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E:\RemoteWork\scraping\thevendry\"/>
    </mc:Choice>
  </mc:AlternateContent>
  <xr:revisionPtr revIDLastSave="0" documentId="13_ncr:1_{C9217EA7-32C7-4E0C-BA1A-32250A8FC7F5}" xr6:coauthVersionLast="47" xr6:coauthVersionMax="47" xr10:uidLastSave="{00000000-0000-0000-0000-000000000000}"/>
  <bookViews>
    <workbookView xWindow="-120" yWindow="-120" windowWidth="20730" windowHeight="11310" xr2:uid="{00000000-000D-0000-FFFF-FFFF00000000}"/>
  </bookViews>
  <sheets>
    <sheet name="Sheet1" sheetId="1" r:id="rId1"/>
  </sheets>
  <calcPr calcId="0"/>
</workbook>
</file>

<file path=xl/sharedStrings.xml><?xml version="1.0" encoding="utf-8"?>
<sst xmlns="http://schemas.openxmlformats.org/spreadsheetml/2006/main" count="49930" uniqueCount="28257">
  <si>
    <t>Vendors name</t>
  </si>
  <si>
    <t>Address</t>
  </si>
  <si>
    <t>Phone number</t>
  </si>
  <si>
    <t>Email</t>
  </si>
  <si>
    <t>Social account</t>
  </si>
  <si>
    <t>Website URL</t>
  </si>
  <si>
    <t>Image URL</t>
  </si>
  <si>
    <t>Vendors description</t>
  </si>
  <si>
    <t>Category</t>
  </si>
  <si>
    <t>RMNG Experiential Marketing Agency</t>
  </si>
  <si>
    <t>Los Angeles, CA</t>
  </si>
  <si>
    <t>+1 949 812 8253</t>
  </si>
  <si>
    <t>connect@rmng.co</t>
  </si>
  <si>
    <t>https://www.instagram.com/rmng_agency</t>
  </si>
  <si>
    <t>http://rmng.co</t>
  </si>
  <si>
    <t>Experiential Marketing for the Post-Covid World. We launch pop-up campaigns, promotional tours and branded activations that go anywhere, draw attention in a big way, and satisfy customers’ appetites for unique brand experiences.</t>
  </si>
  <si>
    <t>Experiential Agency</t>
  </si>
  <si>
    <t>Not Boring Events</t>
  </si>
  <si>
    <t>New York, NY</t>
  </si>
  <si>
    <t>+1 914 874 7032</t>
  </si>
  <si>
    <t>tovarenasterling@gmail.com</t>
  </si>
  <si>
    <t>https://www.instagram.com/cheftova</t>
  </si>
  <si>
    <t>http://cheftova.com</t>
  </si>
  <si>
    <t>I Host Virtual Chocolate Tastings For Customer Events, Team Buildings &amp; Fundraisers</t>
  </si>
  <si>
    <t>Group Activities</t>
  </si>
  <si>
    <t>The Cocktail Architect</t>
  </si>
  <si>
    <t>Brooklyn, NYWoodstock, NY</t>
  </si>
  <si>
    <t>+1 646 334 1734</t>
  </si>
  <si>
    <t>https://www.instagram.com/thecocktailarchitect.com</t>
  </si>
  <si>
    <t>http://thecocktailarchitect.com</t>
  </si>
  <si>
    <t>Cocktail Classes, Kits, and simple Syrups The Cocktail Architect is a Mixology &amp; Events company run by a duo of Culinary Creatives, with locations in New York, Olivebridge NY, and The Hudson Valley, we host Cocktail Classes, Kits, and Syrups</t>
  </si>
  <si>
    <t>Beverage Services</t>
  </si>
  <si>
    <t>JJLA</t>
  </si>
  <si>
    <t>+1 213 248 1225</t>
  </si>
  <si>
    <t>events@jj-la.com</t>
  </si>
  <si>
    <t>https://www.instagram.com/meetjjla</t>
  </si>
  <si>
    <t>http://jj-la.com</t>
  </si>
  <si>
    <t>JJLA produces unexpected and innovative solutions for projects ranging from public concerts, festivals and brand experiences, to corporate brand activations, trade shows, experiential tours, non-profit benefits and private events.</t>
  </si>
  <si>
    <t>NVE Experience Agency</t>
  </si>
  <si>
    <t>West Hollywood, CANew York, NY</t>
  </si>
  <si>
    <t>+1 323 785 2710</t>
  </si>
  <si>
    <t>https://www.instagram.com/experiencenve</t>
  </si>
  <si>
    <t>http://experiencenve.com</t>
  </si>
  <si>
    <t>The right moment will transform someone forever.</t>
  </si>
  <si>
    <t>Pink Sparrow</t>
  </si>
  <si>
    <t>Brooklyn, NYGardena, CA</t>
  </si>
  <si>
    <t>No Phone Number</t>
  </si>
  <si>
    <t>https://www.instagram.com/pinksparrow_</t>
  </si>
  <si>
    <t>http://pinksparrow.com</t>
  </si>
  <si>
    <t>Pink Sparrow is a forward-thinking design and fabrication shop specializing in experiential environments. We produce high-quality, impactful environments for marketing events, pop-ups, mobile tours, retail, trade shows, and much more.</t>
  </si>
  <si>
    <t>Fabrication</t>
  </si>
  <si>
    <t xml:space="preserve">C2 Imaging </t>
  </si>
  <si>
    <t>Multiple locations</t>
  </si>
  <si>
    <t>+1 720 941 5900</t>
  </si>
  <si>
    <t>https://www.instagram.com/c2imaging</t>
  </si>
  <si>
    <t>http://c2imaging.com</t>
  </si>
  <si>
    <t>We are C2 Imaging, a premiere technology company specializing in print. It’s our job to help your brand stand out and communicate through a wide variety of materials.</t>
  </si>
  <si>
    <t>Signage &amp; Printing</t>
  </si>
  <si>
    <t>Bright Event Rentals</t>
  </si>
  <si>
    <t>https://www.instagram.com/brighteventrentals</t>
  </si>
  <si>
    <t>http://bright.com</t>
  </si>
  <si>
    <t>Bright Event Rentals is your full-service rental company for special events of any size in California and Arizona.</t>
  </si>
  <si>
    <t>Rentals</t>
  </si>
  <si>
    <t>Sound Investment AV</t>
  </si>
  <si>
    <t>Brooklyn, NYChicago, IL</t>
  </si>
  <si>
    <t>+1 646 518 8989</t>
  </si>
  <si>
    <t>info@soundinvestmentav.com</t>
  </si>
  <si>
    <t>https://www.instagram.com/sound_investment</t>
  </si>
  <si>
    <t>http://soundinvestmentav.com</t>
  </si>
  <si>
    <t>State of The Art Audio, Video and Lighting Solutions. Collaborative Team. Innovative Technologies. Heightening Sensory Experience.</t>
  </si>
  <si>
    <t>AV Rental &amp; Production</t>
  </si>
  <si>
    <t>Lumen &amp; Forge</t>
  </si>
  <si>
    <t>Las Vegas, NV</t>
  </si>
  <si>
    <t>+1 702 443 8536</t>
  </si>
  <si>
    <t>https://www.instagram.com/lumenandforge</t>
  </si>
  <si>
    <t>http://lumenandforge.com</t>
  </si>
  <si>
    <t xml:space="preserve">Lumen &amp; Forge is a multi-disciplined company with a creatively driven team of immersive experts transporting participants into awe-inspiring, extreme, and otherworldly encounters. Many have referred to L&amp;F as their experiential secret weapon. </t>
  </si>
  <si>
    <t>Experiential Tech</t>
  </si>
  <si>
    <t>BlackHouse</t>
  </si>
  <si>
    <t>Queens, NY</t>
  </si>
  <si>
    <t>+1 212 213 4630</t>
  </si>
  <si>
    <t>info@blackhousenyc.com</t>
  </si>
  <si>
    <t>https://www.instagram.com/blackhousenyc</t>
  </si>
  <si>
    <t>http://blackhousenyc.com</t>
  </si>
  <si>
    <t>BlackHouse is a planning &amp; production company based in Queens, NY.</t>
  </si>
  <si>
    <t>Planning &amp; Production</t>
  </si>
  <si>
    <t>23 Layers (Twenty Three Layers)</t>
  </si>
  <si>
    <t>+1 646 837 5902</t>
  </si>
  <si>
    <t>events@23layers.com</t>
  </si>
  <si>
    <t>https://www.instagram.com/23layers</t>
  </si>
  <si>
    <t>http://twentythreelayers.com</t>
  </si>
  <si>
    <t>We love the creative solution. We live for unexpected design, unique experiences, and seamless production.</t>
  </si>
  <si>
    <t>Bednark Studio Inc.</t>
  </si>
  <si>
    <t>Brooklyn, NY</t>
  </si>
  <si>
    <t>+1 347 422 0613</t>
  </si>
  <si>
    <t>office@bednarkinc.com</t>
  </si>
  <si>
    <t>https://www.instagram.com/bednarkstudio</t>
  </si>
  <si>
    <t>http://builtbybednark.com</t>
  </si>
  <si>
    <t>Bednark is a full-service fabrication company. We partner with industry leading Designers, Architects, Agencys and Brands to create exciting, transformational consumer experiences. Our clients choose us because we push the limits of what is possible.</t>
  </si>
  <si>
    <t>Cococlectic, craft bean-to-bar chocolate club</t>
  </si>
  <si>
    <t>San Francisco, CA</t>
  </si>
  <si>
    <t>+1 415 488 5889</t>
  </si>
  <si>
    <t>https://www.instagram.com/cococlectic</t>
  </si>
  <si>
    <t>http://cococlectic.com</t>
  </si>
  <si>
    <t>We host in-person and virtual chocolate tastings, coffee tastings and chocolate &amp; wine tastings. Our tastings are interactive and hosted by a culinary trained professional. Tastings are perfect for all types of dietary restrictions.</t>
  </si>
  <si>
    <t>Mixology Mixer</t>
  </si>
  <si>
    <t>Miami Beach, FL</t>
  </si>
  <si>
    <t>+1 646 334 1171</t>
  </si>
  <si>
    <t>info@mixologymixer.com</t>
  </si>
  <si>
    <t>https://www.instagram.com/mixologymixer</t>
  </si>
  <si>
    <t>http://mixologymixer.com</t>
  </si>
  <si>
    <t>Mixology Mixer provides a unique experience for your next virtual event. With a twist on your standard mixology/cooking classes our mixers are available from the comfort of your own home.https://youtu.be/Ppk2Fo0lt0Q</t>
  </si>
  <si>
    <t>Pinch Food Design</t>
  </si>
  <si>
    <t>+1 212 244 7000</t>
  </si>
  <si>
    <t>info@pinchfooddesign.com</t>
  </si>
  <si>
    <t>https://www.instagram.com/pinchfooddesign</t>
  </si>
  <si>
    <t>http://pinchfooddesign.com</t>
  </si>
  <si>
    <t>We have nothing against conventional catering, it's just not what we do.</t>
  </si>
  <si>
    <t>Catering</t>
  </si>
  <si>
    <t>Empire Entertainment</t>
  </si>
  <si>
    <t>+1 212 343 1645</t>
  </si>
  <si>
    <t>https://www.instagram.com/empireproduced</t>
  </si>
  <si>
    <t>http://empireentertainment.com</t>
  </si>
  <si>
    <t>Empire is a dynamic, full-service, New York City and Tokyo-based experiential and entertainment production agency that designs and produces projects for corporate, brands, association, not-for-profit and private clients.</t>
  </si>
  <si>
    <t>R&amp;CPMK</t>
  </si>
  <si>
    <t>+1 203 354 7629</t>
  </si>
  <si>
    <t>ukinquiries@rogersandcowanpmk.com</t>
  </si>
  <si>
    <t>https://www.instagram.com/randcpmk</t>
  </si>
  <si>
    <t>https://www.rogersandcowanpmk.com/</t>
  </si>
  <si>
    <t>We connect our clients to consumers through the world of entertainment, lifestyle, sports, influence, and popular culture.</t>
  </si>
  <si>
    <t>Gradient Experiential</t>
  </si>
  <si>
    <t>+1 212 997 9742</t>
  </si>
  <si>
    <t>https://www.instagram.com/wearegradient</t>
  </si>
  <si>
    <t>http://wearegradient.com</t>
  </si>
  <si>
    <t>Great Minds Think Differently</t>
  </si>
  <si>
    <t>STAFFED INC.</t>
  </si>
  <si>
    <t>+1 917 678 8894</t>
  </si>
  <si>
    <t>info@staffedinc.com</t>
  </si>
  <si>
    <t>https://www.instagram.com/staffedinc</t>
  </si>
  <si>
    <t>http://staffedinc.com</t>
  </si>
  <si>
    <t>As a multi-divisional staffing agency, we offer Permanent, Temp &amp; Event Staffing Services, Nationally. Our clients represent many of the industry leaders in Hospitality, Fashion, Marketing, Beauty, Creative, eCommerce, Hotels, and Event Venues.</t>
  </si>
  <si>
    <t>Staffing</t>
  </si>
  <si>
    <t>Entire Productions</t>
  </si>
  <si>
    <t>+1 415 291 9191</t>
  </si>
  <si>
    <t>events@entireproductions.com</t>
  </si>
  <si>
    <t>https://www.instagram.com/entireproductions</t>
  </si>
  <si>
    <t>http://entireproductions.com</t>
  </si>
  <si>
    <t>Entire Productions Creates BOLD Experiences that Drive Guest Engagement and Brand Evangelism.</t>
  </si>
  <si>
    <t>Steel Space Concepts</t>
  </si>
  <si>
    <t>+1 877 574 7979</t>
  </si>
  <si>
    <t>https://www.instagram.com/steelspaceconcepts_</t>
  </si>
  <si>
    <t>http://steelspaceconcepts.com</t>
  </si>
  <si>
    <t>Geared towards revolutionizing the marketing, event and retail industry, Steel Space Concepts (SSC) offers converted shipping containers and other units to convey unique brand experiences.</t>
  </si>
  <si>
    <t>Five Senses Tastings</t>
  </si>
  <si>
    <t>+1 917 690 2979</t>
  </si>
  <si>
    <t>info@fivesensestastings.com</t>
  </si>
  <si>
    <t>https://www.instagram.com/fivesensestastings</t>
  </si>
  <si>
    <t>http://fivesensestastings.com</t>
  </si>
  <si>
    <t>Exquisite, full-sensory musical wine and cocktail tasting experiences. Based in Los Angeles, available anywhere.</t>
  </si>
  <si>
    <t>Entertainment</t>
  </si>
  <si>
    <t>Roaming Hunger</t>
  </si>
  <si>
    <t>West Hollywood, CA</t>
  </si>
  <si>
    <t>+1 888 572 8756</t>
  </si>
  <si>
    <t>https://www.instagram.com/roaminghunger</t>
  </si>
  <si>
    <t>http://roaminghunger.com/food-truck-catering/</t>
  </si>
  <si>
    <t>Roaming Hunger has a network of over 18,000 independent food trucks, trailers, and carts all across the US and Canada. We specialize in catering and events, and have provided food trucks for huge, large, and small events.</t>
  </si>
  <si>
    <t>Food Truck</t>
  </si>
  <si>
    <t>Rothbyrns Creative</t>
  </si>
  <si>
    <t>Charlotte, NC</t>
  </si>
  <si>
    <t>+1 516 375 7123</t>
  </si>
  <si>
    <t>danielle@rothbyrnscreative.com</t>
  </si>
  <si>
    <t>https://www.instagram.com/rothbyrnscreative</t>
  </si>
  <si>
    <t>http://rothbyrnscreative.com</t>
  </si>
  <si>
    <t>https://thevendry.com/cdn-cgi/image/height=400,width=400,fit=contain,metadata=none/https%3A%2F%2Fs3.amazonaws.com%2Fuploads.thevendry.co%2F4977%2F1628532528216_in-full-detail-danielle-eboss-foursquare-23.jpg</t>
  </si>
  <si>
    <t>Teaching Artist Danielle Rothman crafts virtual creative experiences for corporate teams who don't think they're creative—but totally can be. All classes are accessible, interactive, and proof that anyone can create something they're proud of.</t>
  </si>
  <si>
    <t>Allied Experiential</t>
  </si>
  <si>
    <t>Los Angeles, CANew York, NY</t>
  </si>
  <si>
    <t>https://www.instagram.com/alliedex</t>
  </si>
  <si>
    <t>http://alliedexperiential.com</t>
  </si>
  <si>
    <t>https://thevendry.com/cdn-cgi/image/height=400,width=400,fit=contain,metadata=none/https%3A%2F%2Fs3.amazonaws.com%2Fuploads.thevendry.co%2F5575%2F1588027886531_PTAYLOR_2020-02-01-5533.jpg</t>
  </si>
  <si>
    <t>ALLIED EXPERIENTIAL    //   a division of Allied Global MarketingAllied Experiential is a complete experiential marketing solution, from concept to production, through marketing and execution.</t>
  </si>
  <si>
    <t>ESP Presents</t>
  </si>
  <si>
    <t>Chicago, IL</t>
  </si>
  <si>
    <t>hello@esppresents.com</t>
  </si>
  <si>
    <t>https://www.instagram.com/esppresents</t>
  </si>
  <si>
    <t>http://esppresents.com</t>
  </si>
  <si>
    <t>https://thevendry.com/cdn-cgi/image/height=400,width=400,fit=contain,metadata=none/https%3A%2F%2Fs3.amazonaws.com%2Fuploads.thevendry.co%2F4959%2F1583269884620_07.jpg</t>
  </si>
  <si>
    <t>Experience | Strategy | Purpose</t>
  </si>
  <si>
    <t>Allie Hayley New York</t>
  </si>
  <si>
    <t>Not Available</t>
  </si>
  <si>
    <t>http://alliehayley.com</t>
  </si>
  <si>
    <t>https://thevendry.com/cdn-cgi/image/height=400,width=400,fit=contain,metadata=none/https%3A%2F%2Fs3.amazonaws.com%2Fuploads.thevendry.co%2F452%2F1615842047191_Palmillasetupbirthdaypartybeach-MKD066.jpg</t>
  </si>
  <si>
    <t xml:space="preserve">An Event Planning Agency Creating Memorable Experiences. </t>
  </si>
  <si>
    <t>Rubik Marketing</t>
  </si>
  <si>
    <t>+1 917 449 7841</t>
  </si>
  <si>
    <t>https://www.instagram.com/rubik.marketing</t>
  </si>
  <si>
    <t>http://rubikmarketing.com</t>
  </si>
  <si>
    <t>https://thevendry.com/cdn-cgi/image/height=400,width=400,fit=contain,metadata=none/https%3A%2F%2Fs3.amazonaws.com%2Fuploads.thevendry.co%2F125%2F1581022456965_leann-rimes-blogher20-health-1.jpg</t>
  </si>
  <si>
    <t>Integrated marketing agency with passion for experiential, promotional and sponsorship campaigns.</t>
  </si>
  <si>
    <t>MIHO</t>
  </si>
  <si>
    <t>San Diego, CA</t>
  </si>
  <si>
    <t>+1 619 323 2866</t>
  </si>
  <si>
    <t>contact@amihoexperience.com</t>
  </si>
  <si>
    <t>https://www.instagram.com/mihocateringco</t>
  </si>
  <si>
    <t>http://amihoexperience.com</t>
  </si>
  <si>
    <t>https://thevendry.com/cdn-cgi/image/height=400,width=400,fit=contain,metadata=none/https%3A%2F%2Fs3.amazonaws.com%2Fuploads.thevendry.co%2F1125%2F1661363411905_0305-Large.jpg</t>
  </si>
  <si>
    <t>World-class catering for large-scale productions, momentous occasions and pivotal events.</t>
  </si>
  <si>
    <t>Crush Studio</t>
  </si>
  <si>
    <t>Denver, COLos Angeles, CA</t>
  </si>
  <si>
    <t>+1 310 699 0940</t>
  </si>
  <si>
    <t>hello@crushstudio.com</t>
  </si>
  <si>
    <t>https://www.instagram.com/crush_studio</t>
  </si>
  <si>
    <t>http://crushstudio.com</t>
  </si>
  <si>
    <t>https://thevendry.com/cdn-cgi/image/height=400,width=400,fit=contain,metadata=none/https%3A%2F%2Fs3.amazonaws.com%2Fuploads.thevendry.co%2F445%2F1583466730447_20MUILA-015.jpg</t>
  </si>
  <si>
    <t xml:space="preserve">We bring brands to life - but who knows your brand better than you? We work with you every step of the way to determine key objectives and needs </t>
  </si>
  <si>
    <t>Experiential Design</t>
  </si>
  <si>
    <t>Town &amp; Country Event Rentals</t>
  </si>
  <si>
    <t>+1 747 272 2625</t>
  </si>
  <si>
    <t>info@tacer.biz</t>
  </si>
  <si>
    <t>https://www.instagram.com/tacer_losangeles</t>
  </si>
  <si>
    <t>http://tacer.biz</t>
  </si>
  <si>
    <t>https://thevendry.com/cdn-cgi/image/height=400,width=400,fit=contain,metadata=none/https%3A%2F%2Fs3.amazonaws.com%2Fuploads.thevendry.co%2F7132%2F1622667281815_CSC-2020-NFP101.jpg</t>
  </si>
  <si>
    <t xml:space="preserve">Town &amp; Country Event Rentals provides the most distinctive, elegant and sophisticated event and party rentals. It is our passion to provide the highest level of customer service, goods and products for your amazing event. </t>
  </si>
  <si>
    <t>Original Events Co.</t>
  </si>
  <si>
    <t>Philadelphia, PA</t>
  </si>
  <si>
    <t>+1 484 802 2196</t>
  </si>
  <si>
    <t>https://www.instagram.com/originaleventsco</t>
  </si>
  <si>
    <t>http://originaleventsco.com</t>
  </si>
  <si>
    <t>https://thevendry.com/cdn-cgi/image/height=400,width=400,fit=contain,metadata=none/https%3A%2F%2Fs3.amazonaws.com%2Fuploads.thevendry.co%2F13108%2F1612146726323_youth_foundation_gala_2017-34.jpg</t>
  </si>
  <si>
    <t>We blend creativity with strategy &amp; imagination with precision. We offer a full range of strategic planning &amp; management services to corporate &amp; non-profit organizations, helping you to build &amp; execute experiences that are engaging and impactful.</t>
  </si>
  <si>
    <t>Kishbaugh + Partners</t>
  </si>
  <si>
    <t>+1 847 347 1937</t>
  </si>
  <si>
    <t>https://www.instagram.com/kishbaughandpartners</t>
  </si>
  <si>
    <t>http://kishbaughandpartners.com</t>
  </si>
  <si>
    <t>https://thevendry.com/cdn-cgi/image/height=400,width=400,fit=contain,metadata=none/https%3A%2F%2Fs3.amazonaws.com%2Fuploads.thevendry.co%2F5833%2F1652985861983_7121_pwe.jpg</t>
  </si>
  <si>
    <t>Kishbaugh + Partners is a planning &amp; production company based in Chicago, IL.</t>
  </si>
  <si>
    <t>Stag Dining</t>
  </si>
  <si>
    <t>https://www.instagram.com/stagdining</t>
  </si>
  <si>
    <t>http://stagdining.com</t>
  </si>
  <si>
    <t>https://thevendry.com/cdn-cgi/image/height=400,width=400,fit=contain,metadata=none/https%3A%2F%2Fs3.amazonaws.com%2Fuploads.thevendry.co%2F5916%2F1588807303127_Signature_9.jpg</t>
  </si>
  <si>
    <t xml:space="preserve">Stag Dining Group will outfit your event with sophistication, top talent, and unmatched experience design. As ambassadors to the culinary and cocktail worlds and producers of great gatherings, Stag brings a fresh and refined touch to any occasion. </t>
  </si>
  <si>
    <t>The Kat Agency</t>
  </si>
  <si>
    <t>Fort Lauderdale, FL</t>
  </si>
  <si>
    <t>+1 305 330 1956</t>
  </si>
  <si>
    <t>http://thekatagency.com</t>
  </si>
  <si>
    <t>https://thevendry.com/cdn-cgi/image/height=400,width=400,fit=contain,metadata=none/https%3A%2F%2Fs3.amazonaws.com%2Fuploads.thevendry.co%2F6105%2F1591032196885__AFC8327_edited.jpg</t>
  </si>
  <si>
    <t>The Kat Agency is a staffing company based in Fort Lauderdale, FL.</t>
  </si>
  <si>
    <t>Avant Garde Media</t>
  </si>
  <si>
    <t>Miami, FL</t>
  </si>
  <si>
    <t>http://avantgardemedia.com</t>
  </si>
  <si>
    <t>https://thevendry.com/cdn-cgi/image/height=400,width=400,fit=contain,metadata=none/https%3A%2F%2Fs3.amazonaws.com%2Fuploads.thevendry.co%2F6105%2F1591732797013_F11I8085_edited.jpg</t>
  </si>
  <si>
    <t>Avant Garde Media is a photographer based in Miami, FL.</t>
  </si>
  <si>
    <t>Photography</t>
  </si>
  <si>
    <t>Ann Alva Wieding Photography</t>
  </si>
  <si>
    <t>Austin, TX</t>
  </si>
  <si>
    <t>+1 503 449 4147</t>
  </si>
  <si>
    <t>https://www.instagram.com/bigredmuse</t>
  </si>
  <si>
    <t>http://bigredmuse.com</t>
  </si>
  <si>
    <t>https://thevendry.com/cdn-cgi/image/height=400,width=400,fit=contain,metadata=none/https%3A%2F%2Fs3.amazonaws.com%2Fuploads.thevendry.co%2F4797%2F1589659758990_20_09_25_BannedBookBash_AnnAlvaWieding-1-12.jpg</t>
  </si>
  <si>
    <t>Visual Content Creator specializing in capturing brands in action during activations and events with creative, visually-pleasing imagery.</t>
  </si>
  <si>
    <t>Floraloom Studio</t>
  </si>
  <si>
    <t>+1 310 309 7213</t>
  </si>
  <si>
    <t>https://www.instagram.com/floraloom</t>
  </si>
  <si>
    <t>http://floraloom.com</t>
  </si>
  <si>
    <t>https://thevendry.com/cdn-cgi/image/height=400,width=400,fit=contain,metadata=none/https%3A%2F%2Fs3.amazonaws.com%2Fuploads.thevendry.co%2F2768%2F1573164305852_untitled-%25283-of-11%2529-2.jpg</t>
  </si>
  <si>
    <t>We create floral and art experiences for unique marketing events</t>
  </si>
  <si>
    <t>Florals &amp; Design</t>
  </si>
  <si>
    <t>BMF</t>
  </si>
  <si>
    <t>+1 646 455 0036</t>
  </si>
  <si>
    <t>https://www.instagram.com/wearebmf</t>
  </si>
  <si>
    <t>http://wearebmf.com</t>
  </si>
  <si>
    <t>https://thevendry.com/cdn-cgi/image/height=400,width=400,fit=contain,metadata=none/https%3A%2F%2Fs3.amazonaws.com%2Fuploads.thevendry.co%2F7460%2F1618425608644_W1.jpg</t>
  </si>
  <si>
    <t>We are Cultural Engineers, Made To Inspire</t>
  </si>
  <si>
    <t>Nuage Designs Inc.</t>
  </si>
  <si>
    <t>+1 305 573 7840</t>
  </si>
  <si>
    <t>info@nuagedesigns.com</t>
  </si>
  <si>
    <t>https://www.instagram.com/nuagedesignsinc</t>
  </si>
  <si>
    <t>http://nuagedesigns.com</t>
  </si>
  <si>
    <t>https://thevendry.com/cdn-cgi/image/height=400,width=400,fit=contain,metadata=none/https%3A%2F%2Fs3.amazonaws.com%2Fuploads.thevendry.co%2F1928%2F1641339617626_BohoTropics.jpg</t>
  </si>
  <si>
    <t>Nuage Designs Inc. is a rentals company based in Miami, FL.</t>
  </si>
  <si>
    <t>Tustin Florist</t>
  </si>
  <si>
    <t>Orange, CA</t>
  </si>
  <si>
    <t>http://tustinflorist.com</t>
  </si>
  <si>
    <t>https://thevendry.com/cdn-cgi/image/height=400,width=400,fit=contain,metadata=none/https%3A%2F%2Fs3.amazonaws.com%2Fuploads.thevendry.co%2F1928%2F1655474847277_Pixie1.jpg</t>
  </si>
  <si>
    <t>Tustin Florist is a florist or designer based in Orange, CA.</t>
  </si>
  <si>
    <t>ILIOS Lighting Design</t>
  </si>
  <si>
    <t>http://ilioslighting.com</t>
  </si>
  <si>
    <t>https://thevendry.com/cdn-cgi/image/height=400,width=400,fit=contain,metadata=none/https%3A%2F%2Fs3.amazonaws.com%2Fuploads.thevendry.co%2F8501%2F1602605523370_5FE2CAE4-977E-4915-A695-333523CF3F83.jpg</t>
  </si>
  <si>
    <t>ILIOS Lighting Design is a lighting company based in Austin, TX.</t>
  </si>
  <si>
    <t>Lighting</t>
  </si>
  <si>
    <t>BBJ Linen - Los Angeles</t>
  </si>
  <si>
    <t>http://bbjlinen.com/About/Locations/Los-Angeles</t>
  </si>
  <si>
    <t>https://thevendry.com/cdn-cgi/image/height=400,width=400,fit=contain,metadata=none/https%3A%2F%2Fs3.amazonaws.com%2Fuploads.thevendry.co%2F1928%2F1655470465577_ArtGallery1.jpg</t>
  </si>
  <si>
    <t>BBJ Linen - Los Angeles is a rentals company based in Los Angeles, CA.</t>
  </si>
  <si>
    <t>To Be Designed</t>
  </si>
  <si>
    <t>hello@tbdsandiego.com</t>
  </si>
  <si>
    <t>http://tbdsandiego.com</t>
  </si>
  <si>
    <t>https://thevendry.com/cdn-cgi/image/height=400,width=400,fit=contain,metadata=none/https%3A%2F%2Fs3.amazonaws.com%2Fuploads.thevendry.co%2F1928%2F1655473688875_TropicalBoho12.jpg</t>
  </si>
  <si>
    <t>To Be Designed is a planning &amp; production company based in San Diego, CA.</t>
  </si>
  <si>
    <t>Premiere Events</t>
  </si>
  <si>
    <t>http://premiereeventsonline.com</t>
  </si>
  <si>
    <t>https://thevendry.com/cdn-cgi/image/height=400,width=400,fit=contain,metadata=none/https%3A%2F%2Fs3.amazonaws.com%2Fuploads.thevendry.co%2F5683%2F1587755412871_Dell-Medical-Event-Photo-4.jpg</t>
  </si>
  <si>
    <t>Premiere Events is a rentals company based in Austin, TX.</t>
  </si>
  <si>
    <t>Bridgewater Studio Inc.</t>
  </si>
  <si>
    <t>+1 312 702 1335</t>
  </si>
  <si>
    <t>https://www.instagram.com/bridgewaterstudio</t>
  </si>
  <si>
    <t>http://bridgewaterstudio.net</t>
  </si>
  <si>
    <t>https://thevendry.com/cdn-cgi/image/height=400,width=400,fit=contain,metadata=none/https%3A%2F%2Fs3.amazonaws.com%2Fuploads.thevendry.co%2F10463%2F1605309592496_JS.jpg</t>
  </si>
  <si>
    <t xml:space="preserve">Bridgewater is a turn-key, custom design and digital fabrication studio proudly based in on the Southwest Side of Chicago. </t>
  </si>
  <si>
    <t>Cirque Berzerk Productions</t>
  </si>
  <si>
    <t>+1 213 448 3507</t>
  </si>
  <si>
    <t>https://www.instagram.com/cirque_berzerk</t>
  </si>
  <si>
    <t>http://cb-specialevents.com</t>
  </si>
  <si>
    <t>https://thevendry.com/cdn-cgi/image/height=400,width=400,fit=contain,metadata=none/https%3A%2F%2Fs3.amazonaws.com%2Fuploads.thevendry.co%2F5036%2F1605303851333_B4DC0864-9196-40E3-86C7-9D56CC27F774.jpg</t>
  </si>
  <si>
    <t>Cirque Berzerk Productions provides custom costumed entertainment for brand activations, immersive marketing campaigns, corporate &amp; social events. </t>
  </si>
  <si>
    <t>Paper Fashion</t>
  </si>
  <si>
    <t>katie@paperfashion.net</t>
  </si>
  <si>
    <t>https://www.instagram.com/paperfashion</t>
  </si>
  <si>
    <t>http://paperfashion.net</t>
  </si>
  <si>
    <t>https://thevendry.com/cdn-cgi/image/height=400,width=400,fit=contain,metadata=none/https%3A%2F%2Fs3.amazonaws.com%2Fuploads.thevendry.co%2F290%2F1562090404334_diptyque.jpg</t>
  </si>
  <si>
    <t xml:space="preserve">Artist based in NYC. </t>
  </si>
  <si>
    <t>Installation Art</t>
  </si>
  <si>
    <t>Wellspring Writes</t>
  </si>
  <si>
    <t>Woodside, NY</t>
  </si>
  <si>
    <t>https://www.instagram.com/wellspringwrites</t>
  </si>
  <si>
    <t>http://wellspringwrites.com</t>
  </si>
  <si>
    <t>https://thevendry.com/cdn-cgi/image/height=400,width=400,fit=contain,metadata=none/https%3A%2F%2Fs3.amazonaws.com%2Fuploads.thevendry.co%2F248%2F1561389758375_ACS_0060.jpg</t>
  </si>
  <si>
    <t>Wellspring Writes is a live arts provider based in Woodside, NY.</t>
  </si>
  <si>
    <t>Live Art</t>
  </si>
  <si>
    <t>John Creech Design and Production, Inc.</t>
  </si>
  <si>
    <t>+1 718 237 1144</t>
  </si>
  <si>
    <t>shop@jcdp.biz</t>
  </si>
  <si>
    <t>https://www.instagram.com/jcdpinc</t>
  </si>
  <si>
    <t>http://jcdpinc.com</t>
  </si>
  <si>
    <t>https://thevendry.com/cdn-cgi/image/height=400,width=400,fit=contain,metadata=none/https%3A%2F%2Fs3.amazonaws.com%2Fuploads.thevendry.co%2F5934%2F1594733970303_617719714-3.jpg</t>
  </si>
  <si>
    <t>John Creech Design and Production, Inc. is a fabrication partner based in New York, NY.</t>
  </si>
  <si>
    <t>Project 91</t>
  </si>
  <si>
    <t>http://project91nyc.com</t>
  </si>
  <si>
    <t>https://thevendry.com/cdn-cgi/image/height=400,width=400,fit=contain,metadata=none/https%3A%2F%2Fs3.amazonaws.com%2Fuploads.thevendry.co%2F2033%2F1657132896373_Photo-Jul-05-6-22-26-PM.jpg</t>
  </si>
  <si>
    <t>Project 91 is a planning &amp; production company based in New York, NY.</t>
  </si>
  <si>
    <t>Studio Butch</t>
  </si>
  <si>
    <t>info@studiobutch.com</t>
  </si>
  <si>
    <t>http://studiobutch.com</t>
  </si>
  <si>
    <t>https://thevendry.com/cdn-cgi/image/height=400,width=400,fit=contain,metadata=none/https%3A%2F%2Fs3.amazonaws.com%2Fuploads.thevendry.co%2F12670%2F1657127417395_DF1FA0DB-4341-4AFA-9C1E-B75A3EC71E48.jpg</t>
  </si>
  <si>
    <t>Studio Butch is an experiential agency based in New York, NY.</t>
  </si>
  <si>
    <t>ORO Event Co.</t>
  </si>
  <si>
    <t>Tampa, FL</t>
  </si>
  <si>
    <t>http://oroeventco.com</t>
  </si>
  <si>
    <t>https://thevendry.com/cdn-cgi/image/height=400,width=400,fit=contain,metadata=none/https%3A%2F%2Fs3.amazonaws.com%2Fuploads.thevendry.co%2F23051%2F1652908723615_4EA02ADE-2ED8-4EF9-AAB0-A0B6C27059BE.jpg</t>
  </si>
  <si>
    <t xml:space="preserve">ORO Event Co. is an award winning, full service event planning &amp; design company that continues to create magic through their natural talent and artistic storytelling. Their work has been featured on MTV, E!, People and more. </t>
  </si>
  <si>
    <t xml:space="preserve">Evan Martin Productions </t>
  </si>
  <si>
    <t>Boston, MA</t>
  </si>
  <si>
    <t>http://evanmartinproductions.com</t>
  </si>
  <si>
    <t>https://thevendry.com/cdn-cgi/image/height=400,width=400,fit=contain,metadata=none/https%3A%2F%2Fs3.amazonaws.com%2Fuploads.thevendry.co%2F20825%2F1651176777043_IMG_1372-2.jpg</t>
  </si>
  <si>
    <t>Evan Martin Productions  is a photographer based in Boston, MA.</t>
  </si>
  <si>
    <t>YMC</t>
  </si>
  <si>
    <t>Washington, DC</t>
  </si>
  <si>
    <t>+1 202 332 0877</t>
  </si>
  <si>
    <t>https://www.instagram.com/youthmarketing</t>
  </si>
  <si>
    <t>http://youthmarketing.com</t>
  </si>
  <si>
    <t>https://thevendry.com/cdn-cgi/image/height=400,width=400,fit=contain,metadata=none/https%3A%2F%2Fs3.amazonaws.com%2Fuploads.thevendry.co%2F21717%2F1646165841158_waze-carpool-college-marketing-program-featured-image.jpg</t>
  </si>
  <si>
    <t>We are YMC—Youth Marketing Connection. We’ve been building brand experiences for the next generation and getting results for 20+ years. Clients stick with us because we’re constantly evolving, continuously relevant, and consistently delivering.</t>
  </si>
  <si>
    <t>TM Creative Consultants</t>
  </si>
  <si>
    <t>+1 615 500 1349</t>
  </si>
  <si>
    <t>http://tmcreativeconsultants.com</t>
  </si>
  <si>
    <t>https://thevendry.com/cdn-cgi/image/height=400,width=400,fit=contain,metadata=none/https%3A%2F%2Fs3.amazonaws.com%2Fuploads.thevendry.co%2F21723%2F1646173686630_UNDER-THE-COSMIC-SEA-%2528logo%2529.jpg</t>
  </si>
  <si>
    <t>We believe in making impactful choices layered through all the levels of your event.</t>
  </si>
  <si>
    <t>McRae Imaging</t>
  </si>
  <si>
    <t>Mississauga, Canada</t>
  </si>
  <si>
    <t>+1 905 569 1605</t>
  </si>
  <si>
    <t>https://www.instagram.com/mcraeimaging</t>
  </si>
  <si>
    <t>http://mcraeimaging.com</t>
  </si>
  <si>
    <t>https://thevendry.com/cdn-cgi/image/height=400,width=400,fit=contain,metadata=none/https%3A%2F%2Fs3.amazonaws.com%2Fuploads.thevendry.co%2F21249%2F1643751066447_McRae_05.jpg</t>
  </si>
  <si>
    <t xml:space="preserve">McRae is a trusted image supplier to leading brands, retailers, exhibition contractors and event organizers. </t>
  </si>
  <si>
    <t>The Extreme Magic of Eric Wilzig</t>
  </si>
  <si>
    <t>extrememagicoferic@yahoo.com</t>
  </si>
  <si>
    <t>http://extrememagicoferic.com</t>
  </si>
  <si>
    <t>https://thevendry.com/cdn-cgi/image/height=400,width=400,fit=contain,metadata=none/https%3A%2F%2Fs3.amazonaws.com%2Fuploads.thevendry.co%2F19241%2F1637101085154_12309584_1104893009529515_4100074748383014335_o.jpg</t>
  </si>
  <si>
    <t>The Extreme Magic of Eric Wilzig is an entertainment company based in New York, NY.</t>
  </si>
  <si>
    <t>TaylorMade Events</t>
  </si>
  <si>
    <t>+1 310 752 4880</t>
  </si>
  <si>
    <t>http://taylormadeeventsla.com</t>
  </si>
  <si>
    <t>https://thevendry.com/cdn-cgi/image/height=400,width=400,fit=contain,metadata=none/https%3A%2F%2Fs3.amazonaws.com%2Fuploads.thevendry.co%2F19225%2F1637095768642_maxresdefault.jpg</t>
  </si>
  <si>
    <t>TaylorMade Events is a beverage provider based in Los Angeles, CA.</t>
  </si>
  <si>
    <t>TBN Entertainment</t>
  </si>
  <si>
    <t>+1 484 367 5434</t>
  </si>
  <si>
    <t>https://www.instagram.com/tbnent</t>
  </si>
  <si>
    <t>http://tbn.net</t>
  </si>
  <si>
    <t>https://thevendry.com/cdn-cgi/image/height=400,width=400,fit=contain,metadata=none/https%3A%2F%2Fs3.amazonaws.com%2Fuploads.thevendry.co%2F18716%2F1635267580056_JL_Miami_2.jpg</t>
  </si>
  <si>
    <t>TBN ENTERTAINMENT (TALENT BUYERS NETWORK) IS A FULL SERVICE TALENT BOOKING &amp; MARKETING COMPANY SERVING THE ENTERTAINMENT PROGRAM NEEDS OF PRIVATE &amp; CORPORATE EVENTS, CASINOS, FESTIVALS &amp; FAIRS, PERFORMING ARTS CENTERS, ARENAS, UNIVERSITIES, AND MORE.</t>
  </si>
  <si>
    <t>The Geek Grid Studio</t>
  </si>
  <si>
    <t>Bethlehem, PA</t>
  </si>
  <si>
    <t>http://thegeekgrid.com</t>
  </si>
  <si>
    <t>https://thevendry.com/cdn-cgi/image/height=400,width=400,fit=contain,metadata=none/https%3A%2F%2Fs3.amazonaws.com%2Fuploads.thevendry.co%2F3735%2F1631557702366_198E7B38-E46C-4323-8921-5AE988DA9303.jpg</t>
  </si>
  <si>
    <t>The Geek Grid Studio is a group activities provider based in Bethlehem, PA.</t>
  </si>
  <si>
    <t>Fotably Photo Booth</t>
  </si>
  <si>
    <t>Houston, TX</t>
  </si>
  <si>
    <t>+1 832 930 1010</t>
  </si>
  <si>
    <t>info@fotably.com</t>
  </si>
  <si>
    <t>https://www.instagram.com/Fotably</t>
  </si>
  <si>
    <t>http://fotably.com</t>
  </si>
  <si>
    <t>https://thevendry.com/cdn-cgi/image/height=400,width=400,fit=contain,metadata=none/https%3A%2F%2Fs3.amazonaws.com%2Fuploads.thevendry.co%2F17343%2F1626122985604_IMG_0582.jpg</t>
  </si>
  <si>
    <t xml:space="preserve">Fotably is the only interactive, vintage photo booth of its kind in Houston for corporate, weddings, and events.  Classy props, portrait quality photos, vintage camera style.  You'll take photos that beg to be profile pics. </t>
  </si>
  <si>
    <t>Photo Booth</t>
  </si>
  <si>
    <t>Michael's Angel Paws</t>
  </si>
  <si>
    <t>info@michaelsangelpaws.org</t>
  </si>
  <si>
    <t>http://michaelsangelpaws.org</t>
  </si>
  <si>
    <t>https://thevendry.com/cdn-cgi/image/height=400,width=400,fit=contain,metadata=none/https%3A%2F%2Fs3.amazonaws.com%2Fuploads.thevendry.co%2F6107%2F1625165071846_Puppy-Dog-Zone-%25287%2529.jpg</t>
  </si>
  <si>
    <t>H.elping O.thers P.awsitively E.veryday</t>
  </si>
  <si>
    <t>Punch Drunk Productions</t>
  </si>
  <si>
    <t>Seattle, WA</t>
  </si>
  <si>
    <t>info@punch-drunk.com</t>
  </si>
  <si>
    <t>http://punch-drunk.com</t>
  </si>
  <si>
    <t>https://thevendry.com/cdn-cgi/image/height=400,width=400,fit=contain,metadata=none/https%3A%2F%2Fs3.amazonaws.com%2Fuploads.thevendry.co%2F15738%2F1623446131605_Screen-Shot-2021-06-11-at-2.jpg</t>
  </si>
  <si>
    <t>Punch Drunk Productions is an AV company based in Seattle, WA.</t>
  </si>
  <si>
    <t>AGMagicians</t>
  </si>
  <si>
    <t>Birmingham, United Kingdom</t>
  </si>
  <si>
    <t>http://agmagiciansonline.com</t>
  </si>
  <si>
    <t>https://thevendry.com/cdn-cgi/image/height=400,width=400,fit=contain,metadata=none/https%3A%2F%2Fs3.amazonaws.com%2Fuploads.thevendry.co%2F17087%2F1624877900813_01.jpg</t>
  </si>
  <si>
    <t>LIVE, ONLINE AND INTERACTIVE MAGIC ENTERTAINMENT</t>
  </si>
  <si>
    <t>ASV, Inc.</t>
  </si>
  <si>
    <t>www.asv1.com</t>
  </si>
  <si>
    <t>https://thevendry.com/cdn-cgi/image/height=400,width=400,fit=contain,metadata=none/https%3A%2F%2Fs3.amazonaws.com%2Fuploads.thevendry.co%2F17486%2F1627930192455_2019-09-28-11.jpg</t>
  </si>
  <si>
    <t>ASV, Inc. is an experiential agency based in Los Angeles, CA.</t>
  </si>
  <si>
    <t>BLARE Media, LLC</t>
  </si>
  <si>
    <t>+1 415 865 9811</t>
  </si>
  <si>
    <t>hendrickjennifer550@gmail.com</t>
  </si>
  <si>
    <t>https://www.instagram.com/blaremedia</t>
  </si>
  <si>
    <t>https://blaremedia.net/</t>
  </si>
  <si>
    <t>https://thevendry.com/cdn-cgi/image/height=400,width=400,fit=contain,metadata=none/https%3A%2F%2Fs3.amazonaws.com%2Fuploads.thevendry.co%2F16532%2F1622142244317_LeanData-OPS-Stars.jpg</t>
  </si>
  <si>
    <t>Creative Video Storytelling</t>
  </si>
  <si>
    <t>Videography</t>
  </si>
  <si>
    <t>Deanna Camille</t>
  </si>
  <si>
    <t>Cleveland, OH</t>
  </si>
  <si>
    <t>+1 330 349 6888</t>
  </si>
  <si>
    <t>https://www.instagram.com/deannacamille20</t>
  </si>
  <si>
    <t>http://deannacamille.com</t>
  </si>
  <si>
    <t>https://thevendry.com/cdn-cgi/image/height=400,width=400,fit=contain,metadata=none/https%3A%2F%2Fs3.amazonaws.com%2Fuploads.thevendry.co%2F8463%2F1625146830595_cinco-de-mayo.jpg</t>
  </si>
  <si>
    <t>The Deanna Camille team offers experience design, event strategy, in-person and virtual event facilitation, public speaking, and more.</t>
  </si>
  <si>
    <t>Lilac Wine</t>
  </si>
  <si>
    <t>Atlanta, GA</t>
  </si>
  <si>
    <t>http://thebash.com/music/lilacwine</t>
  </si>
  <si>
    <t>https://thevendry.com/cdn-cgi/image/height=400,width=400,fit=contain,metadata=none/https%3A%2F%2Fs3.amazonaws.com%2Fuploads.thevendry.co%2F12243%2F1610474749662_jet-guys-and-CM-lighting-NT-9143-copy.jpg</t>
  </si>
  <si>
    <t>Lilac Wine is a live music provider based in Atlanta, GA.</t>
  </si>
  <si>
    <t>Live Music</t>
  </si>
  <si>
    <t>Tasty Tours</t>
  </si>
  <si>
    <t>Toronto, Canada</t>
  </si>
  <si>
    <t>http://tastytourstoronto.com</t>
  </si>
  <si>
    <t>https://thevendry.com/cdn-cgi/image/height=400,width=400,fit=contain,metadata=none/https%3A%2F%2Fs3.amazonaws.com%2Fuploads.thevendry.co%2F15879%2F1622178558763_online-chocolate-tasting-box.jpg</t>
  </si>
  <si>
    <t>Tasty Tours is a group activities provider based in Toronto, Canada.</t>
  </si>
  <si>
    <t xml:space="preserve">Charton Hobbs Inc. </t>
  </si>
  <si>
    <t>http://chartonhobbs.com</t>
  </si>
  <si>
    <t>https://thevendry.com/cdn-cgi/image/height=400,width=400,fit=contain,metadata=none/https%3A%2F%2Fs3.amazonaws.com%2Fuploads.thevendry.co%2F10996%2F1619030100531_VBS_8522.jpg</t>
  </si>
  <si>
    <t>Charton Hobbs Inc.  is a beverage provider based in Mississauga, Canada.</t>
  </si>
  <si>
    <t>SF Cocktail Class</t>
  </si>
  <si>
    <t>+1 415 964 0227</t>
  </si>
  <si>
    <t>info@sfcocktailclass.com</t>
  </si>
  <si>
    <t>http://sfcocktailclass.com</t>
  </si>
  <si>
    <t>https://thevendry.com/cdn-cgi/image/height=400,width=400,fit=contain,metadata=none/https%3A%2F%2Fs3.amazonaws.com%2Fuploads.thevendry.co%2F15144%2F1629319796707_Alejandras-Set-Up-07.jpg</t>
  </si>
  <si>
    <t>SF Cocktail Class is a beverage provider based in San Francisco, CA.</t>
  </si>
  <si>
    <t>Millwright</t>
  </si>
  <si>
    <t>+1 347 620 5550</t>
  </si>
  <si>
    <t>info@millwrightprojects.com</t>
  </si>
  <si>
    <t>https://www.instagram.com/millwrightprojects</t>
  </si>
  <si>
    <t>http://millwrightprojects.com</t>
  </si>
  <si>
    <t>https://thevendry.com/cdn-cgi/image/height=400,width=400,fit=contain,metadata=none/https%3A%2F%2Fs3.amazonaws.com%2Fuploads.thevendry.co%2F13977%2F1614089648972_IMG_20200222_092031.jpg</t>
  </si>
  <si>
    <t>Millwright is a fabrication partner based in Brooklyn, NY.</t>
  </si>
  <si>
    <t>Lucy Black Entertainment</t>
  </si>
  <si>
    <t>+1 202 780 8360</t>
  </si>
  <si>
    <t>hello@lucyblackent.com</t>
  </si>
  <si>
    <t>https://www.instagram.com/lucyblackent</t>
  </si>
  <si>
    <t>http://lucyblackentertainment.com</t>
  </si>
  <si>
    <t>https://thevendry.com/cdn-cgi/image/height=400,width=400,fit=contain,metadata=none/https%3A%2F%2Fs3.amazonaws.com%2Fuploads.thevendry.co%2F13185%2F1614102605479_IMG_0937.jpg</t>
  </si>
  <si>
    <t xml:space="preserve">We are women, musicians, and curators of talent! </t>
  </si>
  <si>
    <t>Together We Rise</t>
  </si>
  <si>
    <t>Brea, CA</t>
  </si>
  <si>
    <t>+1 714 784 6760</t>
  </si>
  <si>
    <t>info@togetherwerise.org</t>
  </si>
  <si>
    <t>https://www.instagram.com/togetherwerise</t>
  </si>
  <si>
    <t>http://togetherwerise.org</t>
  </si>
  <si>
    <t>https://thevendry.com/cdn-cgi/image/height=400,width=400,fit=contain,metadata=none/https%3A%2F%2Fs3.amazonaws.com%2Fuploads.thevendry.co%2F21185%2F1643844620412_Kilroy-1.jpg</t>
  </si>
  <si>
    <t>Together We Rise is a group activities provider based in Brea, CA.</t>
  </si>
  <si>
    <t>Distinctive Foto</t>
  </si>
  <si>
    <t>francine@distinctivefoto.com</t>
  </si>
  <si>
    <t>http://distinctivefoto.com</t>
  </si>
  <si>
    <t>https://thevendry.com/cdn-cgi/image/height=400,width=400,fit=contain,metadata=none/https%3A%2F%2Fs3.amazonaws.com%2Fuploads.thevendry.co%2F13006%2F1611862056519_RAM_8925.jpg</t>
  </si>
  <si>
    <t>Distinctive Foto is a photographer based in Toronto, Canada.</t>
  </si>
  <si>
    <t>Innovative Expo</t>
  </si>
  <si>
    <t>Thousand Palms, CA</t>
  </si>
  <si>
    <t>+1 760 343 2555</t>
  </si>
  <si>
    <t>service@innovativeexpo.com</t>
  </si>
  <si>
    <t>http://innovativeexpo.com</t>
  </si>
  <si>
    <t>https://thevendry.com/cdn-cgi/image/height=400,width=400,fit=contain,metadata=none/https%3A%2F%2Fs3.amazonaws.com%2Fuploads.thevendry.co%2F6146%2F1619451319017_image002.jpg</t>
  </si>
  <si>
    <t>Innovative Expo is a planning &amp; production company based in Thousand Palms, CA.</t>
  </si>
  <si>
    <t>Four Seasons Amusements</t>
  </si>
  <si>
    <t>http://fourseasonsamusements.com</t>
  </si>
  <si>
    <t>https://thevendry.com/cdn-cgi/image/height=400,width=400,fit=contain,metadata=none/https%3A%2F%2Fs3.amazonaws.com%2Fuploads.thevendry.co%2F7804%2F1601479381185_Andretti-4.jpg</t>
  </si>
  <si>
    <t>Four Seasons Amusements is an entertainment company based in Chicago, IL.</t>
  </si>
  <si>
    <t>siblana events</t>
  </si>
  <si>
    <t>siblanaevents@gmail.com</t>
  </si>
  <si>
    <t>http://siblanaevents.com</t>
  </si>
  <si>
    <t>https://thevendry.com/cdn-cgi/image/height=400,width=400,fit=contain,metadata=none/https%3A%2F%2Fs3.amazonaws.com%2Fuploads.thevendry.co%2F7503%2F1632318981616_20210912-DSC00008.jpg</t>
  </si>
  <si>
    <t>siblana events is a florist or designer based in Chicago, IL.</t>
  </si>
  <si>
    <t>Event Illuminations</t>
  </si>
  <si>
    <t>Boston, MANew York, NY</t>
  </si>
  <si>
    <t>+1 978 637 2277</t>
  </si>
  <si>
    <t>design@event-illuminations.com</t>
  </si>
  <si>
    <t>https://www.instagram.com/eventilluminations</t>
  </si>
  <si>
    <t>http://event-illuminations.com</t>
  </si>
  <si>
    <t>https://thevendry.com/cdn-cgi/image/height=400,width=400,fit=contain,metadata=none/https%3A%2F%2Fs3.amazonaws.com%2Fuploads.thevendry.co%2F6402%2F1605275616479_50520347538_da30a32acd_o.jpg</t>
  </si>
  <si>
    <t xml:space="preserve">At a fundamental level lighting shapes our perception of the world. From a bright sunny day to an intimately dim movie theatre and everything in between, light sets the mood. Parties are all about enhancing life and lighting makes that happen. </t>
  </si>
  <si>
    <t>MagicMeansBusiness</t>
  </si>
  <si>
    <t>Palm Beach, FL</t>
  </si>
  <si>
    <t>+1 561 596 3877</t>
  </si>
  <si>
    <t>miked@mikeduseberg.com</t>
  </si>
  <si>
    <t>https://www.instagram.com/magicmeansbiz</t>
  </si>
  <si>
    <t>http://magicmeansbusiness.com</t>
  </si>
  <si>
    <t>https://thevendry.com/cdn-cgi/image/height=400,width=400,fit=contain,metadata=none/https%3A%2F%2Fs3.amazonaws.com%2Fuploads.thevendry.co%2F7242%2F1599247512872_FormalCloseUp1.jpg</t>
  </si>
  <si>
    <t>"The Venue is Virtual, But The Magic is Real" - Engaging Entertainment Your Guests Will Thank You For</t>
  </si>
  <si>
    <t>The Headshot Factory</t>
  </si>
  <si>
    <t>+1 800 873 0325</t>
  </si>
  <si>
    <t>oss@headshotbooths.com</t>
  </si>
  <si>
    <t>https://www.instagram.com/headshot.booth</t>
  </si>
  <si>
    <t>http://headshotbooths.com</t>
  </si>
  <si>
    <t>https://thevendry.com/cdn-cgi/image/height=400,width=400,fit=contain,metadata=none/https%3A%2F%2Fs3.amazonaws.com%2Fuploads.thevendry.co%2F6705%2F1596130153102_190708_125031.jpg</t>
  </si>
  <si>
    <t>The Headshot Factory is a photo booth provider based in San Francisco, CA.</t>
  </si>
  <si>
    <t>The Umbrella</t>
  </si>
  <si>
    <t>+1 631 838 7195</t>
  </si>
  <si>
    <t>info@theumbrella.nyc</t>
  </si>
  <si>
    <t>https://www.instagram.com/theumbrellanyc</t>
  </si>
  <si>
    <t>http://theumbrella.nyc</t>
  </si>
  <si>
    <t>https://thevendry.com/cdn-cgi/image/height=400,width=400,fit=contain,metadata=none/https%3A%2F%2Fs3.amazonaws.com%2Fuploads.thevendry.co%2F6648%2F1595891235682_BLU-MARBLE-20190313-2420.jpg</t>
  </si>
  <si>
    <t>The Umbrella is a network of creators and experiential producers</t>
  </si>
  <si>
    <t>Robbins Tesar Inc - RTI</t>
  </si>
  <si>
    <t>info@rti-design.com</t>
  </si>
  <si>
    <t>http://rti-design.com</t>
  </si>
  <si>
    <t>https://thevendry.com/cdn-cgi/image/height=400,width=400,fit=contain,metadata=none/https%3A%2F%2Fs3.amazonaws.com%2Fuploads.thevendry.co%2F5995%2F1593013867699_Footprint.jpg</t>
  </si>
  <si>
    <t>Robbins Tesar Inc - RTI is a fabrication partner based in New York, NY.</t>
  </si>
  <si>
    <t>Kamari Chelsea</t>
  </si>
  <si>
    <t>https://www.instagram.com/kamarichelsea</t>
  </si>
  <si>
    <t>http://kamarichelsea.com</t>
  </si>
  <si>
    <t>https://thevendry.com/cdn-cgi/image/height=400,width=400,fit=contain,metadata=none/https%3A%2F%2Fs3.amazonaws.com%2Fuploads.thevendry.co%2F6146%2F1596469701634_EV2I9118.jpg</t>
  </si>
  <si>
    <t>Take Up Space In the Conversation. Then, Change the Narrative.</t>
  </si>
  <si>
    <t>PR</t>
  </si>
  <si>
    <t>Artly Working</t>
  </si>
  <si>
    <t>info@artlyworking.com</t>
  </si>
  <si>
    <t>http://artlyworking.com</t>
  </si>
  <si>
    <t>https://thevendry.com/cdn-cgi/image/height=400,width=400,fit=contain,metadata=none/https%3A%2F%2Fs3.amazonaws.com%2Fuploads.thevendry.co%2F6134%2F1591303654374_ArtlyWorking_WeWork_TESTIMONIAL2.jpg</t>
  </si>
  <si>
    <t>Artly Working is an entertainment company based in New York, NY.</t>
  </si>
  <si>
    <t>Premier Press</t>
  </si>
  <si>
    <t>Portland, OR</t>
  </si>
  <si>
    <t>+1 503 223 4984</t>
  </si>
  <si>
    <t>connect@premierpress.com</t>
  </si>
  <si>
    <t>https://www.instagram.com/premierpress</t>
  </si>
  <si>
    <t>http://premierpress.com</t>
  </si>
  <si>
    <t>https://thevendry.com/cdn-cgi/image/height=400,width=400,fit=contain,metadata=none/https%3A%2F%2Fs3.amazonaws.com%2Fuploads.thevendry.co%2F5854%2F1590509607318_7S5A0667.jpg</t>
  </si>
  <si>
    <t>A Creative Production Company</t>
  </si>
  <si>
    <t>Grackle</t>
  </si>
  <si>
    <t>Dallas, TX</t>
  </si>
  <si>
    <t>http://grackle.com</t>
  </si>
  <si>
    <t>https://thevendry.com/cdn-cgi/image/height=400,width=400,fit=contain,metadata=none/https%3A%2F%2Fs3.amazonaws.com%2Fuploads.thevendry.co%2F5933%2F1589931753833_1588961708616_16_HazelnutCream_Main.jpg</t>
  </si>
  <si>
    <t>Grackle is an experiential designer based in Dallas, TX.</t>
  </si>
  <si>
    <t>See-Hear Productions</t>
  </si>
  <si>
    <t>Covington, LA</t>
  </si>
  <si>
    <t>+1 985 237 8237</t>
  </si>
  <si>
    <t>https://www.instagram.com/seehearpro</t>
  </si>
  <si>
    <t>http://facebook.com/seehearpro</t>
  </si>
  <si>
    <t>https://thevendry.com/cdn-cgi/image/height=400,width=400,fit=contain,metadata=none/https%3A%2F%2Fs3.amazonaws.com%2Fuploads.thevendry.co%2F5234%2F1584190595727_Brees-Dream-Foundation-204543.jpg</t>
  </si>
  <si>
    <t>See-Hear Productions is an AV company based in Covington, LA.</t>
  </si>
  <si>
    <t>HarperdesigN LLC</t>
  </si>
  <si>
    <t>Moonachie, NJ</t>
  </si>
  <si>
    <t>team@latofonts.com</t>
  </si>
  <si>
    <t>http://harperdesignllc.com</t>
  </si>
  <si>
    <t>https://thevendry.com/cdn-cgi/image/height=400,width=400,fit=contain,metadata=none/https%3A%2F%2Fs3.amazonaws.com%2Fuploads.thevendry.co%2F5540%2F1588018638297_IMG_0756.jpg</t>
  </si>
  <si>
    <t>HarperdesigN LLC is a fabrication partner based in Moonachie, NJ.</t>
  </si>
  <si>
    <t>+1 214 604 0091</t>
  </si>
  <si>
    <t>https://www.instagram.com/justgrackle</t>
  </si>
  <si>
    <t>http://justgrackle.com</t>
  </si>
  <si>
    <t>https://thevendry.com/cdn-cgi/image/height=400,width=400,fit=contain,metadata=none/https%3A%2F%2Fs3.amazonaws.com%2Fuploads.thevendry.co%2F5825%2F1588961708616_16_HazelnutCream_Main.jpg</t>
  </si>
  <si>
    <t xml:space="preserve">Experience design studio and consultancy. </t>
  </si>
  <si>
    <t>IHEARTCOMIX</t>
  </si>
  <si>
    <t>info@iheartcomix.com</t>
  </si>
  <si>
    <t>https://www.instagram.com/iheartcomix</t>
  </si>
  <si>
    <t>http://iheartcomix.com</t>
  </si>
  <si>
    <t>https://thevendry.com/cdn-cgi/image/height=400,width=400,fit=contain,metadata=none/https%3A%2F%2Fs3.amazonaws.com%2Fuploads.thevendry.co%2F5486%2F1586195706852_special-cinematic-edits-by-UnicornProductionsLAPhotography--6493.jpg</t>
  </si>
  <si>
    <t>Connecting Music and Geek Culture</t>
  </si>
  <si>
    <t>By Storm agency</t>
  </si>
  <si>
    <t>+1 323 314 8111</t>
  </si>
  <si>
    <t>https://www.instagram.com/bystormagency</t>
  </si>
  <si>
    <t>http://bystormagency.com</t>
  </si>
  <si>
    <t>https://thevendry.com/cdn-cgi/image/height=400,width=400,fit=contain,metadata=none/https%3A%2F%2Fs3.amazonaws.com%2Fuploads.thevendry.co%2F15257%2F1620331686689_EMA-gala_Snoop-%25281%2529.jpg</t>
  </si>
  <si>
    <t xml:space="preserve">We help impact driven brands and causes deliver live experiences and multi-media content to captivate your audience and support your mission. Innovative Strategy + Fearless Creative = By Storm </t>
  </si>
  <si>
    <t>Egami Productions</t>
  </si>
  <si>
    <t>Barcelona, Spain</t>
  </si>
  <si>
    <t>info@egamiproductions.com</t>
  </si>
  <si>
    <t>http://egamiproductions.com</t>
  </si>
  <si>
    <t>https://thevendry.com/cdn-cgi/image/height=400,width=400,fit=contain,metadata=none/https%3A%2F%2Fs3.amazonaws.com%2Fuploads.thevendry.co%2F4180%2F1582307137258_Screen-Shot-2020-02-21-at-12.jpg</t>
  </si>
  <si>
    <t>Egami Productions is a videographer based in Barcelona, Spain.</t>
  </si>
  <si>
    <t>Savannah Brown Photography</t>
  </si>
  <si>
    <t>Stowe, VT</t>
  </si>
  <si>
    <t>hello@savannahbrown.com</t>
  </si>
  <si>
    <t>http://savannahbrown.com</t>
  </si>
  <si>
    <t>https://thevendry.com/cdn-cgi/image/height=400,width=400,fit=contain,metadata=none/https%3A%2F%2Fs3.amazonaws.com%2Fuploads.thevendry.co%2F5179%2F1583765089377_HA-538.jpg</t>
  </si>
  <si>
    <t>Savannah Brown Photography is a photographer based in Stowe, VT.</t>
  </si>
  <si>
    <t>Drape Art Designs</t>
  </si>
  <si>
    <t>info@drapeartdesigns.com</t>
  </si>
  <si>
    <t>http://drapeartdesigns.com</t>
  </si>
  <si>
    <t>Drape Art Designs is a lighting company based in Stowe, VT.</t>
  </si>
  <si>
    <t>WCF Events</t>
  </si>
  <si>
    <t>+1 773 486 7403</t>
  </si>
  <si>
    <t>https://www.instagram.com/wcfevents</t>
  </si>
  <si>
    <t>http://wcfevents.com</t>
  </si>
  <si>
    <t>https://thevendry.com/cdn-cgi/image/height=400,width=400,fit=contain,metadata=none/https%3A%2F%2Fs3.amazonaws.com%2Fuploads.thevendry.co%2F8873%2F1605290222762_DSCN2872.jpg</t>
  </si>
  <si>
    <t xml:space="preserve">Corporate Events and Entertainment Company specializing in Summer Picnics, Team Building, Holiday Parties, Virtual Events, Scavenger Hunts and more! </t>
  </si>
  <si>
    <t>WMC Creative</t>
  </si>
  <si>
    <t>info@wmccreative.com</t>
  </si>
  <si>
    <t>https://www.instagram.com/wmccreative</t>
  </si>
  <si>
    <t>http://wmccreative.com</t>
  </si>
  <si>
    <t>https://thevendry.com/cdn-cgi/image/height=400,width=400,fit=contain,metadata=none/https%3A%2F%2Fs3.amazonaws.com%2Fuploads.thevendry.co%2F5075%2F1652742356335_IMG_9108.jpg</t>
  </si>
  <si>
    <t>WMC Creative is a planning &amp; production company based in Brooklyn, NY.</t>
  </si>
  <si>
    <t>Jaclyn Watson Events</t>
  </si>
  <si>
    <t>United States</t>
  </si>
  <si>
    <t>jackie@jaclynwatsonevents.com</t>
  </si>
  <si>
    <t>http://jaclynwatsonevents.com</t>
  </si>
  <si>
    <t>Jaclyn Watson Events is a planning &amp; production company based in United States.</t>
  </si>
  <si>
    <t>The Looking Glass Photo Booths</t>
  </si>
  <si>
    <t>Lenexa, KS</t>
  </si>
  <si>
    <t>+1 913 938 2415</t>
  </si>
  <si>
    <t>https://www.instagram.com/thelookingglassphotobooths</t>
  </si>
  <si>
    <t>http://thelookingglassphotobooths.com</t>
  </si>
  <si>
    <t>https://thevendry.com/cdn-cgi/image/height=400,width=400,fit=contain,metadata=none/https%3A%2F%2Fs3.amazonaws.com%2Fuploads.thevendry.co%2F5166%2F1583763642274_vintage-wedding-bride-groom-steampunk.jpg</t>
  </si>
  <si>
    <t>We have the craziest, most original photo booth rentals and open-air backdrop photo booth shoots anywhere.</t>
  </si>
  <si>
    <t>The Posh Privy</t>
  </si>
  <si>
    <t>Healdsburg, CA</t>
  </si>
  <si>
    <t>info@theposhprivy.com</t>
  </si>
  <si>
    <t>https://www.instagram.com/theposhprivy</t>
  </si>
  <si>
    <t>http://theposhprivy.com</t>
  </si>
  <si>
    <t>https://thevendry.com/cdn-cgi/image/height=400,width=400,fit=contain,metadata=none/https%3A%2F%2Fs3.amazonaws.com%2Fuploads.thevendry.co%2F5322%2F1583858646506_TPP.jpg</t>
  </si>
  <si>
    <t>The Posh Privy is a rentals company based in Healdsburg, CA.</t>
  </si>
  <si>
    <t>ATELIER SAUCIER</t>
  </si>
  <si>
    <t>Culver City, CA</t>
  </si>
  <si>
    <t>https://www.instagram.com/atelier_saucier</t>
  </si>
  <si>
    <t>http://ateliersaucier.la</t>
  </si>
  <si>
    <t>https://thevendry.com/cdn-cgi/image/height=400,width=400,fit=contain,metadata=none/https%3A%2F%2Fs3.amazonaws.com%2Fuploads.thevendry.co%2F249%2F1650253052392_Foxtail-Finals-%2528286-of-350%2529.jpg</t>
  </si>
  <si>
    <t>ATELIER SAUCIER is a florist or designer based in Culver City, CA.</t>
  </si>
  <si>
    <t>Innovative Event Services</t>
  </si>
  <si>
    <t>Athens, GACharleston, SC</t>
  </si>
  <si>
    <t>info@iesproductions.com</t>
  </si>
  <si>
    <t>https://www.instagram.com/iesproductions</t>
  </si>
  <si>
    <t>http://iesproductions.com</t>
  </si>
  <si>
    <t>https://thevendry.com/cdn-cgi/image/height=400,width=400,fit=contain,metadata=none/https%3A%2F%2Fs3.amazonaws.com%2Fuploads.thevendry.co%2F6493%2F1595016756097_tibi44.jpg</t>
  </si>
  <si>
    <t>Innovative Event Services is a rentals company based in Athens, GA.</t>
  </si>
  <si>
    <t>Encore Events Rentals</t>
  </si>
  <si>
    <t>+1 707 431 3500</t>
  </si>
  <si>
    <t>ooking@encoreeventsrentals.com</t>
  </si>
  <si>
    <t>https://www.instagram.com/encoreeventsrentals</t>
  </si>
  <si>
    <t>http://encoreeventsrentals.com</t>
  </si>
  <si>
    <t>https://thevendry.com/cdn-cgi/image/height=400,width=400,fit=contain,metadata=none/https%3A%2F%2Fs3.amazonaws.com%2Fuploads.thevendry.co%2F5916%2F1588807574702_Details_0025-%25281%2529.jpg</t>
  </si>
  <si>
    <t>Encore Events Rentals is an expert events rental company with threelocations serving greater wine country and throughout the entire Bay Area. We have showrooms andwarehouses in Windsor and Petaluma, in addition to a design studio inSt. Helena.</t>
  </si>
  <si>
    <t>A.L. Wain Company</t>
  </si>
  <si>
    <t>Beachwood, OH</t>
  </si>
  <si>
    <t>+1 216 751 2999</t>
  </si>
  <si>
    <t>amy@alwain.com</t>
  </si>
  <si>
    <t>https://www.instagram.com/alwaincompany</t>
  </si>
  <si>
    <t>http://alwain.com</t>
  </si>
  <si>
    <t>https://thevendry.com/cdn-cgi/image/height=400,width=400,fit=contain,metadata=none/https%3A%2F%2Fs3.amazonaws.com%2Fuploads.thevendry.co%2F5204%2F1583768313956_tracy-and-john-wedding02.jpg</t>
  </si>
  <si>
    <t>Exclusive Collections | Custom Designs</t>
  </si>
  <si>
    <t>Invites &amp; Graphic Design</t>
  </si>
  <si>
    <t>The Actors Gymnasium</t>
  </si>
  <si>
    <t>hello@actorsgymnasium.org</t>
  </si>
  <si>
    <t>https://www.instagram.com/actorsgymentertainment</t>
  </si>
  <si>
    <t>http://actorsgymnasium.org/event-entertainment/</t>
  </si>
  <si>
    <t>https://thevendry.com/cdn-cgi/image/height=400,width=400,fit=contain,metadata=none/https%3A%2F%2Fs3.amazonaws.com%2Fuploads.thevendry.co%2F152%2F1589225194877_AIRBnB_Work_Chicago_0497-%25281%2529.jpg</t>
  </si>
  <si>
    <t>The Actors Gymnasium is an entertainment company based in Chicago, IL.</t>
  </si>
  <si>
    <t>Washington Talent</t>
  </si>
  <si>
    <t>Bel Air, MD</t>
  </si>
  <si>
    <t>info@washingtontalent.com</t>
  </si>
  <si>
    <t>http://wtaphoto.com</t>
  </si>
  <si>
    <t>https://thevendry.com/cdn-cgi/image/height=400,width=400,fit=contain,metadata=none/https%3A%2F%2Fs3.amazonaws.com%2Fuploads.thevendry.co%2F8782%2F1657725123855_BAAA0376.jpg</t>
  </si>
  <si>
    <t>Washington Talent is an entertainment company based in Bel Air, MD.</t>
  </si>
  <si>
    <t>A2Z Music Factory</t>
  </si>
  <si>
    <t>Sterling, VA</t>
  </si>
  <si>
    <t>hello@a2zmusicfactory.com</t>
  </si>
  <si>
    <t>https://www.instagram.com/a2zmusicfactory</t>
  </si>
  <si>
    <t>http://a2zmusicfactory.com</t>
  </si>
  <si>
    <t>https://thevendry.com/cdn-cgi/image/height=400,width=400,fit=contain,metadata=none/https%3A%2F%2Fs3.amazonaws.com%2Fuploads.thevendry.co%2F9023%2F1603142914589_IMG_4172.jpg</t>
  </si>
  <si>
    <t>A2Z Music Factory is an entertainment company based in Sterling, VA.</t>
  </si>
  <si>
    <t>Studio Vieux Carre</t>
  </si>
  <si>
    <t>New Orleans, LA</t>
  </si>
  <si>
    <t>info@studiovc.com</t>
  </si>
  <si>
    <t>https://www.instagram.com/studiovieuxcarre</t>
  </si>
  <si>
    <t>http://studiovc.com</t>
  </si>
  <si>
    <t>Studio Vieux Carre is a videographer based in New Orleans, LA.</t>
  </si>
  <si>
    <t>C. Tyson Photography</t>
  </si>
  <si>
    <t>Rockford, IL</t>
  </si>
  <si>
    <t>info@ctysonphotography.com</t>
  </si>
  <si>
    <t>https://www.instagram.com/ctysonphotography</t>
  </si>
  <si>
    <t>http://ctysonphotography.com</t>
  </si>
  <si>
    <t>https://thevendry.com/cdn-cgi/image/height=400,width=400,fit=contain,metadata=none/https%3A%2F%2Fs3.amazonaws.com%2Fuploads.thevendry.co%2F21321%2F1644263649024_CDW-and-The-Nielsen-Trust-0001.jpg</t>
  </si>
  <si>
    <t>C. Tyson Photography is a photographer based in Rockford, IL.</t>
  </si>
  <si>
    <t>Aimee Lomeli Designs</t>
  </si>
  <si>
    <t>Sonoma County, CA</t>
  </si>
  <si>
    <t>aimee@aimeelomelidesigns.com</t>
  </si>
  <si>
    <t>https://www.instagram.com/aimeelomelidesigns</t>
  </si>
  <si>
    <t>http://aimeelomelidesigns.com</t>
  </si>
  <si>
    <t>https://thevendry.com/cdn-cgi/image/height=400,width=400,fit=contain,metadata=none/https%3A%2F%2Fs3.amazonaws.com%2Fuploads.thevendry.co%2F5182%2F1583765307414_Encore_Williams_Seylam-48.jpg</t>
  </si>
  <si>
    <t>Aimee Lomeli Designs is a florist or designer based in Sonoma County, CA.</t>
  </si>
  <si>
    <t>Signature Chandeliers</t>
  </si>
  <si>
    <t>+1 888 978 5216</t>
  </si>
  <si>
    <t>info@signaturechandeliers.com</t>
  </si>
  <si>
    <t>https://www.instagram.com/signaturechandeliers</t>
  </si>
  <si>
    <t>http://signaturechandeliers.com</t>
  </si>
  <si>
    <t>https://thevendry.com/cdn-cgi/image/height=400,width=400,fit=contain,metadata=none/https%3A%2F%2Fs3.amazonaws.com%2Fuploads.thevendry.co%2F6035%2F1590074860538_27797730235_0ff4e5585a_k.jpg</t>
  </si>
  <si>
    <t>Wedding &amp; Event Chandelier Experts</t>
  </si>
  <si>
    <t>Trinity 3 Agency</t>
  </si>
  <si>
    <t>+1 917 830 8590</t>
  </si>
  <si>
    <t>info@trinity3agency.com</t>
  </si>
  <si>
    <t>https://www.instagram.com/Trinity3agency</t>
  </si>
  <si>
    <t>http://trinity3agency.com</t>
  </si>
  <si>
    <t>https://thevendry.com/cdn-cgi/image/height=400,width=400,fit=contain,metadata=none/https%3A%2F%2Fs3.amazonaws.com%2Fuploads.thevendry.co%2F5074%2F1583774100687_E659F381-962D-4F9E-B0D4-67500ADDC68D.jpg</t>
  </si>
  <si>
    <t>Trinity 3 Agency is an experiential agency based in Atlanta, GA.</t>
  </si>
  <si>
    <t>Something Taylored LLC</t>
  </si>
  <si>
    <t>somethingtayloredrentals@gmail.com</t>
  </si>
  <si>
    <t>https://www.instagram.com/somethingtayloredrentals</t>
  </si>
  <si>
    <t>http://somethingtayloredrentals.com</t>
  </si>
  <si>
    <t>https://thevendry.com/cdn-cgi/image/height=400,width=400,fit=contain,metadata=none/https%3A%2F%2Fs3.amazonaws.com%2Fuploads.thevendry.co%2F5041%2F1582322616943_13-VDayPeek.jpg</t>
  </si>
  <si>
    <t xml:space="preserve">Vintage Wedding &amp; Event Rentals </t>
  </si>
  <si>
    <t>Neeko Booths</t>
  </si>
  <si>
    <t>info@neekobooths.com</t>
  </si>
  <si>
    <t>http://neekobooths.com</t>
  </si>
  <si>
    <t>https://thevendry.com/cdn-cgi/image/height=400,width=400,fit=contain,metadata=none/https%3A%2F%2Fs3.amazonaws.com%2Fuploads.thevendry.co%2F23047%2F1652917002683_AMPLIFY---REG-BANNER-22-%25281440-800-px%2529.jpg</t>
  </si>
  <si>
    <t>Neeko Booths is a photo booth provider based in New York, NY.</t>
  </si>
  <si>
    <t>MATRIARCH</t>
  </si>
  <si>
    <t>http://matriarchla.com</t>
  </si>
  <si>
    <t>https://thevendry.com/cdn-cgi/image/height=400,width=400,fit=contain,metadata=none/https%3A%2F%2Fs3.amazonaws.com%2Fuploads.thevendry.co%2F1151%2F1580951166773_IMG_4127-9.jpg</t>
  </si>
  <si>
    <t>MATRIARCH is a florist or designer based in Los Angeles, CA.</t>
  </si>
  <si>
    <t>O.P.P.</t>
  </si>
  <si>
    <t>http://otherpeoplesprojects.com</t>
  </si>
  <si>
    <t>O.P.P. is a planning &amp; production company based in Los Angeles, CA.</t>
  </si>
  <si>
    <t>Albert's Printing NY</t>
  </si>
  <si>
    <t>support@amazingnycprinting.com</t>
  </si>
  <si>
    <t>http://albertsprintingny.com</t>
  </si>
  <si>
    <t>https://thevendry.com/cdn-cgi/image/height=400,width=400,fit=contain,metadata=none/https%3A%2F%2Fs3.amazonaws.com%2Fuploads.thevendry.co%2F4180%2F1580222903474_Image-from-iOS-4.jpg</t>
  </si>
  <si>
    <t>Albert's Printing NY is a signage and printing company based in New York, NY.</t>
  </si>
  <si>
    <t>Bluestreet Productions</t>
  </si>
  <si>
    <t>Washington, DCSilver Spring, MD</t>
  </si>
  <si>
    <t>+1 202 420 8654</t>
  </si>
  <si>
    <t>russellg@bluestreetproductions.com</t>
  </si>
  <si>
    <t>http://bluestreetproductions.com</t>
  </si>
  <si>
    <t>https://thevendry.com/cdn-cgi/image/height=400,width=400,fit=contain,metadata=none/https%3A%2F%2Fs3.amazonaws.com%2Fuploads.thevendry.co%2F815%2F1580093711954_DSCF8163.jpg</t>
  </si>
  <si>
    <t>Bluestreet Productions is comprised of experienced, creative media professionals dedicated to delivering a flawless event, and providing our clients with peace of mind that every technical aspect of the production will work perfectly.</t>
  </si>
  <si>
    <t>The Urban Oyster</t>
  </si>
  <si>
    <t>Bethesda, MD</t>
  </si>
  <si>
    <t>+1 443 948 5898</t>
  </si>
  <si>
    <t>theurbanoyster@gmail.com</t>
  </si>
  <si>
    <t>https://www.instagram.com/theurbanoyster</t>
  </si>
  <si>
    <t>http://theurbanoyster.com</t>
  </si>
  <si>
    <t>Chef Jasmine Norton</t>
  </si>
  <si>
    <t>JPac Productions</t>
  </si>
  <si>
    <t>Folsom, PA</t>
  </si>
  <si>
    <t>+1 267 428 1581</t>
  </si>
  <si>
    <t>https://www.instagram.com/jpac_productions</t>
  </si>
  <si>
    <t>http://jpacproductions.com</t>
  </si>
  <si>
    <t>https://thevendry.com/cdn-cgi/image/height=400,width=400,fit=contain,metadata=none/https%3A%2F%2Fs3.amazonaws.com%2Fuploads.thevendry.co%2F4809%2F1581608870108_087A0778.jpg</t>
  </si>
  <si>
    <t>J.Pac Productions is currently serving the PA, NJ &amp; DE area with a wide variety of Video Production, Photography, Graphic Design, Web Design &amp; Marketing services.</t>
  </si>
  <si>
    <t>Wittig Design Company</t>
  </si>
  <si>
    <t>Carlsbad, CA</t>
  </si>
  <si>
    <t>https://www.instagram.com/Wittigdesignco</t>
  </si>
  <si>
    <t>http://portfolio.wittigdesign.com</t>
  </si>
  <si>
    <t>https://thevendry.com/cdn-cgi/image/height=400,width=400,fit=contain,metadata=none/https%3A%2F%2Fs3.amazonaws.com%2Fuploads.thevendry.co%2F4818%2F1579663790338_A1BED283-8417-421A-A09A-7495F7B19DAB.jpg</t>
  </si>
  <si>
    <t>Wittig Design Company is an experiential designer based in Carlsbad, CA.</t>
  </si>
  <si>
    <t>Tank Goodness Photo</t>
  </si>
  <si>
    <t>http://tankgoodnessphoto.com</t>
  </si>
  <si>
    <t>https://thevendry.com/cdn-cgi/image/height=400,width=400,fit=contain,metadata=none/https%3A%2F%2Fs3.amazonaws.com%2Fuploads.thevendry.co%2F4485%2F1576768416555_Aurigo-Christmas-Party--1.jpg</t>
  </si>
  <si>
    <t>Tank Goodness Photo is a photographer based in Austin, TX.</t>
  </si>
  <si>
    <t>Loose Canon NYC</t>
  </si>
  <si>
    <t>+1 206 390 0375</t>
  </si>
  <si>
    <t>https://www.instagram.com/loosecanonnyc</t>
  </si>
  <si>
    <t>http://loosecanonnyc.com/bookings</t>
  </si>
  <si>
    <t>https://thevendry.com/cdn-cgi/image/height=400,width=400,fit=contain,metadata=none/https%3A%2F%2Fs3.amazonaws.com%2Fuploads.thevendry.co%2F4538%2F1576801060695_608B1911.jpg</t>
  </si>
  <si>
    <t>BTS Specialist Photographer | award-winning visual artist</t>
  </si>
  <si>
    <t>LexMex Art + Photography</t>
  </si>
  <si>
    <t>+1 415 767 6640</t>
  </si>
  <si>
    <t>https://www.instagram.com/lexmexart</t>
  </si>
  <si>
    <t>http://lexmexart.com</t>
  </si>
  <si>
    <t>https://thevendry.com/cdn-cgi/image/height=400,width=400,fit=contain,metadata=none/https%3A%2F%2Fs3.amazonaws.com%2Fuploads.thevendry.co%2F4529%2F1588226582130_ETEST.jpg</t>
  </si>
  <si>
    <t xml:space="preserve">WOC Portrait Photographer based in San Francisco, Califas. </t>
  </si>
  <si>
    <t>Robbie Gene Photography</t>
  </si>
  <si>
    <t>+1 415 890 2080</t>
  </si>
  <si>
    <t>hello@robbiegene.com</t>
  </si>
  <si>
    <t>https://www.instagram.com/robbiegenephoto</t>
  </si>
  <si>
    <t>http://robbiegene.com</t>
  </si>
  <si>
    <t>https://thevendry.com/cdn-cgi/image/height=400,width=400,fit=contain,metadata=none/https%3A%2F%2Fs3.amazonaws.com%2Fuploads.thevendry.co%2F4439%2F1578007280954_Day-1---SquarePeg-CEO-Retreat----San-Francisco--L1010017October-14--2018_.jpg</t>
  </si>
  <si>
    <t>Robbie Gene Photography is a photographer based in San Francisco, CA.</t>
  </si>
  <si>
    <t>Danielle Eugenia Photography</t>
  </si>
  <si>
    <t>elle@supersimplephotography.com</t>
  </si>
  <si>
    <t>http://danielleeugeniaphotography.com</t>
  </si>
  <si>
    <t>https://thevendry.com/cdn-cgi/image/height=400,width=400,fit=contain,metadata=none/https%3A%2F%2Fs3.amazonaws.com%2Fuploads.thevendry.co%2F4404%2F1576682764203_D9F808A4-818C-4480-B46B-7BF933262DAB.jpg</t>
  </si>
  <si>
    <t>Danielle Eugenia Photography is a photographer based in Las Vegas, NV.</t>
  </si>
  <si>
    <t>Rhythmic Images Photography</t>
  </si>
  <si>
    <t>mages@gmail.com</t>
  </si>
  <si>
    <t>http://rhythmicimages.com</t>
  </si>
  <si>
    <t>https://thevendry.com/cdn-cgi/image/height=400,width=400,fit=contain,metadata=none/https%3A%2F%2Fs3.amazonaws.com%2Fuploads.thevendry.co%2F4356%2F1576630358699_Screenshot_20191217-194223_Instagram.jpg</t>
  </si>
  <si>
    <t>Rhythmic Images Photography is a photographer based in Atlanta, GA.</t>
  </si>
  <si>
    <t>Anjeanette Photography</t>
  </si>
  <si>
    <t>Peoria, AZ</t>
  </si>
  <si>
    <t>+1 615 944 1356</t>
  </si>
  <si>
    <t>info@anjeanette.photography</t>
  </si>
  <si>
    <t>https://www.instagram.com/phoenixseniorphotography</t>
  </si>
  <si>
    <t>http://anjeanette.photography</t>
  </si>
  <si>
    <t>https://thevendry.com/cdn-cgi/image/height=400,width=400,fit=contain,metadata=none/https%3A%2F%2Fs3.amazonaws.com%2Fuploads.thevendry.co%2F4305%2F1576602373901_2M7A0158.jpg</t>
  </si>
  <si>
    <t>HOW FAST SMALL HANDS GROW…your children are worth it, your life, your career matter. The right photographer for your memories matters too. Memories are for more than a social media newsfeed!</t>
  </si>
  <si>
    <t>Darleen Prem Photography</t>
  </si>
  <si>
    <t>Woodstock, GA</t>
  </si>
  <si>
    <t>+1 770 354 0675</t>
  </si>
  <si>
    <t>https://www.instagram.com/darleenpremphotography</t>
  </si>
  <si>
    <t>http://darleenprem.com</t>
  </si>
  <si>
    <t>https://thevendry.com/cdn-cgi/image/height=400,width=400,fit=contain,metadata=none/https%3A%2F%2Fs3.amazonaws.com%2Fuploads.thevendry.co%2F4338%2F1576614321525_WWII-GNC-4.jpg</t>
  </si>
  <si>
    <t>Darleen Prem Photography is a photographer based in Woodstock, GA.</t>
  </si>
  <si>
    <t>Socialbox</t>
  </si>
  <si>
    <t>Roswell, GA</t>
  </si>
  <si>
    <t>info@socialboxbda.com</t>
  </si>
  <si>
    <t>http://socialboxusa.com</t>
  </si>
  <si>
    <t>https://thevendry.com/cdn-cgi/image/height=400,width=400,fit=contain,metadata=none/https%3A%2F%2Fs3.amazonaws.com%2Fuploads.thevendry.co%2F12264%2F1617731048497_IMG_2609.jpg</t>
  </si>
  <si>
    <t>Socialbox is a photo booth provider based in Roswell, GA.</t>
  </si>
  <si>
    <t>Event Stems Florist</t>
  </si>
  <si>
    <t>http://eventstemsfloral.com</t>
  </si>
  <si>
    <t>https://thevendry.com/cdn-cgi/image/height=400,width=400,fit=contain,metadata=none/https%3A%2F%2Fs3.amazonaws.com%2Fuploads.thevendry.co%2F6978%2F1597089187238_A034B6CE-6182-4A80-B1C8-AD4DF0BD228E.jpg</t>
  </si>
  <si>
    <t>Event Stems Florist is a florist or designer based in Dallas, TX.</t>
  </si>
  <si>
    <t>Fine Flowers</t>
  </si>
  <si>
    <t>Round Rock, TX</t>
  </si>
  <si>
    <t>+1 512 291 7331</t>
  </si>
  <si>
    <t>https://www.instagram.com/fineflowersrr</t>
  </si>
  <si>
    <t>http://fineflowersofroundrock.com</t>
  </si>
  <si>
    <t>https://thevendry.com/cdn-cgi/image/height=400,width=400,fit=contain,metadata=none/https%3A%2F%2Fs3.amazonaws.com%2Fuploads.thevendry.co%2F4361%2F1576793543099_IMG_0593.jpg</t>
  </si>
  <si>
    <t>Fine flowers of Round Rock is an experienced, innovative business eager to provide top quality arrangements for weddings, corporate or private events. Located in Downtown Round Rock our store provides a space to create the event of your dreams.</t>
  </si>
  <si>
    <t>Amy Haberland Photography</t>
  </si>
  <si>
    <t>https://www.instagram.com/amyhaberland</t>
  </si>
  <si>
    <t>http://amyhaberlandphotography.com</t>
  </si>
  <si>
    <t>https://thevendry.com/cdn-cgi/image/height=400,width=400,fit=contain,metadata=none/https%3A%2F%2Fs3.amazonaws.com%2Fuploads.thevendry.co%2F4209%2F1576220280167_amy_haberland_photography-1.jpg</t>
  </si>
  <si>
    <t>Los Angeles wedding photographer, event photographer and portrait photographer. Specialties include Mitzvah and corporate events.</t>
  </si>
  <si>
    <t>NTX Pro Photo</t>
  </si>
  <si>
    <t>Hurst, TX</t>
  </si>
  <si>
    <t>ntxprophoto@gmail.com</t>
  </si>
  <si>
    <t>http://ntxprophoto.com</t>
  </si>
  <si>
    <t>https://thevendry.com/cdn-cgi/image/height=400,width=400,fit=contain,metadata=none/https%3A%2F%2Fs3.amazonaws.com%2Fuploads.thevendry.co%2F4208%2F1576210601705_81.jpg</t>
  </si>
  <si>
    <t>NTX Pro Photo is a photographer based in Hurst, TX.</t>
  </si>
  <si>
    <t>Bar 5200</t>
  </si>
  <si>
    <t>Rosedale, MD</t>
  </si>
  <si>
    <t>+1 410 635 0962</t>
  </si>
  <si>
    <t>https://www.instagram.com/_bar5200</t>
  </si>
  <si>
    <t>http://bar5200.com</t>
  </si>
  <si>
    <t>https://thevendry.com/cdn-cgi/image/height=400,width=400,fit=contain,metadata=none/https%3A%2F%2Fs3.amazonaws.com%2Fuploads.thevendry.co%2F4222%2F1576377910763_01EB5086-C4B2-4AEC-9CF7-39D4A5EE9667.jpg</t>
  </si>
  <si>
    <t xml:space="preserve">Mobile Bartending &amp; Event Planning </t>
  </si>
  <si>
    <t>Swoon Creative Collective</t>
  </si>
  <si>
    <t>http://swoon.cc</t>
  </si>
  <si>
    <t>https://thevendry.com/cdn-cgi/image/height=400,width=400,fit=contain,metadata=none/https%3A%2F%2Fs3.amazonaws.com%2Fuploads.thevendry.co%2F4087%2F1575910536782_BBTEST.jpg</t>
  </si>
  <si>
    <t>Swoon Creative Collective is a videographer based in Las Vegas, NV.</t>
  </si>
  <si>
    <t>DJ Maxx Saint</t>
  </si>
  <si>
    <t>Perth Amboy, NJ</t>
  </si>
  <si>
    <t>+1 732 770 0257</t>
  </si>
  <si>
    <t>http://djmaxxsaint.com</t>
  </si>
  <si>
    <t>https://thevendry.com/cdn-cgi/image/height=400,width=400,fit=contain,metadata=none/https%3A%2F%2Fs3.amazonaws.com%2Fuploads.thevendry.co%2F4083%2F1575935360575_EC6C481E-7C43-4EF5-AA94-DC96AC7780F7.jpg</t>
  </si>
  <si>
    <t>Discover The Crowded Dance Floor Secret with DJ Maxx Saint</t>
  </si>
  <si>
    <t>DJ</t>
  </si>
  <si>
    <t>DJ Bad Ash</t>
  </si>
  <si>
    <t>http://djbadash.com</t>
  </si>
  <si>
    <t>https://thevendry.com/cdn-cgi/image/height=400,width=400,fit=contain,metadata=none/https%3A%2F%2Fs3.amazonaws.com%2Fuploads.thevendry.co%2F4508%2F1576778560290_A4B40319-C9C5-4570-AE9B-D24B6798EA67.jpg</t>
  </si>
  <si>
    <t>DJ Bad Ash is a DJ based in Los Angeles, CA.</t>
  </si>
  <si>
    <t>Superstition Studios</t>
  </si>
  <si>
    <t>Mesa, AZ</t>
  </si>
  <si>
    <t>+1 480 268 1125</t>
  </si>
  <si>
    <t>https://www.instagram.com/superstitionstudios</t>
  </si>
  <si>
    <t>http://superstitionstudios.tv</t>
  </si>
  <si>
    <t>https://thevendry.com/cdn-cgi/image/height=400,width=400,fit=contain,metadata=none/https%3A%2F%2Fs3.amazonaws.com%2Fuploads.thevendry.co%2F4165%2F1576102096471_Screen-Shot-2019-12-11-at-2.jpg</t>
  </si>
  <si>
    <t>Superstition Studios is a videographer based in Mesa, AZ.</t>
  </si>
  <si>
    <t>Tene Nicole Marketing &amp; Public Relations</t>
  </si>
  <si>
    <t>http://tenenicole.com</t>
  </si>
  <si>
    <t>https://thevendry.com/cdn-cgi/image/height=400,width=400,fit=contain,metadata=none/https%3A%2F%2Fs3.amazonaws.com%2Fuploads.thevendry.co%2F4154%2F1575991971660_DSC_6778.jpg</t>
  </si>
  <si>
    <t>Tene Nicole Marketing &amp; Public Relations is a PR agency based in New York, NY.</t>
  </si>
  <si>
    <t>A.E. Kieren Illustration</t>
  </si>
  <si>
    <t>contact@aekieren.com</t>
  </si>
  <si>
    <t>https://www.instagram.com/aekieren</t>
  </si>
  <si>
    <t>http://aekieren.com</t>
  </si>
  <si>
    <t>https://thevendry.com/cdn-cgi/image/height=400,width=400,fit=contain,metadata=none/https%3A%2F%2Fs3.amazonaws.com%2Fuploads.thevendry.co%2F4727%2F1578606638107_louw_ally-372-copy.jpg</t>
  </si>
  <si>
    <t>A.E. Kieren is an illustrator working in watercolor and ink, based in Brooklyn, New York.</t>
  </si>
  <si>
    <t>Master Arepa</t>
  </si>
  <si>
    <t>info@masterarepa.com</t>
  </si>
  <si>
    <t>http://masterarepa.com</t>
  </si>
  <si>
    <t>https://thevendry.com/cdn-cgi/image/height=400,width=400,fit=contain,metadata=none/https%3A%2F%2Fs3.amazonaws.com%2Fuploads.thevendry.co%2F3941%2F1576516294904_IMG_8626.jpg</t>
  </si>
  <si>
    <t>Master Arepa is a food truck based in Fort Lauderdale, FL.</t>
  </si>
  <si>
    <t>Summer Wind Wedding Films, Inc.</t>
  </si>
  <si>
    <t>http://summerwindweddingfilms.com</t>
  </si>
  <si>
    <t>Summer Wind Wedding Films, Inc. is a videographer based in Boston, MA.</t>
  </si>
  <si>
    <t>DJ Vicious Lee</t>
  </si>
  <si>
    <t>http://djviciouslee.com</t>
  </si>
  <si>
    <t>https://thevendry.com/cdn-cgi/image/height=400,width=400,fit=contain,metadata=none/https%3A%2F%2Fs3.amazonaws.com%2Fuploads.thevendry.co%2F4844%2F1579811245168_87295DD9-7B85-4620-8BA1-FCFF58C3C25F.jpg</t>
  </si>
  <si>
    <t>DJ Vicious Lee is a DJ based in Los Angeles, CA.</t>
  </si>
  <si>
    <t>Hub Tap</t>
  </si>
  <si>
    <t>info@hubtap.com</t>
  </si>
  <si>
    <t>http://hubtap.com</t>
  </si>
  <si>
    <t>https://thevendry.com/cdn-cgi/image/height=400,width=400,fit=contain,metadata=none/https%3A%2F%2Fs3.amazonaws.com%2Fuploads.thevendry.co%2F4152%2F1575986632638_135EE672-FFC7-467A-8018-4B3C179371D7.jpg</t>
  </si>
  <si>
    <t>Hub Tap is a beverage provider based in Tampa, FL.</t>
  </si>
  <si>
    <t>We Go Entertainment</t>
  </si>
  <si>
    <t>West Palm Beach, FL</t>
  </si>
  <si>
    <t>+1 844 855 9346</t>
  </si>
  <si>
    <t>https://www.instagram.com/we_go_entertainment_inc</t>
  </si>
  <si>
    <t>http://wegoentertainment.com</t>
  </si>
  <si>
    <t>https://thevendry.com/cdn-cgi/image/height=400,width=400,fit=contain,metadata=none/https%3A%2F%2Fs3.amazonaws.com%2Fuploads.thevendry.co%2F4119%2F1575926010269_We-Go-Entertainment-IMG.jpg</t>
  </si>
  <si>
    <t xml:space="preserve">We Go Entertainment, Inc resides in West Palm Beach, Florida and serves southeast Florida with DJ, MC, and Lighting Design services.  </t>
  </si>
  <si>
    <t>Teps Truck Treats</t>
  </si>
  <si>
    <t>Staten Island, NY</t>
  </si>
  <si>
    <t>http://tepstrucktreats.com</t>
  </si>
  <si>
    <t>https://thevendry.com/cdn-cgi/image/height=400,width=400,fit=contain,metadata=none/https%3A%2F%2Fs3.amazonaws.com%2Fuploads.thevendry.co%2F3836%2F1575469379851_83BD7014-04D3-42CD-A978-B37D21D4EDC8.jpg</t>
  </si>
  <si>
    <t>Teps Truck Treats is a food truck based in Staten Island, NY.</t>
  </si>
  <si>
    <t>Up Til Dawn Band</t>
  </si>
  <si>
    <t>Lancaster, CA</t>
  </si>
  <si>
    <t>https://www.instagram.com/uptildawnband</t>
  </si>
  <si>
    <t>http://uptildawnband.com</t>
  </si>
  <si>
    <t>https://thevendry.com/cdn-cgi/image/height=400,width=400,fit=contain,metadata=none/https%3A%2F%2Fs3.amazonaws.com%2Fuploads.thevendry.co%2F4799%2F1579373252446_IMG_2255.jpg</t>
  </si>
  <si>
    <t>Up Til Dawn Band is a live music provider based in Lancaster, CA.</t>
  </si>
  <si>
    <t>Punch</t>
  </si>
  <si>
    <t>Burbank, CA</t>
  </si>
  <si>
    <t>+1 818 473 0068</t>
  </si>
  <si>
    <t>https://www.instagram.com/punchcocktails</t>
  </si>
  <si>
    <t>http://punchcatering.com</t>
  </si>
  <si>
    <t>https://thevendry.com/cdn-cgi/image/height=400,width=400,fit=contain,metadata=none/https%3A%2F%2Fs3.amazonaws.com%2Fuploads.thevendry.co%2F3883%2F1575485382480_MSH_CindyBaez-IMG_1737.jpg</t>
  </si>
  <si>
    <t>Punch is a beverage provider based in Burbank, CA.</t>
  </si>
  <si>
    <t>Murder House</t>
  </si>
  <si>
    <t>murderhousetampa@gmail.com</t>
  </si>
  <si>
    <t>http://murderhousetampa.com</t>
  </si>
  <si>
    <t>https://thevendry.com/cdn-cgi/image/height=400,width=400,fit=contain,metadata=none/https%3A%2F%2Fs3.amazonaws.com%2Fuploads.thevendry.co%2F6868%2F1596642961848_C5BD6110-D159-4703-AF2F-0EE44C631B90.jpg</t>
  </si>
  <si>
    <t>Murder House is an entertainment company based in Tampa, FL.</t>
  </si>
  <si>
    <t>M-O</t>
  </si>
  <si>
    <t>+1 404 254 6586</t>
  </si>
  <si>
    <t>hello@momakes.com</t>
  </si>
  <si>
    <t>https://www.instagram.com/momakesatl</t>
  </si>
  <si>
    <t>http://momakes.com</t>
  </si>
  <si>
    <t>https://thevendry.com/cdn-cgi/image/height=400,width=400,fit=contain,metadata=none/https%3A%2F%2Fs3.amazonaws.com%2Fuploads.thevendry.co%2F4018%2F1575644937022_Screen-Shot-2019-12-06-at-10.jpg</t>
  </si>
  <si>
    <t>We are M-O</t>
  </si>
  <si>
    <t>Asala World Dance</t>
  </si>
  <si>
    <t>http://asalabellydance.com</t>
  </si>
  <si>
    <t>https://thevendry.com/cdn-cgi/image/height=400,width=400,fit=contain,metadata=none/https%3A%2F%2Fs3.amazonaws.com%2Fuploads.thevendry.co%2F3732%2F1575310351212_IMG_20170917_044718_574.jpg</t>
  </si>
  <si>
    <t>Asala World Dance is an entertainment company based in Washington, DC.</t>
  </si>
  <si>
    <t>Alex Shebar Events</t>
  </si>
  <si>
    <t>https://www.instagram.com/alexshebar</t>
  </si>
  <si>
    <t>http://atxbaconfest.com</t>
  </si>
  <si>
    <t>https://thevendry.com/cdn-cgi/image/height=400,width=400,fit=contain,metadata=none/https%3A%2F%2Fs3.amazonaws.com%2Fuploads.thevendry.co%2F3711%2F1575304818869_69644470_1488191174654187_2840860200443838464_o.jpg</t>
  </si>
  <si>
    <t xml:space="preserve">Want help with influencers? That's our bread and butter. </t>
  </si>
  <si>
    <t xml:space="preserve">Miami Jugglers / Fire Circus </t>
  </si>
  <si>
    <t>Miami Gardens, FL</t>
  </si>
  <si>
    <t>irecircus@yahoo.com</t>
  </si>
  <si>
    <t>http://miami-jugglers.business.site</t>
  </si>
  <si>
    <t>https://thevendry.com/cdn-cgi/image/height=400,width=400,fit=contain,metadata=none/https%3A%2F%2Fs3.amazonaws.com%2Fuploads.thevendry.co%2F3705%2F1575302910510_IMG_6929.jpg</t>
  </si>
  <si>
    <t>Miami Jugglers / Fire Circus  is an entertainment company based in Miami Gardens, FL.</t>
  </si>
  <si>
    <t>Comedian Magician Phil Van Tee</t>
  </si>
  <si>
    <t>http://philvantee.com</t>
  </si>
  <si>
    <t>https://thevendry.com/cdn-cgi/image/height=400,width=400,fit=contain,metadata=none/https%3A%2F%2Fs3.amazonaws.com%2Fuploads.thevendry.co%2F3773%2F1576519501278_DSC03511.jpg</t>
  </si>
  <si>
    <t>Clean comedy, gentle audience participation and excellent, award winning sleight of hand.</t>
  </si>
  <si>
    <t>Flowers by Céline Designs &amp; Events</t>
  </si>
  <si>
    <t>Irving, TX</t>
  </si>
  <si>
    <t>http://flowersbyceline.com</t>
  </si>
  <si>
    <t>https://thevendry.com/cdn-cgi/image/height=400,width=400,fit=contain,metadata=none/https%3A%2F%2Fs3.amazonaws.com%2Fuploads.thevendry.co%2F3669%2F1574869421009_1-%25284%2529.jpg</t>
  </si>
  <si>
    <t>Flowers by Céline Designs &amp; Events is a florist or designer based in Irving, TX.</t>
  </si>
  <si>
    <t>Let's Play Production</t>
  </si>
  <si>
    <t>info@letsplayproduction.com</t>
  </si>
  <si>
    <t>http://letsplayproduction.com</t>
  </si>
  <si>
    <t>https://thevendry.com/cdn-cgi/image/height=400,width=400,fit=contain,metadata=none/https%3A%2F%2Fs3.amazonaws.com%2Fuploads.thevendry.co%2F1151%2F1574447384170_IMG_7520.jpg</t>
  </si>
  <si>
    <t>Let's Play Production is a planning &amp; production company based in Los Angeles, CA.</t>
  </si>
  <si>
    <t>Firecracker Agency</t>
  </si>
  <si>
    <t>Fort Worth, TX</t>
  </si>
  <si>
    <t>+1 817 774 9446</t>
  </si>
  <si>
    <t>https://www.instagram.com/firecrackeragency</t>
  </si>
  <si>
    <t>http://firecrackeragency.com</t>
  </si>
  <si>
    <t>https://thevendry.com/cdn-cgi/image/height=400,width=400,fit=contain,metadata=none/https%3A%2F%2Fs3.amazonaws.com%2Fuploads.thevendry.co%2F3612%2F1574292017675_Micallef-Cigars-Cigar-and-Spirits-Texas-Tasting-Event158.jpg</t>
  </si>
  <si>
    <t xml:space="preserve">we make content and websites that show customers who you are and why they should choose your business. our ability to produce high quality written, audio, photo, graphic design and video content at a low cost sets firecracker apart from the rest. </t>
  </si>
  <si>
    <t>Nest &amp; Love Photography</t>
  </si>
  <si>
    <t>Camas, WA</t>
  </si>
  <si>
    <t>+1 425 985 5761</t>
  </si>
  <si>
    <t>https://www.instagram.com/nestandlove</t>
  </si>
  <si>
    <t>http://nestandlove.com</t>
  </si>
  <si>
    <t>https://thevendry.com/cdn-cgi/image/height=400,width=400,fit=contain,metadata=none/https%3A%2F%2Fs3.amazonaws.com%2Fuploads.thevendry.co%2F3583%2F1574182985244_Final-1-16.jpg</t>
  </si>
  <si>
    <t>Instagram.com/nestandlove Instagram.com/nestandlovefoodInstagram.com/skate_paparazzoInstagram.com/photogtonya</t>
  </si>
  <si>
    <t>Ryan Woodall Photography</t>
  </si>
  <si>
    <t>Zionsville, IN</t>
  </si>
  <si>
    <t>+1 317 626 2492</t>
  </si>
  <si>
    <t>https://www.instagram.com/ryanwoodallphoto</t>
  </si>
  <si>
    <t>http://ryanwoodllphotography.com</t>
  </si>
  <si>
    <t>https://thevendry.com/cdn-cgi/image/height=400,width=400,fit=contain,metadata=none/https%3A%2F%2Fs3.amazonaws.com%2Fuploads.thevendry.co%2F3581%2F1574181753155_DSCF7698.jpg</t>
  </si>
  <si>
    <t>HEY!  Let's tell your story and you not have to worry about if your photographer is going to show up. With over a decade of experience I am here to serve and not only meet but exceed your expectations. Cheers!</t>
  </si>
  <si>
    <t>Jeff Cable Photography</t>
  </si>
  <si>
    <t>Saratoga, CA</t>
  </si>
  <si>
    <t>+1 408 821 5333</t>
  </si>
  <si>
    <t>https://www.instagram.com/jeffcablephotography</t>
  </si>
  <si>
    <t>http://jeffcable.com</t>
  </si>
  <si>
    <t>https://thevendry.com/cdn-cgi/image/height=400,width=400,fit=contain,metadata=none/https%3A%2F%2Fs3.amazonaws.com%2Fuploads.thevendry.co%2F3630%2F1574386697918_Edit-Ethan-Friesel-Bar-Mit-1202.jpg</t>
  </si>
  <si>
    <t>Jeff Cable is a 6-time Olympic photographer who specilaizes in high-end personal and corporate events</t>
  </si>
  <si>
    <t>Harley &amp; Company</t>
  </si>
  <si>
    <t>+1 718 450 2546</t>
  </si>
  <si>
    <t>info@harleyandcompany.com</t>
  </si>
  <si>
    <t>https://www.instagram.com/harleyandco</t>
  </si>
  <si>
    <t>http://harleyandcompany.com</t>
  </si>
  <si>
    <t>https://thevendry.com/cdn-cgi/image/height=400,width=400,fit=contain,metadata=none/https%3A%2F%2Fs3.amazonaws.com%2Fuploads.thevendry.co%2F3532%2F1574106690540_DSC07775.jpg</t>
  </si>
  <si>
    <t>Harley &amp; Company is an experiential agency based in New York, NY.</t>
  </si>
  <si>
    <t>ICI Video Production Inc</t>
  </si>
  <si>
    <t>Castle Rock, CO</t>
  </si>
  <si>
    <t>chad@chadmaurer.com</t>
  </si>
  <si>
    <t>http://chadmaurer.com</t>
  </si>
  <si>
    <t>https://thevendry.com/cdn-cgi/image/height=400,width=400,fit=contain,metadata=none/https%3A%2F%2Fs3.amazonaws.com%2Fuploads.thevendry.co%2F3139%2F1573510627491_DSC05169.jpg</t>
  </si>
  <si>
    <t>ICI Video Production Inc is a videographer based in Castle Rock, CO.</t>
  </si>
  <si>
    <t>CJ's Skateboard Park</t>
  </si>
  <si>
    <t>+1 905 272 6888</t>
  </si>
  <si>
    <t>https://www.instagram.com/cjskatepark</t>
  </si>
  <si>
    <t>http://cjsskatepark.com</t>
  </si>
  <si>
    <t>https://thevendry.com/cdn-cgi/image/height=400,width=400,fit=contain,metadata=none/https%3A%2F%2Fs3.amazonaws.com%2Fuploads.thevendry.co%2F5455%2F1585940820184_MensPark_finalists.jpg</t>
  </si>
  <si>
    <t>Take your next offsite meeting or team building event to CJ’s SKATEPARK.</t>
  </si>
  <si>
    <t>Victoria Clausen Floral Events</t>
  </si>
  <si>
    <t>Owings Mills, MD</t>
  </si>
  <si>
    <t>hello@victoriaclausen.com</t>
  </si>
  <si>
    <t>http://victoriaclausen.com</t>
  </si>
  <si>
    <t>https://thevendry.com/cdn-cgi/image/height=400,width=400,fit=contain,metadata=none/https%3A%2F%2Fs3.amazonaws.com%2Fuploads.thevendry.co%2F3518%2F1573587243086_SpringBridalBB-183.jpg</t>
  </si>
  <si>
    <t>Victoria Clausen Floral Events is a florist or designer based in Owings Mills, MD.</t>
  </si>
  <si>
    <t>Brian Bohannon Photography</t>
  </si>
  <si>
    <t>Louisville, KY</t>
  </si>
  <si>
    <t>+1 502 417 8746</t>
  </si>
  <si>
    <t>https://www.instagram.com/brianseye</t>
  </si>
  <si>
    <t>http://brianbohannon.com</t>
  </si>
  <si>
    <t>https://thevendry.com/cdn-cgi/image/height=400,width=400,fit=contain,metadata=none/https%3A%2F%2Fs3.amazonaws.com%2Fuploads.thevendry.co%2F3493%2F1573511630311_GIE-EXPO-2019-Louisville-191017-01982.jpg</t>
  </si>
  <si>
    <t>Storytelling photos of events, people and sometimes food for over 23 years.</t>
  </si>
  <si>
    <t>Marvelless Mark Kamp</t>
  </si>
  <si>
    <t>+1 877 976 2566</t>
  </si>
  <si>
    <t>https://www.instagram.com/MarvellessMark</t>
  </si>
  <si>
    <t>http://opportunityrocks.net</t>
  </si>
  <si>
    <t>https://thevendry.com/cdn-cgi/image/height=400,width=400,fit=contain,metadata=none/https%3A%2F%2Fs3.amazonaws.com%2Fuploads.thevendry.co%2F3546%2F1578776884074_OR-MM-blue-jacket-2.jpg</t>
  </si>
  <si>
    <t>We work with organizations that want to stand out in their industry, remain relevant, and be heard above the noise.Learn to Achieve Boldly....Like A Rock Star. Experiential Keynote Presentations</t>
  </si>
  <si>
    <t>Speaker</t>
  </si>
  <si>
    <t>Dion Events</t>
  </si>
  <si>
    <t>Whitby, Canada</t>
  </si>
  <si>
    <t>+1 416 219 2776</t>
  </si>
  <si>
    <t>info@dionevents.com</t>
  </si>
  <si>
    <t>https://www.instagram.com/dion.events</t>
  </si>
  <si>
    <t>http://dionevents.com</t>
  </si>
  <si>
    <t>https://thevendry.com/cdn-cgi/image/height=400,width=400,fit=contain,metadata=none/https%3A%2F%2Fs3.amazonaws.com%2Fuploads.thevendry.co%2F3404%2F1573132545312_CASLA2019-1581.jpg</t>
  </si>
  <si>
    <t>Be a guest at your e event!</t>
  </si>
  <si>
    <t>Craps King Casino Entertainment</t>
  </si>
  <si>
    <t>Indianapolis, IN</t>
  </si>
  <si>
    <t>+1 317 780 0980</t>
  </si>
  <si>
    <t>inquiry@crapskingentertainment.com</t>
  </si>
  <si>
    <t>https://www.instagram.com/CrapsKingEnt</t>
  </si>
  <si>
    <t>http://crapskingentertainment.com</t>
  </si>
  <si>
    <t>https://thevendry.com/cdn-cgi/image/height=400,width=400,fit=contain,metadata=none/https%3A%2F%2Fs3.amazonaws.com%2Fuploads.thevendry.co%2F3456%2F1573326642902_Las-Vegas-Showgirl---Crop.jpg</t>
  </si>
  <si>
    <t>There's nothing in the world like Las Vegas -- and there's absolutely nothing like Craps King Entertainment for your Casino Night Party &amp; Photo Booth Rental.  Let us bring Las Vegas to your next event!</t>
  </si>
  <si>
    <t>Aadvanced Limousines</t>
  </si>
  <si>
    <t>limo@317limousines.com</t>
  </si>
  <si>
    <t>http://317limousines.com</t>
  </si>
  <si>
    <t>https://thevendry.com/cdn-cgi/image/height=400,width=400,fit=contain,metadata=none/https%3A%2F%2Fs3.amazonaws.com%2Fuploads.thevendry.co%2F3436%2F1573151158016_6fpKbstKSXW2bAQCOZGTSQ.jpg</t>
  </si>
  <si>
    <t>Aadvanced Limousines is a transportation company based in Indianapolis, IN.</t>
  </si>
  <si>
    <t>Transportation &amp; Parking</t>
  </si>
  <si>
    <t>Wilde Company</t>
  </si>
  <si>
    <t>Nashville, TN</t>
  </si>
  <si>
    <t>+1 615 600 1581</t>
  </si>
  <si>
    <t>amy@wilde-company.com</t>
  </si>
  <si>
    <t>https://www.instagram.com/wildecompany</t>
  </si>
  <si>
    <t>http://wilde-company.com</t>
  </si>
  <si>
    <t>https://thevendry.com/cdn-cgi/image/height=400,width=400,fit=contain,metadata=none/https%3A%2F%2Fs3.amazonaws.com%2Fuploads.thevendry.co%2F3447%2F1574732117236_wocnext-conference-nashville-by-wilde-company-062019-288.jpg</t>
  </si>
  <si>
    <t>Wilde Company is a photographer based in Nashville, TN.</t>
  </si>
  <si>
    <t>Say Ciao Columbia River Tap Room and Eatery</t>
  </si>
  <si>
    <t>Vancouver, WA</t>
  </si>
  <si>
    <t>+1 360 210 5522</t>
  </si>
  <si>
    <t>chefpeter@say-ciao.com</t>
  </si>
  <si>
    <t>http://say-ciao.com</t>
  </si>
  <si>
    <t>https://thevendry.com/cdn-cgi/image/height=400,width=400,fit=contain,metadata=none/https%3A%2F%2Fs3.amazonaws.com%2Fuploads.thevendry.co%2F3459%2F1573345313629_DeWils-1.jpg</t>
  </si>
  <si>
    <t>Say Ciao! Creative Catering and Columbia River Tap Room - Everything you'll ever need.  Simple Elegance, Deliciously Common Ingredients - Join us!</t>
  </si>
  <si>
    <t>Apiary Fine Catering &amp; Events</t>
  </si>
  <si>
    <t>Lexington, KY</t>
  </si>
  <si>
    <t>+1 859 254 2225</t>
  </si>
  <si>
    <t>https://www.instagram.com/apiaryfinecatering</t>
  </si>
  <si>
    <t>http://the-apiary.com</t>
  </si>
  <si>
    <t>https://thevendry.com/cdn-cgi/image/height=400,width=400,fit=contain,metadata=none/https%3A%2F%2Fs3.amazonaws.com%2Fuploads.thevendry.co%2F3426%2F1573152340495_apiary-9897.jpg</t>
  </si>
  <si>
    <t>Where the most subtle of nuances have the greatest impact</t>
  </si>
  <si>
    <t>Epic Event Centre and Chef Christopher’s Catering</t>
  </si>
  <si>
    <t>Gallatin, TN</t>
  </si>
  <si>
    <t>info@epiceventcentre.com</t>
  </si>
  <si>
    <t>http://epiceventcentre.com</t>
  </si>
  <si>
    <t>https://thevendry.com/cdn-cgi/image/height=400,width=400,fit=contain,metadata=none/https%3A%2F%2Fs3.amazonaws.com%2Fuploads.thevendry.co%2F3339%2F1572909291927_EA803A10-088C-480D-B47A-B56CBD3F3EF3.jpg</t>
  </si>
  <si>
    <t>Epic Event Centre and Chef Christopher’s Catering is a caterer based in Gallatin, TN.</t>
  </si>
  <si>
    <t>FlashPoint Skate Team</t>
  </si>
  <si>
    <t>http://facebook.com/flashpointskateteam/</t>
  </si>
  <si>
    <t>https://thevendry.com/cdn-cgi/image/height=400,width=400,fit=contain,metadata=none/https%3A%2F%2Fs3.amazonaws.com%2Fuploads.thevendry.co%2F1151%2F1572638352405_FlashPoint-Skate-team-Themed-events---BecksEntertainment.jpg</t>
  </si>
  <si>
    <t>FlashPoint Skate Team is an entertainment company based in San Diego, CA.</t>
  </si>
  <si>
    <t>Sweet Pete’s Candy</t>
  </si>
  <si>
    <t>Jacksonville, FL</t>
  </si>
  <si>
    <t>+1 904 376 7161</t>
  </si>
  <si>
    <t>jobs@sweetpetescandy.com</t>
  </si>
  <si>
    <t>https://www.instagram.com/sweetpetescandy</t>
  </si>
  <si>
    <t>http://sweetpetescandy.com</t>
  </si>
  <si>
    <t>https://thevendry.com/cdn-cgi/image/height=400,width=400,fit=contain,metadata=none/https%3A%2F%2Fs3.amazonaws.com%2Fuploads.thevendry.co%2F6543%2F1629487445246_Wedding.jpg</t>
  </si>
  <si>
    <t xml:space="preserve">Sweet Pete's is the Sweetest Destination on Earth. Located in a beautiful 22,000 sq. foot building, Sweet Pete's is the sweetest place to host groups of all sizes. </t>
  </si>
  <si>
    <t>DJ Extreme</t>
  </si>
  <si>
    <t>Oceanside, CA</t>
  </si>
  <si>
    <t>nick@djextreme.com</t>
  </si>
  <si>
    <t>http://djextreme.com</t>
  </si>
  <si>
    <t>https://thevendry.com/cdn-cgi/image/height=400,width=400,fit=contain,metadata=none/https%3A%2F%2Fs3.amazonaws.com%2Fuploads.thevendry.co%2F3257%2F1572474801713_IMG_2398.jpg</t>
  </si>
  <si>
    <t>DJ Extreme is a DJ based in Oceanside, CA.</t>
  </si>
  <si>
    <t>Jungle Jim’s</t>
  </si>
  <si>
    <t>Cambridge, MA</t>
  </si>
  <si>
    <t>jim@junglejimboston.com</t>
  </si>
  <si>
    <t>http://junglejimboston.com</t>
  </si>
  <si>
    <t>https://thevendry.com/cdn-cgi/image/height=400,width=400,fit=contain,metadata=none/https%3A%2F%2Fs3.amazonaws.com%2Fuploads.thevendry.co%2F6053%2F1590244937519_Jungle-Jim---6-foot-balloon.jpg</t>
  </si>
  <si>
    <t>Jungle Jim’s is an entertainment company based in Cambridge, MA.</t>
  </si>
  <si>
    <t>Green Shirt Studio</t>
  </si>
  <si>
    <t>info@greenshirtstudio.com</t>
  </si>
  <si>
    <t>http://greenshirtstudio.com</t>
  </si>
  <si>
    <t>https://thevendry.com/cdn-cgi/image/height=400,width=400,fit=contain,metadata=none/https%3A%2F%2Fs3.amazonaws.com%2Fuploads.thevendry.co%2F3153%2F1572971572008_Web-2855.jpg</t>
  </si>
  <si>
    <t>Green Shirt Studio is an entertainment company based in Chicago, IL.</t>
  </si>
  <si>
    <t>Hoola Monsters</t>
  </si>
  <si>
    <t>St. Petersburg, FL</t>
  </si>
  <si>
    <t>http://hoolamonsters.com</t>
  </si>
  <si>
    <t>https://thevendry.com/cdn-cgi/image/height=400,width=400,fit=contain,metadata=none/https%3A%2F%2Fs3.amazonaws.com%2Fuploads.thevendry.co%2F3211%2F1572374508417_Fire-Fans2018.jpg</t>
  </si>
  <si>
    <t>Hoola Monsters is an entertainment company based in St. Petersburg, FL.</t>
  </si>
  <si>
    <t>Yondr</t>
  </si>
  <si>
    <t>San Francisco, CABrooklyn, NY</t>
  </si>
  <si>
    <t>+1 917 530 3893</t>
  </si>
  <si>
    <t>team@overyondr.com</t>
  </si>
  <si>
    <t>http://overyondr.com</t>
  </si>
  <si>
    <t>https://thevendry.com/cdn-cgi/image/height=400,width=400,fit=contain,metadata=none/https%3A%2F%2Fs3.amazonaws.com%2Fuploads.thevendry.co%2F3253%2F1577228677258_large_181117_JW_Brooklyn_0546.jpg</t>
  </si>
  <si>
    <t>Yondr creates phone free spaces.</t>
  </si>
  <si>
    <t>Rock to the Future</t>
  </si>
  <si>
    <t>http://rocktothefuture.org</t>
  </si>
  <si>
    <t>https://thevendry.com/cdn-cgi/image/height=400,width=400,fit=contain,metadata=none/https%3A%2F%2Fs3.amazonaws.com%2Fuploads.thevendry.co%2F3149%2F1572463696898_183.jpg</t>
  </si>
  <si>
    <t>Rock to the Future is a live music provider based in Philadelphia, PA.</t>
  </si>
  <si>
    <t>Bay to Breakers</t>
  </si>
  <si>
    <t>http://baytobreakers.com</t>
  </si>
  <si>
    <t>https://thevendry.com/cdn-cgi/image/height=400,width=400,fit=contain,metadata=none/https%3A%2F%2Fs3.amazonaws.com%2Fuploads.thevendry.co%2F3147%2F1573051154942_Start-Alaska-18.jpg</t>
  </si>
  <si>
    <t>Bay to Breakers is an entertainment company based in San Francisco, CA.</t>
  </si>
  <si>
    <t>Foxhound Urban Adventures</t>
  </si>
  <si>
    <t>https://www.instagram.com/Foxhoundua</t>
  </si>
  <si>
    <t>http://foxhoundua.com</t>
  </si>
  <si>
    <t>https://thevendry.com/cdn-cgi/image/height=400,width=400,fit=contain,metadata=none/https%3A%2F%2Fs3.amazonaws.com%2Fuploads.thevendry.co%2F3183%2F1572325267897_DSCF4332.jpg</t>
  </si>
  <si>
    <t>Outdoor Spy game for groups of espionage enthusiasts</t>
  </si>
  <si>
    <t>Quest Factor Escape Rooms</t>
  </si>
  <si>
    <t>help@questfactor.us</t>
  </si>
  <si>
    <t>http://questfactor.us</t>
  </si>
  <si>
    <t>https://thevendry.com/cdn-cgi/image/height=400,width=400,fit=contain,metadata=none/https%3A%2F%2Fs3.amazonaws.com%2Fuploads.thevendry.co%2F3284%2F1572537855731_gok_fb_blur.jpg</t>
  </si>
  <si>
    <t>Quest Factor Escape Rooms is an entertainment company based in Seattle, WA.</t>
  </si>
  <si>
    <t>Caricatures By Emily Byrne</t>
  </si>
  <si>
    <t>Wilmington, DE</t>
  </si>
  <si>
    <t>+1 610 996 4064</t>
  </si>
  <si>
    <t>https://www.instagram.com/emartiste</t>
  </si>
  <si>
    <t>http://emilyarts.com</t>
  </si>
  <si>
    <t>https://thevendry.com/cdn-cgi/image/height=400,width=400,fit=contain,metadata=none/https%3A%2F%2Fs3.amazonaws.com%2Fuploads.thevendry.co%2F3130%2F1572288113929_IMG_1849.jpg</t>
  </si>
  <si>
    <t>Caricatures By Emily Byrne is a live arts provider based in Wilmington, DE.</t>
  </si>
  <si>
    <t>Casinos In Motion</t>
  </si>
  <si>
    <t>Glendale, CA</t>
  </si>
  <si>
    <t>+1 818 612 3969</t>
  </si>
  <si>
    <t>https://www.instagram.com/la.pitboss</t>
  </si>
  <si>
    <t>http://casinosinmotion.com</t>
  </si>
  <si>
    <t>https://thevendry.com/cdn-cgi/image/height=400,width=400,fit=contain,metadata=none/https%3A%2F%2Fs3.amazonaws.com%2Fuploads.thevendry.co%2F6483%2F1594832735247_Cabrini-Casino-6.jpg</t>
  </si>
  <si>
    <t xml:space="preserve">Team building, Product launch, Film and TV production consulting, Fundraising. These are all the things that we do really well.  </t>
  </si>
  <si>
    <t>BLARE Productions</t>
  </si>
  <si>
    <t>+1 206 438 9788</t>
  </si>
  <si>
    <t>http://blaremedia.net</t>
  </si>
  <si>
    <t>https://thevendry.com/cdn-cgi/image/height=400,width=400,fit=contain,metadata=none/https%3A%2F%2Fs3.amazonaws.com%2Fuploads.thevendry.co%2F3070%2F1572018004552_BLM-Testimonials-Jonathan-Bailor.jpg</t>
  </si>
  <si>
    <t>BLARE Productions is a videographer based in Seattle, WA.</t>
  </si>
  <si>
    <t>DJ Alacran</t>
  </si>
  <si>
    <t>ix@icloud.com</t>
  </si>
  <si>
    <t>http://djalacran.com</t>
  </si>
  <si>
    <t>https://thevendry.com/cdn-cgi/image/height=400,width=400,fit=contain,metadata=none/https%3A%2F%2Fs3.amazonaws.com%2Fuploads.thevendry.co%2F3018%2F1571937902403_C498789D-73F8-4B60-B4AA-E0FAAC7F3D56.jpg</t>
  </si>
  <si>
    <t>DJ Alacran is a DJ based in Las Vegas, NV.</t>
  </si>
  <si>
    <t>Cashunt Boston</t>
  </si>
  <si>
    <t>+1 866 276 4733</t>
  </si>
  <si>
    <t>https://www.instagram.com/cashunt</t>
  </si>
  <si>
    <t>http://cashunt.com</t>
  </si>
  <si>
    <t>https://thevendry.com/cdn-cgi/image/height=400,width=400,fit=contain,metadata=none/https%3A%2F%2Fs3.amazonaws.com%2Fuploads.thevendry.co%2F3013%2F1571936842697_7476BB59-90CD-40F7-B424-33D446EEE622.jpg</t>
  </si>
  <si>
    <t>Cashunt Boston is a planning &amp; production company based in Boston, MA.</t>
  </si>
  <si>
    <t>Elevated Room Events</t>
  </si>
  <si>
    <t>http://elevatedroomevents.com</t>
  </si>
  <si>
    <t>https://thevendry.com/cdn-cgi/image/height=400,width=400,fit=contain,metadata=none/https%3A%2F%2Fs3.amazonaws.com%2Fuploads.thevendry.co%2F2994%2F1571933704493_26044191-90BF-4F3D-9E15-D5CB28285B5C.jpg</t>
  </si>
  <si>
    <t>Elevated Room Events is a planning &amp; production company based in Los Angeles, CA.</t>
  </si>
  <si>
    <t>CREATIVE ELEGANCE BY NIKKI</t>
  </si>
  <si>
    <t>Pembroke Pines, FL</t>
  </si>
  <si>
    <t>http://thecreativeelegance.com</t>
  </si>
  <si>
    <t>https://thevendry.com/cdn-cgi/image/height=400,width=400,fit=contain,metadata=none/https%3A%2F%2Fs3.amazonaws.com%2Fuploads.thevendry.co%2F1151%2F1572293885614_IMG_0331.jpg</t>
  </si>
  <si>
    <t>CREATIVE ELEGANCE BY NIKKI is a florist or designer based in Pembroke Pines, FL.</t>
  </si>
  <si>
    <t>Jac &amp; Bell</t>
  </si>
  <si>
    <t>https://www.instagram.com/jacandbellsd</t>
  </si>
  <si>
    <t>http://jacandbell.com</t>
  </si>
  <si>
    <t>https://thevendry.com/cdn-cgi/image/height=400,width=400,fit=contain,metadata=none/https%3A%2F%2Fs3.amazonaws.com%2Fuploads.thevendry.co%2F3215%2F1572384006741_SDRP-Mastermind-1-2.jpg</t>
  </si>
  <si>
    <t>Tailored Event Design &amp; Planning</t>
  </si>
  <si>
    <t>Discosapien</t>
  </si>
  <si>
    <t>Westminster, CO</t>
  </si>
  <si>
    <t>+1 303 981 0429</t>
  </si>
  <si>
    <t>https://www.instagram.com/discosapien</t>
  </si>
  <si>
    <t>http://discosapien.com</t>
  </si>
  <si>
    <t>https://thevendry.com/cdn-cgi/image/height=400,width=400,fit=contain,metadata=none/https%3A%2F%2Fs3.amazonaws.com%2Fuploads.thevendry.co%2F3009%2F1571935980170_Aspen-Ceremony.jpg</t>
  </si>
  <si>
    <t>Discosapien is a Colorado based DJ entertainment company offering professional nightclub quality DJ / MC talent for corporate events, weddings, brand activations, retail events and more including top quality sound, lighting and photo booth equipment.</t>
  </si>
  <si>
    <t>Maltez Entertainment</t>
  </si>
  <si>
    <t>+1 832 889 9688</t>
  </si>
  <si>
    <t>maltezentertainment@gmail.com</t>
  </si>
  <si>
    <t>https://www.instagram.com/Maltezentertainment</t>
  </si>
  <si>
    <t>http://maltezentertainment.com</t>
  </si>
  <si>
    <t>https://thevendry.com/cdn-cgi/image/height=400,width=400,fit=contain,metadata=none/https%3A%2F%2Fs3.amazonaws.com%2Fuploads.thevendry.co%2F3233%2F1572408112627_765B0BC1-232C-4265-9401-798F2D3A6801.jpg</t>
  </si>
  <si>
    <t>The Mechanical Bull is the center of attention at any party or event. It is great for all ages, can be controlled for slow movement for smaller kids, and can also buck!</t>
  </si>
  <si>
    <t>Creations Music</t>
  </si>
  <si>
    <t>assist@creationsmusic.com</t>
  </si>
  <si>
    <t>http://creationsmusic.com</t>
  </si>
  <si>
    <t>https://thevendry.com/cdn-cgi/image/height=400,width=400,fit=contain,metadata=none/https%3A%2F%2Fs3.amazonaws.com%2Fuploads.thevendry.co%2F213%2F1562863311403_nbc-20.jpg</t>
  </si>
  <si>
    <t>Creations Music is an entertainment company based in New York, NY.</t>
  </si>
  <si>
    <t>Mia’s Martini</t>
  </si>
  <si>
    <t>Upland, CA</t>
  </si>
  <si>
    <t>+1 626 483 9695</t>
  </si>
  <si>
    <t>https://www.instagram.com/mias.martini</t>
  </si>
  <si>
    <t>http://miasmartini.com</t>
  </si>
  <si>
    <t>https://thevendry.com/cdn-cgi/image/height=400,width=400,fit=contain,metadata=none/https%3A%2F%2Fs3.amazonaws.com%2Fuploads.thevendry.co%2F1151%2F1572445141627_FairHoliday_2k18_0133_ET.jpg</t>
  </si>
  <si>
    <t>Let's Shake Things Up!</t>
  </si>
  <si>
    <t>Wander barkeep</t>
  </si>
  <si>
    <t>http://wanderbarkeep.com</t>
  </si>
  <si>
    <t>https://thevendry.com/cdn-cgi/image/height=400,width=400,fit=contain,metadata=none/https%3A%2F%2Fs3.amazonaws.com%2Fuploads.thevendry.co%2F3193%2F1621452566928_AC55E29D-F682-4B1C-99A0-DB2EADECC003.jpg</t>
  </si>
  <si>
    <t>Wander barkeep is a beverage provider based in San Diego, CA.</t>
  </si>
  <si>
    <t>Levy Production Group</t>
  </si>
  <si>
    <t>mike@levyproductiongroup.com</t>
  </si>
  <si>
    <t>http://levyproductiongroup.com</t>
  </si>
  <si>
    <t>https://thevendry.com/cdn-cgi/image/height=400,width=400,fit=contain,metadata=none/https%3A%2F%2Fs3.amazonaws.com%2Fuploads.thevendry.co%2F2845%2F1571699268434_35349381_1979943518692778_6262708061605986304_n.jpg</t>
  </si>
  <si>
    <t>Award-Winning Professional Video Production Company in Las Vegas</t>
  </si>
  <si>
    <t>Ashley &amp; Jay</t>
  </si>
  <si>
    <t>Murrieta, CA</t>
  </si>
  <si>
    <t>ashley@ashleybee.net</t>
  </si>
  <si>
    <t>http://ashleybee.net</t>
  </si>
  <si>
    <t>https://thevendry.com/cdn-cgi/image/height=400,width=400,fit=contain,metadata=none/https%3A%2F%2Fs3.amazonaws.com%2Fuploads.thevendry.co%2F2874%2F1571721879136_Screen-Shot-2019-10-21-at-10.jpg</t>
  </si>
  <si>
    <t>Ashley &amp; Jay is a videographer based in Murrieta, CA.</t>
  </si>
  <si>
    <t>Gumview Creative</t>
  </si>
  <si>
    <t>ick@gumviewcreative.com</t>
  </si>
  <si>
    <t>https://www.instagram.com/gumview</t>
  </si>
  <si>
    <t>http://gumviewcreative.com</t>
  </si>
  <si>
    <t>https://thevendry.com/cdn-cgi/image/height=400,width=400,fit=contain,metadata=none/https%3A%2F%2Fs3.amazonaws.com%2Fuploads.thevendry.co%2F4882%2F1580241864033_Commencement---v3.jpg</t>
  </si>
  <si>
    <t>Tell stories that matter</t>
  </si>
  <si>
    <t>Sky Solutions NW</t>
  </si>
  <si>
    <t>Everett, WA</t>
  </si>
  <si>
    <t>+1 206 456 4550</t>
  </si>
  <si>
    <t>j.smith@example.com</t>
  </si>
  <si>
    <t>https://www.instagram.com/skysolutionsnw</t>
  </si>
  <si>
    <t>http://skysolutionsnw.com</t>
  </si>
  <si>
    <t>https://thevendry.com/cdn-cgi/image/height=400,width=400,fit=contain,metadata=none/https%3A%2F%2Fs3.amazonaws.com%2Fuploads.thevendry.co%2F2846%2F1571694667005_Screen-Size-%25286-of-36%2529.jpg</t>
  </si>
  <si>
    <t>We make compelling photos and video of events that fully tell the story you want to express!</t>
  </si>
  <si>
    <t>Tee Video USA</t>
  </si>
  <si>
    <t>Indian Wells, CA</t>
  </si>
  <si>
    <t>+1 626 616 3084</t>
  </si>
  <si>
    <t>stuart@teevideousa.com</t>
  </si>
  <si>
    <t>https://www.instagram.com/teevideo_usa</t>
  </si>
  <si>
    <t>http://teevideousa.com</t>
  </si>
  <si>
    <t>https://thevendry.com/cdn-cgi/image/height=400,width=400,fit=contain,metadata=none/https%3A%2F%2Fs3.amazonaws.com%2Fuploads.thevendry.co%2F2860%2F1571699813396_IMG_7334.jpg</t>
  </si>
  <si>
    <t xml:space="preserve">TEE VIDEO USA   Golf entertainment at its finest. </t>
  </si>
  <si>
    <t>Initial Videos</t>
  </si>
  <si>
    <t>http://initialvideos.com</t>
  </si>
  <si>
    <t>https://thevendry.com/cdn-cgi/image/height=400,width=400,fit=contain,metadata=none/https%3A%2F%2Fs3.amazonaws.com%2Fuploads.thevendry.co%2F2825%2F1571690413741_Screenshot-%252821%2529.jpg</t>
  </si>
  <si>
    <t>Initial Videos is a videographer based in Seattle, WA.</t>
  </si>
  <si>
    <t>Chef La's Fish Fry Seafood Grill &amp; Catering</t>
  </si>
  <si>
    <t>Smyrna, GA</t>
  </si>
  <si>
    <t>cheflafishfry@gmail.com</t>
  </si>
  <si>
    <t>http://cheflafishfry.com</t>
  </si>
  <si>
    <t>https://thevendry.com/cdn-cgi/image/height=400,width=400,fit=contain,metadata=none/https%3A%2F%2Fs3.amazonaws.com%2Fuploads.thevendry.co%2F2752%2F1571318862745_C6101C0E-C912-4E35-8AA4-8B40D19A47DC.jpg</t>
  </si>
  <si>
    <t>Chef La's Fish Fry Seafood Grill &amp; Catering is a caterer based in Smyrna, GA.</t>
  </si>
  <si>
    <t xml:space="preserve"> McLendon Photography - Portrait Booth</t>
  </si>
  <si>
    <t>Texas City, TX</t>
  </si>
  <si>
    <t>info@texaseventphotography.com</t>
  </si>
  <si>
    <t>http://texaseventphotography.com</t>
  </si>
  <si>
    <t>https://thevendry.com/cdn-cgi/image/height=400,width=400,fit=contain,metadata=none/https%3A%2F%2Fs3.amazonaws.com%2Fuploads.thevendry.co%2F2606%2F1571241274322_TSA2019-38.jpg</t>
  </si>
  <si>
    <t xml:space="preserve"> McLendon Photography - Portrait Booth is a photo booth provider based in Texas City, TX.</t>
  </si>
  <si>
    <t xml:space="preserve"> Artisan Oddities &amp; Entertainment</t>
  </si>
  <si>
    <t>San Antonio, TX</t>
  </si>
  <si>
    <t>+1 512 998 0507</t>
  </si>
  <si>
    <t>linsey@austinoddities.com</t>
  </si>
  <si>
    <t>https://www.instagram.com/artisanoddities</t>
  </si>
  <si>
    <t>http://artisanoddities.com</t>
  </si>
  <si>
    <t>At Artisan Oddities Entertainment we create magic experiences and memories for the people of Texas, businesses and brands by producing entertainment for large scale events, festivals, corporate programs and brand launches.</t>
  </si>
  <si>
    <t>Wah Jee Wah Catering</t>
  </si>
  <si>
    <t>Fremont, CA</t>
  </si>
  <si>
    <t>http://wahjeewah.net</t>
  </si>
  <si>
    <t>https://thevendry.com/cdn-cgi/image/height=400,width=400,fit=contain,metadata=none/https%3A%2F%2Fs3.amazonaws.com%2Fuploads.thevendry.co%2F6775%2F1596143454967_0C12B10C-9B6F-4FEE-BE91-7D71DFD65B34.jpg</t>
  </si>
  <si>
    <t>Wah Jee Wah Catering is a caterer based in Fremont, CA.</t>
  </si>
  <si>
    <t>So Damn Gouda</t>
  </si>
  <si>
    <t>Denver, CO</t>
  </si>
  <si>
    <t>+1 303 455 2221</t>
  </si>
  <si>
    <t>https://www.instagram.com/sodamngouda</t>
  </si>
  <si>
    <t>http://sodamngouda.com</t>
  </si>
  <si>
    <t>https://thevendry.com/cdn-cgi/image/height=400,width=400,fit=contain,metadata=none/https%3A%2F%2Fs3.amazonaws.com%2Fuploads.thevendry.co%2F2657%2F1571249032879_63A52B94-.jpg</t>
  </si>
  <si>
    <t xml:space="preserve">So Damn Gouda offers the perfect cheese and charcuterie platters for any size party, event or celebration with simple online scheduling.  Free delivery within the Denver Metro area.  Pour yourself a glass and await your guests.   </t>
  </si>
  <si>
    <t>Open Fire Grilled Brazilian</t>
  </si>
  <si>
    <t>Clearwater, FL</t>
  </si>
  <si>
    <t>http://openfiregrilledbrazilian.com</t>
  </si>
  <si>
    <t>https://thevendry.com/cdn-cgi/image/height=400,width=400,fit=contain,metadata=none/https%3A%2F%2Fs3.amazonaws.com%2Fuploads.thevendry.co%2F1151%2F1572449315150_74168387_2456515531122133_781348245853962240_n.jpg</t>
  </si>
  <si>
    <t>Open Fire Grilled Brazilian is a caterer based in Clearwater, FL.</t>
  </si>
  <si>
    <t>Zombie Ice</t>
  </si>
  <si>
    <t>Weston, FL</t>
  </si>
  <si>
    <t>http://zombieice.com</t>
  </si>
  <si>
    <t>https://thevendry.com/cdn-cgi/image/height=400,width=400,fit=contain,metadata=none/https%3A%2F%2Fs3.amazonaws.com%2Fuploads.thevendry.co%2F2558%2F1571153129923_A43BFA7F-93D5-4C25-9CCB-7D587F946A3D.jpg</t>
  </si>
  <si>
    <t>Zombie Ice is a food truck based in Weston, FL.</t>
  </si>
  <si>
    <t>Cactus Coffee Shop</t>
  </si>
  <si>
    <t>Dripping Springs, TX</t>
  </si>
  <si>
    <t>http://cactuscoffeeshop.com</t>
  </si>
  <si>
    <t>https://thevendry.com/cdn-cgi/image/height=400,width=400,fit=contain,metadata=none/https%3A%2F%2Fs3.amazonaws.com%2Fuploads.thevendry.co%2F2735%2F1571275733915_cart-mermaid-ball.jpg</t>
  </si>
  <si>
    <t>Cactus Coffee Shop is a food truck based in Dripping Springs, TX.</t>
  </si>
  <si>
    <t>The Royal Pig BBQ</t>
  </si>
  <si>
    <t>Doraville, GA</t>
  </si>
  <si>
    <t>http://theroyalpigbbq.com</t>
  </si>
  <si>
    <t>https://thevendry.com/cdn-cgi/image/height=400,width=400,fit=contain,metadata=none/https%3A%2F%2Fs3.amazonaws.com%2Fuploads.thevendry.co%2F2568%2F1571158405313_AABDEAD1-718B-42C7-AF9E-264B351C8402.jpg</t>
  </si>
  <si>
    <t>The Royal Pig BBQ is a food truck based in Doraville, GA.</t>
  </si>
  <si>
    <t>LobsterCraft</t>
  </si>
  <si>
    <t>Fairfield, CTNorwalk, CT</t>
  </si>
  <si>
    <t>+1 203 292 5350</t>
  </si>
  <si>
    <t>http://lobstercraft.com</t>
  </si>
  <si>
    <t>https://thevendry.com/cdn-cgi/image/height=400,width=400,fit=contain,metadata=none/https%3A%2F%2Fs3.amazonaws.com%2Fuploads.thevendry.co%2F2582%2F1571173130661_jDlRq-bORQqJqiPtmrF4Lg.jpg</t>
  </si>
  <si>
    <t>Award winning lobster rolls and other great food for events of 50 to 500!  From casual events to high-end VIP catering, LobsterCraft brings exceptional service and great tasting food to you.</t>
  </si>
  <si>
    <t>Music Plus Events</t>
  </si>
  <si>
    <t>micah@micahrich.com</t>
  </si>
  <si>
    <t>http://musicplusevents.com</t>
  </si>
  <si>
    <t>https://thevendry.com/cdn-cgi/image/height=400,width=400,fit=contain,metadata=none/https%3A%2F%2Fs3.amazonaws.com%2Fuploads.thevendry.co%2F2546%2F1571146368132_FD0D51EA-7D1A-4F25-9390-63CC6598CA08.jpg</t>
  </si>
  <si>
    <t>Music Plus Events is an audio and staging company based in Fremont, CA.</t>
  </si>
  <si>
    <t>Audio &amp; Staging</t>
  </si>
  <si>
    <t>Glamour Flower boutique</t>
  </si>
  <si>
    <t>Newport Beach, CA</t>
  </si>
  <si>
    <t>info@glamourflowerboutique.com</t>
  </si>
  <si>
    <t>http://glamourflowerdesign.com</t>
  </si>
  <si>
    <t>https://thevendry.com/cdn-cgi/image/height=400,width=400,fit=contain,metadata=none/https%3A%2F%2Fs3.amazonaws.com%2Fuploads.thevendry.co%2F2453%2F1570800549203_unnamed26.jpg</t>
  </si>
  <si>
    <t>Glamour Flower boutique is a florist or designer based in Newport Beach, CA.</t>
  </si>
  <si>
    <t>Violet PR</t>
  </si>
  <si>
    <t>Montclair, NJ</t>
  </si>
  <si>
    <t>info@violetpr.com</t>
  </si>
  <si>
    <t>http://violetpr.com</t>
  </si>
  <si>
    <t>https://thevendry.com/cdn-cgi/image/height=400,width=400,fit=contain,metadata=none/https%3A%2F%2Fs3.amazonaws.com%2Fuploads.thevendry.co%2F2550%2F1571149927617_2.jpg</t>
  </si>
  <si>
    <t>Violet PR is a PR agency based in Montclair, NJ.</t>
  </si>
  <si>
    <t>Mike Nakamura Photography</t>
  </si>
  <si>
    <t>Bellevue, WA</t>
  </si>
  <si>
    <t>mike@mikenakamuraphotography.com</t>
  </si>
  <si>
    <t>http://mikenakamuraphotography.com</t>
  </si>
  <si>
    <t>https://thevendry.com/cdn-cgi/image/height=400,width=400,fit=contain,metadata=none/https%3A%2F%2Fs3.amazonaws.com%2Fuploads.thevendry.co%2F15738%2F1623449226515_Asian-Hall-of-Fame21.jpg</t>
  </si>
  <si>
    <t>Mike Nakamura Photography is a photographer based in Bellevue, WA.</t>
  </si>
  <si>
    <t>Aaron Lockwood Photography</t>
  </si>
  <si>
    <t>Palm Harbor, FL</t>
  </si>
  <si>
    <t>+1 727 548 7072</t>
  </si>
  <si>
    <t>https://www.instagram.com/lockwoodstudios</t>
  </si>
  <si>
    <t>http://aaronlockwoodphotography.com</t>
  </si>
  <si>
    <t>https://thevendry.com/cdn-cgi/image/height=400,width=400,fit=contain,metadata=none/https%3A%2F%2Fs3.amazonaws.com%2Fuploads.thevendry.co%2F2391%2F1570560213847_VMC2019-0419_1.jpg</t>
  </si>
  <si>
    <t>Aaron Lockwood Photography is a photographer based in Palm Harbor, FL.</t>
  </si>
  <si>
    <t>Joey Mors Photography</t>
  </si>
  <si>
    <t>https://www.instagram.com/joeymors.photography</t>
  </si>
  <si>
    <t>http://joeymorsphotography.com</t>
  </si>
  <si>
    <t>https://thevendry.com/cdn-cgi/image/height=400,width=400,fit=contain,metadata=none/https%3A%2F%2Fs3.amazonaws.com%2Fuploads.thevendry.co%2F2394%2F1570574894271_JonesNightClub_08242019_023.jpg</t>
  </si>
  <si>
    <t>Party Photographer for the Pacific Northwest</t>
  </si>
  <si>
    <t>Carina Photographics</t>
  </si>
  <si>
    <t>Saint Paul, MN</t>
  </si>
  <si>
    <t>+1 612 220 8227</t>
  </si>
  <si>
    <t>joanna@carinaphotographics.com</t>
  </si>
  <si>
    <t>https://www.instagram.com/CarinaPhotographics</t>
  </si>
  <si>
    <t>http://carinaphotographics.com</t>
  </si>
  <si>
    <t>https://thevendry.com/cdn-cgi/image/height=400,width=400,fit=contain,metadata=none/https%3A%2F%2Fs3.amazonaws.com%2Fuploads.thevendry.co%2F3310%2F1572654057200_001_Carina_191026_38237.jpg</t>
  </si>
  <si>
    <t>Your love is timeless. Let's make photographs that last forever.</t>
  </si>
  <si>
    <t>Saint Pio Media</t>
  </si>
  <si>
    <t>New Hope, MN</t>
  </si>
  <si>
    <t>+1 952 856 7367</t>
  </si>
  <si>
    <t>info@saintpiomedia.com</t>
  </si>
  <si>
    <t>http://saintpiomedia.com</t>
  </si>
  <si>
    <t>https://thevendry.com/cdn-cgi/image/height=400,width=400,fit=contain,metadata=none/https%3A%2F%2Fs3.amazonaws.com%2Fuploads.thevendry.co%2F2271%2F1570459153520_2019-crusader-cup-153.jpg</t>
  </si>
  <si>
    <t>Saint Pio Media is a photographer based in New Hope, MN.</t>
  </si>
  <si>
    <t>White Crane Photography</t>
  </si>
  <si>
    <t>Lynnwood, WA</t>
  </si>
  <si>
    <t>http://whitecranephotography.com</t>
  </si>
  <si>
    <t>https://thevendry.com/cdn-cgi/image/height=400,width=400,fit=contain,metadata=none/https%3A%2F%2Fs3.amazonaws.com%2Fuploads.thevendry.co%2F2332%2F1570474851923_Recruiting18_NA_Seattle_BlackInTech_0765.jpg</t>
  </si>
  <si>
    <t>White Crane Photography is a videographer based in Lynnwood, WA.</t>
  </si>
  <si>
    <t>Becca Dilley Photography</t>
  </si>
  <si>
    <t>Minneapolis, MN</t>
  </si>
  <si>
    <t>https://www.instagram.com/beccadilley</t>
  </si>
  <si>
    <t>http://beccadilley.com</t>
  </si>
  <si>
    <t>https://thevendry.com/cdn-cgi/image/height=400,width=400,fit=contain,metadata=none/https%3A%2F%2Fs3.amazonaws.com%2Fuploads.thevendry.co%2F2530%2F1571074925816_2019ChefCamp_085.jpg</t>
  </si>
  <si>
    <t>Becca Dilley Photography is a photographer based in Minneapolis, MN.</t>
  </si>
  <si>
    <t>Oatis Green Photography &amp; Design</t>
  </si>
  <si>
    <t>Brighton, CO</t>
  </si>
  <si>
    <t>http://oatisgreenphotography.com</t>
  </si>
  <si>
    <t>https://thevendry.com/cdn-cgi/image/height=400,width=400,fit=contain,metadata=none/https%3A%2F%2Fs3.amazonaws.com%2Fuploads.thevendry.co%2F2321%2F1570470131460_DC-Pie-Co-LIFESTYLE00061.jpg</t>
  </si>
  <si>
    <t>Oatis Green Photography &amp; Design is a photographer based in Brighton, CO.</t>
  </si>
  <si>
    <t>Wedlake Photographic</t>
  </si>
  <si>
    <t>Arvada, CO</t>
  </si>
  <si>
    <t>beth@wedlake.com</t>
  </si>
  <si>
    <t>http://wedlake.com</t>
  </si>
  <si>
    <t>https://thevendry.com/cdn-cgi/image/height=400,width=400,fit=contain,metadata=none/https%3A%2F%2Fs3.amazonaws.com%2Fuploads.thevendry.co%2F3563%2F1575565412756_291.jpg</t>
  </si>
  <si>
    <t>Wedlake Photographic is a photographer based in Arvada, CO.</t>
  </si>
  <si>
    <t>2 Cheetahs Video &amp; Photography</t>
  </si>
  <si>
    <t>Arlington, TX</t>
  </si>
  <si>
    <t>http://2cheetahs.com</t>
  </si>
  <si>
    <t>https://thevendry.com/cdn-cgi/image/height=400,width=400,fit=contain,metadata=none/https%3A%2F%2Fs3.amazonaws.com%2Fuploads.thevendry.co%2F1151%2F1572367071828_DSC_0171.jpg</t>
  </si>
  <si>
    <t>2 Cheetahs Video &amp; Photography is a videographer based in Arlington, TX.</t>
  </si>
  <si>
    <t>Wasabi Photography</t>
  </si>
  <si>
    <t>http://wasabiphotography.com</t>
  </si>
  <si>
    <t>https://thevendry.com/cdn-cgi/image/height=400,width=400,fit=contain,metadata=none/https%3A%2F%2Fs3.amazonaws.com%2Fuploads.thevendry.co%2F3091%2F1572553817057_20191010_wedtoberfest_chicago_001.jpg</t>
  </si>
  <si>
    <t>Wasabi Photography is a photographer based in Chicago, IL.</t>
  </si>
  <si>
    <t>Steven Duarte Photography</t>
  </si>
  <si>
    <t>http://stevenduarte.com/events</t>
  </si>
  <si>
    <t>https://thevendry.com/cdn-cgi/image/height=400,width=400,fit=contain,metadata=none/https%3A%2F%2Fs3.amazonaws.com%2Fuploads.thevendry.co%2F2127%2F1571275866211_5N9A2586.jpg</t>
  </si>
  <si>
    <t>Steven Duarte Photography is a photographer based in Brooklyn, NY.</t>
  </si>
  <si>
    <t>Kate Meredith Photography</t>
  </si>
  <si>
    <t>Beverly, MA</t>
  </si>
  <si>
    <t>hello@katemeredithphoto.com</t>
  </si>
  <si>
    <t>http://katemeredithphoto.com</t>
  </si>
  <si>
    <t>https://thevendry.com/cdn-cgi/image/height=400,width=400,fit=contain,metadata=none/https%3A%2F%2Fs3.amazonaws.com%2Fuploads.thevendry.co%2F2102%2F1570120680921_3CE07C47-34E2-4386-87E2-4B8C2B29A5D0.jpg</t>
  </si>
  <si>
    <t>Kate Meredith Photography is a photographer based in Beverly, MA.</t>
  </si>
  <si>
    <t xml:space="preserve">Angie Silvy </t>
  </si>
  <si>
    <t>angie@angiesilvy.com</t>
  </si>
  <si>
    <t>http://angiesilvy.com</t>
  </si>
  <si>
    <t>https://thevendry.com/cdn-cgi/image/height=400,width=400,fit=contain,metadata=none/https%3A%2F%2Fs3.amazonaws.com%2Fuploads.thevendry.co%2F6146%2F1594845317682_0-3.jpg</t>
  </si>
  <si>
    <t>Angie Silvy  is a photographer based in San Francisco, CA.</t>
  </si>
  <si>
    <t>Fashion Photographer Los Angeles &amp; Orange County Video Production</t>
  </si>
  <si>
    <t>Los Angeles, CANewport Beach, CA</t>
  </si>
  <si>
    <t>+1 310 988 6575</t>
  </si>
  <si>
    <t>https://www.instagram.com/Fashion.Photographer.LA</t>
  </si>
  <si>
    <t>http://vrset.com</t>
  </si>
  <si>
    <t>https://thevendry.com/cdn-cgi/image/height=400,width=400,fit=contain,metadata=none/https%3A%2F%2Fs3.amazonaws.com%2Fuploads.thevendry.co%2F2150%2F1570146698671_Fashion-Designer-Adolfo-Sanchez-Event-Reserve-Orange-County-Los-Angeles-Fashion-Photographer.jpg</t>
  </si>
  <si>
    <t>Fashion Photographers in Los Angeles | VRset.com</t>
  </si>
  <si>
    <t>Kirth Bobb Photography</t>
  </si>
  <si>
    <t>Washington, D.C., DC</t>
  </si>
  <si>
    <t>+1 240 481 5334</t>
  </si>
  <si>
    <t>hello@kirthbobb.com</t>
  </si>
  <si>
    <t>https://www.instagram.com/kirthbobb</t>
  </si>
  <si>
    <t>http://kirthbobb.com</t>
  </si>
  <si>
    <t>https://thevendry.com/cdn-cgi/image/height=400,width=400,fit=contain,metadata=none/https%3A%2F%2Fs3.amazonaws.com%2Fuploads.thevendry.co%2F815%2F1569894116638_purplecon_microsoft_for_startups-0050_32640926497_o.jpg</t>
  </si>
  <si>
    <t>Kirth Bobb Photography is a photographer based in Washington, D.C., DC.</t>
  </si>
  <si>
    <t>Mind On Photography</t>
  </si>
  <si>
    <t>ivan@mindonphotography.com</t>
  </si>
  <si>
    <t>http://mindonphotography.com</t>
  </si>
  <si>
    <t>https://thevendry.com/cdn-cgi/image/height=400,width=400,fit=contain,metadata=none/https%3A%2F%2Fs3.amazonaws.com%2Fuploads.thevendry.co%2F2473%2F1570656290862_LO_REZ_Q1A8769.jpg</t>
  </si>
  <si>
    <t>Mind On Photography is a photographer based in Boston, MA.</t>
  </si>
  <si>
    <t>Nicole Harkin Photography</t>
  </si>
  <si>
    <t>+1 202 215 9546</t>
  </si>
  <si>
    <t>help@smugmug.com</t>
  </si>
  <si>
    <t>http://nicoleharkin.com</t>
  </si>
  <si>
    <t>https://thevendry.com/cdn-cgi/image/height=400,width=400,fit=contain,metadata=none/https%3A%2F%2Fs3.amazonaws.com%2Fuploads.thevendry.co%2F2030%2F1570109799374_MS-Jessica-M-1-57.jpg</t>
  </si>
  <si>
    <t xml:space="preserve">Washington, DC based lifestyle photographer. </t>
  </si>
  <si>
    <t>Vail Fucci Photography</t>
  </si>
  <si>
    <t>Newton, MA</t>
  </si>
  <si>
    <t>http://vailfucci.com</t>
  </si>
  <si>
    <t>https://thevendry.com/cdn-cgi/image/height=400,width=400,fit=contain,metadata=none/https%3A%2F%2Fs3.amazonaws.com%2Fuploads.thevendry.co%2F2028%2F1570108263618_436-426White-Cliffs-Country-Club-Wedding.jpg</t>
  </si>
  <si>
    <t>Vail Fucci Photography is a photographer based in Newton, MA.</t>
  </si>
  <si>
    <t>Aram Event Photography</t>
  </si>
  <si>
    <t>+1 305 978 8184</t>
  </si>
  <si>
    <t>https://www.instagram.com/aram_event_photography</t>
  </si>
  <si>
    <t>http://arameventphotography.com</t>
  </si>
  <si>
    <t>https://thevendry.com/cdn-cgi/image/height=400,width=400,fit=contain,metadata=none/https%3A%2F%2Fs3.amazonaws.com%2Fuploads.thevendry.co%2F2046%2F1595281584574_2019_10_ShowBiz_Cinema_Homestead_00189.jpg</t>
  </si>
  <si>
    <t>Aram Event Photography is a photographer based in Miami, FL.</t>
  </si>
  <si>
    <t>Shean Strong Design</t>
  </si>
  <si>
    <t>ello@sheanstrong.com</t>
  </si>
  <si>
    <t>http://sheanstrong.com</t>
  </si>
  <si>
    <t>https://thevendry.com/cdn-cgi/image/height=400,width=400,fit=contain,metadata=none/https%3A%2F%2Fs3.amazonaws.com%2Fuploads.thevendry.co%2F4361%2F1576704432872_nicoleclareyphoto_mayesh_austin_workshop_erika-5.jpg</t>
  </si>
  <si>
    <t>Shean Strong Design is a florist or designer based in Atlanta, GA.</t>
  </si>
  <si>
    <t>Fotio Vintage Photo Booth Chicago</t>
  </si>
  <si>
    <t>+1 309 657 3674</t>
  </si>
  <si>
    <t>info@fotio.co</t>
  </si>
  <si>
    <t>https://www.fotio.co/</t>
  </si>
  <si>
    <t>https://thevendry.com/cdn-cgi/image/height=400,width=400,fit=contain,metadata=none/https%3A%2F%2Fs3.amazonaws.com%2Fuploads.thevendry.co%2F1151%2F1582582184622_Geraghty_Gala_Photo_Booth_Chicago_Event.jpg</t>
  </si>
  <si>
    <t>Fotio Vintage Photo Booth Chicago is a photo booth provider based in Chicago, IL.</t>
  </si>
  <si>
    <t>Rock Steady</t>
  </si>
  <si>
    <t>Long Beach, CA</t>
  </si>
  <si>
    <t>+1 562 809 0504</t>
  </si>
  <si>
    <t>https://www.instagram.com/rocksteadylb</t>
  </si>
  <si>
    <t>http://rocksteadyinc.com</t>
  </si>
  <si>
    <t>https://thevendry.com/cdn-cgi/image/height=400,width=400,fit=contain,metadata=none/https%3A%2F%2Fs3.amazonaws.com%2Fuploads.thevendry.co%2F1827%2F1569455578205_58068443_2619485214731679_7801760309251518594_n.jpg</t>
  </si>
  <si>
    <t>collaborate • imagine • design • build</t>
  </si>
  <si>
    <t>Cotton Candy Palace</t>
  </si>
  <si>
    <t>+1 813 598 0196</t>
  </si>
  <si>
    <t>hello@rfuenzalida.com</t>
  </si>
  <si>
    <t>https://www.instagram.com/Thecottoncandypalace</t>
  </si>
  <si>
    <t>http://cottoncandypalace.com</t>
  </si>
  <si>
    <t>https://thevendry.com/cdn-cgi/image/height=400,width=400,fit=contain,metadata=none/https%3A%2F%2Fs3.amazonaws.com%2Fuploads.thevendry.co%2F1852%2F1569511780927_B1AF0575-FA67-42DB-A5EE-99BF7CD0D5D6.jpg</t>
  </si>
  <si>
    <t>Organic - Allergy Free - Non GMO</t>
  </si>
  <si>
    <t>Cakes &amp; Dessert</t>
  </si>
  <si>
    <t>Just BE Kitchen</t>
  </si>
  <si>
    <t>http://justbekitchen.com</t>
  </si>
  <si>
    <t>https://thevendry.com/cdn-cgi/image/height=400,width=400,fit=contain,metadata=none/https%3A%2F%2Fs3.amazonaws.com%2Fuploads.thevendry.co%2F2483%2F1570673645325_JustBESoftOpening-05387.jpg</t>
  </si>
  <si>
    <t>Just BE Kitchen is a caterer based in Denver, CO.</t>
  </si>
  <si>
    <t>The Cake Girl</t>
  </si>
  <si>
    <t>+1 813 360 0909</t>
  </si>
  <si>
    <t>info@thecakegirl.com</t>
  </si>
  <si>
    <t>https://www.instagram.com/thecakegirlllc</t>
  </si>
  <si>
    <t>http://thecakegirl.com</t>
  </si>
  <si>
    <t>https://thevendry.com/cdn-cgi/image/height=400,width=400,fit=contain,metadata=none/https%3A%2F%2Fs3.amazonaws.com%2Fuploads.thevendry.co%2F2772%2F1571345933780_IMG_0321.jpg</t>
  </si>
  <si>
    <t>Tampa's Best Custom Cakes and Cupcakes</t>
  </si>
  <si>
    <t>Photoboxx</t>
  </si>
  <si>
    <t>Spokane, WA</t>
  </si>
  <si>
    <t>https://www.instagram.com/photoboxxme</t>
  </si>
  <si>
    <t>http://photoboxx.me</t>
  </si>
  <si>
    <t>https://thevendry.com/cdn-cgi/image/height=400,width=400,fit=contain,metadata=none/https%3A%2F%2Fs3.amazonaws.com%2Fuploads.thevendry.co%2F1745%2F1569346004398_61848658_496939504417845_6633586813128378848_n.jpg</t>
  </si>
  <si>
    <t>Photoboxx - Social Media Printer</t>
  </si>
  <si>
    <t>PRA Events, Inc</t>
  </si>
  <si>
    <t>Newark, NJ</t>
  </si>
  <si>
    <t>info@pra.com</t>
  </si>
  <si>
    <t>http://pra.com</t>
  </si>
  <si>
    <t>https://thevendry.com/cdn-cgi/image/height=400,width=400,fit=contain,metadata=none/https%3A%2F%2Fs3.amazonaws.com%2Fuploads.thevendry.co%2F1151%2F1569271912518_0023-20190805-AO-PrudentialEvent.jpg</t>
  </si>
  <si>
    <t>PRA Events, Inc is a planning &amp; production company based in Newark, NJ.</t>
  </si>
  <si>
    <t>E C Fun Events</t>
  </si>
  <si>
    <t>Santa Clarita, CA</t>
  </si>
  <si>
    <t>harles@ecfunevents.com</t>
  </si>
  <si>
    <t>http://ecfunevents.net</t>
  </si>
  <si>
    <t>https://thevendry.com/cdn-cgi/image/height=400,width=400,fit=contain,metadata=none/https%3A%2F%2Fs3.amazonaws.com%2Fuploads.thevendry.co%2F1683%2F1569266030846_22F1E020-64A6-42AC-817E-B883DC7284A3.jpg</t>
  </si>
  <si>
    <t>E C Fun Events is a rentals company based in Santa Clarita, CA.</t>
  </si>
  <si>
    <t>Coffee Break Massage and Wellness</t>
  </si>
  <si>
    <t>info@coffeebreakmassage.com</t>
  </si>
  <si>
    <t>http://coffeebreakmassage.com</t>
  </si>
  <si>
    <t>https://thevendry.com/cdn-cgi/image/height=400,width=400,fit=contain,metadata=none/https%3A%2F%2Fs3.amazonaws.com%2Fuploads.thevendry.co%2F1970%2F1570028263142_vendry.jpg</t>
  </si>
  <si>
    <t>Chair Massage</t>
  </si>
  <si>
    <t xml:space="preserve">AL FRESKO- Handcrafted Culinary Experiences </t>
  </si>
  <si>
    <t>hello@alfreskoexperience.com</t>
  </si>
  <si>
    <t>http://alfreskoexperience.com</t>
  </si>
  <si>
    <t>https://thevendry.com/cdn-cgi/image/height=400,width=400,fit=contain,metadata=none/https%3A%2F%2Fs3.amazonaws.com%2Fuploads.thevendry.co%2F1693%2F1569451110828_Grazing-Table-1.jpg</t>
  </si>
  <si>
    <t>AL FRESKO- Handcrafted Culinary Experiences  is a caterer based in San Diego, CA.</t>
  </si>
  <si>
    <t>Selfup</t>
  </si>
  <si>
    <t>support@selfup.com</t>
  </si>
  <si>
    <t>http://selfup.com</t>
  </si>
  <si>
    <t>https://thevendry.com/cdn-cgi/image/height=400,width=400,fit=contain,metadata=none/https%3A%2F%2Fs3.amazonaws.com%2Fuploads.thevendry.co%2F1729%2F1569329002514_1W1A3066.jpg</t>
  </si>
  <si>
    <t>Selfup is a planning &amp; production company based in Boston, MA.</t>
  </si>
  <si>
    <t>Gabro Event Services</t>
  </si>
  <si>
    <t>Largo, FL</t>
  </si>
  <si>
    <t>ervices@gmail.com</t>
  </si>
  <si>
    <t>http://gabroeventservices.com</t>
  </si>
  <si>
    <t>https://thevendry.com/cdn-cgi/image/height=400,width=400,fit=contain,metadata=none/https%3A%2F%2Fs3.amazonaws.com%2Fuploads.thevendry.co%2F23051%2F1652908382330_24093FA1-CA5D-4291-93C9-ED11BEBC4F10.jpg</t>
  </si>
  <si>
    <t>Gabro Event Services is a rentals company based in Largo, FL.</t>
  </si>
  <si>
    <t>New England Princess Parties</t>
  </si>
  <si>
    <t>Chelsea, MA</t>
  </si>
  <si>
    <t>http://newenglandprincessparties.com</t>
  </si>
  <si>
    <t>https://thevendry.com/cdn-cgi/image/height=400,width=400,fit=contain,metadata=none/https%3A%2F%2Fs3.amazonaws.com%2Fuploads.thevendry.co%2F1796%2F1569423968025_95C3A62B-4054-43CD-8D66-E0505E5C655E.jpg</t>
  </si>
  <si>
    <t xml:space="preserve">Top quality, personal kids entertainment </t>
  </si>
  <si>
    <t>LightBooth</t>
  </si>
  <si>
    <t>+1 720 588 0718</t>
  </si>
  <si>
    <t>hello@lightboothphoto.com</t>
  </si>
  <si>
    <t>https://www.instagram.com/lightbooth</t>
  </si>
  <si>
    <t>http://lightboothphoto.com</t>
  </si>
  <si>
    <t>https://thevendry.com/cdn-cgi/image/height=400,width=400,fit=contain,metadata=none/https%3A%2F%2Fs3.amazonaws.com%2Fuploads.thevendry.co%2F1706%2F1569277268479_LB_in_action_redcarpet.jpg</t>
  </si>
  <si>
    <t>LightBooth - capturing fridge-worthy memories since 2013. Denver's finest photo booth experience.</t>
  </si>
  <si>
    <t>Big Time Creatives Event Management + Design</t>
  </si>
  <si>
    <t>info@bigtimecreatives.com</t>
  </si>
  <si>
    <t>https://www.instagram.com/bigtimecreatives</t>
  </si>
  <si>
    <t>http://bigtimecreatives.com</t>
  </si>
  <si>
    <t>Big Time Creatives Event Management + Design is a planning &amp; production company based in Austin, TX.</t>
  </si>
  <si>
    <t>Sterling Strings</t>
  </si>
  <si>
    <t>http://sterlingstringsnyc.com</t>
  </si>
  <si>
    <t>https://thevendry.com/cdn-cgi/image/height=400,width=400,fit=contain,metadata=none/https%3A%2F%2Fs3.amazonaws.com%2Fuploads.thevendry.co%2F5176%2F1583871606048_Slide52.jpg</t>
  </si>
  <si>
    <t>Sterling Strings is a live music provider based in New York, NY.</t>
  </si>
  <si>
    <t>Marti Rhea Photography</t>
  </si>
  <si>
    <t>+1 615 557 3677</t>
  </si>
  <si>
    <t>https://www.instagram.com/martirheaphoto</t>
  </si>
  <si>
    <t>http://martirheaphoto.com</t>
  </si>
  <si>
    <t>https://thevendry.com/cdn-cgi/image/height=400,width=400,fit=contain,metadata=none/https%3A%2F%2Fs3.amazonaws.com%2Fuploads.thevendry.co%2F2224%2F1570294548044_Marti-Rhea-Photography-9391.jpg</t>
  </si>
  <si>
    <t>Smedley Events</t>
  </si>
  <si>
    <t>Centennial, CO</t>
  </si>
  <si>
    <t>+1 720 261 9415</t>
  </si>
  <si>
    <t>lara@smedleyevents.com</t>
  </si>
  <si>
    <t>https://www.instagram.com/smedley_events</t>
  </si>
  <si>
    <t>http://smedleyevents.com</t>
  </si>
  <si>
    <t>https://thevendry.com/cdn-cgi/image/height=400,width=400,fit=contain,metadata=none/https%3A%2F%2Fs3.amazonaws.com%2Fuploads.thevendry.co%2F1623%2F1569254777289_20190727-Sunset-105.jpg</t>
  </si>
  <si>
    <t xml:space="preserve">Smedley Events is a full service event production, experiential marketing and fundraising agency with the goal to bring communities together through unforgettable experiences. </t>
  </si>
  <si>
    <t>Atomic Balloon Company</t>
  </si>
  <si>
    <t>+1 702 969 5689</t>
  </si>
  <si>
    <t>support@riiwards.com</t>
  </si>
  <si>
    <t>https://www.instagram.com/balloonsbyjeremy</t>
  </si>
  <si>
    <t>http://atomicballoons.com</t>
  </si>
  <si>
    <t>https://thevendry.com/cdn-cgi/image/height=400,width=400,fit=contain,metadata=none/https%3A%2F%2Fs3.amazonaws.com%2Fuploads.thevendry.co%2F1782%2F1569546650618_Atomic-Birthday-Balloon-Dress-Jeremy-Johnston-4.jpg</t>
  </si>
  <si>
    <t>Atomic Balloon CompanyAlways Bringing Creativity</t>
  </si>
  <si>
    <t>Balloon Services</t>
  </si>
  <si>
    <t>Play That Uke Team Building</t>
  </si>
  <si>
    <t>+1 512 297 9251</t>
  </si>
  <si>
    <t>http://playthatuke.com</t>
  </si>
  <si>
    <t>https://thevendry.com/cdn-cgi/image/height=400,width=400,fit=contain,metadata=none/https%3A%2F%2Fs3.amazonaws.com%2Fuploads.thevendry.co%2F1665%2F1569265072175_First-class--blonde-woman-smiling--cropped-photo.jpg</t>
  </si>
  <si>
    <t>We offer teambuilding workshops to improve communication and collaboration; also professional speaking on innovation and stepping out of your comfort zone. Past clients include A&amp;M University, Apple, Bazaarvoice, retailmenot, Vistage, Austin YMCA.</t>
  </si>
  <si>
    <t>Kelly Stewart Events</t>
  </si>
  <si>
    <t>http://kellystewartevents.com</t>
  </si>
  <si>
    <t>https://thevendry.com/cdn-cgi/image/height=400,width=400,fit=contain,metadata=none/https%3A%2F%2Fs3.amazonaws.com%2Fuploads.thevendry.co%2F2032%2F1570129379492_4printBacardiGoldSpikeLIB090719-8678.jpg</t>
  </si>
  <si>
    <t>Kelly Stewart Events is an experiential designer based in Las Vegas, NV.</t>
  </si>
  <si>
    <t>McLendon Photography</t>
  </si>
  <si>
    <t>http://bertmclendon.com</t>
  </si>
  <si>
    <t>https://thevendry.com/cdn-cgi/image/height=400,width=400,fit=contain,metadata=none/https%3A%2F%2Fs3.amazonaws.com%2Fuploads.thevendry.co%2F15317%2F1619808621587_McLendon-Photography-PRINT-9747.jpg</t>
  </si>
  <si>
    <t>McLendon Photography is a planning &amp; production company based in Austin, TX.</t>
  </si>
  <si>
    <t>Denver Illuminations</t>
  </si>
  <si>
    <t>+1 303 841 8884</t>
  </si>
  <si>
    <t>http://denverilluminations.com</t>
  </si>
  <si>
    <t>https://thevendry.com/cdn-cgi/image/height=400,width=400,fit=contain,metadata=none/https%3A%2F%2Fs3.amazonaws.com%2Fuploads.thevendry.co%2F4929%2F1580758843400_commercial.jpg</t>
  </si>
  <si>
    <t xml:space="preserve"> Event &amp; Christmas Light Installation Denver </t>
  </si>
  <si>
    <t>Hot Pink Photo Booth</t>
  </si>
  <si>
    <t>Columbia, MD</t>
  </si>
  <si>
    <t>tri@hotpinkphotobooth.com</t>
  </si>
  <si>
    <t>http://hotpinkphotobooth.com</t>
  </si>
  <si>
    <t>https://thevendry.com/cdn-cgi/image/height=400,width=400,fit=contain,metadata=none/https%3A%2F%2Fs3.amazonaws.com%2Fuploads.thevendry.co%2F8782%2F1657721535702_Dance.jpg</t>
  </si>
  <si>
    <t>Hot Pink Photo Booth is a planning &amp; production company based in Columbia, MD.</t>
  </si>
  <si>
    <t>Escape Artistry</t>
  </si>
  <si>
    <t>+1 773 789 9535</t>
  </si>
  <si>
    <t>https://www.instagram.com/escape-artistry.com</t>
  </si>
  <si>
    <t>http://escape-artistry.com</t>
  </si>
  <si>
    <t>https://thevendry.com/cdn-cgi/image/height=400,width=400,fit=contain,metadata=none/https%3A%2F%2Fs3.amazonaws.com%2Fuploads.thevendry.co%2F1918%2F1624312650402_Screen-Shot-2020-10-11-at-10.jpg</t>
  </si>
  <si>
    <t>Escape Artistry is Chicago's only woman-owned, Chicago-centric escape room company. Escape Artistry offers six unique time travel themed escape rooms in vibrant Wicker Park, and sets available to rent for your next photoshoot!</t>
  </si>
  <si>
    <t>Tailgate USA</t>
  </si>
  <si>
    <t>Spring, TX</t>
  </si>
  <si>
    <t>+1 855 516 8118</t>
  </si>
  <si>
    <t>support@tailgateusa.net</t>
  </si>
  <si>
    <t>https://www.instagram.com/tailg8usa</t>
  </si>
  <si>
    <t>http://tailgateusa.net</t>
  </si>
  <si>
    <t>https://thevendry.com/cdn-cgi/image/height=400,width=400,fit=contain,metadata=none/https%3A%2F%2Fs3.amazonaws.com%2Fuploads.thevendry.co%2F1581%2F1580229869177_Under-Tents-and-Bartender.jpg</t>
  </si>
  <si>
    <t>Tailgate USA is a tailgating trailer rental and event planning company based in Spring, TX.  We have trailers in Dallas, Austin, Denver, Columbus, Ohio, Atlanta, Tampa,  and Jacksonville, FL.  Our goal is be a turnkey tailgate party provider.</t>
  </si>
  <si>
    <t>Eric Michael  |  Creative Director. Tastemaker. Titan.</t>
  </si>
  <si>
    <t>Santa Monica, CAPhiladelphia, PA</t>
  </si>
  <si>
    <t>+1 215 868 6612</t>
  </si>
  <si>
    <t>hello@ericmichaelcreates.com</t>
  </si>
  <si>
    <t>https://www.instagram.com/xericmichael</t>
  </si>
  <si>
    <t>http://ericmichaelcreates.com</t>
  </si>
  <si>
    <t>https://thevendry.com/cdn-cgi/image/height=400,width=400,fit=contain,metadata=none/https%3A%2F%2Fs3.amazonaws.com%2Fuploads.thevendry.co%2F1546%2F1569259020174_SM-Announcement-00--Presale-Cover-.jpg</t>
  </si>
  <si>
    <t>Building and empowering entrepreneurial pursuit, one brand at a time. For purpose. On purpose.</t>
  </si>
  <si>
    <t>Quantum Party Productions</t>
  </si>
  <si>
    <t>Pacheco, CASan Francisco, CA</t>
  </si>
  <si>
    <t>sebastian@aldusleaf.org</t>
  </si>
  <si>
    <t>http://goquantum.co</t>
  </si>
  <si>
    <t>https://thevendry.com/cdn-cgi/image/height=400,width=400,fit=contain,metadata=none/https%3A%2F%2Fs3.amazonaws.com%2Fuploads.thevendry.co%2F152%2F1588604735313_3697630.jpg</t>
  </si>
  <si>
    <t>DJs, Lighting, and Party Rentals</t>
  </si>
  <si>
    <t>Gannon Events</t>
  </si>
  <si>
    <t>+1 754 234 1401</t>
  </si>
  <si>
    <t>https://www.instagram.com/gannonevents</t>
  </si>
  <si>
    <t>http://gannonevent.com</t>
  </si>
  <si>
    <t>https://thevendry.com/cdn-cgi/image/height=400,width=400,fit=contain,metadata=none/https%3A%2F%2Fs3.amazonaws.com%2Fuploads.thevendry.co%2F6516%2F1595277266766_2a.jpg</t>
  </si>
  <si>
    <t>With a blend of DJ/MC, Live Music and Production services, we've got you covered.If music is IMPORTANT to you then we're a good fit together.If dancing all night is IMPORTANT to you then we're a great fit together!</t>
  </si>
  <si>
    <t>Lensology Photography</t>
  </si>
  <si>
    <t>http://lensology.net</t>
  </si>
  <si>
    <t>https://thevendry.com/cdn-cgi/image/height=400,width=400,fit=contain,metadata=none/https%3A%2F%2Fs3.amazonaws.com%2Fuploads.thevendry.co%2F1584%2F1569863219328__DSC1221-2.jpg</t>
  </si>
  <si>
    <t>Lensology Photography is a photographer based in Fort Lauderdale, FL.</t>
  </si>
  <si>
    <t>Seeed</t>
  </si>
  <si>
    <t>+1 305 400 9514</t>
  </si>
  <si>
    <t>mguerrero@seeed.us</t>
  </si>
  <si>
    <t>https://www.instagram.com/seeedsocial</t>
  </si>
  <si>
    <t>http://seeed.us</t>
  </si>
  <si>
    <t>https://thevendry.com/cdn-cgi/image/height=400,width=400,fit=contain,metadata=none/https%3A%2F%2Fs3.amazonaws.com%2Fuploads.thevendry.co%2F1534%2F1568989022399_IMG_20190709_160215-%25281%2529.jpg</t>
  </si>
  <si>
    <t>End to end eCommerce solutions, we are more than an Agency, we are Seeed…</t>
  </si>
  <si>
    <t>Corporate Event Planning By Haber Event Group</t>
  </si>
  <si>
    <t>http://habereventgroup.com/about</t>
  </si>
  <si>
    <t>https://thevendry.com/cdn-cgi/image/height=400,width=400,fit=contain,metadata=none/https%3A%2F%2Fs3.amazonaws.com%2Fuploads.thevendry.co%2F1491%2F1568849105760_NHFBlockParty2018_8M6A7225copy_.jpg</t>
  </si>
  <si>
    <t>Corporate Event Planning By Haber Event Group is a planning &amp; production company based in Los Angeles, CA.</t>
  </si>
  <si>
    <t>LA Socials</t>
  </si>
  <si>
    <t>http://lasocials.com</t>
  </si>
  <si>
    <t>https://thevendry.com/cdn-cgi/image/height=400,width=400,fit=contain,metadata=none/https%3A%2F%2Fs3.amazonaws.com%2Fuploads.thevendry.co%2F2512%2F1570809801978_PCCP-2018-0018.jpg</t>
  </si>
  <si>
    <t>LA Socials is a planning &amp; production company based in Los Angeles, CA.</t>
  </si>
  <si>
    <t>DJ CoolHand</t>
  </si>
  <si>
    <t>contact@djcoolhand.com</t>
  </si>
  <si>
    <t>https://www.instagram.com/djcoolhand</t>
  </si>
  <si>
    <t>http://djcoolhand.com</t>
  </si>
  <si>
    <t>https://thevendry.com/cdn-cgi/image/height=400,width=400,fit=contain,metadata=none/https%3A%2F%2Fs3.amazonaws.com%2Fuploads.thevendry.co%2F5632%2F1586756812445_WeddingPro_NewYorkVendorSocial2019_JustinMcCallumPhotography-187.jpg</t>
  </si>
  <si>
    <t>I’m unapologetically a child of the 90s and “Mo' Money, Mo' Problems” and “I Want It That Way” are basically required tracks at any wedding I spin. (You may be inspired to singalong on your knees BSB-style. Just sayin.)</t>
  </si>
  <si>
    <t>Artists Creating Entertainment</t>
  </si>
  <si>
    <t>https://www.instagram.com/artistscreatingentertainment</t>
  </si>
  <si>
    <t>http://artistscreatingentertainment.com</t>
  </si>
  <si>
    <t>Artists Creating Entertainment is an entertainment company based in Los Angeles, CA.</t>
  </si>
  <si>
    <t>Bird Infinity Group</t>
  </si>
  <si>
    <t>La Cañada Flintridge, CA</t>
  </si>
  <si>
    <t>essica@birdinfinitygroup.com</t>
  </si>
  <si>
    <t>http://birdinfinitygroup.com</t>
  </si>
  <si>
    <t>https://thevendry.com/cdn-cgi/image/height=400,width=400,fit=contain,metadata=none/https%3A%2F%2Fs3.amazonaws.com%2Fuploads.thevendry.co%2F1500%2F1620931238587_4252454D-368E-4BFE-9284-93A22C775F9B.jpg</t>
  </si>
  <si>
    <t>Bird Infinity Group is a planning &amp; production company based in La Cañada Flintridge, CA.</t>
  </si>
  <si>
    <t>Modern Rebel</t>
  </si>
  <si>
    <t>hello@modernrebelco.com</t>
  </si>
  <si>
    <t>http://modernrebelco.com</t>
  </si>
  <si>
    <t>Modern Rebel is a planning &amp; production company based in New York, NY.</t>
  </si>
  <si>
    <t>Avocado &amp; Company</t>
  </si>
  <si>
    <t>Oakland, CA</t>
  </si>
  <si>
    <t>http://avocadosf.com</t>
  </si>
  <si>
    <t>https://thevendry.com/cdn-cgi/image/height=400,width=400,fit=contain,metadata=none/https%3A%2F%2Fs3.amazonaws.com%2Fuploads.thevendry.co%2F5443%2F1585102816743_5f7bac40-68f8-40a9-acb3-edfb788c38d0.jpg</t>
  </si>
  <si>
    <t>Avocado &amp; Company is a caterer based in Oakland, CA.</t>
  </si>
  <si>
    <t>Monster Yogurt</t>
  </si>
  <si>
    <t>http://scarytastesgood.com</t>
  </si>
  <si>
    <t>https://thevendry.com/cdn-cgi/image/height=400,width=400,fit=contain,metadata=none/https%3A%2F%2Fs3.amazonaws.com%2Fuploads.thevendry.co%2F1449%2F1568812441533_5C61B4AF-375F-4379-A1CF-13A92EF8B01A.jpg</t>
  </si>
  <si>
    <t>Monster Yogurt is a dessert caterer based in Dallas, TX.</t>
  </si>
  <si>
    <t>Carol’s Event Staffing</t>
  </si>
  <si>
    <t>+1 773 506 8000</t>
  </si>
  <si>
    <t>http://carolseventstaffing.com</t>
  </si>
  <si>
    <t>https://thevendry.com/cdn-cgi/image/height=400,width=400,fit=contain,metadata=none/https%3A%2F%2Fs3.amazonaws.com%2Fuploads.thevendry.co%2F4881%2F1583340266723_Beth-Reinstein---Freckled-Feather-Canva.jpg</t>
  </si>
  <si>
    <t>At Carol's Event Staffing, Inc. our goal is always to provide  professional, friendly and attentive service from beginning to end to guarantee successful and seemingly effortless events. Each and every time.</t>
  </si>
  <si>
    <t>Meat N’ Bone</t>
  </si>
  <si>
    <t>+1 877 448 6328</t>
  </si>
  <si>
    <t>https://www.instagram.com/meatnbone</t>
  </si>
  <si>
    <t>http://meatnbone.com</t>
  </si>
  <si>
    <t>https://thevendry.com/cdn-cgi/image/height=400,width=400,fit=contain,metadata=none/https%3A%2F%2Fs3.amazonaws.com%2Fuploads.thevendry.co%2F1452%2F1623819938428_98f8620e-62ed-4457-96e1-00bae497e4be.jpg</t>
  </si>
  <si>
    <t>Meat N' Bone is an Online Butcher Shop that offers Premium Quality Meats.</t>
  </si>
  <si>
    <t>De L’or Cakery</t>
  </si>
  <si>
    <t>Pelham Manor, NY</t>
  </si>
  <si>
    <t>https://www.instagram.com/Delorcakery</t>
  </si>
  <si>
    <t>http://delorcakery.com</t>
  </si>
  <si>
    <t>https://thevendry.com/cdn-cgi/image/height=400,width=400,fit=contain,metadata=none/https%3A%2F%2Fs3.amazonaws.com%2Fuploads.thevendry.co%2F1406%2F1577632920089_Valentines-Day.jpg</t>
  </si>
  <si>
    <t xml:space="preserve">My name is Kayisha Thompson, CEO of De’Lor Cakery. I’m not your typical CEO, in fact, the letters CEO stand for Chief Executive Officer, but in my case, I’m more than a CEO, I’ve MIXED up a few things to become the first Cake Executive Officer!  </t>
  </si>
  <si>
    <t>S'moreology</t>
  </si>
  <si>
    <t>http://smoreology.com</t>
  </si>
  <si>
    <t>https://thevendry.com/cdn-cgi/image/height=400,width=400,fit=contain,metadata=none/https%3A%2F%2Fs3.amazonaws.com%2Fuploads.thevendry.co%2F21185%2F1643843214917_IMG_0443.jpg</t>
  </si>
  <si>
    <t>S'moreology is a caterer based in Los Angeles, CA.</t>
  </si>
  <si>
    <t>Brian Kohatsu</t>
  </si>
  <si>
    <t>Sun City, AZ</t>
  </si>
  <si>
    <t>brian@briankohatsu.com</t>
  </si>
  <si>
    <t>http://briankohatsu.com</t>
  </si>
  <si>
    <t>https://thevendry.com/cdn-cgi/image/height=400,width=400,fit=contain,metadata=none/https%3A%2F%2Fs3.amazonaws.com%2Fuploads.thevendry.co%2F1336%2F1568305239713_IMG_5032.jpg</t>
  </si>
  <si>
    <t>Brian Kohatsu is an entertainment company based in Sun City, AZ.</t>
  </si>
  <si>
    <t>Anne Bonney Enterprises</t>
  </si>
  <si>
    <t>Traverse City, MI</t>
  </si>
  <si>
    <t>http://annebonney.com</t>
  </si>
  <si>
    <t>https://thevendry.com/cdn-cgi/image/height=400,width=400,fit=contain,metadata=none/https%3A%2F%2Fs3.amazonaws.com%2Fuploads.thevendry.co%2F2243%2F1570287947541_GT-woman-luncheon-speaking-4-feb-2016.jpg</t>
  </si>
  <si>
    <t>Speaker: Ignites courage to embrace the discomfort of change, effective communication &amp; emotional intelligence.</t>
  </si>
  <si>
    <t>Corsara Artists</t>
  </si>
  <si>
    <t>+1 978 326 9788</t>
  </si>
  <si>
    <t>https://www.instagram.com/corsaraartists</t>
  </si>
  <si>
    <t>http://corsaraartists.com</t>
  </si>
  <si>
    <t>https://thevendry.com/cdn-cgi/image/height=400,width=400,fit=contain,metadata=none/https%3A%2F%2Fs3.amazonaws.com%2Fuploads.thevendry.co%2F1320%2F1568816462044_B3815289-F2D5-4DDE-B826-92C8BD94D92F.jpg</t>
  </si>
  <si>
    <t>Corsara Artists is a live music provider based in Peabody, MA.</t>
  </si>
  <si>
    <t>Mike Duffy</t>
  </si>
  <si>
    <t>San Carlos, CA</t>
  </si>
  <si>
    <t>+1 415 987 3141</t>
  </si>
  <si>
    <t>mike@mikeduffyspeaks.com</t>
  </si>
  <si>
    <t>http://mikeduffyspeaks.com</t>
  </si>
  <si>
    <t>https://thevendry.com/cdn-cgi/image/height=400,width=400,fit=contain,metadata=none/https%3A%2F%2Fs3.amazonaws.com%2Fuploads.thevendry.co%2F1340%2F1568335752274_Duffy-tedx-berkeley-smile-cropped-close.jpg</t>
  </si>
  <si>
    <t>Make your event a success with motivational speaker, Mike Duffy.</t>
  </si>
  <si>
    <t>Daniel Schaffer Connects LLC</t>
  </si>
  <si>
    <t>Florence, KY</t>
  </si>
  <si>
    <t>+1 801 452 5988</t>
  </si>
  <si>
    <t>daniel@dsconnects.com</t>
  </si>
  <si>
    <t>https://www.instagram.com/DSConnects</t>
  </si>
  <si>
    <t>http://danielschafferconnects.com</t>
  </si>
  <si>
    <t>https://thevendry.com/cdn-cgi/image/height=400,width=400,fit=contain,metadata=none/https%3A%2F%2Fs3.amazonaws.com%2Fuploads.thevendry.co%2F1307%2F1568298491221_B078317E-7B0A-4786-8D92-93C0859C8DB7.jpg</t>
  </si>
  <si>
    <t xml:space="preserve">I’m glad you found me! As an Audience Engagement Specialist I will help you connect your company with your important guests in fun, positive, memorable, and meaningful ways. Helping you transform your next event into one they will remember forever. </t>
  </si>
  <si>
    <t>Interactive Entertainment Group</t>
  </si>
  <si>
    <t>+1 800 760 0724</t>
  </si>
  <si>
    <t>https://www.instagram.com/interactiveentertainmentgroup</t>
  </si>
  <si>
    <t>http://interactiveparty.com</t>
  </si>
  <si>
    <t>https://thevendry.com/cdn-cgi/image/height=400,width=400,fit=contain,metadata=none/https%3A%2F%2Fs3.amazonaws.com%2Fuploads.thevendry.co%2F11345%2F1648763977374_interactiveentertainmentgroup_242448759_1052544775552883_7598591141255729639_n.jpg</t>
  </si>
  <si>
    <t>elevated event experiences.</t>
  </si>
  <si>
    <t>AV Concepts, Inc</t>
  </si>
  <si>
    <t>Tempe, AZ</t>
  </si>
  <si>
    <t>+1 480 557 6000</t>
  </si>
  <si>
    <t>https://www.instagram.com/avconcepts_inc</t>
  </si>
  <si>
    <t>http://avconcepts.com</t>
  </si>
  <si>
    <t>https://thevendry.com/cdn-cgi/image/height=400,width=400,fit=contain,metadata=none/https%3A%2F%2Fs3.amazonaws.com%2Fuploads.thevendry.co%2F24531%2F1659565842668_VidCon-XII.jpg</t>
  </si>
  <si>
    <t>AV Concepts leverages cutting-edge technology and audio-visual solutions to drive business results.</t>
  </si>
  <si>
    <t>Marcey Brownstein Catering</t>
  </si>
  <si>
    <t>+1 212 807 0568</t>
  </si>
  <si>
    <t>inquiry@marceybrownstein.com</t>
  </si>
  <si>
    <t>https://www.instagram.com/marceybrownsteincatering</t>
  </si>
  <si>
    <t>http://marceybrownstein.com</t>
  </si>
  <si>
    <t>https://thevendry.com/cdn-cgi/image/height=400,width=400,fit=contain,metadata=none/https%3A%2F%2Fs3.amazonaws.com%2Fuploads.thevendry.co%2F4687%2F1587050305403_IMG_111.jpg</t>
  </si>
  <si>
    <t>Marcey Brownstein Catering is a caterer based in New York, NY.</t>
  </si>
  <si>
    <t>First Agency</t>
  </si>
  <si>
    <t>+1 212 810 4100</t>
  </si>
  <si>
    <t>https://www.instagram.com/first_globalagency</t>
  </si>
  <si>
    <t>http://firstagency.com</t>
  </si>
  <si>
    <t>https://thevendry.com/cdn-cgi/image/height=400,width=400,fit=contain,metadata=none/https%3A%2F%2Fs3.amazonaws.com%2Fuploads.thevendry.co%2F21798%2F1648223838571_Screen-Shot-2021-11-05-at-12.jpg</t>
  </si>
  <si>
    <t>We are FIRST, a global brand experience agency. We tell stories that connect people to the world’s top brands.</t>
  </si>
  <si>
    <t>Pinpoint</t>
  </si>
  <si>
    <t>West Haven, CT</t>
  </si>
  <si>
    <t>+1 203 535 0333</t>
  </si>
  <si>
    <t>https://www.instagram.com/pinpointpromotions</t>
  </si>
  <si>
    <t>http://experiencepinpoint.com</t>
  </si>
  <si>
    <t>https://thevendry.com/cdn-cgi/image/height=400,width=400,fit=contain,metadata=none/https%3A%2F%2Fs3.amazonaws.com%2Fuploads.thevendry.co%2F2834%2F1663957192629_Pinpoint_Blinq_Cover.jpg</t>
  </si>
  <si>
    <t>LET'S CREATE REMARKABLEWe are your full-service marketing and production company. We’re able to brand and customize almost any space, touchpoint, or surface to create unforgettable experiences that connect consumers with your brand.</t>
  </si>
  <si>
    <t>Mint Collective</t>
  </si>
  <si>
    <t>Del Mar, CA</t>
  </si>
  <si>
    <t>+1 858 336 1404</t>
  </si>
  <si>
    <t>hello@mint-collective.com</t>
  </si>
  <si>
    <t>https://www.instagram.com/mintcollective__</t>
  </si>
  <si>
    <t>http://mint-collective.com</t>
  </si>
  <si>
    <t>https://thevendry.com/cdn-cgi/image/height=400,width=400,fit=contain,metadata=none/https%3A%2F%2Fs3.amazonaws.com%2Fuploads.thevendry.co%2F13156%2F1612481132666_DJI_0503.jpg</t>
  </si>
  <si>
    <t xml:space="preserve">We are a collective of creatives bringing innovative experiences to corporate events, brand activations, and experiential engagements.  We craft experiences that drive innovation, inspire collaboration, and build community.  </t>
  </si>
  <si>
    <t>David Flatt LTD</t>
  </si>
  <si>
    <t>+1 718 937 7944</t>
  </si>
  <si>
    <t>info@dflatt.com</t>
  </si>
  <si>
    <t>https://www.instagram.com/davidgflatt</t>
  </si>
  <si>
    <t>http://dflatt.com</t>
  </si>
  <si>
    <t>https://thevendry.com/cdn-cgi/image/height=400,width=400,fit=contain,metadata=none/https%3A%2F%2Fs3.amazonaws.com%2Fuploads.thevendry.co%2F5098%2F1583337783688_ElieTahari_4.jpg</t>
  </si>
  <si>
    <t>Leading Design Firm for Custom Fabrication, Event Production, Retail Displays and Designer Rentals</t>
  </si>
  <si>
    <t>Big Bash Media</t>
  </si>
  <si>
    <t>Petaling Jaya, Malaysia</t>
  </si>
  <si>
    <t>+60 16 660 6136</t>
  </si>
  <si>
    <t>info@bigbash.com.my</t>
  </si>
  <si>
    <t>https://www.instagram.com/BigBashMedia</t>
  </si>
  <si>
    <t>http://bigbash.com.my</t>
  </si>
  <si>
    <t>https://thevendry.com/cdn-cgi/image/height=400,width=400,fit=contain,metadata=none/https%3A%2F%2Fs3.amazonaws.com%2Fuploads.thevendry.co%2F5615%2F1616643872858_8xKYvKKQ.jpg</t>
  </si>
  <si>
    <t>With over a decade of experience our event knowledge and technical expertise are exceeded only by our passion for perfection. We bring unparalleled originality, ingenuity, talent and vision to each project, treating each as a pioneering enterprise.</t>
  </si>
  <si>
    <t>LEO Events</t>
  </si>
  <si>
    <t>+1 901 766 1836</t>
  </si>
  <si>
    <t>https://www.instagram.com/leoevents</t>
  </si>
  <si>
    <t>http://leoevents.com</t>
  </si>
  <si>
    <t>https://thevendry.com/cdn-cgi/image/height=400,width=400,fit=contain,metadata=none/https%3A%2F%2Fs3.amazonaws.com%2Fuploads.thevendry.co%2F24015%2F1657637285805_EM-Directory-Header-%25281%2529.jpg</t>
  </si>
  <si>
    <t>LEO Events is an award-winning, Certified Woman-Owned Business, combining the experience, stability, and perspective of a legacy agency with the enthusiasm and agility of a startup.</t>
  </si>
  <si>
    <t>Brown Pelican Wifi</t>
  </si>
  <si>
    <t>+1 855 235 9434</t>
  </si>
  <si>
    <t>info@brownpelicanwifi.com</t>
  </si>
  <si>
    <t>https://www.instagram.com/brownpelicanwifi</t>
  </si>
  <si>
    <t>http://brownpelicanwifi.com</t>
  </si>
  <si>
    <t>https://thevendry.com/cdn-cgi/image/height=400,width=400,fit=contain,metadata=none/https%3A%2F%2Fs3.amazonaws.com%2Fuploads.thevendry.co%2F21456%2F1644876322992_Splunk-.jpg</t>
  </si>
  <si>
    <t xml:space="preserve">Brown Pelican provides solid network solutions to support live, virtual, and hybrid events.  </t>
  </si>
  <si>
    <t>Internet Services</t>
  </si>
  <si>
    <t>DJ Wendy Escobar</t>
  </si>
  <si>
    <t>+1 347 852 6894</t>
  </si>
  <si>
    <t>https://www.instagram.com/wendyescobarx</t>
  </si>
  <si>
    <t>http://linkedin.com/in/wendyjescobar/</t>
  </si>
  <si>
    <t>https://thevendry.com/cdn-cgi/image/height=400,width=400,fit=contain,metadata=none/https%3A%2F%2Fs3.amazonaws.com%2Fuploads.thevendry.co%2F4115%2F1576010549551_71928740_10158156858060769_8355933005503528960_o.jpg</t>
  </si>
  <si>
    <t xml:space="preserve">Female DJ based between LA and NYC </t>
  </si>
  <si>
    <t>PEAK Event Services</t>
  </si>
  <si>
    <t>Woburn, MA</t>
  </si>
  <si>
    <t>http://peakeventservices.com</t>
  </si>
  <si>
    <t>https://thevendry.com/cdn-cgi/image/height=400,width=400,fit=contain,metadata=none/https%3A%2F%2Fs3.amazonaws.com%2Fuploads.thevendry.co%2F6146%2F1615326434559_060117CC177.jpg</t>
  </si>
  <si>
    <t>PEAK Event Services is a rentals company based in Woburn, MA.</t>
  </si>
  <si>
    <t>Larkspur Botanicals</t>
  </si>
  <si>
    <t>Dumont, NJNew York, NY</t>
  </si>
  <si>
    <t>+1 201 674 0098</t>
  </si>
  <si>
    <t>https://www.instagram.com/Larkspurbotanicals</t>
  </si>
  <si>
    <t>http://larkspurbotanicals.com</t>
  </si>
  <si>
    <t>https://thevendry.com/cdn-cgi/image/height=400,width=400,fit=contain,metadata=none/https%3A%2F%2Fs3.amazonaws.com%2Fuploads.thevendry.co%2F426%2F1580176060249_2DEAE20A-4AA6-4C58-AB53-72E9748E6A01.jpg</t>
  </si>
  <si>
    <t>Imaginative event florals.  Magical, not wasteful.  Floral foam free since 2015.  Clients include Bloomingdales, Disney, ZipCar, Neiman Marcus, Yelp.  Featured in VOUGE.</t>
  </si>
  <si>
    <t>Vangard Events</t>
  </si>
  <si>
    <t>Tacoma, WA</t>
  </si>
  <si>
    <t>+1 253 404 1550</t>
  </si>
  <si>
    <t>ideas@vangardevents.com</t>
  </si>
  <si>
    <t>https://www.instagram.com/vangardevents</t>
  </si>
  <si>
    <t>http://vangardevents.com</t>
  </si>
  <si>
    <t>https://thevendry.com/cdn-cgi/image/height=400,width=400,fit=contain,metadata=none/https%3A%2F%2Fs3.amazonaws.com%2Fuploads.thevendry.co%2F10238%2F1627947872739_DE8BBBF0-6204-4B0E-869D-40D8DD8CE5B4.jpg</t>
  </si>
  <si>
    <t>Design | Entertainment | Production</t>
  </si>
  <si>
    <t>TSV Sound &amp; Vision</t>
  </si>
  <si>
    <t>+1 800 690 0849</t>
  </si>
  <si>
    <t>https://www.instagram.com/tsvusa</t>
  </si>
  <si>
    <t>http://tsvusa.com</t>
  </si>
  <si>
    <t>https://thevendry.com/cdn-cgi/image/height=400,width=400,fit=contain,metadata=none/https%3A%2F%2Fs3.amazonaws.com%2Fuploads.thevendry.co%2F259%2F1561559841650_IMG_3363.jpg</t>
  </si>
  <si>
    <t>Our new wave technology connects brands and attendees through our experiential and corporate designs.</t>
  </si>
  <si>
    <t>L'Atelier Rouge</t>
  </si>
  <si>
    <t>http://latelierrouge.com</t>
  </si>
  <si>
    <t>https://thevendry.com/cdn-cgi/image/height=400,width=400,fit=contain,metadata=none/https%3A%2F%2Fs3.amazonaws.com%2Fuploads.thevendry.co%2F6980%2F1597450135158_JW-Insights-NYC-%25282019%2529-12.jpg</t>
  </si>
  <si>
    <t>L'Atelier Rouge is a florist or designer based in New York, NY.</t>
  </si>
  <si>
    <t>TYGER | Event Design + Production</t>
  </si>
  <si>
    <t>+1 617 580 2413</t>
  </si>
  <si>
    <t>https://www.instagram.com/tyger_productions</t>
  </si>
  <si>
    <t>http://tygerproductions.com</t>
  </si>
  <si>
    <t>https://thevendry.com/cdn-cgi/image/height=400,width=400,fit=contain,metadata=none/https%3A%2F%2Fs3.amazonaws.com%2Fuploads.thevendry.co%2F14380%2F1618413482893_Screen-Shot-2021-04-12-at-6.jpg</t>
  </si>
  <si>
    <t>TYGER is a nationally recognized event design and production company with offices in Boston and New York. Headed by Founder and Creative Director Ty Kuppig, TYGER serves corporate, private, and non-profit clients across the country.</t>
  </si>
  <si>
    <t>Interior Foliage Design</t>
  </si>
  <si>
    <t>+1 718 784 4527</t>
  </si>
  <si>
    <t>info@interiorfoliage.com</t>
  </si>
  <si>
    <t>https://www.instagram.com/interiorfoliagedesign</t>
  </si>
  <si>
    <t>http://interiorfoliage.com</t>
  </si>
  <si>
    <t>https://thevendry.com/cdn-cgi/image/height=400,width=400,fit=contain,metadata=none/https%3A%2F%2Fs3.amazonaws.com%2Fuploads.thevendry.co%2F17212%2F1659549211857_062922_Bascom_163A0231.jpg</t>
  </si>
  <si>
    <t xml:space="preserve">Trusted Greenery for East Coast. 40 Years Strong. </t>
  </si>
  <si>
    <t>AJ Events</t>
  </si>
  <si>
    <t>Boston, MANantucket, MA</t>
  </si>
  <si>
    <t>+1 617 267 2244</t>
  </si>
  <si>
    <t>aj@ajwevents.com</t>
  </si>
  <si>
    <t>https://www.instagram.com/ajwevents</t>
  </si>
  <si>
    <t>http://ajwevents.com</t>
  </si>
  <si>
    <t>https://thevendry.com/cdn-cgi/image/height=400,width=400,fit=contain,metadata=none/https%3A%2F%2Fs3.amazonaws.com%2Fuploads.thevendry.co%2F11506%2F1607966470039_Screen-Shot-2020-12-14-at-12.jpg</t>
  </si>
  <si>
    <t xml:space="preserve">AJ Events is a full-service event planning and design firm nationally recognized for producing notable events. </t>
  </si>
  <si>
    <t>Wild North Flowers</t>
  </si>
  <si>
    <t>+1 416 504 3000</t>
  </si>
  <si>
    <t>orders@wildnorthflowers.com</t>
  </si>
  <si>
    <t>https://www.instagram.com/wildnorthflowers</t>
  </si>
  <si>
    <t>http://wildnorthflowers.com</t>
  </si>
  <si>
    <t>https://thevendry.com/cdn-cgi/image/height=400,width=400,fit=contain,metadata=none/https%3A%2F%2Fs3.amazonaws.com%2Fuploads.thevendry.co%2F877%2F1567794356549_224A5704.jpg</t>
  </si>
  <si>
    <t>100% Ontario-grown flowers</t>
  </si>
  <si>
    <t>David Beahm Experiences</t>
  </si>
  <si>
    <t>+1 212 279 1344</t>
  </si>
  <si>
    <t>info@davidbeahm.com</t>
  </si>
  <si>
    <t>https://www.instagram.com/davidbeahm</t>
  </si>
  <si>
    <t>http://davidbeahm.com</t>
  </si>
  <si>
    <t>https://thevendry.com/cdn-cgi/image/height=400,width=400,fit=contain,metadata=none/https%3A%2F%2Fs3.amazonaws.com%2Fuploads.thevendry.co%2F18452%2F1642001554519_211002DEVEMI_adv0004.jpg</t>
  </si>
  <si>
    <t>Anything you can dream, anywhere in the world...</t>
  </si>
  <si>
    <t>Conversate Collective</t>
  </si>
  <si>
    <t>Sacramento, CA</t>
  </si>
  <si>
    <t>https://www.instagram.com/conversateco</t>
  </si>
  <si>
    <t>http://conversatecollective.com</t>
  </si>
  <si>
    <t>Experience Design &amp; Event Production Agency</t>
  </si>
  <si>
    <t>The Broad Collective</t>
  </si>
  <si>
    <t>East Lansing, MIAustin, TX</t>
  </si>
  <si>
    <t>+1 505 203 7815</t>
  </si>
  <si>
    <t>https://www.instagram.com/thebroadcollective</t>
  </si>
  <si>
    <t>http://thebroadcollective.co</t>
  </si>
  <si>
    <t>https://thevendry.com/cdn-cgi/image/height=400,width=400,fit=contain,metadata=none/https%3A%2F%2Fs3.amazonaws.com%2Fuploads.thevendry.co%2F7474%2F1602190075433_bumble-acl-6.jpg</t>
  </si>
  <si>
    <t xml:space="preserve">We help brands and agencies bring their ideas to life in the form of curated experiences. Our work is rooted in the people, places and things we love the most. </t>
  </si>
  <si>
    <t>GG &amp; CO. Event Marketing</t>
  </si>
  <si>
    <t>grace@helloggandco.com</t>
  </si>
  <si>
    <t>https://www.instagram.com/ggeventmarketing</t>
  </si>
  <si>
    <t>http://helloggandco.com</t>
  </si>
  <si>
    <t>https://thevendry.com/cdn-cgi/image/height=400,width=400,fit=contain,metadata=none/https%3A%2F%2Fs3.amazonaws.com%2Fuploads.thevendry.co%2F5097%2F1588702900230_SOCi-Summit-Austin-Day1-JimStonePhoto.jpg</t>
  </si>
  <si>
    <t>Your stand-in Director of Event Marketing</t>
  </si>
  <si>
    <t>Jay Casmirri Music</t>
  </si>
  <si>
    <t>Clive, IA</t>
  </si>
  <si>
    <t>http://jaycasmirri.com</t>
  </si>
  <si>
    <t>https://thevendry.com/cdn-cgi/image/height=400,width=400,fit=contain,metadata=none/https%3A%2F%2Fs3.amazonaws.com%2Fuploads.thevendry.co%2F1824%2F1569446598891_jay-at-heart-ball-2019.jpg</t>
  </si>
  <si>
    <t>Jay Casmirri Music is a live music provider based in Clive, IA.</t>
  </si>
  <si>
    <t>The Brain Communicator Julie Anderson</t>
  </si>
  <si>
    <t>Grass Valley, CA</t>
  </si>
  <si>
    <t>+1 530 913 4407</t>
  </si>
  <si>
    <t>julie@www.brainladyspeaker.com</t>
  </si>
  <si>
    <t>https://www.instagram.com/brainladyjulie</t>
  </si>
  <si>
    <t>http://brainladyspeaker.com</t>
  </si>
  <si>
    <t>https://thevendry.com/cdn-cgi/image/height=400,width=400,fit=contain,metadata=none/https%3A%2F%2Fs3.amazonaws.com%2Fuploads.thevendry.co%2F2345%2F1570576160857_julie-anderson-Youtube-cover-photo.jpg</t>
  </si>
  <si>
    <t>Julie Anderson is also known as the “Brain Lady” SpeakerJulie Anderson is an in-demand international public speaker; wielding her expertise in brain science to bring solution-based training..</t>
  </si>
  <si>
    <t>Bamboo Beats</t>
  </si>
  <si>
    <t>jojo@bamboobeats.com</t>
  </si>
  <si>
    <t>http://bamboobeats.com</t>
  </si>
  <si>
    <t>https://thevendry.com/cdn-cgi/image/height=400,width=400,fit=contain,metadata=none/https%3A%2F%2Fs3.amazonaws.com%2Fuploads.thevendry.co%2F1271%2F1568065480013_BarbieHull-181030-Taste0012.jpg</t>
  </si>
  <si>
    <t>Bamboo Beats is a DJ based in Seattle, WA.</t>
  </si>
  <si>
    <t>ArchiteX</t>
  </si>
  <si>
    <t>http://architex.co</t>
  </si>
  <si>
    <t>https://thevendry.com/cdn-cgi/image/height=400,width=400,fit=contain,metadata=none/https%3A%2F%2Fs3.amazonaws.com%2Fuploads.thevendry.co%2F815%2F1654556065248_Pixilated_Photo_Booth_-_Plus001_3b3130de-a1ad-4aca-8107-ba8d1ae44e66.jpg</t>
  </si>
  <si>
    <t>ArchiteX is a planning &amp; production company based in Washington, DC.</t>
  </si>
  <si>
    <t>Nu Androids</t>
  </si>
  <si>
    <t>https://www.instagram.com/nuandroidsmusic</t>
  </si>
  <si>
    <t>http://nuandroidsmusic.com</t>
  </si>
  <si>
    <t>https://thevendry.com/cdn-cgi/image/height=400,width=400,fit=contain,metadata=none/https%3A%2F%2Fs3.amazonaws.com%2Fuploads.thevendry.co%2F1100%2F1567102227530_dimensions-map.jpg</t>
  </si>
  <si>
    <t>Nu Androids is an entertainment company based in Washington, DC.</t>
  </si>
  <si>
    <t>Well Dunn Catering</t>
  </si>
  <si>
    <t>+1 202 543 7878</t>
  </si>
  <si>
    <t>info@welldunn.com</t>
  </si>
  <si>
    <t>http://welldunn.com</t>
  </si>
  <si>
    <t>https://thevendry.com/cdn-cgi/image/height=400,width=400,fit=contain,metadata=none/https%3A%2F%2Fs3.amazonaws.com%2Fuploads.thevendry.co%2F1521%2F1606236176567_Highlights-207.jpg</t>
  </si>
  <si>
    <t>Well Dunn Catering is a caterer based in Washington, DC.</t>
  </si>
  <si>
    <t>Erinmills Limousine</t>
  </si>
  <si>
    <t>+1 905 822 9996</t>
  </si>
  <si>
    <t>https://www.instagram.com/erinmillslimousines</t>
  </si>
  <si>
    <t>http://erinmillslimo.com</t>
  </si>
  <si>
    <t>https://thevendry.com/cdn-cgi/image/height=400,width=400,fit=contain,metadata=none/https%3A%2F%2Fs3.amazonaws.com%2Fuploads.thevendry.co%2F1115%2F1567104212406_10391017_937131716400896_3346084901355505982_n.jpg</t>
  </si>
  <si>
    <t>Erinmills Limousine is a transportation company based in Mississauga, Canada.</t>
  </si>
  <si>
    <t xml:space="preserve">Tashman inc </t>
  </si>
  <si>
    <t>warren@tashmanla.com</t>
  </si>
  <si>
    <t>https://www.instagram.com/tashman_la</t>
  </si>
  <si>
    <t>http://tashmanla.com</t>
  </si>
  <si>
    <t>https://thevendry.com/cdn-cgi/image/height=400,width=400,fit=contain,metadata=none/https%3A%2F%2Fs3.amazonaws.com%2Fuploads.thevendry.co%2F1151%2F1568754826138_Group-shot-producers-SO.jpg</t>
  </si>
  <si>
    <t>Tashman inc  is a planning &amp; production company based in Los Angeles, CA.</t>
  </si>
  <si>
    <t>Eclipse Photography</t>
  </si>
  <si>
    <t>+1 647 221 6001</t>
  </si>
  <si>
    <t>doug@eclipsephotography.com</t>
  </si>
  <si>
    <t>https://www.instagram.com/eclipse_ig</t>
  </si>
  <si>
    <t>http://eclipsephotography.com</t>
  </si>
  <si>
    <t>https://thevendry.com/cdn-cgi/image/height=400,width=400,fit=contain,metadata=none/https%3A%2F%2Fs3.amazonaws.com%2Fuploads.thevendry.co%2F1089%2F1567109702545_DMS_0664.jpg</t>
  </si>
  <si>
    <t>Eclipse Photography is a photographer based in Toronto, Canada.</t>
  </si>
  <si>
    <t>Rick Herns Productions</t>
  </si>
  <si>
    <t>Redwood City, CA</t>
  </si>
  <si>
    <t>+1 650 324 3200</t>
  </si>
  <si>
    <t>info@rickhernsproductions.com</t>
  </si>
  <si>
    <t>https://www.instagram.com/rickhernsproductions</t>
  </si>
  <si>
    <t>http://rickhernsproductions.com</t>
  </si>
  <si>
    <t>https://thevendry.com/cdn-cgi/image/height=400,width=400,fit=contain,metadata=none/https%3A%2F%2Fs3.amazonaws.com%2Fuploads.thevendry.co%2F6107%2F1625160790633_Screen-Shot-2020-11-23-at-3.jpg</t>
  </si>
  <si>
    <t>Event Design and Entertainment Combined for Extraordinary Themed Events</t>
  </si>
  <si>
    <t>Audio Visual Consultants</t>
  </si>
  <si>
    <t>+1 510 839 2020</t>
  </si>
  <si>
    <t>info@avconsultants.com</t>
  </si>
  <si>
    <t>https://www.instagram.com/stu_sweetow</t>
  </si>
  <si>
    <t>http://avconsultants.com</t>
  </si>
  <si>
    <t>https://thevendry.com/cdn-cgi/image/height=400,width=400,fit=contain,metadata=none/https%3A%2F%2Fs3.amazonaws.com%2Fuploads.thevendry.co%2F1081%2F1567035564217_IMG_5397.jpg</t>
  </si>
  <si>
    <t>Live video streaming with top-line cameras, clear audio and a ton of experience.</t>
  </si>
  <si>
    <t>MarketME Video Production</t>
  </si>
  <si>
    <t>+1 415 465 9200</t>
  </si>
  <si>
    <t>https://www.instagram.com/marketmevideoproduction</t>
  </si>
  <si>
    <t>http://marketmevideo.tv</t>
  </si>
  <si>
    <t>https://thevendry.com/cdn-cgi/image/height=400,width=400,fit=contain,metadata=none/https%3A%2F%2Fs3.amazonaws.com%2Fuploads.thevendry.co%2F1046%2F1567199610815_Screen-Shot-2019-08-30-at-2.jpg</t>
  </si>
  <si>
    <t>High Quality Film Production Agency</t>
  </si>
  <si>
    <t>Karma Event Productions</t>
  </si>
  <si>
    <t>+1 480 969 3766</t>
  </si>
  <si>
    <t>https://www.instagram.com/karmaeventlighting</t>
  </si>
  <si>
    <t>http://karmaeventproductions.com</t>
  </si>
  <si>
    <t>https://thevendry.com/cdn-cgi/image/height=400,width=400,fit=contain,metadata=none/https%3A%2F%2Fs3.amazonaws.com%2Fuploads.thevendry.co%2F10510%2F1605219376198_Mobile-Green-Screen-Studio-16.jpg</t>
  </si>
  <si>
    <t xml:space="preserve">We specialize in event production services, including virtual event production, live streaming, sound, lighting, video, special effects, and other custom services to create an experience for your guests to remember. </t>
  </si>
  <si>
    <t>Nature's Gallery Florist Inc</t>
  </si>
  <si>
    <t>hi@typemade.mx</t>
  </si>
  <si>
    <t>http://ngflorist.com</t>
  </si>
  <si>
    <t>https://thevendry.com/cdn-cgi/image/height=400,width=400,fit=contain,metadata=none/https%3A%2F%2Fs3.amazonaws.com%2Fuploads.thevendry.co%2F1087%2F1567086778762_LKielinski_JEVS_75thAnniversaryGala-27.jpg</t>
  </si>
  <si>
    <t>Nature's Gallery Florist Inc is a florist or designer based in Philadelphia, PA.</t>
  </si>
  <si>
    <t>Bella Forte Bookbinding &amp; Letterpress</t>
  </si>
  <si>
    <t>bridget@bellafortedesigns.com</t>
  </si>
  <si>
    <t>http://bellafortebooks.com</t>
  </si>
  <si>
    <t>https://thevendry.com/cdn-cgi/image/height=400,width=400,fit=contain,metadata=none/https%3A%2F%2Fs3.amazonaws.com%2Fuploads.thevendry.co%2F19414%2F1642518393803_Luene-Image-1.jpg</t>
  </si>
  <si>
    <t>Bella Forte Bookbinding &amp; Letterpress is a graphic designer based in Philadelphia, PA.</t>
  </si>
  <si>
    <t>Event Energizers LLC</t>
  </si>
  <si>
    <t>+1 212 991 8975</t>
  </si>
  <si>
    <t>john@eventenergizers.com</t>
  </si>
  <si>
    <t>https://www.instagram.com/eventenergizers</t>
  </si>
  <si>
    <t>http://eventenergizers.com</t>
  </si>
  <si>
    <t>https://thevendry.com/cdn-cgi/image/height=400,width=400,fit=contain,metadata=none/https%3A%2F%2Fs3.amazonaws.com%2Fuploads.thevendry.co%2F1063%2F1591830030102_Oxygen-PARTY_152.jpg</t>
  </si>
  <si>
    <t>Award-winning boutique event décor, design and production concern consistently ranked in the Top 17 Event Agencies in North America</t>
  </si>
  <si>
    <t>We've Got The Keys</t>
  </si>
  <si>
    <t>Key West, FL</t>
  </si>
  <si>
    <t>http://wevegotthekeys.com</t>
  </si>
  <si>
    <t>https://thevendry.com/cdn-cgi/image/height=400,width=400,fit=contain,metadata=none/https%3A%2F%2Fs3.amazonaws.com%2Fuploads.thevendry.co%2F990%2F1566925841504_FFwebsite1915.jpg</t>
  </si>
  <si>
    <t>We've Got The Keys is an entertainment company based in Key West, FL.</t>
  </si>
  <si>
    <t>Yozo Studio</t>
  </si>
  <si>
    <t>Westport, CT</t>
  </si>
  <si>
    <t>hello@yozostudio.com</t>
  </si>
  <si>
    <t>https://www.instagram.com/yozostudio</t>
  </si>
  <si>
    <t>http://yozostudio.com</t>
  </si>
  <si>
    <t>https://thevendry.com/cdn-cgi/image/height=400,width=400,fit=contain,metadata=none/https%3A%2F%2Fs3.amazonaws.com%2Fuploads.thevendry.co%2F1151%2F1569257249516_YozoStudio_Tshirt_Roof_EventBranding.jpg</t>
  </si>
  <si>
    <t>Spaces. Events. Letterpress.</t>
  </si>
  <si>
    <t>Creative Republic</t>
  </si>
  <si>
    <t>+1 773 409 4962</t>
  </si>
  <si>
    <t>connect@creativerepublic.com</t>
  </si>
  <si>
    <t>https://www.instagram.com/creativerepublc</t>
  </si>
  <si>
    <t>http://creativerepublic.com</t>
  </si>
  <si>
    <t>https://thevendry.com/cdn-cgi/image/height=400,width=400,fit=contain,metadata=none/https%3A%2F%2Fs3.amazonaws.com%2Fuploads.thevendry.co%2F16177%2F1620915445262_SS-Span-homepage.jpg</t>
  </si>
  <si>
    <t>We craft powerful brand experiences.</t>
  </si>
  <si>
    <t>Club Chi Town Limo</t>
  </si>
  <si>
    <t>info@clubchitownlimo.net</t>
  </si>
  <si>
    <t>http://clubchitownlimo.net</t>
  </si>
  <si>
    <t>https://thevendry.com/cdn-cgi/image/height=400,width=400,fit=contain,metadata=none/https%3A%2F%2Fs3.amazonaws.com%2Fuploads.thevendry.co%2F3106%2F1572101919065_Black-Mercedes-S550-Chauffeur-2.jpg</t>
  </si>
  <si>
    <t>Club Chi Town Limo is a transportation company based in Chicago, IL.</t>
  </si>
  <si>
    <t>Mitch Williams Magic Productions</t>
  </si>
  <si>
    <t>Canton, IL</t>
  </si>
  <si>
    <t>+1 309 647 3692</t>
  </si>
  <si>
    <t>mitch@mitchwilliamsmagic.com</t>
  </si>
  <si>
    <t>http://mitchwilliamsmagic.com</t>
  </si>
  <si>
    <t>https://thevendry.com/cdn-cgi/image/height=400,width=400,fit=contain,metadata=none/https%3A%2F%2Fs3.amazonaws.com%2Fuploads.thevendry.co%2F983%2F1566920996603_Mitch5.jpg</t>
  </si>
  <si>
    <t>Unforgettable Customized Magic-themed Entertainment and Speaking Programs Guaranteed to Amaze, Amuse, and Inspire.</t>
  </si>
  <si>
    <t>Dennehy Public Relations</t>
  </si>
  <si>
    <t>Medway, MA</t>
  </si>
  <si>
    <t>http://dennehypr.com</t>
  </si>
  <si>
    <t>https://thevendry.com/cdn-cgi/image/height=400,width=400,fit=contain,metadata=none/https%3A%2F%2Fs3.amazonaws.com%2Fuploads.thevendry.co%2F948%2F1566857304109_Spring-6.jpg</t>
  </si>
  <si>
    <t>Dennehy Public Relations is a PR agency based in Medway, MA.</t>
  </si>
  <si>
    <t>Aztec Events &amp; Tents</t>
  </si>
  <si>
    <t>http://aztecusa.com</t>
  </si>
  <si>
    <t>https://thevendry.com/cdn-cgi/image/height=400,width=400,fit=contain,metadata=none/https%3A%2F%2Fs3.amazonaws.com%2Fuploads.thevendry.co%2F10996%2F1617299580574_sweetgreen_web_trish_badger-2844.jpg</t>
  </si>
  <si>
    <t>Aztec Events &amp; Tents is a rentals company based in Houston, TX.</t>
  </si>
  <si>
    <t>Camille Victoria Weddings</t>
  </si>
  <si>
    <t>River Forest, IL</t>
  </si>
  <si>
    <t>+1 708 628 7323</t>
  </si>
  <si>
    <t>https://www.instagram.com/CamilleVictoriaWeddings</t>
  </si>
  <si>
    <t>http://camillevictoriaweddings.com</t>
  </si>
  <si>
    <t>https://thevendry.com/cdn-cgi/image/height=400,width=400,fit=contain,metadata=none/https%3A%2F%2Fs3.amazonaws.com%2Fuploads.thevendry.co%2F16669%2F1622653589385_MGMichael_0844.jpg</t>
  </si>
  <si>
    <t>Let us help plan your perfect day!</t>
  </si>
  <si>
    <t>Singing Telegrams &amp; Custom Comedy</t>
  </si>
  <si>
    <t>http://customcomedy.net</t>
  </si>
  <si>
    <t>https://thevendry.com/cdn-cgi/image/height=400,width=400,fit=contain,metadata=none/https%3A%2F%2Fs3.amazonaws.com%2Fuploads.thevendry.co%2F789%2F1566395623518_Trump-n-Hill.jpg</t>
  </si>
  <si>
    <t>Singing Telegrams &amp; Custom Comedy is an entertainment company based in Dallas, TX.</t>
  </si>
  <si>
    <t>Virtual Mentalist Kevin Viner</t>
  </si>
  <si>
    <t>info@kevinviner.net</t>
  </si>
  <si>
    <t>https://www.instagram.com/thekevinviner</t>
  </si>
  <si>
    <t>http://kevinviner.net</t>
  </si>
  <si>
    <t>https://thevendry.com/cdn-cgi/image/height=400,width=400,fit=contain,metadata=none/https%3A%2F%2Fs3.amazonaws.com%2Fuploads.thevendry.co%2F1151%2F1602272246627_f-wed_acw2019_KT_1170.jpg</t>
  </si>
  <si>
    <t>Mentalist Kevin Viner is an internationally acclaimed entertainer who will read your guests' minds, on stage or virtually.</t>
  </si>
  <si>
    <t>Limo Service Mississauga</t>
  </si>
  <si>
    <t>+1 905 784 2996</t>
  </si>
  <si>
    <t>info@limoservicemississauga.org</t>
  </si>
  <si>
    <t>http://limoservicemississauga.org</t>
  </si>
  <si>
    <t>https://thevendry.com/cdn-cgi/image/height=400,width=400,fit=contain,metadata=none/https%3A%2F%2Fs3.amazonaws.com%2Fuploads.thevendry.co%2F2006%2F1570045835503_Dollarphotoclub_15553148.jpg</t>
  </si>
  <si>
    <t xml:space="preserve">Quality limousine services and rentals </t>
  </si>
  <si>
    <t>VaynerMedia</t>
  </si>
  <si>
    <t>http://vaynermedia.com</t>
  </si>
  <si>
    <t>https://thevendry.com/cdn-cgi/image/height=400,width=400,fit=contain,metadata=none/https%3A%2F%2Fs3.amazonaws.com%2Fuploads.thevendry.co%2F23578%2F1655822938027_gary-v-better--.jpg</t>
  </si>
  <si>
    <t>VaynerMedia is a PR agency based in New York, NY.</t>
  </si>
  <si>
    <t>Stephen Bobb Photography</t>
  </si>
  <si>
    <t>Burtonsville, MD</t>
  </si>
  <si>
    <t>+1 202 329 1670</t>
  </si>
  <si>
    <t>stephen@stephenbobb.com</t>
  </si>
  <si>
    <t>https://www.instagram.com/stephenbobb</t>
  </si>
  <si>
    <t>http://stephenbobb.com</t>
  </si>
  <si>
    <t>https://thevendry.com/cdn-cgi/image/height=400,width=400,fit=contain,metadata=none/https%3A%2F%2Fs3.amazonaws.com%2Fuploads.thevendry.co%2F1521%2F1606236756118_Carpet-coverage-and-colunm-draping.jpg</t>
  </si>
  <si>
    <t>Stephen Bobb Photography is a photographer based in Burtonsville, MD.</t>
  </si>
  <si>
    <t>August Catering &amp; Events</t>
  </si>
  <si>
    <t>+1 917 719 6063</t>
  </si>
  <si>
    <t>info@augustcatering.nyc</t>
  </si>
  <si>
    <t>http://augustcatering.nyc</t>
  </si>
  <si>
    <t>https://thevendry.com/cdn-cgi/image/height=400,width=400,fit=contain,metadata=none/https%3A%2F%2Fs3.amazonaws.com%2Fuploads.thevendry.co%2F984%2F1566925536953_Brideside-Collage.jpg</t>
  </si>
  <si>
    <t>August Catering &amp; Events is a full-service, boutique catering company in the heart of New York City. We specialize in highly customized events, menus, and food experiences for each and every client.</t>
  </si>
  <si>
    <t>Argent Event Production, LLC</t>
  </si>
  <si>
    <t>Brisbane, CA</t>
  </si>
  <si>
    <t>http://argenteventpros.com</t>
  </si>
  <si>
    <t>https://thevendry.com/cdn-cgi/image/height=400,width=400,fit=contain,metadata=none/https%3A%2F%2Fs3.amazonaws.com%2Fuploads.thevendry.co%2F13777%2F1616683153738_download-%252820%2529.jpg</t>
  </si>
  <si>
    <t>Argent Event Production, LLC is a planning &amp; production company based in Brisbane, CA.</t>
  </si>
  <si>
    <t>ID&amp;C Bands</t>
  </si>
  <si>
    <t>Sarasota, FL</t>
  </si>
  <si>
    <t>http://idcband.com/en-us</t>
  </si>
  <si>
    <t>https://thevendry.com/cdn-cgi/image/height=400,width=400,fit=contain,metadata=none/https%3A%2F%2Fs3.amazonaws.com%2Fuploads.thevendry.co%2F5859%2F1589398604001_Main_Stage.jpg</t>
  </si>
  <si>
    <t>ID&amp;C Bands is a security and permitting company based in Sarasota, FL.</t>
  </si>
  <si>
    <t>Security &amp; Permits</t>
  </si>
  <si>
    <t>East Coast Soul</t>
  </si>
  <si>
    <t>+1 617 356 7802</t>
  </si>
  <si>
    <t>https://www.instagram.com/eastcoastsoul</t>
  </si>
  <si>
    <t>http://eastcoastsoul.net</t>
  </si>
  <si>
    <t>https://thevendry.com/cdn-cgi/image/height=400,width=400,fit=contain,metadata=none/https%3A%2F%2Fs3.amazonaws.com%2Fuploads.thevendry.co%2F1265%2F1620270827348_16-06-11_MTAbele_0760.jpg</t>
  </si>
  <si>
    <t>East Coast Soul is an elite Boston Wedding Band specializing in funk, soul, and R&amp;B for weddings, functions, and nightclubs.</t>
  </si>
  <si>
    <t>TapSnap</t>
  </si>
  <si>
    <t>+1 954 459 1047</t>
  </si>
  <si>
    <t>https://www.instagram.com/TapSnapShare</t>
  </si>
  <si>
    <t>http://tapsnap1202.com</t>
  </si>
  <si>
    <t>https://thevendry.com/cdn-cgi/image/height=400,width=400,fit=contain,metadata=none/https%3A%2F%2Fs3.amazonaws.com%2Fuploads.thevendry.co%2F799%2F1566400100670_img_12022018_134520003.jpg</t>
  </si>
  <si>
    <t>TapSnap is the go-anywhere, do-anything, social media-connected, fully-interactive photo booth experience experts. TapSnap's photo booth activations are designed to provide the most extraordinary guest experience.  No event is too small or too big!</t>
  </si>
  <si>
    <t>Paradigm Events</t>
  </si>
  <si>
    <t>http://paradigmevents.com</t>
  </si>
  <si>
    <t>https://thevendry.com/cdn-cgi/image/height=400,width=400,fit=contain,metadata=none/https%3A%2F%2Fs3.amazonaws.com%2Fuploads.thevendry.co%2F814%2F1566399566089_GGW--1045.jpg</t>
  </si>
  <si>
    <t>Paradigm Events is a PR agency based in Toronto, Canada.</t>
  </si>
  <si>
    <t>Celebrations Events Management</t>
  </si>
  <si>
    <t>Bradford West Gwillimbury, CanadaWoodbridge, VA</t>
  </si>
  <si>
    <t>+1 647 893 1114</t>
  </si>
  <si>
    <t>https://www.instagram.com/celebrationeventsmgmt</t>
  </si>
  <si>
    <t>http://celebrationevents.ca/corporate-event-planning.html</t>
  </si>
  <si>
    <t>https://thevendry.com/cdn-cgi/image/height=400,width=400,fit=contain,metadata=none/https%3A%2F%2Fs3.amazonaws.com%2Fuploads.thevendry.co%2F871%2F1566415570342_CORPORATE21.jpg</t>
  </si>
  <si>
    <t xml:space="preserve">Celebration Events Mgmt is a Canadian based Planning &amp; Production firm. </t>
  </si>
  <si>
    <t>pcnametag Inc</t>
  </si>
  <si>
    <t>Verona, WI</t>
  </si>
  <si>
    <t>+1 608 497 2028</t>
  </si>
  <si>
    <t>https://www.instagram.com/pc_nametag</t>
  </si>
  <si>
    <t>http://pcnametag.com</t>
  </si>
  <si>
    <t>https://thevendry.com/cdn-cgi/image/height=400,width=400,fit=contain,metadata=none/https%3A%2F%2Fs3.amazonaws.com%2Fuploads.thevendry.co%2F7541%2F1602616764018_stage-setup---furniture-setup.jpg</t>
  </si>
  <si>
    <t>pcnametag Inc is a gifting provider based in Verona, WI.</t>
  </si>
  <si>
    <t>Gifts &amp; Swag</t>
  </si>
  <si>
    <t>The Wine Coach</t>
  </si>
  <si>
    <t>Easton, MD</t>
  </si>
  <si>
    <t>+1 410 820 4212</t>
  </si>
  <si>
    <t>https://www.instagram.com/thewinecoach</t>
  </si>
  <si>
    <t>http://thewinecoach.com</t>
  </si>
  <si>
    <t>https://thevendry.com/cdn-cgi/image/height=400,width=400,fit=contain,metadata=none/https%3A%2F%2Fs3.amazonaws.com%2Fuploads.thevendry.co%2F695%2F1621261946202_Laurie-Forster---Virtual-Screen-Grab-2-%25282500x1300%2529.jpg</t>
  </si>
  <si>
    <t>The Wine Coach is an entertainment company based in Easton, MD.</t>
  </si>
  <si>
    <t>CEG Interactive Photo Booth Rental</t>
  </si>
  <si>
    <t>+1 800 987 0290</t>
  </si>
  <si>
    <t>hello@ceginteractive.com</t>
  </si>
  <si>
    <t>https://www.instagram.com/CEGinteractive</t>
  </si>
  <si>
    <t>http://ceginteractive.com</t>
  </si>
  <si>
    <t>https://thevendry.com/cdn-cgi/image/height=400,width=400,fit=contain,metadata=none/https%3A%2F%2Fs3.amazonaws.com%2Fuploads.thevendry.co%2F1941%2F1593053386019_5_13_2020_6_09_31_PM_VirtualPhotoBooths.jpg</t>
  </si>
  <si>
    <t>Over 1 dozen years of events/conferences/tours across more than 2 dozen states using more than 3 dozen unique photo activations that are designed to connect brands with their customers!</t>
  </si>
  <si>
    <t>Sparky Firepants Screen Printing</t>
  </si>
  <si>
    <t>+1 818 835 2585</t>
  </si>
  <si>
    <t>https://www.instagram.com/sparkyfirepants</t>
  </si>
  <si>
    <t>http://sparkyfirepants.com</t>
  </si>
  <si>
    <t>https://thevendry.com/cdn-cgi/image/height=400,width=400,fit=contain,metadata=none/https%3A%2F%2Fs3.amazonaws.com%2Fuploads.thevendry.co%2F672%2F1565800128022_IMG_0610.jpg</t>
  </si>
  <si>
    <t>Sparky Firepants Screen Printing is a gifting provider based in Los Angeles, CA.</t>
  </si>
  <si>
    <t>SongDivision</t>
  </si>
  <si>
    <t>+1 347 768 3343</t>
  </si>
  <si>
    <t>info@songdivision.com</t>
  </si>
  <si>
    <t>https://www.instagram.com/songdivision</t>
  </si>
  <si>
    <t>http://songdivision.com</t>
  </si>
  <si>
    <t>https://thevendry.com/cdn-cgi/image/height=400,width=400,fit=contain,metadata=none/https%3A%2F%2Fs3.amazonaws.com%2Fuploads.thevendry.co%2F663%2F1565789542149_081-SRB-VV-09-05-13-300dpi.jpg</t>
  </si>
  <si>
    <t>Unite around your purpose using the science of music.</t>
  </si>
  <si>
    <t>Radiance Lightworks</t>
  </si>
  <si>
    <t>Westlake Village, CA</t>
  </si>
  <si>
    <t>+1 818 314 8057</t>
  </si>
  <si>
    <t>info@radiancelightworks.com</t>
  </si>
  <si>
    <t>https://www.instagram.com/radiancelw</t>
  </si>
  <si>
    <t>http://radiancelightworks.com</t>
  </si>
  <si>
    <t>https://thevendry.com/cdn-cgi/image/height=400,width=400,fit=contain,metadata=none/https%3A%2F%2Fs3.amazonaws.com%2Fuploads.thevendry.co%2F7132%2F1622666359810_SY191212_CSC-Roaming_0087.jpg</t>
  </si>
  <si>
    <t>Radiance Lightworks is an award winning lighting design and production company with more than 20 years of experience in events</t>
  </si>
  <si>
    <t>Yair Haim Photography</t>
  </si>
  <si>
    <t>https://www.instagram.com/yairhaim</t>
  </si>
  <si>
    <t>http://yairhaim.com</t>
  </si>
  <si>
    <t>https://thevendry.com/cdn-cgi/image/height=400,width=400,fit=contain,metadata=none/https%3A%2F%2Fs3.amazonaws.com%2Fuploads.thevendry.co%2F15079%2F1620088819040_Teresa--John-82466.jpg</t>
  </si>
  <si>
    <t>Yair Haim Photography is a photographer based in Santa Clarita, CA.</t>
  </si>
  <si>
    <t>Stori</t>
  </si>
  <si>
    <t>hello@stori.net</t>
  </si>
  <si>
    <t>http://stori.cam</t>
  </si>
  <si>
    <t>Stori is a photo booth provider based in Los Angeles, CA.</t>
  </si>
  <si>
    <t>eTech Rentals</t>
  </si>
  <si>
    <t>+1 323 689 2020</t>
  </si>
  <si>
    <t>info@etechrentals.com</t>
  </si>
  <si>
    <t>https://www.instagram.com/eTech_Rentals</t>
  </si>
  <si>
    <t>http://etechrentals.com</t>
  </si>
  <si>
    <t>https://thevendry.com/cdn-cgi/image/height=400,width=400,fit=contain,metadata=none/https%3A%2F%2Fs3.amazonaws.com%2Fuploads.thevendry.co%2F632%2F1567014731318_20180324-IMG_1370.jpg</t>
  </si>
  <si>
    <t xml:space="preserve">eTech Rentals is an event technology provider.  We partner with many venues to bring the most effective technology solutions for events.  </t>
  </si>
  <si>
    <t>My World on a Plate Catering &amp; Events</t>
  </si>
  <si>
    <t>http://myworldonaplate.com</t>
  </si>
  <si>
    <t>My World on a Plate Catering &amp; Events is a caterer based in Los Angeles, CA.</t>
  </si>
  <si>
    <t>Park Boulevard Productions</t>
  </si>
  <si>
    <t>info@park-boulevard.com</t>
  </si>
  <si>
    <t>http://park-boulevard.com</t>
  </si>
  <si>
    <t>https://thevendry.com/cdn-cgi/image/height=400,width=400,fit=contain,metadata=none/https%3A%2F%2Fs3.amazonaws.com%2Fuploads.thevendry.co%2F6980%2F1597170354477_02-Museum-of-Art-and-Design-EVENT-PRODUCTION-AOM-860X575-V1.jpg</t>
  </si>
  <si>
    <t>Park Boulevard Productions is an AV company based in Brooklyn, NY.</t>
  </si>
  <si>
    <t>Catering by Komeeda</t>
  </si>
  <si>
    <t>https://www.instagram.com/eatkomeeda</t>
  </si>
  <si>
    <t>http://komeeda.co/catering</t>
  </si>
  <si>
    <t>https://thevendry.com/cdn-cgi/image/height=400,width=400,fit=contain,metadata=none/https%3A%2F%2Fs3.amazonaws.com%2Fuploads.thevendry.co%2F574%2F1573310272663_TACO-MAHAL-TACO-SHOWDOWN.jpg</t>
  </si>
  <si>
    <t>Catering through the culture of food.</t>
  </si>
  <si>
    <t>All About Parking</t>
  </si>
  <si>
    <t>San Mateo, CA</t>
  </si>
  <si>
    <t>http://allaboutparking.com</t>
  </si>
  <si>
    <t>https://thevendry.com/cdn-cgi/image/height=400,width=400,fit=contain,metadata=none/https%3A%2F%2Fs3.amazonaws.com%2Fuploads.thevendry.co%2F3367%2F1572980899543_IMG_20191103_153956.jpg</t>
  </si>
  <si>
    <t>All About Parking is a transportation company based in San Mateo, CA.</t>
  </si>
  <si>
    <t xml:space="preserve">FTSOC </t>
  </si>
  <si>
    <t>https://www.instagram.com/bertainnyc &amp; @ftsocnyc</t>
  </si>
  <si>
    <t>http://ftsocnyc.com</t>
  </si>
  <si>
    <t>https://thevendry.com/cdn-cgi/image/height=400,width=400,fit=contain,metadata=none/https%3A%2F%2Fs3.amazonaws.com%2Fuploads.thevendry.co%2F465%2F1563465213546_84E03199-44CD-4855-9B0F-05E3D6DA4B67.jpg</t>
  </si>
  <si>
    <t>FTSOC  is a photographer based in New York, NY.</t>
  </si>
  <si>
    <t>OA Experiential</t>
  </si>
  <si>
    <t>https://www.instagram.com/oaexperiential</t>
  </si>
  <si>
    <t>http://oaexp.com</t>
  </si>
  <si>
    <t>https://thevendry.com/cdn-cgi/image/height=400,width=400,fit=contain,metadata=none/https%3A%2F%2Fs3.amazonaws.com%2Fuploads.thevendry.co%2F1292%2F1569014925982_ADI_WS18_G1_BOS-adidasgame144.jpg</t>
  </si>
  <si>
    <t>Award-winning full-service experience, strategy, development, and production agency</t>
  </si>
  <si>
    <t>KAZ SHIRANE Studio</t>
  </si>
  <si>
    <t>http://kaz-shirane.net</t>
  </si>
  <si>
    <t>https://thevendry.com/cdn-cgi/image/height=400,width=400,fit=contain,metadata=none/https%3A%2F%2Fs3.amazonaws.com%2Fuploads.thevendry.co%2F213%2F1562951245464_sony-1.jpg</t>
  </si>
  <si>
    <t>KAZ SHIRANE Studio is an installation artist based in New York, NY.</t>
  </si>
  <si>
    <t xml:space="preserve">Eggsotic Events LLC </t>
  </si>
  <si>
    <t>Hampton, NJ</t>
  </si>
  <si>
    <t>info@eggsoticevents.com</t>
  </si>
  <si>
    <t>http://eggsoticevents.com</t>
  </si>
  <si>
    <t>https://thevendry.com/cdn-cgi/image/height=400,width=400,fit=contain,metadata=none/https%3A%2F%2Fs3.amazonaws.com%2Fuploads.thevendry.co%2F421%2F1562773844895_Eggsotic-Events-NJ-Event-Lighting-Fashion-Show-Lighting-Event-Lighting-Car-Lighting-NJ-NYC-Ferrari-Maserati-Edison-NJ-Event-Lighting-Rental-14-copy.jpg</t>
  </si>
  <si>
    <t>Eggsotic Events LLC  is a florist or designer based in Hampton, NJ.</t>
  </si>
  <si>
    <t xml:space="preserve">Floralies Inc. </t>
  </si>
  <si>
    <t>events@floraliesinc.com</t>
  </si>
  <si>
    <t>http://floraliesinc.com</t>
  </si>
  <si>
    <t>Floralies Inc.  is a florist or designer based in New York, NY.</t>
  </si>
  <si>
    <t>Rosie Lee</t>
  </si>
  <si>
    <t>tealeaf@rosieleecreative.com</t>
  </si>
  <si>
    <t>http://rosieleecreative.com</t>
  </si>
  <si>
    <t>https://thevendry.com/cdn-cgi/image/height=400,width=400,fit=contain,metadata=none/https%3A%2F%2Fs3.amazonaws.com%2Fuploads.thevendry.co%2F12833%2F1648249303780_IMG_2124.jpg</t>
  </si>
  <si>
    <t>Rosie Lee is a florist or designer based in New York, NY.</t>
  </si>
  <si>
    <t>Midnight Blue Management</t>
  </si>
  <si>
    <t>+1 347 464 1778</t>
  </si>
  <si>
    <t>http://midnightbluemanagement.com</t>
  </si>
  <si>
    <t>https://thevendry.com/cdn-cgi/image/height=400,width=400,fit=contain,metadata=none/https%3A%2F%2Fs3.amazonaws.com%2Fuploads.thevendry.co%2F396%2F1562614152455_kennedycenternight.jpg</t>
  </si>
  <si>
    <t xml:space="preserve">Creating Experiences that are Meaningful, Energetic, and Authentic. </t>
  </si>
  <si>
    <t>Rebel &amp; Rogue</t>
  </si>
  <si>
    <t>u003eprivacy@afternic.com</t>
  </si>
  <si>
    <t>https://www.instagram.com/rebelxrogue</t>
  </si>
  <si>
    <t>http://rebelandrogue.com</t>
  </si>
  <si>
    <t>https://thevendry.com/cdn-cgi/image/height=400,width=400,fit=contain,metadata=none/https%3A%2F%2Fs3.amazonaws.com%2Fuploads.thevendry.co%2F4931%2F1580829309312_TD-HLH-1.jpg</t>
  </si>
  <si>
    <t>TO REBEL WITHOUT CAUSE IS MADNESS.BUT WE ARE NOT MAD.FOR WE ARE REBELS WITH CAUSE, GOING ROGUE WITH PURPOSE.</t>
  </si>
  <si>
    <t>H&amp;H Photographers</t>
  </si>
  <si>
    <t>Irvington, NY</t>
  </si>
  <si>
    <t>http://hhphotographers.com</t>
  </si>
  <si>
    <t>https://thevendry.com/cdn-cgi/image/height=400,width=400,fit=contain,metadata=none/https%3A%2F%2Fs3.amazonaws.com%2Fuploads.thevendry.co%2F446%2F1563209872935_20161126-03-0857.jpg</t>
  </si>
  <si>
    <t>H&amp;H Photographers is a photographer based in Irvington, NY.</t>
  </si>
  <si>
    <t>Yellow Heart Art</t>
  </si>
  <si>
    <t>Commack, NY</t>
  </si>
  <si>
    <t>hello@yellowheartart.com</t>
  </si>
  <si>
    <t>https://www.instagram.com/YellowHeartArt</t>
  </si>
  <si>
    <t>http://yellowheartart.com</t>
  </si>
  <si>
    <t>https://thevendry.com/cdn-cgi/image/height=400,width=400,fit=contain,metadata=none/https%3A%2F%2Fs3.amazonaws.com%2Fuploads.thevendry.co%2F376%2F1562597413895_yellow-heart-art-lauren-conrad-welcome-sign.jpg</t>
  </si>
  <si>
    <t>Graphic design studio that creates 3D laser cuts design signage &amp; decor as well as stationery goods. Everything is made by hand in New York, from drink stirrers to laser engrave menus to unique place cards. Designs seen in Lauren Conrad's events.</t>
  </si>
  <si>
    <t xml:space="preserve">Shades of Grey Productions </t>
  </si>
  <si>
    <t>http://shadesofgreyproductionsinc.com</t>
  </si>
  <si>
    <t>https://thevendry.com/cdn-cgi/image/height=400,width=400,fit=contain,metadata=none/https%3A%2F%2Fs3.amazonaws.com%2Fuploads.thevendry.co%2F310%2F1562093386283_IMG_5576.jpg</t>
  </si>
  <si>
    <t>Shades of Grey Productions  is a planning &amp; production company based in New York, NY.</t>
  </si>
  <si>
    <t>Jennifer Sosa Photography</t>
  </si>
  <si>
    <t>Long Beach, CANew York, NY</t>
  </si>
  <si>
    <t>https://www.instagram.com/jensosa</t>
  </si>
  <si>
    <t>http://jennifersosa.com</t>
  </si>
  <si>
    <t>https://thevendry.com/cdn-cgi/image/height=400,width=400,fit=contain,metadata=none/https%3A%2F%2Fs3.amazonaws.com%2Fuploads.thevendry.co%2F347%2F1562104767977_Taco-Madness-1078_websize.jpg</t>
  </si>
  <si>
    <t>Jennifer Sosa Photography is a photographer based in Long Beach, CA.</t>
  </si>
  <si>
    <t>Flower Girl NYC</t>
  </si>
  <si>
    <t>+1 212 777 0050</t>
  </si>
  <si>
    <t>info@flowergirlnyc.com</t>
  </si>
  <si>
    <t>https://www.instagram.com/flowergirlnyc</t>
  </si>
  <si>
    <t>http://flowergirlnyc.com</t>
  </si>
  <si>
    <t>https://thevendry.com/cdn-cgi/image/height=400,width=400,fit=contain,metadata=none/https%3A%2F%2Fs3.amazonaws.com%2Fuploads.thevendry.co%2F374%2F1563048798284_48063249187_4100f95b75_o.jpg</t>
  </si>
  <si>
    <t>Flower Girl NYC is a florist or designer based in New York, NY.</t>
  </si>
  <si>
    <t>Luminescence Production Services</t>
  </si>
  <si>
    <t>New Hyde Park, NY</t>
  </si>
  <si>
    <t>connect@lumievents.com</t>
  </si>
  <si>
    <t>http://lumievents.com</t>
  </si>
  <si>
    <t>https://thevendry.com/cdn-cgi/image/height=400,width=400,fit=contain,metadata=none/https%3A%2F%2Fs3.amazonaws.com%2Fuploads.thevendry.co%2F196%2F1591133968763_Techsy-Talk---MR-Hospitality---The-Mezzanine-92.jpg</t>
  </si>
  <si>
    <t>Luminescence Production Services is an AV company based in New Hyde Park, NY.</t>
  </si>
  <si>
    <t>Herbert Holler</t>
  </si>
  <si>
    <t>+1 646 425 5922</t>
  </si>
  <si>
    <t>https://www.instagram.com/herbertholler</t>
  </si>
  <si>
    <t>http://herbertholler.com</t>
  </si>
  <si>
    <t>https://thevendry.com/cdn-cgi/image/height=400,width=400,fit=contain,metadata=none/https%3A%2F%2Fs3.amazonaws.com%2Fuploads.thevendry.co%2F545%2F1564613162632_BBG-GALA-BEST-ONE.jpg</t>
  </si>
  <si>
    <t>NYC's favorite DJ! 20 years experience spinning bars, clubs, lounges, restaurants, corporate events, festivals, artist showcases, birthdays, Bar/Bat Mitzvahs, weddings, engagement parties, baby showers, family reunions, divorce parties...funerals...</t>
  </si>
  <si>
    <t>Foodie Magician, Inc.</t>
  </si>
  <si>
    <t>josh@foodiemagician.com</t>
  </si>
  <si>
    <t>http://foodiemagician.com</t>
  </si>
  <si>
    <t>Foodie Magician, Inc. is an entertainment company based in New York, NY.</t>
  </si>
  <si>
    <t>LA Allstars Entertainment</t>
  </si>
  <si>
    <t>+1 818 753 7766</t>
  </si>
  <si>
    <t>info@laallstars.com</t>
  </si>
  <si>
    <t>http://laallstars.com</t>
  </si>
  <si>
    <t>LA Allstars Entertainment is an entertainment company based in Los Angeles, CA.</t>
  </si>
  <si>
    <t>the narrative group</t>
  </si>
  <si>
    <t>New York, NYLos Angeles, CA</t>
  </si>
  <si>
    <t>http://narrativemediagroup.com</t>
  </si>
  <si>
    <t>https://thevendry.com/cdn-cgi/image/height=400,width=400,fit=contain,metadata=none/https%3A%2F%2Fs3.amazonaws.com%2Fuploads.thevendry.co%2F3532%2F1579119838263_wl_30099_4056732.jpg</t>
  </si>
  <si>
    <t>the narrative group is an entertainment company based in New York, NY.</t>
  </si>
  <si>
    <t>Enlumen LLC</t>
  </si>
  <si>
    <t>+1 212 534 0436</t>
  </si>
  <si>
    <t>https://www.instagram.com/enlumenld</t>
  </si>
  <si>
    <t>http://enlumenld.com</t>
  </si>
  <si>
    <t>https://thevendry.com/cdn-cgi/image/height=400,width=400,fit=contain,metadata=none/https%3A%2F%2Fs3.amazonaws.com%2Fuploads.thevendry.co%2F310%2F1562092530760_IMG_1976-2.jpg</t>
  </si>
  <si>
    <t>Enlumen LLC is a lighting company based in New York, NY.</t>
  </si>
  <si>
    <t>Geo Events</t>
  </si>
  <si>
    <t>http://geoevents.com</t>
  </si>
  <si>
    <t>https://thevendry.com/cdn-cgi/image/height=400,width=400,fit=contain,metadata=none/https%3A%2F%2Fs3.amazonaws.com%2Fuploads.thevendry.co%2F9074%2F1604954894951_Screen-Shot-2018-07-19-at-12.jpg</t>
  </si>
  <si>
    <t>Geo Events is a rentals company based in New York, NY.</t>
  </si>
  <si>
    <t>Bubble NYC Event Rentals</t>
  </si>
  <si>
    <t>Lyndhurst, NJ</t>
  </si>
  <si>
    <t>info@bubblenyc.com</t>
  </si>
  <si>
    <t>http://bubblenyc.com</t>
  </si>
  <si>
    <t>https://thevendry.com/cdn-cgi/image/height=400,width=400,fit=contain,metadata=none/https%3A%2F%2Fs3.amazonaws.com%2Fuploads.thevendry.co%2F5823%2F1589838236986_Ben_Hider_BJH11016.jpg</t>
  </si>
  <si>
    <t>Bubble NYC Event Rentals is a rentals company based in Lyndhurst, NJ.</t>
  </si>
  <si>
    <t>Copycats</t>
  </si>
  <si>
    <t>+1 212 557 2111</t>
  </si>
  <si>
    <t>client@copycats.com</t>
  </si>
  <si>
    <t>http://copycats.com</t>
  </si>
  <si>
    <t>https://thevendry.com/cdn-cgi/image/height=400,width=400,fit=contain,metadata=none/https%3A%2F%2Fs3.amazonaws.com%2Fuploads.thevendry.co%2F440%2F1563472364638_RU-Terrace-logo-A.jpg</t>
  </si>
  <si>
    <t>We are built to work on deadline pressure! We have been providing print collateral and displays for meetings, conferences and galas for over 35 years. We understand the time constraints and we meet them every day.</t>
  </si>
  <si>
    <t>Handle with Care Express</t>
  </si>
  <si>
    <t>Bound Brook, NJ</t>
  </si>
  <si>
    <t>!--info@hwce.com</t>
  </si>
  <si>
    <t>http://hwce.com</t>
  </si>
  <si>
    <t>https://thevendry.com/cdn-cgi/image/height=400,width=400,fit=contain,metadata=none/https%3A%2F%2Fs3.amazonaws.com%2Fuploads.thevendry.co%2F495%2F1563899141383_VB81.jpg</t>
  </si>
  <si>
    <t>Event Trucking Specialists</t>
  </si>
  <si>
    <t>Sarah Merians Photography &amp; Videography</t>
  </si>
  <si>
    <t>http://sarahmerians.com</t>
  </si>
  <si>
    <t>https://thevendry.com/cdn-cgi/image/height=400,width=400,fit=contain,metadata=none/https%3A%2F%2Fs3.amazonaws.com%2Fuploads.thevendry.co%2F4914%2F1580421887322_CF010714_SM_4429.jpg</t>
  </si>
  <si>
    <t>Sarah Merians Photography &amp; Videography is a photographer based in New York, NY.</t>
  </si>
  <si>
    <t>Trent Bailey Studio</t>
  </si>
  <si>
    <t>http://trentbailey.com</t>
  </si>
  <si>
    <t>https://thevendry.com/cdn-cgi/image/height=400,width=400,fit=contain,metadata=none/https%3A%2F%2Fs3.amazonaws.com%2Fuploads.thevendry.co%2F624%2F1585787374342_CLE-x-Ramona-136.jpg</t>
  </si>
  <si>
    <t>Trent Bailey Studio is a photographer based in Brooklyn, NY.</t>
  </si>
  <si>
    <t>Waffels &amp; Dinges</t>
  </si>
  <si>
    <t>+1 646 257 2592</t>
  </si>
  <si>
    <t>https://www.instagram.com/wafelsanddinges</t>
  </si>
  <si>
    <t>http://dinges.nyc</t>
  </si>
  <si>
    <t>https://thevendry.com/cdn-cgi/image/height=400,width=400,fit=contain,metadata=none/https%3A%2F%2Fs3.amazonaws.com%2Fuploads.thevendry.co%2F551%2F1564697240328_67269827_908072992909993_4597217940054474752_n-%25281%2529.jpg</t>
  </si>
  <si>
    <t>Wafel Trucks, Wafel Carts, Wafel Show Buffets, Ice Cream Carts and Ice Cream Bikes! We bring de dinges!</t>
  </si>
  <si>
    <t>Coolhaus</t>
  </si>
  <si>
    <t>+1 310 853 8995</t>
  </si>
  <si>
    <t>https://www.instagram.com/coolhaus</t>
  </si>
  <si>
    <t>http://cool.haus</t>
  </si>
  <si>
    <t>https://thevendry.com/cdn-cgi/image/height=400,width=400,fit=contain,metadata=none/https%3A%2F%2Fs3.amazonaws.com%2Fuploads.thevendry.co%2F568%2F1569444914324_07132019_118.jpg</t>
  </si>
  <si>
    <t>Coolhaus Awesome Ice Cream</t>
  </si>
  <si>
    <t>Jennie Lou Art</t>
  </si>
  <si>
    <t>https://www.instagram.com/jennielouart</t>
  </si>
  <si>
    <t>http://jennielouart.com</t>
  </si>
  <si>
    <t>https://thevendry.com/cdn-cgi/image/height=400,width=400,fit=contain,metadata=none/https%3A%2F%2Fs3.amazonaws.com%2Fuploads.thevendry.co%2F256%2F1562944744350_IMG_6447.jpg</t>
  </si>
  <si>
    <t xml:space="preserve">Jennie Lou Art specialized in Live Event Painting and Live Wedding Painting. Customized to your specific event. </t>
  </si>
  <si>
    <t>ImagiCorps</t>
  </si>
  <si>
    <t>+1 425 869 0599</t>
  </si>
  <si>
    <t>hello@imagicorps.com</t>
  </si>
  <si>
    <t>http://imagicorps.com</t>
  </si>
  <si>
    <t>https://thevendry.com/cdn-cgi/image/height=400,width=400,fit=contain,metadata=none/https%3A%2F%2Fs3.amazonaws.com%2Fuploads.thevendry.co%2F11821%2F1611074523799_Blue-Room.jpg</t>
  </si>
  <si>
    <t>ImagiCorps is an experiential agency based in Seattle, WA.</t>
  </si>
  <si>
    <t>Performance Marketing Group</t>
  </si>
  <si>
    <t>Noblesville, IN</t>
  </si>
  <si>
    <t>+1 317 223 1219</t>
  </si>
  <si>
    <t>info@pmginc.com</t>
  </si>
  <si>
    <t>https://www.instagram.com/pmgindy</t>
  </si>
  <si>
    <t>http://pmgincorporated.com</t>
  </si>
  <si>
    <t>https://thevendry.com/cdn-cgi/image/height=400,width=400,fit=contain,metadata=none/https%3A%2F%2Fs3.amazonaws.com%2Fuploads.thevendry.co%2F243%2F1561128294749_1C8F6618-72B4-4316-A5A9-DC00854B4430.jpg</t>
  </si>
  <si>
    <t>Performance Marketing Group is an experiential agency based in Noblesville, IN.</t>
  </si>
  <si>
    <t>Lindsay Landman Events</t>
  </si>
  <si>
    <t>New York, NYSan Francisco, CA</t>
  </si>
  <si>
    <t>+1 212 206 0026</t>
  </si>
  <si>
    <t>info@lindsaylandmanevents.com</t>
  </si>
  <si>
    <t>https://www.instagram.com/lindsaylandman</t>
  </si>
  <si>
    <t>http://lindsaylandmanevents.com</t>
  </si>
  <si>
    <t>https://thevendry.com/cdn-cgi/image/height=400,width=400,fit=contain,metadata=none/https%3A%2F%2Fs3.amazonaws.com%2Fuploads.thevendry.co%2F1172%2F1614724682581_0001_20_EastEnd_Launch.jpg</t>
  </si>
  <si>
    <t>Lindsay Landman Events is a planning &amp; production company based in New York, NY.</t>
  </si>
  <si>
    <t>YES Design Group</t>
  </si>
  <si>
    <t>+1 323 909 5620</t>
  </si>
  <si>
    <t>info@yesdesigngroup.com</t>
  </si>
  <si>
    <t>https://www.instagram.com/yesdesigngroup</t>
  </si>
  <si>
    <t>http://yesdesigngroup.com</t>
  </si>
  <si>
    <t>https://thevendry.com/cdn-cgi/image/height=400,width=400,fit=contain,metadata=none/https%3A%2F%2Fs3.amazonaws.com%2Fuploads.thevendry.co%2F232%2F1561061706811_Screen-Shot-2019-06-12-at-10.jpg</t>
  </si>
  <si>
    <t>YES is our agency’s mindset and mission – to delight, inspire, create affinity and form essential connections with audiences, brands, products and services.</t>
  </si>
  <si>
    <t>Red Table</t>
  </si>
  <si>
    <t>https://www.instagram.com/redtablecatering</t>
  </si>
  <si>
    <t>http://redtablecatering.com</t>
  </si>
  <si>
    <t>https://thevendry.com/cdn-cgi/image/height=400,width=400,fit=contain,metadata=none/https%3A%2F%2Fs3.amazonaws.com%2Fuploads.thevendry.co%2F554%2F1571256313383_Screen-Shot-2019-05-22-at-2.jpg</t>
  </si>
  <si>
    <t>Honored to be Ranked Among the Top Brooklyn Caterers</t>
  </si>
  <si>
    <t>Naturally Delicious</t>
  </si>
  <si>
    <t>+1 718 237 3727</t>
  </si>
  <si>
    <t>https://www.instagram.com/naturallydeliciousnyc</t>
  </si>
  <si>
    <t>http://naturallydelicious.com</t>
  </si>
  <si>
    <t>https://thevendry.com/cdn-cgi/image/height=400,width=400,fit=contain,metadata=none/https%3A%2F%2Fs3.amazonaws.com%2Fuploads.thevendry.co%2F188%2F1569013084474_PINK-PARTY-194.jpg</t>
  </si>
  <si>
    <t xml:space="preserve">Naturally Delicious offers imaginative, seasonally inspired menus, gracious service and a comprehensive range of party planning options for every occasion.  </t>
  </si>
  <si>
    <t>Olivier Cheng Catering &amp; Events</t>
  </si>
  <si>
    <t>+1 212 625 3151</t>
  </si>
  <si>
    <t>https://www.instagram.com/OlivierChengCatering</t>
  </si>
  <si>
    <t>http://ocnyc.com</t>
  </si>
  <si>
    <t>https://thevendry.com/cdn-cgi/image/height=400,width=400,fit=contain,metadata=none/https%3A%2F%2Fs3.amazonaws.com%2Fuploads.thevendry.co%2F1151%2F1580763328400_IMG_0844.jpg</t>
  </si>
  <si>
    <t>Olivier Cheng Catering &amp; Events is a caterer based in New York, NY.</t>
  </si>
  <si>
    <t>LJM events</t>
  </si>
  <si>
    <t>https://www.instagram.com/LORIJMINK</t>
  </si>
  <si>
    <t>http://ljmevents.com</t>
  </si>
  <si>
    <t>https://thevendry.com/cdn-cgi/image/height=400,width=400,fit=contain,metadata=none/https%3A%2F%2Fs3.amazonaws.com%2Fuploads.thevendry.co%2F168%2F1557861587853_IMG_20181120_154006_625.jpg</t>
  </si>
  <si>
    <t>LJM events is a planning &amp; production company based in New York, NY.</t>
  </si>
  <si>
    <t xml:space="preserve">Eventures, Inc. </t>
  </si>
  <si>
    <t>Oklahoma City, OK</t>
  </si>
  <si>
    <t>https://www.instagram.com/eventuresinc</t>
  </si>
  <si>
    <t>http://eventures-inc.com</t>
  </si>
  <si>
    <t>https://thevendry.com/cdn-cgi/image/height=400,width=400,fit=contain,metadata=none/https%3A%2F%2Fs3.amazonaws.com%2Fuploads.thevendry.co%2F156%2F1557500936417_governor%2520seal%2520.jpg</t>
  </si>
  <si>
    <t>Eventures, Inc.  is a planning &amp; production company based in Oklahoma City, OK.</t>
  </si>
  <si>
    <t>hmphotoshoots</t>
  </si>
  <si>
    <t>hassan@hmphotoshoots.com</t>
  </si>
  <si>
    <t>http://hmphotoshoots.com</t>
  </si>
  <si>
    <t>https://thevendry.com/cdn-cgi/image/height=400,width=400,fit=contain,metadata=none/https%3A%2F%2Fs3.amazonaws.com%2Fuploads.thevendry.co%2F148%2F1556492170865_JN_ICECREAM_TBT.jpg</t>
  </si>
  <si>
    <t>hmphotoshoots is a photographer based in Brooklyn, NY.</t>
  </si>
  <si>
    <t>Jennifer Lanna Design</t>
  </si>
  <si>
    <t>Redondo Beach, CA</t>
  </si>
  <si>
    <t>http://jenniferlannadesign.com</t>
  </si>
  <si>
    <t>https://thevendry.com/cdn-cgi/image/height=400,width=400,fit=contain,metadata=none/https%3A%2F%2Fs3.amazonaws.com%2Fuploads.thevendry.co%2F148%2F1556491441304_IMG_9037.jpg</t>
  </si>
  <si>
    <t>Jennifer Lanna Design is an experiential designer based in Redondo Beach, CA.</t>
  </si>
  <si>
    <t>Élan Flowers</t>
  </si>
  <si>
    <t>+1 212 240 9033</t>
  </si>
  <si>
    <t>studio@elanflowers.com</t>
  </si>
  <si>
    <t>https://www.instagram.com/elanflowers</t>
  </si>
  <si>
    <t>http://elanflowers.com</t>
  </si>
  <si>
    <t>https://thevendry.com/cdn-cgi/image/height=400,width=400,fit=contain,metadata=none/https%3A%2F%2Fs3.amazonaws.com%2Fuploads.thevendry.co%2F213%2F1561060717953_Vita-Coco-guests.jpg</t>
  </si>
  <si>
    <t>Élan Flowers is a florist or designer based in New York, NY.</t>
  </si>
  <si>
    <t>Gold Arrow</t>
  </si>
  <si>
    <t>+1 617 982 2958</t>
  </si>
  <si>
    <t>https://www.instagram.com/goldarrowllc</t>
  </si>
  <si>
    <t>http://goldarrowllc.com</t>
  </si>
  <si>
    <t>https://thevendry.com/cdn-cgi/image/height=400,width=400,fit=contain,metadata=none/https%3A%2F%2Fs3.amazonaws.com%2Fuploads.thevendry.co%2F250%2F1561489846349_BRG-Holiday-Party-72.jpg</t>
  </si>
  <si>
    <t>Luxury Event Artists</t>
  </si>
  <si>
    <t>Performance Art</t>
  </si>
  <si>
    <t xml:space="preserve">Muffinhead </t>
  </si>
  <si>
    <t>+1 323 632 1595</t>
  </si>
  <si>
    <t>https://www.instagram.com/muffinheadnyc</t>
  </si>
  <si>
    <t>http://muffinheadland.com</t>
  </si>
  <si>
    <t>https://thevendry.com/cdn-cgi/image/height=400,width=400,fit=contain,metadata=none/https%3A%2F%2Fs3.amazonaws.com%2Fuploads.thevendry.co%2F132%2F1555781864264_thumbnail_42910118_1991746674450271_3483775341040762880_n.jpg</t>
  </si>
  <si>
    <t>NYC Pop-Surrealist personally designs and presents a variety of artful characters to make a splash in any potential gathering.</t>
  </si>
  <si>
    <t>MAS Event Design LA</t>
  </si>
  <si>
    <t>contact@moremas.com</t>
  </si>
  <si>
    <t>http://moremas.com</t>
  </si>
  <si>
    <t>https://thevendry.com/cdn-cgi/image/height=400,width=400,fit=contain,metadata=none/https%3A%2F%2Fs3.amazonaws.com%2Fuploads.thevendry.co%2F8598%2F1602794962302_pixelbooth3.jpg</t>
  </si>
  <si>
    <t>MAS Event Design LA is an experiential designer based in Los Angeles, CA.</t>
  </si>
  <si>
    <t>Downtown Dolls</t>
  </si>
  <si>
    <t>downtowndolls@gmail.com</t>
  </si>
  <si>
    <t>http://downtowndolls.com</t>
  </si>
  <si>
    <t>https://thevendry.com/cdn-cgi/image/height=400,width=400,fit=contain,metadata=none/https%3A%2F%2Fs3.amazonaws.com%2Fuploads.thevendry.co%2F15427%2F1618510640918_Screen-Shot-2021-04-15-at-11.jpg</t>
  </si>
  <si>
    <t>Downtown Dolls is an entertainment company based in San Diego, CA.</t>
  </si>
  <si>
    <t>Club VIP SD</t>
  </si>
  <si>
    <t>http://clubvipsd.com</t>
  </si>
  <si>
    <t>Club VIP SD is a planning &amp; production company based in San Diego, CA.</t>
  </si>
  <si>
    <t>Live It Productions International</t>
  </si>
  <si>
    <t>http://liveit.tv</t>
  </si>
  <si>
    <t>https://thevendry.com/cdn-cgi/image/height=400,width=400,fit=contain,metadata=none/https%3A%2F%2Fs3.amazonaws.com%2Fuploads.thevendry.co%2F14303%2F1621091026619_1A5A2208.jpg</t>
  </si>
  <si>
    <t>Live It Productions International is a planning &amp; production company based in Miami, FL.</t>
  </si>
  <si>
    <t>Moss</t>
  </si>
  <si>
    <t>Franklin Park, IL</t>
  </si>
  <si>
    <t>+1 708 307 7776</t>
  </si>
  <si>
    <t>https://www.instagram.com/mossinc1</t>
  </si>
  <si>
    <t>http://mossinc.com</t>
  </si>
  <si>
    <t>https://thevendry.com/cdn-cgi/image/height=400,width=400,fit=contain,metadata=none/https%3A%2F%2Fs3.amazonaws.com%2Fuploads.thevendry.co%2F15732%2F1619122836428_Capture.jpg</t>
  </si>
  <si>
    <t>Moss is a full-service fabrication company. We partner with premier event designers and producers to bring their vision to life on any scale. We understand the experience is everything, from the customer experience to the event attendee experience!</t>
  </si>
  <si>
    <t>La Rue Events</t>
  </si>
  <si>
    <t>+1 484 336 8846</t>
  </si>
  <si>
    <t>https://www.instagram.com/larueevents</t>
  </si>
  <si>
    <t>http://larueevents.com</t>
  </si>
  <si>
    <t>https://thevendry.com/cdn-cgi/image/height=400,width=400,fit=contain,metadata=none/https%3A%2F%2Fs3.amazonaws.com%2Fuploads.thevendry.co%2F20841%2F1648326599194_monstermash257.jpg</t>
  </si>
  <si>
    <t>We’re changing the game for corporate events!</t>
  </si>
  <si>
    <t>Clarion Events</t>
  </si>
  <si>
    <t>info@clarionevents.com</t>
  </si>
  <si>
    <t>http://clarionevents.com</t>
  </si>
  <si>
    <t>https://thevendry.com/cdn-cgi/image/height=400,width=400,fit=contain,metadata=none/https%3A%2F%2Fs3.amazonaws.com%2Fuploads.thevendry.co%2F17098%2F1629822096533_Screen-Shot-2021-08-24-at-11.jpg</t>
  </si>
  <si>
    <t>Clarion Events is a planning &amp; production company based in San Diego, CA.</t>
  </si>
  <si>
    <t>Jenny Kawa Photography</t>
  </si>
  <si>
    <t>http://jennykawaphotography.com</t>
  </si>
  <si>
    <t>https://thevendry.com/cdn-cgi/image/height=400,width=400,fit=contain,metadata=none/https%3A%2F%2Fs3.amazonaws.com%2Fuploads.thevendry.co%2F5522%2F1586965825534_fundraiser-gatsby-3.jpg</t>
  </si>
  <si>
    <t>Jenny Kawa Photography is a photographer based in New York, NY.</t>
  </si>
  <si>
    <t xml:space="preserve">Barron Roth </t>
  </si>
  <si>
    <t>http://barronroth.photography</t>
  </si>
  <si>
    <t>https://thevendry.com/cdn-cgi/image/height=400,width=400,fit=contain,metadata=none/https%3A%2F%2Fs3.amazonaws.com%2Fuploads.thevendry.co%2F4115%2F1576007602399_31886604_1677472075639895_8631633261245759488_o.jpg</t>
  </si>
  <si>
    <t>Barron Roth  is a photographer based in New York, NY.</t>
  </si>
  <si>
    <t>25/8 Production</t>
  </si>
  <si>
    <t>Elk Grove Village, IL</t>
  </si>
  <si>
    <t>+1 630 812 6200</t>
  </si>
  <si>
    <t>info@258inc.com</t>
  </si>
  <si>
    <t>https://www.instagram.com/258pro</t>
  </si>
  <si>
    <t>http://258production.com</t>
  </si>
  <si>
    <t>https://thevendry.com/cdn-cgi/image/height=400,width=400,fit=contain,metadata=none/https%3A%2F%2Fs3.amazonaws.com%2Fuploads.thevendry.co%2F21235%2F1643730597482_3-screen-anthem-tpcc-.jpg</t>
  </si>
  <si>
    <t>25/8 Production is an AV company based in Elk Grove Village, IL.</t>
  </si>
  <si>
    <t>Quench Staffing</t>
  </si>
  <si>
    <t>http://quenchstaffing.com</t>
  </si>
  <si>
    <t>https://thevendry.com/cdn-cgi/image/height=400,width=400,fit=contain,metadata=none/https%3A%2F%2Fs3.amazonaws.com%2Fuploads.thevendry.co%2F4247%2F1578338992364_unnamed.jpg</t>
  </si>
  <si>
    <t>Quench Staffing is a staffing company based in Austin, TX.</t>
  </si>
  <si>
    <t>Autumn Communications</t>
  </si>
  <si>
    <t>shelley@autumncommunications.com</t>
  </si>
  <si>
    <t>http://autumncommunications.com</t>
  </si>
  <si>
    <t>https://thevendry.com/cdn-cgi/image/height=400,width=400,fit=contain,metadata=none/https%3A%2F%2Fs3.amazonaws.com%2Fuploads.thevendry.co%2F5817%2F1607884070944_LOL-WD---1.jpg</t>
  </si>
  <si>
    <t>Autumn Communications is a PR agency based in New York, NY.</t>
  </si>
  <si>
    <t>Bean in the Borough</t>
  </si>
  <si>
    <t>info@beanintheborough.com</t>
  </si>
  <si>
    <t>http://beanintheborough.com</t>
  </si>
  <si>
    <t>Bean in the Borough is a caterer based in Atlanta, GA.</t>
  </si>
  <si>
    <t xml:space="preserve">Allie Idrac </t>
  </si>
  <si>
    <t>https://www.instagram.com/allieidrac</t>
  </si>
  <si>
    <t>http://allieidrac.com</t>
  </si>
  <si>
    <t>https://thevendry.com/cdn-cgi/image/height=400,width=400,fit=contain,metadata=none/https%3A%2F%2Fs3.amazonaws.com%2Fuploads.thevendry.co%2F4231%2F1576511419886_myriad-2.jpg</t>
  </si>
  <si>
    <t>Allie Idrac  is a photographer based in Chicago, IL.</t>
  </si>
  <si>
    <t>Magrino Agency</t>
  </si>
  <si>
    <t>http://magrinopr.com</t>
  </si>
  <si>
    <t>https://thevendry.com/cdn-cgi/image/height=400,width=400,fit=contain,metadata=none/https%3A%2F%2Fs3.amazonaws.com%2Fuploads.thevendry.co%2F13796%2F1613502407606_illy.jpg</t>
  </si>
  <si>
    <t>Magrino Agency is a PR agency based in New York, NY.</t>
  </si>
  <si>
    <t>Domino Arts Photography</t>
  </si>
  <si>
    <t>Key Biscayne, FL</t>
  </si>
  <si>
    <t>http://dominoarts.com</t>
  </si>
  <si>
    <t>https://thevendry.com/cdn-cgi/image/height=400,width=400,fit=contain,metadata=none/https%3A%2F%2Fs3.amazonaws.com%2Fuploads.thevendry.co%2F995%2F1566928666200_chris-weinberg-events-luxury-miami-event-planner-tropical-mitzvah-rusty-pelican-miami-domino-arts-photography-11.jpg</t>
  </si>
  <si>
    <t>Domino Arts Photography is a photographer based in Key Biscayne, FL.</t>
  </si>
  <si>
    <t>Always Flowers and Events</t>
  </si>
  <si>
    <t>http://alwaysflowers.net</t>
  </si>
  <si>
    <t>Always Flowers and Events is a florist or designer based in Miami, FL.</t>
  </si>
  <si>
    <t>Nimble Well</t>
  </si>
  <si>
    <t>kelly@nimblewell.com</t>
  </si>
  <si>
    <t>http://nimblewell.com</t>
  </si>
  <si>
    <t>https://thevendry.com/cdn-cgi/image/height=400,width=400,fit=contain,metadata=none/https%3A%2F%2Fs3.amazonaws.com%2Fuploads.thevendry.co%2F1398%2F1569442078273_live-life-in-color-the-knot-chicago-47.jpg</t>
  </si>
  <si>
    <t>Nimble Well is a rentals company based in Chicago, IL.</t>
  </si>
  <si>
    <t>Gourmet Caterers Inc.</t>
  </si>
  <si>
    <t>+1 857 728 2075</t>
  </si>
  <si>
    <t>http://gourmetcaterers.com</t>
  </si>
  <si>
    <t>https://thevendry.com/cdn-cgi/image/height=400,width=400,fit=contain,metadata=none/https%3A%2F%2Fs3.amazonaws.com%2Fuploads.thevendry.co%2F16851%2F1656340394553_Screen-Shot-2022-06-27-at-10.jpg</t>
  </si>
  <si>
    <t>Gourmet Caterers Inc. is a caterer based in Boston, MA.</t>
  </si>
  <si>
    <t>Cage And Aquarium Production</t>
  </si>
  <si>
    <t>http://cageandaquarium.com</t>
  </si>
  <si>
    <t>https://thevendry.com/cdn-cgi/image/height=400,width=400,fit=contain,metadata=none/https%3A%2F%2Fs3.amazonaws.com%2Fuploads.thevendry.co%2F4941%2F1584992438023_191031_CircosphereHalloween_012.jpg</t>
  </si>
  <si>
    <t>Cage And Aquarium Production is a DJ based in Chicago, IL.</t>
  </si>
  <si>
    <t>Ovia Entertainment</t>
  </si>
  <si>
    <t>contact@sansoxygen.com</t>
  </si>
  <si>
    <t>http://oviaentertainment.com</t>
  </si>
  <si>
    <t>https://thevendry.com/cdn-cgi/image/height=400,width=400,fit=contain,metadata=none/https%3A%2F%2Fs3.amazonaws.com%2Fuploads.thevendry.co%2F1082%2F1567037350143_IMG_2761.jpg</t>
  </si>
  <si>
    <t>Ovia Entertainment is an entertainment company based in Las Vegas, NV.</t>
  </si>
  <si>
    <t>Mayesh Wholesale Florist Inc.</t>
  </si>
  <si>
    <t>http://mayesh.com</t>
  </si>
  <si>
    <t>https://thevendry.com/cdn-cgi/image/height=400,width=400,fit=contain,metadata=none/https%3A%2F%2Fs3.amazonaws.com%2Fuploads.thevendry.co%2F6957%2F1597088472551_IMG_6191.jpg</t>
  </si>
  <si>
    <t>Mayesh Wholesale Florist Inc. is a florist or designer based in Los Angeles, CA.</t>
  </si>
  <si>
    <t>Vision Scenery</t>
  </si>
  <si>
    <t>projects@visionscenery.com</t>
  </si>
  <si>
    <t>http://visionscenery.com/site/about</t>
  </si>
  <si>
    <t>https://thevendry.com/cdn-cgi/image/height=400,width=400,fit=contain,metadata=none/https%3A%2F%2Fs3.amazonaws.com%2Fuploads.thevendry.co%2F16515%2F1621891733513_170313056_288007566135833_7033806111888498105_n.jpg</t>
  </si>
  <si>
    <t>Vision Scenery is a rentals company based in Los Angeles, CA.</t>
  </si>
  <si>
    <t>New Ground Promotions</t>
  </si>
  <si>
    <t>info@newgroundpromos.com</t>
  </si>
  <si>
    <t>http://newgroundpromotions.com</t>
  </si>
  <si>
    <t>https://thevendry.com/cdn-cgi/image/height=400,width=400,fit=contain,metadata=none/https%3A%2F%2Fs3.amazonaws.com%2Fuploads.thevendry.co%2F426%2F1572034741127_altos-avion-flower-wall.jpg</t>
  </si>
  <si>
    <t>New Ground Promotions is an experiential agency based in New York, NY.</t>
  </si>
  <si>
    <t>GTB</t>
  </si>
  <si>
    <t>http://gtb.com</t>
  </si>
  <si>
    <t>https://thevendry.com/cdn-cgi/image/height=400,width=400,fit=contain,metadata=none/https%3A%2F%2Fs3.amazonaws.com%2Fuploads.thevendry.co%2F10130%2F1604714384152_VR-Ford.jpg</t>
  </si>
  <si>
    <t>GTB is an experiential agency based in Las Vegas, NV.</t>
  </si>
  <si>
    <t>Maniac Pumpkin Carvers</t>
  </si>
  <si>
    <t>http://maniacpumpkincarvers.com</t>
  </si>
  <si>
    <t>https://thevendry.com/cdn-cgi/image/height=400,width=400,fit=contain,metadata=none/https%3A%2F%2Fs3.amazonaws.com%2Fuploads.thevendry.co%2F1151%2F1572288153458_FullSizeRender-1-2.jpg</t>
  </si>
  <si>
    <t>ELEVATED PUMPKIN CARVING</t>
  </si>
  <si>
    <t>Peartree Flowers</t>
  </si>
  <si>
    <t>Brooklyn, NYSag Harbor, NY</t>
  </si>
  <si>
    <t>+1 917 575 6633</t>
  </si>
  <si>
    <t>https://www.instagram.com/peartreeflowers</t>
  </si>
  <si>
    <t>http://peartreeflowers.com</t>
  </si>
  <si>
    <t>https://thevendry.com/cdn-cgi/image/height=400,width=400,fit=contain,metadata=none/https%3A%2F%2Fs3.amazonaws.com%2Fuploads.thevendry.co%2F4180%2F1582743139186_image_from_ios-1.jpg</t>
  </si>
  <si>
    <t>Peartree Flowers is a florist or designer based in Brooklyn, NY.</t>
  </si>
  <si>
    <t>Peekapose Productions</t>
  </si>
  <si>
    <t>peekaposeproductions@gmail.com</t>
  </si>
  <si>
    <t>http://peekapose.space</t>
  </si>
  <si>
    <t>https://thevendry.com/cdn-cgi/image/height=400,width=400,fit=contain,metadata=none/https%3A%2F%2Fs3.amazonaws.com%2Fuploads.thevendry.co%2F2033%2F1657392926406_Photo-Sep-12-6-28-16-PM.jpg</t>
  </si>
  <si>
    <t>Peekapose Productions is an AV company based in New York, NY.</t>
  </si>
  <si>
    <t>JOUHCO</t>
  </si>
  <si>
    <t>http://jouhco.com</t>
  </si>
  <si>
    <t>JOUHCO is a PR agency based in Washington, DC.</t>
  </si>
  <si>
    <t>elises pieces</t>
  </si>
  <si>
    <t>elise@designercakeart.com</t>
  </si>
  <si>
    <t>http://designercakeart.com</t>
  </si>
  <si>
    <t>elises pieces is a dessert caterer based in Tampa, FL.</t>
  </si>
  <si>
    <t>Carey Lohrenz</t>
  </si>
  <si>
    <t>http://careylohrenz.com</t>
  </si>
  <si>
    <t>https://thevendry.com/cdn-cgi/image/height=400,width=400,fit=contain,metadata=none/https%3A%2F%2Fs3.amazonaws.com%2Fuploads.thevendry.co%2F3302%2F1651564196219_Behr-Virtual-Meeting-Expo-Hall-2022.jpg</t>
  </si>
  <si>
    <t>Carey Lohrenz is an entertainment company based in Los Angeles, CA.</t>
  </si>
  <si>
    <t>Four Moon Productions</t>
  </si>
  <si>
    <t>info@fourmoon.com</t>
  </si>
  <si>
    <t>http://fourmoon.com</t>
  </si>
  <si>
    <t>Four Moon Productions is an AV company based in Boston, MA.</t>
  </si>
  <si>
    <t>Alexis Gallo</t>
  </si>
  <si>
    <t>http://alexisgallo.com</t>
  </si>
  <si>
    <t>Alexis Gallo is a graphic designer based in San Francisco, CA.</t>
  </si>
  <si>
    <t>Brucato Amaro</t>
  </si>
  <si>
    <t>http://brucatoamaro.com</t>
  </si>
  <si>
    <t>Brucato Amaro is a beverage provider based in San Francisco, CA.</t>
  </si>
  <si>
    <t>Jason Adamo</t>
  </si>
  <si>
    <t>Bluffton, SC</t>
  </si>
  <si>
    <t>http://jasonadamo.com</t>
  </si>
  <si>
    <t>https://thevendry.com/cdn-cgi/image/height=400,width=400,fit=contain,metadata=none/https%3A%2F%2Fs3.amazonaws.com%2Fuploads.thevendry.co%2F1928%2F1648268557102_Comcast-Decor-Shots-0002.jpg</t>
  </si>
  <si>
    <t>Jason Adamo is an entertainment company based in Bluffton, SC.</t>
  </si>
  <si>
    <t>Daniel McGarrity Photography</t>
  </si>
  <si>
    <t>daniel@danielmcgarrityphotography.com</t>
  </si>
  <si>
    <t>http://danielmcgarrityphotography.com</t>
  </si>
  <si>
    <t>https://thevendry.com/cdn-cgi/image/height=400,width=400,fit=contain,metadata=none/https%3A%2F%2Fs3.amazonaws.com%2Fuploads.thevendry.co%2F3720%2F1646866405050_CB_dc_2022_2_24_-%25281149-of-1558%2529.jpg</t>
  </si>
  <si>
    <t>Daniel McGarrity Photography is a photographer based in Washington, DC.</t>
  </si>
  <si>
    <t>Tattly</t>
  </si>
  <si>
    <t>http://tattly.com</t>
  </si>
  <si>
    <t>https://thevendry.com/cdn-cgi/image/height=400,width=400,fit=contain,metadata=none/https%3A%2F%2Fs3.amazonaws.com%2Fuploads.thevendry.co%2F8382%2F1645795992684_bfloral_0021.jpg</t>
  </si>
  <si>
    <t>Tattly is an entertainment company based in New York, NY.</t>
  </si>
  <si>
    <t>Bluebird Event Destination Management</t>
  </si>
  <si>
    <t>Park City, UT</t>
  </si>
  <si>
    <t>http://bluebirdparkcity.com</t>
  </si>
  <si>
    <t>https://thevendry.com/cdn-cgi/image/height=400,width=400,fit=contain,metadata=none/https%3A%2F%2Fs3.amazonaws.com%2Fuploads.thevendry.co%2F17212%2F1628584275633_110A2518-%25281%2529.jpg</t>
  </si>
  <si>
    <t>Bluebird Event Destination Management is a destination management company based in Park City, UT.</t>
  </si>
  <si>
    <t>Destination Management</t>
  </si>
  <si>
    <t>Adam Elbaum Magic</t>
  </si>
  <si>
    <t>http://adamelbaum.com</t>
  </si>
  <si>
    <t>https://thevendry.com/cdn-cgi/image/height=400,width=400,fit=contain,metadata=none/https%3A%2F%2Fs3.amazonaws.com%2Fuploads.thevendry.co%2F1071%2F1627578514735_87984448_3425094427506792_2755755414883663872_n.jpg</t>
  </si>
  <si>
    <t>Adam Elbaum Magic is an entertainment company based in Philadelphia, PA.</t>
  </si>
  <si>
    <t>Summit Event Production</t>
  </si>
  <si>
    <t>http://summiteventpros.com/home</t>
  </si>
  <si>
    <t>https://thevendry.com/cdn-cgi/image/height=400,width=400,fit=contain,metadata=none/https%3A%2F%2Fs3.amazonaws.com%2Fuploads.thevendry.co%2F8776%2F1626891675344_DSC_1218ab.jpg</t>
  </si>
  <si>
    <t>Summit Event Production is a lighting company based in Washington, D.C., DC.</t>
  </si>
  <si>
    <t>WCPG</t>
  </si>
  <si>
    <t>info@weinsteincarnegie.com</t>
  </si>
  <si>
    <t>http://wcpg.co</t>
  </si>
  <si>
    <t>https://thevendry.com/cdn-cgi/image/height=400,width=400,fit=contain,metadata=none/https%3A%2F%2Fs3.amazonaws.com%2Fuploads.thevendry.co%2F4701%2F1626475965724_image-%25281%2529.jpg</t>
  </si>
  <si>
    <t>WCPG is an experiential agency based in New York, NY.</t>
  </si>
  <si>
    <t>Hollywood Lights</t>
  </si>
  <si>
    <t>info@hollywoodlights.biz</t>
  </si>
  <si>
    <t>http://hollywoodlights.biz</t>
  </si>
  <si>
    <t>https://thevendry.com/cdn-cgi/image/height=400,width=400,fit=contain,metadata=none/https%3A%2F%2Fs3.amazonaws.com%2Fuploads.thevendry.co%2F15738%2F1623446848989_GFSMedic1.jpg</t>
  </si>
  <si>
    <t>Hollywood Lights is a lighting company based in Seattle, WA.</t>
  </si>
  <si>
    <t>Q+A Events and Production LLC</t>
  </si>
  <si>
    <t>http://qanyc.com</t>
  </si>
  <si>
    <t>https://thevendry.com/cdn-cgi/image/height=400,width=400,fit=contain,metadata=none/https%3A%2F%2Fs3.amazonaws.com%2Fuploads.thevendry.co%2F4952%2F1624996847232_Mini-Golf-Rental-NYC-Waterfront-Plaza-Overhead-View.jpg</t>
  </si>
  <si>
    <t>Q+A Events and Production LLC is a planning &amp; production company based in New York, NY.</t>
  </si>
  <si>
    <t>NEP</t>
  </si>
  <si>
    <t>Detroit, MI</t>
  </si>
  <si>
    <t>http://nepgroup.com</t>
  </si>
  <si>
    <t>https://thevendry.com/cdn-cgi/image/height=400,width=400,fit=contain,metadata=none/https%3A%2F%2Fs3.amazonaws.com%2Fuploads.thevendry.co%2F16843%2F1623432769242_Screen-Shot-2021-06-11-at-9.jpg</t>
  </si>
  <si>
    <t>NEP is an AV company based in Detroit, MI.</t>
  </si>
  <si>
    <t>Heroes on the Water</t>
  </si>
  <si>
    <t>Stuart, FL</t>
  </si>
  <si>
    <t>info@heroesonthewater.org</t>
  </si>
  <si>
    <t>http://heroesonthewater.org</t>
  </si>
  <si>
    <t>https://thevendry.com/cdn-cgi/image/height=400,width=400,fit=contain,metadata=none/https%3A%2F%2Fs3.amazonaws.com%2Fuploads.thevendry.co%2F3502%2F1621993309358_JPEG-image-8.jpg</t>
  </si>
  <si>
    <t>Heroes on the Water is a planning &amp; production company based in Stuart, FL.</t>
  </si>
  <si>
    <t>Covenant House Florida</t>
  </si>
  <si>
    <t>http://covenanthousefl.org</t>
  </si>
  <si>
    <t>https://thevendry.com/cdn-cgi/image/height=400,width=400,fit=contain,metadata=none/https%3A%2F%2Fs3.amazonaws.com%2Fuploads.thevendry.co%2F3502%2F1621992848994_89108488_10158887057069672_4559056356765597696_n.jpg</t>
  </si>
  <si>
    <t>Covenant House Florida is a planning &amp; production company based in Fort Lauderdale, FL.</t>
  </si>
  <si>
    <t>Delmay and Partners</t>
  </si>
  <si>
    <t>info@delmayandpartners.com</t>
  </si>
  <si>
    <t>http://delmayandpartners.com</t>
  </si>
  <si>
    <t>https://thevendry.com/cdn-cgi/image/height=400,width=400,fit=contain,metadata=none/https%3A%2F%2Fs3.amazonaws.com%2Fuploads.thevendry.co%2F8677%2F1621686425400_DSCF0018.jpg</t>
  </si>
  <si>
    <t>Delmay and Partners is a destination management company based in Miami, FL.</t>
  </si>
  <si>
    <t>Von Poof Cotton Candy</t>
  </si>
  <si>
    <t>+1 31347722048</t>
  </si>
  <si>
    <t>vonpoofcottoncandy@gmail.com</t>
  </si>
  <si>
    <t>https://www.instagram.com/von_poof_cotton_candy</t>
  </si>
  <si>
    <t>http://vonpoof.com</t>
  </si>
  <si>
    <t>https://thevendry.com/cdn-cgi/image/height=400,width=400,fit=contain,metadata=none/https%3A%2F%2Fs3.amazonaws.com%2Fuploads.thevendry.co%2F10497%2F1620425143869_20181105_182902.jpg</t>
  </si>
  <si>
    <t>"Bringing back childhood memories and creating new ones."</t>
  </si>
  <si>
    <t>Bloombox Designs</t>
  </si>
  <si>
    <t>info@bloomboxdesigns.com</t>
  </si>
  <si>
    <t>http://bloomboxdesigns.com</t>
  </si>
  <si>
    <t>Bloombox Designs is a florist or designer based in Los Angeles, CA.</t>
  </si>
  <si>
    <t>Turn 2 Massage</t>
  </si>
  <si>
    <t>+1 404 917 9001</t>
  </si>
  <si>
    <t>https://www.instagram.com/turn2massage</t>
  </si>
  <si>
    <t>http://turn2massage.com</t>
  </si>
  <si>
    <t>https://thevendry.com/cdn-cgi/image/height=400,width=400,fit=contain,metadata=none/https%3A%2F%2Fs3.amazonaws.com%2Fuploads.thevendry.co%2F12243%2F1610473985483_IHG11-7-18-5.jpg</t>
  </si>
  <si>
    <t>Chair Massage Atlanta Mobile Massage</t>
  </si>
  <si>
    <t>Chef Megan McCarthy, Healthy Eating 101</t>
  </si>
  <si>
    <t>Sandy Springs, GA</t>
  </si>
  <si>
    <t>+1 404 692 1015</t>
  </si>
  <si>
    <t>https://www.instagram.com/chefmegan101</t>
  </si>
  <si>
    <t>http://healthyeating101.com</t>
  </si>
  <si>
    <t>Chef Megan McCarthy, Healthy Eating 101 is an entertainment company based in Sandy Springs, GA.</t>
  </si>
  <si>
    <t>Carissa Boles Photography</t>
  </si>
  <si>
    <t>http://carissaboles.com</t>
  </si>
  <si>
    <t>Carissa Boles Photography is a photographer based in Atlanta, GA.</t>
  </si>
  <si>
    <t>Tommy Wholesale</t>
  </si>
  <si>
    <t>http://tommywholesale.biz</t>
  </si>
  <si>
    <t>Tommy Wholesale is a rentals company based in Boston, MA.</t>
  </si>
  <si>
    <t>FUN Enterprises</t>
  </si>
  <si>
    <t>http://funent.com</t>
  </si>
  <si>
    <t>FUN Enterprises is a rentals company based in Boston, MA.</t>
  </si>
  <si>
    <t>Hometown Poke</t>
  </si>
  <si>
    <t>info@hometownpoke.com</t>
  </si>
  <si>
    <t>http://hometownpoke.com</t>
  </si>
  <si>
    <t>https://thevendry.com/cdn-cgi/image/height=400,width=400,fit=contain,metadata=none/https%3A%2F%2Fs3.amazonaws.com%2Fuploads.thevendry.co%2F6146%2F1615325998947_CXSN9.jpg</t>
  </si>
  <si>
    <t>Hometown Poke is a food truck based in Cambridge, MA.</t>
  </si>
  <si>
    <t>Boston Light &amp; Sound</t>
  </si>
  <si>
    <t>http://blsi.com</t>
  </si>
  <si>
    <t>https://thevendry.com/cdn-cgi/image/height=400,width=400,fit=contain,metadata=none/https%3A%2F%2Fs3.amazonaws.com%2Fuploads.thevendry.co%2F6146%2F1614903123786_BC-AE-AEVENTS-48s.jpg</t>
  </si>
  <si>
    <t>Boston Light &amp; Sound is an AV company based in Boston, MA.</t>
  </si>
  <si>
    <t>Illuminaria</t>
  </si>
  <si>
    <t>info@illuminaria.com</t>
  </si>
  <si>
    <t>http://illuminaria.com</t>
  </si>
  <si>
    <t>https://thevendry.com/cdn-cgi/image/height=400,width=400,fit=contain,metadata=none/https%3A%2F%2Fs3.amazonaws.com%2Fuploads.thevendry.co%2F6146%2F1614901959026_american_well_190613_012.jpg</t>
  </si>
  <si>
    <t>Illuminaria is a lighting company based in Boston, MA.</t>
  </si>
  <si>
    <t>Noce</t>
  </si>
  <si>
    <t>info@nocerestaurant.ca</t>
  </si>
  <si>
    <t>http://nocerestaurant.ca</t>
  </si>
  <si>
    <t>https://thevendry.com/cdn-cgi/image/height=400,width=400,fit=contain,metadata=none/https%3A%2F%2Fs3.amazonaws.com%2Fuploads.thevendry.co%2F10996%2F1619029924341__N2A0517.jpg</t>
  </si>
  <si>
    <t>Noce is a caterer based in Toronto, Canada.</t>
  </si>
  <si>
    <t>Chair-man Mills</t>
  </si>
  <si>
    <t>rentals@chairmanmills.com</t>
  </si>
  <si>
    <t>http://chairmanmills.com</t>
  </si>
  <si>
    <t>Chair-man Mills is a rentals company based in Toronto, Canada.</t>
  </si>
  <si>
    <t>Jackie-O</t>
  </si>
  <si>
    <t>info@jackieo.ca</t>
  </si>
  <si>
    <t>http://jackieo.ca</t>
  </si>
  <si>
    <t>Jackie-O is a florist or designer based in Toronto, Canada.</t>
  </si>
  <si>
    <t>Ohni Lisle</t>
  </si>
  <si>
    <t>ohnilisle@gmail.com</t>
  </si>
  <si>
    <t>http://johnelisle.com</t>
  </si>
  <si>
    <t>Ohni Lisle is a live arts provider based in Houston, TX.</t>
  </si>
  <si>
    <t>Night Owls</t>
  </si>
  <si>
    <t>http://nightowlsprint.com</t>
  </si>
  <si>
    <t>Night Owls is a signage and printing company based in Houston, TX.</t>
  </si>
  <si>
    <t>Underbelly Hospitality</t>
  </si>
  <si>
    <t>info@underbellyhospitality.com</t>
  </si>
  <si>
    <t>http://underbellyhospitality.com</t>
  </si>
  <si>
    <t>Underbelly Hospitality is a caterer based in Houston, TX.</t>
  </si>
  <si>
    <t>Manready Mercantile</t>
  </si>
  <si>
    <t>http://manready.com</t>
  </si>
  <si>
    <t>Manready Mercantile is a gifting provider based in Houston, TX.</t>
  </si>
  <si>
    <t>Core Details</t>
  </si>
  <si>
    <t>http://coredetails.com</t>
  </si>
  <si>
    <t>https://thevendry.com/cdn-cgi/image/height=400,width=400,fit=contain,metadata=none/https%3A%2F%2Fs3.amazonaws.com%2Fuploads.thevendry.co%2F10996%2F1617299762033_Brandon-Silva.jpg</t>
  </si>
  <si>
    <t>Core Details is a signage and printing company based in Houston, TX.</t>
  </si>
  <si>
    <t>Post Studio Projects</t>
  </si>
  <si>
    <t>info@poststudioprojects.com</t>
  </si>
  <si>
    <t>http://poststudioprojects.com</t>
  </si>
  <si>
    <t>https://thevendry.com/cdn-cgi/image/height=400,width=400,fit=contain,metadata=none/https%3A%2F%2Fs3.amazonaws.com%2Fuploads.thevendry.co%2F10996%2F1617300831321_PEJ_MWR_Opening_2020-2.jpg</t>
  </si>
  <si>
    <t>Post Studio Projects is a fabrication partner based in Houston, TX.</t>
  </si>
  <si>
    <t>Motus Booth</t>
  </si>
  <si>
    <t>hello@motusbooth.com</t>
  </si>
  <si>
    <t>http://motusbooth.com</t>
  </si>
  <si>
    <t>https://thevendry.com/cdn-cgi/image/height=400,width=400,fit=contain,metadata=none/https%3A%2F%2Fs3.amazonaws.com%2Fuploads.thevendry.co%2F15247%2F1617839756156_Dallas-Event-Planner-175.jpg</t>
  </si>
  <si>
    <t>Motus Booth is a photo booth provider based in Dallas, TX.</t>
  </si>
  <si>
    <t>The Welcome Box</t>
  </si>
  <si>
    <t>http://thewelbox.com</t>
  </si>
  <si>
    <t>The Welcome Box is a gifting provider based in Dallas, TX.</t>
  </si>
  <si>
    <t>LaneLove Paper Co.</t>
  </si>
  <si>
    <t>contact@lanelovepaperco.com</t>
  </si>
  <si>
    <t>http://lanelovepaperco.com</t>
  </si>
  <si>
    <t>LaneLove Paper Co. is a graphic designer based in Dallas, TX.</t>
  </si>
  <si>
    <t>Warehouse Rose Events</t>
  </si>
  <si>
    <t>http://warehouseroseevents.com</t>
  </si>
  <si>
    <t>Warehouse Rose Events is an installation artist based in Dallas, TX.</t>
  </si>
  <si>
    <t>Top Tier</t>
  </si>
  <si>
    <t>http://top-tier.co</t>
  </si>
  <si>
    <t>Top Tier is a staffing company based in Dallas, TX.</t>
  </si>
  <si>
    <t>Belle Decor</t>
  </si>
  <si>
    <t>myevent@belledallas.com</t>
  </si>
  <si>
    <t>http://belledallas.com</t>
  </si>
  <si>
    <t>Belle Decor is a rentals company based in Dallas, TX.</t>
  </si>
  <si>
    <t>Elite Valet</t>
  </si>
  <si>
    <t>info@elitevaletinc.com</t>
  </si>
  <si>
    <t>http://elite-valet.com</t>
  </si>
  <si>
    <t>Elite Valet is a valet company based in Dallas, TX.</t>
  </si>
  <si>
    <t>Valet</t>
  </si>
  <si>
    <t>R. Love Floral</t>
  </si>
  <si>
    <t>info@rlovefloral.com</t>
  </si>
  <si>
    <t>http://rlovefloral.com</t>
  </si>
  <si>
    <t>R. Love Floral is a florist or designer based in Dallas, TX.</t>
  </si>
  <si>
    <t>EZ Party Time</t>
  </si>
  <si>
    <t>http://ezpartytime.shop</t>
  </si>
  <si>
    <t>EZ Party Time is a florist or designer based in Dallas, TX.</t>
  </si>
  <si>
    <t>SoCal Green Screen</t>
  </si>
  <si>
    <t>+1 760 755 7720</t>
  </si>
  <si>
    <t>sales@socalgreenscreen.com</t>
  </si>
  <si>
    <t>https://www.instagram.com/socalgreenscreen</t>
  </si>
  <si>
    <t>http://socalgreenscreen.com</t>
  </si>
  <si>
    <t>https://thevendry.com/cdn-cgi/image/height=400,width=400,fit=contain,metadata=none/https%3A%2F%2Fs3.amazonaws.com%2Fuploads.thevendry.co%2F6146%2F1618944362991_Screenshot-2021-04-20-133701.jpg</t>
  </si>
  <si>
    <t>SoCal Green Screen is a photo booth provider based in San Diego, CA.</t>
  </si>
  <si>
    <t>Top Hat Balloon Werks</t>
  </si>
  <si>
    <t>tophatballoonwerks@hotmail.com</t>
  </si>
  <si>
    <t>http://tophatballoonwerks.com</t>
  </si>
  <si>
    <t>https://thevendry.com/cdn-cgi/image/height=400,width=400,fit=contain,metadata=none/https%3A%2F%2Fs3.amazonaws.com%2Fuploads.thevendry.co%2F6146%2F1618944361710_Screenshot-2021-04-20-134351.jpg</t>
  </si>
  <si>
    <t>Top Hat Balloon Werks is a balloon service based in San Diego, CA.</t>
  </si>
  <si>
    <t>Rohr Balloons</t>
  </si>
  <si>
    <t>http://rohrballoons.com</t>
  </si>
  <si>
    <t>https://thevendry.com/cdn-cgi/image/height=400,width=400,fit=contain,metadata=none/https%3A%2F%2Fs3.amazonaws.com%2Fuploads.thevendry.co%2F15225%2F1618614983454_M2W-Team.jpg</t>
  </si>
  <si>
    <t>Rohr Balloons is an entertainment company based in Dallas, TX.</t>
  </si>
  <si>
    <t>Sirius Company</t>
  </si>
  <si>
    <t>http://siriusmusic.net/home</t>
  </si>
  <si>
    <t>https://thevendry.com/cdn-cgi/image/height=400,width=400,fit=contain,metadata=none/https%3A%2F%2Fs3.amazonaws.com%2Fuploads.thevendry.co%2F10573%2F1618248669318_DCChamber-2019-Awards-and-Gala-National-Building-Museum.jpg</t>
  </si>
  <si>
    <t>Sirius Company is a live music provider based in Washington, D.C., DC.</t>
  </si>
  <si>
    <t>Marcus Johnson360</t>
  </si>
  <si>
    <t>http://marcusjohnson360.com</t>
  </si>
  <si>
    <t>Marcus Johnson360 is a live music provider based in Washington, D.C., DC.</t>
  </si>
  <si>
    <t>Le Voilà Banqueting</t>
  </si>
  <si>
    <t>Rome, Italy</t>
  </si>
  <si>
    <t>info@levoilabanqueting.com</t>
  </si>
  <si>
    <t>http://levoilabanqueting.com/le-voila-banqueting-catering-and-banqueting-gourmet-in-rome</t>
  </si>
  <si>
    <t>https://thevendry.com/cdn-cgi/image/height=400,width=400,fit=contain,metadata=none/https%3A%2F%2Fs3.amazonaws.com%2Fuploads.thevendry.co%2F12264%2F1617728658733_C93I0013.jpg</t>
  </si>
  <si>
    <t>Le Voilà Banqueting is a caterer based in Rome, Italy.</t>
  </si>
  <si>
    <t>Trish Badger Photography</t>
  </si>
  <si>
    <t>trishbadger@gmail.com</t>
  </si>
  <si>
    <t>http://trishbadger.com</t>
  </si>
  <si>
    <t>Trish Badger Photography is a photographer based in Houston, TX.</t>
  </si>
  <si>
    <t>Emily Quinn</t>
  </si>
  <si>
    <t>sayhi@emilord.com</t>
  </si>
  <si>
    <t>http://emilord.com</t>
  </si>
  <si>
    <t>Emily Quinn is a speaker based in San Francisco, CA.</t>
  </si>
  <si>
    <t>Good Company</t>
  </si>
  <si>
    <t>http://2goodcompany.com</t>
  </si>
  <si>
    <t>Good Company is an AV company based in San Francisco, CA.</t>
  </si>
  <si>
    <t>explore printing</t>
  </si>
  <si>
    <t>http://exploreprinting.com</t>
  </si>
  <si>
    <t>https://thevendry.com/cdn-cgi/image/height=400,width=400,fit=contain,metadata=none/https%3A%2F%2Fs3.amazonaws.com%2Fuploads.thevendry.co%2F620%2F1616185020149_IMG_0991-%25281%2529.jpg</t>
  </si>
  <si>
    <t>explore printing is a fabrication partner based in Toronto, Canada.</t>
  </si>
  <si>
    <t>trevor//peter</t>
  </si>
  <si>
    <t>http://trevorpeter.com</t>
  </si>
  <si>
    <t>https://thevendry.com/cdn-cgi/image/height=400,width=400,fit=contain,metadata=none/https%3A%2F%2Fs3.amazonaws.com%2Fuploads.thevendry.co%2F620%2F1575511906122_Screenshot_20191204-210032_Video-Player.jpg</t>
  </si>
  <si>
    <t>trevor//peter is an experiential agency based in Toronto, Canada.</t>
  </si>
  <si>
    <t>LG2</t>
  </si>
  <si>
    <t>infomtl@lg2.com</t>
  </si>
  <si>
    <t>http://lg2.com/en</t>
  </si>
  <si>
    <t>https://thevendry.com/cdn-cgi/image/height=400,width=400,fit=contain,metadata=none/https%3A%2F%2Fs3.amazonaws.com%2Fuploads.thevendry.co%2F620%2F1616177623573_Screen-Shot-2020-01-27-at-1.jpg</t>
  </si>
  <si>
    <t>LG2 is an experiential agency based in Toronto, Canada.</t>
  </si>
  <si>
    <t>Garden Strings</t>
  </si>
  <si>
    <t>info@gardenstrings.com</t>
  </si>
  <si>
    <t>http://gardenstrings.com</t>
  </si>
  <si>
    <t>https://thevendry.com/cdn-cgi/image/height=400,width=400,fit=contain,metadata=none/https%3A%2F%2Fs3.amazonaws.com%2Fuploads.thevendry.co%2F13777%2F1615567876135_download-%25283%2529.jpg</t>
  </si>
  <si>
    <t>Garden Strings is a live music provider based in San Francisco, CA.</t>
  </si>
  <si>
    <t>Max Gill Design</t>
  </si>
  <si>
    <t>info@maxgilldesign.com</t>
  </si>
  <si>
    <t>http://maxgilldesign.com</t>
  </si>
  <si>
    <t>Max Gill Design is a florist or designer based in San Francisco, CA.</t>
  </si>
  <si>
    <t>Lester's Flower Shop</t>
  </si>
  <si>
    <t>lestersflowers@yahoo.com</t>
  </si>
  <si>
    <t>http://lestersflowerscolma.com/index.html</t>
  </si>
  <si>
    <t>https://thevendry.com/cdn-cgi/image/height=400,width=400,fit=contain,metadata=none/https%3A%2F%2Fs3.amazonaws.com%2Fuploads.thevendry.co%2F13777%2F1615564816291_download.jpg</t>
  </si>
  <si>
    <t>Lester's Flower Shop is a florist or designer based in San Francisco, CA.</t>
  </si>
  <si>
    <t>One Source Event Group</t>
  </si>
  <si>
    <t>Catonsville, MD</t>
  </si>
  <si>
    <t>vents@onesourceeventgroup.com</t>
  </si>
  <si>
    <t>http://onesourceeventgroup.com</t>
  </si>
  <si>
    <t>https://thevendry.com/cdn-cgi/image/height=400,width=400,fit=contain,metadata=none/https%3A%2F%2Fs3.amazonaws.com%2Fuploads.thevendry.co%2F12730%2F1612090539241_136baa96c3b56a9fe4fea6be19955a58.jpg</t>
  </si>
  <si>
    <t>One Source Event Group is an experiential designer based in Catonsville, MD.</t>
  </si>
  <si>
    <t>MVP Productions</t>
  </si>
  <si>
    <t>Rockville Centre, NY</t>
  </si>
  <si>
    <t>mikerules@rcn.com</t>
  </si>
  <si>
    <t>http://mvprocks.com/index.html</t>
  </si>
  <si>
    <t>https://thevendry.com/cdn-cgi/image/height=400,width=400,fit=contain,metadata=none/https%3A%2F%2Fs3.amazonaws.com%2Fuploads.thevendry.co%2F12526%2F1611599036615_DSC_0143.jpg</t>
  </si>
  <si>
    <t>MVP Productions is an audio and staging company based in Rockville Centre, NY.</t>
  </si>
  <si>
    <t>PAD, Awesome Entertainment</t>
  </si>
  <si>
    <t>Gaithersburg, MD</t>
  </si>
  <si>
    <t>+1 410 849 9826</t>
  </si>
  <si>
    <t>vents@padawesome.com</t>
  </si>
  <si>
    <t>https://www.instagram.com/padawesome</t>
  </si>
  <si>
    <t>http://padawesome.com</t>
  </si>
  <si>
    <t>https://thevendry.com/cdn-cgi/image/height=400,width=400,fit=contain,metadata=none/https%3A%2F%2Fs3.amazonaws.com%2Fuploads.thevendry.co%2F12730%2F1612091212048_Screen-Shot-2019-05-03-at-12.jpg</t>
  </si>
  <si>
    <t>PAD, Awesome Entertainment is an entertainment company based in Gaithersburg, MD.</t>
  </si>
  <si>
    <t>Image Audiovisuals</t>
  </si>
  <si>
    <t>+1 303 758 1818</t>
  </si>
  <si>
    <t>https://www.instagram.com/imageproductionservices</t>
  </si>
  <si>
    <t>http://imageav.com</t>
  </si>
  <si>
    <t>https://thevendry.com/cdn-cgi/image/height=400,width=400,fit=contain,metadata=none/https%3A%2F%2Fs3.amazonaws.com%2Fuploads.thevendry.co%2F12627%2F1612472371591_Great-Hall-001-%25285%2529-copy.jpg</t>
  </si>
  <si>
    <t>Passionate AV team producing and engineering solutions for Virtual and Hybrid Events and Permanent Installations.</t>
  </si>
  <si>
    <t>Tractenberg &amp; Co.</t>
  </si>
  <si>
    <t>+1 212 929 7979</t>
  </si>
  <si>
    <t>info@tractenberg.com</t>
  </si>
  <si>
    <t>http://tractenbergandco.com</t>
  </si>
  <si>
    <t>https://thevendry.com/cdn-cgi/image/height=400,width=400,fit=contain,metadata=none/https%3A%2F%2Fs3.amazonaws.com%2Fuploads.thevendry.co%2F5817%2F1607888866600_Burts-Bees-Nature---9.jpg</t>
  </si>
  <si>
    <t>Tractenberg &amp; Co. is an experiential agency based in Los Angeles, CA.</t>
  </si>
  <si>
    <t>Kerry Brett</t>
  </si>
  <si>
    <t>http://kerrybrettlifestyleportraits.com</t>
  </si>
  <si>
    <t>https://thevendry.com/cdn-cgi/image/height=400,width=400,fit=contain,metadata=none/https%3A%2F%2Fs3.amazonaws.com%2Fuploads.thevendry.co%2F11506%2F1607960074747_Screen-Shot-2020-12-14-at-10.jpg</t>
  </si>
  <si>
    <t>Kerry Brett is a photographer based in Boston, MA.</t>
  </si>
  <si>
    <t>Ammaya Dance &amp; Drum</t>
  </si>
  <si>
    <t>info@ammaya.org</t>
  </si>
  <si>
    <t>http://capecodafricandanceanddrum.com</t>
  </si>
  <si>
    <t>https://thevendry.com/cdn-cgi/image/height=400,width=400,fit=contain,metadata=none/https%3A%2F%2Fs3.amazonaws.com%2Fuploads.thevendry.co%2F11506%2F1607957815455_Screen-Shot-2020-12-14-at-09.jpg</t>
  </si>
  <si>
    <t>Ammaya Dance &amp; Drum is an entertainment company based in Boston, MA.</t>
  </si>
  <si>
    <t>Tavolo Rental</t>
  </si>
  <si>
    <t>info@tavolorental.com</t>
  </si>
  <si>
    <t>http://tavolorental.com</t>
  </si>
  <si>
    <t>https://thevendry.com/cdn-cgi/image/height=400,width=400,fit=contain,metadata=none/https%3A%2F%2Fs3.amazonaws.com%2Fuploads.thevendry.co%2F10500%2F1607456960787_49611097638_66e0c61346_o.jpg</t>
  </si>
  <si>
    <t>Tavolo Rental is a rentals company based in Park City, UT.</t>
  </si>
  <si>
    <t>Perry Layne Productions</t>
  </si>
  <si>
    <t>Salt Lake City, UT</t>
  </si>
  <si>
    <t>http://perrylayneproductions.com</t>
  </si>
  <si>
    <t>Perry Layne Productions is a videographer based in Salt Lake City, UT.</t>
  </si>
  <si>
    <t>All Access Event Services</t>
  </si>
  <si>
    <t>http://allaccessav.com</t>
  </si>
  <si>
    <t>https://thevendry.com/cdn-cgi/image/height=400,width=400,fit=contain,metadata=none/https%3A%2F%2Fs3.amazonaws.com%2Fuploads.thevendry.co%2F13796%2F1613506407854_IMG_4206.jpg</t>
  </si>
  <si>
    <t>All Access Event Services is an AV company based in New York, NY.</t>
  </si>
  <si>
    <t>Hannah Bjorndal Photography LLC</t>
  </si>
  <si>
    <t>info@hannahbjorndal.com</t>
  </si>
  <si>
    <t>http://hannahbjorndal.com</t>
  </si>
  <si>
    <t>Hannah Bjorndal Photography LLC is a photographer based in Washington, D.C., DC.</t>
  </si>
  <si>
    <t>Mr. Chris Norton</t>
  </si>
  <si>
    <t>Williamstown, MA</t>
  </si>
  <si>
    <t>http://mrchrisnorton.com</t>
  </si>
  <si>
    <t>Mr. Chris Norton is an entertainment company based in Williamstown, MA.</t>
  </si>
  <si>
    <t>Mega Bite Events</t>
  </si>
  <si>
    <t>Paramus, NJ</t>
  </si>
  <si>
    <t>info@megabiteevents.com</t>
  </si>
  <si>
    <t>http://megabiteevents.com</t>
  </si>
  <si>
    <t>https://thevendry.com/cdn-cgi/image/height=400,width=400,fit=contain,metadata=none/https%3A%2F%2Fs3.amazonaws.com%2Fuploads.thevendry.co%2F4952%2F1604963638215_Mini-Golf-Rentals-NJ-Festivals-Roulette-Wheel-Hole-with-Player-putting.jpg</t>
  </si>
  <si>
    <t>Mega Bite Events is an experiential agency based in Paramus, NJ.</t>
  </si>
  <si>
    <t>Upshot Agency</t>
  </si>
  <si>
    <t>info@upshotmail.com</t>
  </si>
  <si>
    <t>http://upshot.agency</t>
  </si>
  <si>
    <t>https://thevendry.com/cdn-cgi/image/height=400,width=400,fit=contain,metadata=none/https%3A%2F%2Fs3.amazonaws.com%2Fuploads.thevendry.co%2F10130%2F1604719258497_image.jpg</t>
  </si>
  <si>
    <t>Upshot Agency is an experiential agency based in New York, NY.</t>
  </si>
  <si>
    <t>Tigris Marketing</t>
  </si>
  <si>
    <t>+1 720 482 4193</t>
  </si>
  <si>
    <t>hello@tigris-marketing.com</t>
  </si>
  <si>
    <t>http://tigris-marketing.com</t>
  </si>
  <si>
    <t>https://thevendry.com/cdn-cgi/image/height=400,width=400,fit=contain,metadata=none/https%3A%2F%2Fs3.amazonaws.com%2Fuploads.thevendry.co%2F10130%2F1604717962537_image.jpg</t>
  </si>
  <si>
    <t>Tigris Marketing is an experiential agency based in Denver, CO.</t>
  </si>
  <si>
    <t>Moroch Partners</t>
  </si>
  <si>
    <t>Williamsport, PA</t>
  </si>
  <si>
    <t>contact@moroch.com</t>
  </si>
  <si>
    <t>http://moroch.com</t>
  </si>
  <si>
    <t>https://thevendry.com/cdn-cgi/image/height=400,width=400,fit=contain,metadata=none/https%3A%2F%2Fs3.amazonaws.com%2Fuploads.thevendry.co%2F10130%2F1604717745289_image.jpg</t>
  </si>
  <si>
    <t>Moroch Partners is an experiential agency based in Williamsport, PA.</t>
  </si>
  <si>
    <t>3Headed Monster</t>
  </si>
  <si>
    <t>jobs@3headedmonster.com</t>
  </si>
  <si>
    <t>http://3headedmonster.com</t>
  </si>
  <si>
    <t>https://thevendry.com/cdn-cgi/image/height=400,width=400,fit=contain,metadata=none/https%3A%2F%2Fs3.amazonaws.com%2Fuploads.thevendry.co%2F10130%2F1604716189080_image.jpg</t>
  </si>
  <si>
    <t>3Headed Monster is an experiential agency based in New York, NY.</t>
  </si>
  <si>
    <t>BIOS</t>
  </si>
  <si>
    <t>http://bioslighting.com</t>
  </si>
  <si>
    <t>https://thevendry.com/cdn-cgi/image/height=400,width=400,fit=contain,metadata=none/https%3A%2F%2Fs3.amazonaws.com%2Fuploads.thevendry.co%2F10130%2F1604715753675_image.jpg</t>
  </si>
  <si>
    <t>BIOS is a lighting company based in San Diego, CA.</t>
  </si>
  <si>
    <t>Megan Stevens Productions, LLC</t>
  </si>
  <si>
    <t>Tulsa, OK</t>
  </si>
  <si>
    <t>megan@mspllcgroup.com</t>
  </si>
  <si>
    <t>http://mspllcgroup.com</t>
  </si>
  <si>
    <t>https://thevendry.com/cdn-cgi/image/height=400,width=400,fit=contain,metadata=none/https%3A%2F%2Fs3.amazonaws.com%2Fuploads.thevendry.co%2F10217%2F1605121469029_nothing-%25281-of-1%2529.jpg</t>
  </si>
  <si>
    <t>Megan Stevens Productions, LLC is an AV company based in Tulsa, OK.</t>
  </si>
  <si>
    <t>Sarah Saunders Studio</t>
  </si>
  <si>
    <t>sarahsaundersstudio@gmail.com</t>
  </si>
  <si>
    <t>http://sarahsaundersstudio.com</t>
  </si>
  <si>
    <t>https://thevendry.com/cdn-cgi/image/height=400,width=400,fit=contain,metadata=none/https%3A%2F%2Fs3.amazonaws.com%2Fuploads.thevendry.co%2F6146%2F1604511869096_016-twahphotography%2528MavinHousexWhythe%2529.jpg</t>
  </si>
  <si>
    <t>Sarah Saunders Studio is a florist or designer based in New York, NY.</t>
  </si>
  <si>
    <t>Steven Klein Sound Control Room</t>
  </si>
  <si>
    <t>inform@soundcontrolroom.com</t>
  </si>
  <si>
    <t>http://soundcontrolroom.com</t>
  </si>
  <si>
    <t>https://thevendry.com/cdn-cgi/image/height=400,width=400,fit=contain,metadata=none/https%3A%2F%2Fs3.amazonaws.com%2Fuploads.thevendry.co%2F8598%2F1603130379833_Mercedes-Benz-Stree-Inversion-Transformer_Damian-Kulash-%25281%2529.jpg</t>
  </si>
  <si>
    <t>Steven Klein Sound Control Room is an AV company based in Austin, TX.</t>
  </si>
  <si>
    <t>Traction 3d</t>
  </si>
  <si>
    <t>create@traction3d.com</t>
  </si>
  <si>
    <t>http://traction3d.com</t>
  </si>
  <si>
    <t>https://thevendry.com/cdn-cgi/image/height=400,width=400,fit=contain,metadata=none/https%3A%2F%2Fs3.amazonaws.com%2Fuploads.thevendry.co%2F8598%2F1603125748033_Fountain-of-Electrolytenment2.jpg</t>
  </si>
  <si>
    <t>Traction 3d is an experiential agency based in Los Angeles, CA.</t>
  </si>
  <si>
    <t>Wilkins Experiential</t>
  </si>
  <si>
    <t>http://wilkinsexp.com</t>
  </si>
  <si>
    <t>https://thevendry.com/cdn-cgi/image/height=400,width=400,fit=contain,metadata=none/https%3A%2F%2Fs3.amazonaws.com%2Fuploads.thevendry.co%2F8598%2F1603121004080_The-Weeknd_Starboy2.jpg</t>
  </si>
  <si>
    <t>Wilkins Experiential is an experiential agency based in Los Angeles, CA.</t>
  </si>
  <si>
    <t>Swift</t>
  </si>
  <si>
    <t>hello@swift.co</t>
  </si>
  <si>
    <t>http://swift.co/en/home/</t>
  </si>
  <si>
    <t>https://thevendry.com/cdn-cgi/image/height=400,width=400,fit=contain,metadata=none/https%3A%2F%2Fs3.amazonaws.com%2Fuploads.thevendry.co%2F8598%2F1602787266077_adidas747warehouse_1.jpg</t>
  </si>
  <si>
    <t>Swift is an experiential agency based in Los Angeles, CA.</t>
  </si>
  <si>
    <t>Revery</t>
  </si>
  <si>
    <t>hello@revery.is</t>
  </si>
  <si>
    <t>http://revery.is</t>
  </si>
  <si>
    <t>Revery is an experiential agency based in Los Angeles, CA.</t>
  </si>
  <si>
    <t>Sam Blacky</t>
  </si>
  <si>
    <t>sam@samblacky.com</t>
  </si>
  <si>
    <t>http://samblacky.com</t>
  </si>
  <si>
    <t>https://thevendry.com/cdn-cgi/image/height=400,width=400,fit=contain,metadata=none/https%3A%2F%2Fs3.amazonaws.com%2Fuploads.thevendry.co%2F2950%2F1601405527254_29540559648_16cafaa60d_o.jpg</t>
  </si>
  <si>
    <t>Sam Blacky is a DJ based in Miami Beach, FL.</t>
  </si>
  <si>
    <t>The Flower House</t>
  </si>
  <si>
    <t>http://itstheflowerhouse.com</t>
  </si>
  <si>
    <t>https://thevendry.com/cdn-cgi/image/height=400,width=400,fit=contain,metadata=none/https%3A%2F%2Fs3.amazonaws.com%2Fuploads.thevendry.co%2F1398%2F1600961263689_IMG_0019.jpg</t>
  </si>
  <si>
    <t>The Flower House is a florist or designer based in Chicago, IL.</t>
  </si>
  <si>
    <t>elliestyled</t>
  </si>
  <si>
    <t>hello@elliestyled.com</t>
  </si>
  <si>
    <t>http://elliestyled.com</t>
  </si>
  <si>
    <t>elliestyled is a planning &amp; production company based in Chicago, IL.</t>
  </si>
  <si>
    <t>Bustle Digital Group</t>
  </si>
  <si>
    <t>hello@bustle.com</t>
  </si>
  <si>
    <t>http://bdg.com</t>
  </si>
  <si>
    <t>https://thevendry.com/cdn-cgi/image/height=400,width=400,fit=contain,metadata=none/https%3A%2F%2Fs3.amazonaws.com%2Fuploads.thevendry.co%2F4952%2F1600636705931_Mini-Golf-Rentals-Branded-Events-NYC.jpg</t>
  </si>
  <si>
    <t>Bustle Digital Group is an experiential agency based in New York, NY.</t>
  </si>
  <si>
    <t>Mirror Mirror Michigan</t>
  </si>
  <si>
    <t>Lansing, MI</t>
  </si>
  <si>
    <t>http://mirrormirrormi.com</t>
  </si>
  <si>
    <t>https://thevendry.com/cdn-cgi/image/height=400,width=400,fit=contain,metadata=none/https%3A%2F%2Fs3.amazonaws.com%2Fuploads.thevendry.co%2F3076%2F1600428146857_1566925570103.jpg</t>
  </si>
  <si>
    <t>Mirror Mirror Michigan is a photo booth provider based in Lansing, MI.</t>
  </si>
  <si>
    <t>Bella Luna Restrooms</t>
  </si>
  <si>
    <t>http://bellalunarestrooms.com</t>
  </si>
  <si>
    <t>https://thevendry.com/cdn-cgi/image/height=400,width=400,fit=contain,metadata=none/https%3A%2F%2Fs3.amazonaws.com%2Fuploads.thevendry.co%2F6660%2F1596145257116_20190922SterlingEmmy_014.jpg</t>
  </si>
  <si>
    <t>Bella Luna Restrooms is a rentals company based in Los Angeles, CA.</t>
  </si>
  <si>
    <t>Power Trip Rentals</t>
  </si>
  <si>
    <t>sales@powertriprentals.com</t>
  </si>
  <si>
    <t>http://powertriprentals.com</t>
  </si>
  <si>
    <t>https://thevendry.com/cdn-cgi/image/height=400,width=400,fit=contain,metadata=none/https%3A%2F%2Fs3.amazonaws.com%2Fuploads.thevendry.co%2F6660%2F1596571376743_20180918Sterling_FOX__MG_3897.jpg</t>
  </si>
  <si>
    <t>Power Trip Rentals is a rentals company based in Los Angeles, CA.</t>
  </si>
  <si>
    <t>Covive</t>
  </si>
  <si>
    <t>Yosemite Valley, CA</t>
  </si>
  <si>
    <t>inspire@covive.com</t>
  </si>
  <si>
    <t>http://covive.com</t>
  </si>
  <si>
    <t>https://thevendry.com/cdn-cgi/image/height=400,width=400,fit=contain,metadata=none/https%3A%2F%2Fs3.amazonaws.com%2Fuploads.thevendry.co%2F4651%2F1597774424935_YNP_YVVC_Climbing_Z1Z2_01.jpg</t>
  </si>
  <si>
    <t>Covive is an experiential designer based in Yosemite Valley, CA.</t>
  </si>
  <si>
    <t>Sternberg Clark Entertainment</t>
  </si>
  <si>
    <t>Greater London, United Kingdom</t>
  </si>
  <si>
    <t>sales@sternbergclarke.co.uk</t>
  </si>
  <si>
    <t>http://sternbergclarke.co.uk</t>
  </si>
  <si>
    <t>https://thevendry.com/cdn-cgi/image/height=400,width=400,fit=contain,metadata=none/https%3A%2F%2Fs3.amazonaws.com%2Fuploads.thevendry.co%2F5914%2F1597436043323_123087c5d822b2ee8a437289a9fb0f300a143c-%25282%2529.jpg</t>
  </si>
  <si>
    <t>Sternberg Clark Entertainment is an entertainment company based in Greater London, United Kingdom.</t>
  </si>
  <si>
    <t>Velvet Living</t>
  </si>
  <si>
    <t>http://velvetliving.co.uk</t>
  </si>
  <si>
    <t>Velvet Living is a rentals company based in Greater London, United Kingdom.</t>
  </si>
  <si>
    <t>OWN Removals &amp; Storage</t>
  </si>
  <si>
    <t>http://ownremovals.co.uk</t>
  </si>
  <si>
    <t>OWN Removals &amp; Storage is a rentals company based in Greater London, United Kingdom.</t>
  </si>
  <si>
    <t>VIP Bar Events</t>
  </si>
  <si>
    <t>info@vipbarevents.com</t>
  </si>
  <si>
    <t>http://vipbarevents.com</t>
  </si>
  <si>
    <t>VIP Bar Events is a beverage provider based in Greater London, United Kingdom.</t>
  </si>
  <si>
    <t>Show Force</t>
  </si>
  <si>
    <t>info@showforce.com</t>
  </si>
  <si>
    <t>http://showforce.com</t>
  </si>
  <si>
    <t>Show Force is a planning &amp; production company based in Greater London, United Kingdom.</t>
  </si>
  <si>
    <t>JMT</t>
  </si>
  <si>
    <t>info@jmt.nl</t>
  </si>
  <si>
    <t>http://jmt.nl/en_GB/</t>
  </si>
  <si>
    <t>JMT is a rentals company based in Greater London, United Kingdom.</t>
  </si>
  <si>
    <t>Corporate Amusement Services</t>
  </si>
  <si>
    <t>info@amusements.co.uk</t>
  </si>
  <si>
    <t>http://amusements.co.uk</t>
  </si>
  <si>
    <t>Corporate Amusement Services is an entertainment company based in Greater London, United Kingdom.</t>
  </si>
  <si>
    <t>Furniture On The Move</t>
  </si>
  <si>
    <t>http://furnitureonthemove.co.uk</t>
  </si>
  <si>
    <t>Furniture On The Move is a rentals company based in Greater London, United Kingdom.</t>
  </si>
  <si>
    <t>Cheesecake Band</t>
  </si>
  <si>
    <t>http://cheesecakeband.com</t>
  </si>
  <si>
    <t>Cheesecake Band is an entertainment company based in Greater London, United Kingdom.</t>
  </si>
  <si>
    <t>Ze Trio</t>
  </si>
  <si>
    <t>http://zetrio.co.uk</t>
  </si>
  <si>
    <t>Ze Trio is an entertainment company based in Greater London, United Kingdom.</t>
  </si>
  <si>
    <t>WowGrass</t>
  </si>
  <si>
    <t>quotes@wowgrass.com</t>
  </si>
  <si>
    <t>http://wowgrass.com</t>
  </si>
  <si>
    <t>WowGrass is an experiential designer based in Greater London, United Kingdom.</t>
  </si>
  <si>
    <t>Megabooth</t>
  </si>
  <si>
    <t>info@megabooth.com</t>
  </si>
  <si>
    <t>http://megabooth.com</t>
  </si>
  <si>
    <t>Megabooth is a photo booth provider based in Greater London, United Kingdom.</t>
  </si>
  <si>
    <t>Options Greathire</t>
  </si>
  <si>
    <t>welcome@options-greathire.co.uk</t>
  </si>
  <si>
    <t>http://options-greathire.co.uk</t>
  </si>
  <si>
    <t>Options Greathire is a rentals company based in Greater London, United Kingdom.</t>
  </si>
  <si>
    <t>Urban Crazy</t>
  </si>
  <si>
    <t>http://urbancrazy.com</t>
  </si>
  <si>
    <t>Urban Crazy is an entertainment company based in Greater London, United Kingdom.</t>
  </si>
  <si>
    <t>Viva Vegas</t>
  </si>
  <si>
    <t>http://vivavegas.co.uk</t>
  </si>
  <si>
    <t>Viva Vegas is an entertainment company based in Greater London, United Kingdom.</t>
  </si>
  <si>
    <t>Visual Elements</t>
  </si>
  <si>
    <t>http://visual-elements.ca</t>
  </si>
  <si>
    <t>Visual Elements is an AV company based in Greater London, United Kingdom.</t>
  </si>
  <si>
    <t>Hamilton Drayage</t>
  </si>
  <si>
    <t>info@crhamilton.com</t>
  </si>
  <si>
    <t>http://crhamilton.com</t>
  </si>
  <si>
    <t>Hamilton Drayage is a rigging company based in Greater London, United Kingdom.</t>
  </si>
  <si>
    <t>Rigging</t>
  </si>
  <si>
    <t>Max WiFi</t>
  </si>
  <si>
    <t>events@maxwifi.co.uk</t>
  </si>
  <si>
    <t>http://maxwifi.co.uk</t>
  </si>
  <si>
    <t>Max WiFi is an internet provider based in Greater London, United Kingdom.</t>
  </si>
  <si>
    <t>Ubidock</t>
  </si>
  <si>
    <t>http://ubidock.co.uk</t>
  </si>
  <si>
    <t>Ubidock is an AV company based in Greater London, United Kingdom.</t>
  </si>
  <si>
    <t>2B UK DMC</t>
  </si>
  <si>
    <t>team@2b-uk.com</t>
  </si>
  <si>
    <t>http://2b-uk.com</t>
  </si>
  <si>
    <t>2B UK DMC is a destination management company based in Greater London, United Kingdom.</t>
  </si>
  <si>
    <t>Wayne Escoffrey</t>
  </si>
  <si>
    <t>ayne.escoffery@gmail.com</t>
  </si>
  <si>
    <t>http://wayneescoffery.com</t>
  </si>
  <si>
    <t>Wayne Escoffrey is a live music provider based in New York, NY.</t>
  </si>
  <si>
    <t>@lauren_marks_photography</t>
  </si>
  <si>
    <t>http://laurenmarksphotography.com</t>
  </si>
  <si>
    <t>@lauren_marks_photography is a photographer based in Dallas, TX.</t>
  </si>
  <si>
    <t>Max Aria Photography</t>
  </si>
  <si>
    <t>http://maxariaphotography.com</t>
  </si>
  <si>
    <t>https://thevendry.com/cdn-cgi/image/height=400,width=400,fit=contain,metadata=none/https%3A%2F%2Fs3.amazonaws.com%2Fuploads.thevendry.co%2F6646%2F1595947739108_MX3_9975.jpg</t>
  </si>
  <si>
    <t>Max Aria Photography is a photographer based in Los Angeles, CA.</t>
  </si>
  <si>
    <t>Hollywood Signs and Branding</t>
  </si>
  <si>
    <t>http://hollywoodbranding.com</t>
  </si>
  <si>
    <t>https://thevendry.com/cdn-cgi/image/height=400,width=400,fit=contain,metadata=none/https%3A%2F%2Fs3.amazonaws.com%2Fuploads.thevendry.co%2F6146%2F1594409000043_12919_49191121371_o.jpg</t>
  </si>
  <si>
    <t>Hollywood Signs and Branding is a signage and printing company based in New York, NY.</t>
  </si>
  <si>
    <t>LR Paris</t>
  </si>
  <si>
    <t>http://lrparis.com</t>
  </si>
  <si>
    <t>https://thevendry.com/cdn-cgi/image/height=400,width=400,fit=contain,metadata=none/https%3A%2F%2Fs3.amazonaws.com%2Fuploads.thevendry.co%2F6146%2F1594216109942_8919_48487407346_o.jpg</t>
  </si>
  <si>
    <t>LR Paris is a gifting provider based in New York, NY.</t>
  </si>
  <si>
    <t>Tropical Incentives</t>
  </si>
  <si>
    <t>Cabo San Lucas, Mexico</t>
  </si>
  <si>
    <t>http://tropicalincentives.com</t>
  </si>
  <si>
    <t>https://thevendry.com/cdn-cgi/image/height=400,width=400,fit=contain,metadata=none/https%3A%2F%2Fs3.amazonaws.com%2Fuploads.thevendry.co%2F4459%2F1593137026721_ACS_0058-2.jpg</t>
  </si>
  <si>
    <t>Tropical Incentives is a destination management company based in Cabo San Lucas, Mexico.</t>
  </si>
  <si>
    <t>Good Gracious! Events</t>
  </si>
  <si>
    <t>hello@goodgraciousevents.com</t>
  </si>
  <si>
    <t>http://goodgraciousevents.com</t>
  </si>
  <si>
    <t>Good Gracious! Events is a caterer based in Los Angeles, CA.</t>
  </si>
  <si>
    <t>Kathi Littwin Photography</t>
  </si>
  <si>
    <t>+1 212 924 4205</t>
  </si>
  <si>
    <t>kathi@kathilittwin.com</t>
  </si>
  <si>
    <t>https://www.instagram.com/Kathi_Littwin_foto</t>
  </si>
  <si>
    <t>http://kathilittwin.photofolio.com/Events/Portfolio-Two/1</t>
  </si>
  <si>
    <t>https://thevendry.com/cdn-cgi/image/height=400,width=400,fit=contain,metadata=none/https%3A%2F%2Fs3.amazonaws.com%2Fuploads.thevendry.co%2F1210%2F1567714334505_20170423_Bombshell_4415-copy.jpg</t>
  </si>
  <si>
    <t xml:space="preserve">Kathi Littwin Photography documents your event with the eyes of an artist. The amazing Details and Decor are captured as well as the guest's experience. </t>
  </si>
  <si>
    <t>Gracious Thyme</t>
  </si>
  <si>
    <t>+1 212 873 1965</t>
  </si>
  <si>
    <t>info@graciousthyme.com</t>
  </si>
  <si>
    <t>https://www.instagram.com/graciousthymecatering</t>
  </si>
  <si>
    <t>http://graciousthyme.com</t>
  </si>
  <si>
    <t>https://thevendry.com/cdn-cgi/image/height=400,width=400,fit=contain,metadata=none/https%3A%2F%2Fs3.amazonaws.com%2Fuploads.thevendry.co%2F5379%2F1584041787035_web-TZ3A0406.jpg</t>
  </si>
  <si>
    <t>Gracious Thyme brings elegant menus and unparalleled service to events of every size.</t>
  </si>
  <si>
    <t>The T1 Agency</t>
  </si>
  <si>
    <t>info@thet1agency.com</t>
  </si>
  <si>
    <t>http://thet1agency.com</t>
  </si>
  <si>
    <t>https://thevendry.com/cdn-cgi/image/height=400,width=400,fit=contain,metadata=none/https%3A%2F%2Fs3.amazonaws.com%2Fuploads.thevendry.co%2F620%2F1617303095624_HSF_UNCLE.jpg</t>
  </si>
  <si>
    <t>The T1 Agency is an experiential agency based in Toronto, Canada.</t>
  </si>
  <si>
    <t>Hirschfeld Marketing Solutions</t>
  </si>
  <si>
    <t>Cornelius, NC</t>
  </si>
  <si>
    <t>+1 704 892 8908</t>
  </si>
  <si>
    <t>info@hmsworldwide.com</t>
  </si>
  <si>
    <t>https://www.instagram.com/engagehms</t>
  </si>
  <si>
    <t>http://hmsworldwide.com</t>
  </si>
  <si>
    <t>https://thevendry.com/cdn-cgi/image/height=400,width=400,fit=contain,metadata=none/https%3A%2F%2Fs3.amazonaws.com%2Fuploads.thevendry.co%2F6072%2F1634833660061_DSC01758.jpg</t>
  </si>
  <si>
    <t>We create awe-inspiring experiences + events that connect brands to people.</t>
  </si>
  <si>
    <t>Design Foundry</t>
  </si>
  <si>
    <t>Greater Landover, MD</t>
  </si>
  <si>
    <t>info@foundrycrew.com</t>
  </si>
  <si>
    <t>https://www.instagram.com/designfoundry</t>
  </si>
  <si>
    <t>http://foundrycrew.com</t>
  </si>
  <si>
    <t>https://thevendry.com/cdn-cgi/image/height=400,width=400,fit=contain,metadata=none/https%3A%2F%2Fs3.amazonaws.com%2Fuploads.thevendry.co%2F130%2F1655405552049_8B9A2727.jpg</t>
  </si>
  <si>
    <t>Design Foundry is a planning &amp; production company based in Greater Landover, MD.</t>
  </si>
  <si>
    <t>Everything Audio Visual</t>
  </si>
  <si>
    <t>+1 415 671 3880</t>
  </si>
  <si>
    <t>office@everythingav.com</t>
  </si>
  <si>
    <t>http://everythingav.com</t>
  </si>
  <si>
    <t>https://thevendry.com/cdn-cgi/image/height=400,width=400,fit=contain,metadata=none/https%3A%2F%2Fs3.amazonaws.com%2Fuploads.thevendry.co%2F5849%2F1615928173678_mad-hatter-group.jpg</t>
  </si>
  <si>
    <t>Everything Audio Visual is an AV company based in San Francisco, CA.</t>
  </si>
  <si>
    <t>Hensley Event Resources</t>
  </si>
  <si>
    <t>Woodside, CA</t>
  </si>
  <si>
    <t>http://hensleyeventresources.com</t>
  </si>
  <si>
    <t>https://thevendry.com/cdn-cgi/image/height=400,width=400,fit=contain,metadata=none/https%3A%2F%2Fs3.amazonaws.com%2Fuploads.thevendry.co%2F10609%2F1648663366877_JohnMaddenReception_0047-768x512.jpg</t>
  </si>
  <si>
    <t>Hensley Event Resources is a rentals company based in Woodside, CA.</t>
  </si>
  <si>
    <t>Jason Naylor Creative</t>
  </si>
  <si>
    <t>+1 646 712 2779</t>
  </si>
  <si>
    <t>https://www.instagram.com/jasonnaylor</t>
  </si>
  <si>
    <t>http://jasonnaylor.nyc</t>
  </si>
  <si>
    <t>https://thevendry.com/cdn-cgi/image/height=400,width=400,fit=contain,metadata=none/https%3A%2F%2Fs3.amazonaws.com%2Fuploads.thevendry.co%2F1151%2F1589298209973_Jason-Naylor-With-His-Bike---Robert-Snow.jpg</t>
  </si>
  <si>
    <t>Creatively Positive x Positively CreativeColorful, upbeat solutions for branding / marketing, events, installations</t>
  </si>
  <si>
    <t>Chiara Mecozzi Live Art</t>
  </si>
  <si>
    <t>art@chiaramecozzi.com</t>
  </si>
  <si>
    <t>https://www.instagram.com/chiaraliveart</t>
  </si>
  <si>
    <t>http://chiaramecozzi.com/liveart</t>
  </si>
  <si>
    <t>https://thevendry.com/cdn-cgi/image/height=400,width=400,fit=contain,metadata=none/https%3A%2F%2Fs3.amazonaws.com%2Fuploads.thevendry.co%2F139%2F1591803954911_DSC01598.jpg</t>
  </si>
  <si>
    <t>"In a world with so many distractions, I strive to connect with my audience to engage their creative senses when least expected.”-Chiara Mecozzi</t>
  </si>
  <si>
    <t xml:space="preserve">Sheri Whitko Photography </t>
  </si>
  <si>
    <t>+1 917 940 1135</t>
  </si>
  <si>
    <t>sheri@sheriwhitko.com</t>
  </si>
  <si>
    <t>https://www.instagram.com/sheriwhitko</t>
  </si>
  <si>
    <t>http://sheriwhitko.com</t>
  </si>
  <si>
    <t xml:space="preserve">Event of all kinds and Portraits are our specialty for over 20 years. </t>
  </si>
  <si>
    <t>Theoni</t>
  </si>
  <si>
    <t>http://theonicollection.com</t>
  </si>
  <si>
    <t>https://thevendry.com/cdn-cgi/image/height=400,width=400,fit=contain,metadata=none/https%3A%2F%2Fs3.amazonaws.com%2Fuploads.thevendry.co%2F1928%2F1593542046425_EO_Cornerstone_62.jpg</t>
  </si>
  <si>
    <t>Theoni is a rentals company based in Woodside, CA.</t>
  </si>
  <si>
    <t>Everlast Productions</t>
  </si>
  <si>
    <t>+1 954 456 7167</t>
  </si>
  <si>
    <t>hello@everlastproductions.com</t>
  </si>
  <si>
    <t>https://www.instagram.com/everlastproductions</t>
  </si>
  <si>
    <t>http://everlastproductions.com</t>
  </si>
  <si>
    <t>https://thevendry.com/cdn-cgi/image/height=400,width=400,fit=contain,metadata=none/https%3A%2F%2Fs3.amazonaws.com%2Fuploads.thevendry.co%2F15198%2F1623264614426_Screen-Shot-2021-06-09-at-2.jpg</t>
  </si>
  <si>
    <t>Everlast Productions is consistently at the forefront of the live and virtul events and entertainment industry. With the world of live events coming to nearly a complete halt,  Everlast has developed a solution.</t>
  </si>
  <si>
    <t>Open Bar Hospitality</t>
  </si>
  <si>
    <t>+1 212 736 1119</t>
  </si>
  <si>
    <t>https://www.instagram.com/Openbarhospitality</t>
  </si>
  <si>
    <t>http://openbarhospitality.com</t>
  </si>
  <si>
    <t>https://thevendry.com/cdn-cgi/image/height=400,width=400,fit=contain,metadata=none/https%3A%2F%2Fs3.amazonaws.com%2Fuploads.thevendry.co%2F312%2F1656188033508_FB244F10-697C-4D89-8F01-8736B1725C76.jpg</t>
  </si>
  <si>
    <t>Off-Premise Bar Catering and Event Staffing</t>
  </si>
  <si>
    <t>Hypno</t>
  </si>
  <si>
    <t>https://www.instagram.com/hypno.cam</t>
  </si>
  <si>
    <t>http://hypno.com</t>
  </si>
  <si>
    <t>https://thevendry.com/cdn-cgi/image/height=400,width=400,fit=contain,metadata=none/https%3A%2F%2Fs3.amazonaws.com%2Fuploads.thevendry.co%2F1151%2F1584556392955_S-R.jpg</t>
  </si>
  <si>
    <t>Hypno is an experiential tech company based in Los Angeles, CA.</t>
  </si>
  <si>
    <t>Encore Nationwide</t>
  </si>
  <si>
    <t>Hermosa Beach, CA</t>
  </si>
  <si>
    <t>+1 970 964 6687</t>
  </si>
  <si>
    <t>jclines@encorenationwide.com</t>
  </si>
  <si>
    <t>https://www.instagram.com/encore.nationwide</t>
  </si>
  <si>
    <t>http://encorenationwide.com</t>
  </si>
  <si>
    <t>https://thevendry.com/cdn-cgi/image/height=400,width=400,fit=contain,metadata=none/https%3A%2F%2Fs3.amazonaws.com%2Fuploads.thevendry.co%2F424%2F1562688493847_9-copy.jpg</t>
  </si>
  <si>
    <t>Your Trusted Event Staffing Partner</t>
  </si>
  <si>
    <t>OrcaVue</t>
  </si>
  <si>
    <t>Oxon Hill, MD</t>
  </si>
  <si>
    <t>+1 301 812 3800</t>
  </si>
  <si>
    <t>info@orcavue.com</t>
  </si>
  <si>
    <t>https://www.instagram.com/orcavue</t>
  </si>
  <si>
    <t>http://orcavue.com</t>
  </si>
  <si>
    <t>https://thevendry.com/cdn-cgi/image/height=400,width=400,fit=contain,metadata=none/https%3A%2F%2Fs3.amazonaws.com%2Fuploads.thevendry.co%2F1151%2F1570632477822_GlowEvent_AppBash18_0048.jpg</t>
  </si>
  <si>
    <t>Inventors of the World’s First 360 Video Booth</t>
  </si>
  <si>
    <t>Wild Club</t>
  </si>
  <si>
    <t>eythere@wildclubdesign.com</t>
  </si>
  <si>
    <t>http://wildclubdesign.com</t>
  </si>
  <si>
    <t>Wild Club is a florist or designer based in San Francisco, CA.</t>
  </si>
  <si>
    <t>Tori Soper Photography</t>
  </si>
  <si>
    <t>+1 773 315 1350</t>
  </si>
  <si>
    <t>hello@torisoper.com</t>
  </si>
  <si>
    <t>https://www.instagram.com/torisoperphoto</t>
  </si>
  <si>
    <t>http://torisoper.com</t>
  </si>
  <si>
    <t>https://thevendry.com/cdn-cgi/image/height=400,width=400,fit=contain,metadata=none/https%3A%2F%2Fs3.amazonaws.com%2Fuploads.thevendry.co%2F4033%2F1656584876758_Chicago-event-photography_175.jpg</t>
  </si>
  <si>
    <t>We’ve been photographing special events throughout Chicago and across the nation for over 20 years. With clients ranging from national chains to small, not-for-profits, we’re trusted to deliver images that show off the best each event has to offer.</t>
  </si>
  <si>
    <t>Groove Jones</t>
  </si>
  <si>
    <t>+1 214 749 0094 EXT. 631</t>
  </si>
  <si>
    <t>whois@groovejones.com</t>
  </si>
  <si>
    <t>https://www.instagram.com/groovejones</t>
  </si>
  <si>
    <t>http://groovejones.com</t>
  </si>
  <si>
    <t>https://thevendry.com/cdn-cgi/image/height=400,width=400,fit=contain,metadata=none/https%3A%2F%2Fs3.amazonaws.com%2Fuploads.thevendry.co%2F10130%2F1653960268113_ATT-NBAASG-Scanner.jpg</t>
  </si>
  <si>
    <t>Groove Jones was formed to fill the void in the marketplace for intelligent, sophisticated and interactive technologies for XR – Extended Reality platforms. XR includes Augmented Reality (AR), Mixed Reality (MR) and Virtual Reality (VR).</t>
  </si>
  <si>
    <t>AHz Concepts</t>
  </si>
  <si>
    <t>New York, NYOrlando, FL</t>
  </si>
  <si>
    <t>https://www.instagram.com/ahzconcepts</t>
  </si>
  <si>
    <t>http://ahzconcepts.com</t>
  </si>
  <si>
    <t>https://thevendry.com/cdn-cgi/image/height=400,width=400,fit=contain,metadata=none/https%3A%2F%2Fs3.amazonaws.com%2Fuploads.thevendry.co%2F365%2F1600721336914_775423145_102619_PB_138.jpg</t>
  </si>
  <si>
    <t>Adventurous and immersive environments &amp; entertainment curated to fit your event</t>
  </si>
  <si>
    <t>Array Photography by Super A-OK</t>
  </si>
  <si>
    <t>+1 718 219 8457</t>
  </si>
  <si>
    <t>https://www.instagram.com/a1array</t>
  </si>
  <si>
    <t>http://array.cam</t>
  </si>
  <si>
    <t>https://thevendry.com/cdn-cgi/image/height=400,width=400,fit=contain,metadata=none/https%3A%2F%2Fs3.amazonaws.com%2Fuploads.thevendry.co%2F185%2F1580413348937_Screen-Shot-2020-01-30-at-2.jpg</t>
  </si>
  <si>
    <t xml:space="preserve">Super A-OK is a creative agency that focuses on creating experiential photography tools and offers a large studio space for photoshoots. Our main products for event services are the A-1 Array and the Array Plus photo systems. </t>
  </si>
  <si>
    <t>Christopher Nelson</t>
  </si>
  <si>
    <t>info@christophernelsonphotography.com</t>
  </si>
  <si>
    <t>http://christophernelsonphotography.com</t>
  </si>
  <si>
    <t>https://thevendry.com/cdn-cgi/image/height=400,width=400,fit=contain,metadata=none/https%3A%2F%2Fs3.amazonaws.com%2Fuploads.thevendry.co%2F608%2F1570036428601_RTF_080.jpg</t>
  </si>
  <si>
    <t>Christopher Nelson is a photographer based in Seattle, WA.</t>
  </si>
  <si>
    <t>ATD Audio Visual</t>
  </si>
  <si>
    <t>The Bronx, NY</t>
  </si>
  <si>
    <t>+1 212 486 1200</t>
  </si>
  <si>
    <t>info@atd-av.com</t>
  </si>
  <si>
    <t>https://www.instagram.com/atd.event</t>
  </si>
  <si>
    <t>http://atd-av.com</t>
  </si>
  <si>
    <t>https://thevendry.com/cdn-cgi/image/height=400,width=400,fit=contain,metadata=none/https%3A%2F%2Fs3.amazonaws.com%2Fuploads.thevendry.co%2F5995%2F1590716239487_Full-of-Good.jpg</t>
  </si>
  <si>
    <t xml:space="preserve">Our team brings your vision to reality with state of the art equipment and knowledgeable technicians.As a truly full service production company, we accommodate events of all sizes and budgets. </t>
  </si>
  <si>
    <t>Nashville Audio Visual</t>
  </si>
  <si>
    <t>info@nashvilleaudiovisual.com</t>
  </si>
  <si>
    <t>http://nashvilleaudiovisual.com</t>
  </si>
  <si>
    <t>https://thevendry.com/cdn-cgi/image/height=400,width=400,fit=contain,metadata=none/https%3A%2F%2Fs3.amazonaws.com%2Fuploads.thevendry.co%2F3415%2F1593120427085_img_0208.jpg</t>
  </si>
  <si>
    <t>Nashville Audio Visual is an AV company based in Nashville, TN.</t>
  </si>
  <si>
    <t>Siobhan Stanton Photography</t>
  </si>
  <si>
    <t>Greenwich, CT</t>
  </si>
  <si>
    <t>http://siobhanstanton.com</t>
  </si>
  <si>
    <t>https://thevendry.com/cdn-cgi/image/height=400,width=400,fit=contain,metadata=none/https%3A%2F%2Fs3.amazonaws.com%2Fuploads.thevendry.co%2F5522%2F1592573188362_Fiesta-129-%25281%2529.jpg</t>
  </si>
  <si>
    <t>Siobhan Stanton Photography is a photographer based in Greenwich, CT.</t>
  </si>
  <si>
    <t>Revel with Dinner Thyme</t>
  </si>
  <si>
    <t>dinnerthymeevents@gmail.com</t>
  </si>
  <si>
    <t>http://revelwithdinnerthyme.com</t>
  </si>
  <si>
    <t>Revel with Dinner Thyme is a caterer based in Greenwich, CT.</t>
  </si>
  <si>
    <t>Garden Party Flowers CA</t>
  </si>
  <si>
    <t>Vancouver, Canada</t>
  </si>
  <si>
    <t>info@gardenpartyflowers.ca</t>
  </si>
  <si>
    <t>http://gardenpartyflowers.ca</t>
  </si>
  <si>
    <t>https://thevendry.com/cdn-cgi/image/height=400,width=400,fit=contain,metadata=none/https%3A%2F%2Fs3.amazonaws.com%2Fuploads.thevendry.co%2F6231%2F1592318682363_TIAs-AfterParty-image-1.jpg</t>
  </si>
  <si>
    <t>Garden Party Flowers CA is a florist or designer based in Vancouver, Canada.</t>
  </si>
  <si>
    <t>Loungeworks</t>
  </si>
  <si>
    <t>http://loungeworks.ca</t>
  </si>
  <si>
    <t>Loungeworks is a florist or designer based in Vancouver, Canada.</t>
  </si>
  <si>
    <t>Joe's Coffee</t>
  </si>
  <si>
    <t>http://joecoffeecompany.com</t>
  </si>
  <si>
    <t>Joe's Coffee is a beverage provider based in New York, NY.</t>
  </si>
  <si>
    <t>John Castillo Photography</t>
  </si>
  <si>
    <t>http://johncastillophoto.com</t>
  </si>
  <si>
    <t>https://thevendry.com/cdn-cgi/image/height=400,width=400,fit=contain,metadata=none/https%3A%2F%2Fs3.amazonaws.com%2Fuploads.thevendry.co%2F196%2F1591418883011_Holidays-in-Brooklyn-MR-Hospitality4.jpg</t>
  </si>
  <si>
    <t>John Castillo Photography is a photographer based in New York, NY.</t>
  </si>
  <si>
    <t>AV Matters</t>
  </si>
  <si>
    <t>Orlando, FL</t>
  </si>
  <si>
    <t>+1 407 240 0694</t>
  </si>
  <si>
    <t>salesteam@avmatters.com</t>
  </si>
  <si>
    <t>http://avmatters.com</t>
  </si>
  <si>
    <t>https://thevendry.com/cdn-cgi/image/height=400,width=400,fit=contain,metadata=none/https%3A%2F%2Fs3.amazonaws.com%2Fuploads.thevendry.co%2F883%2F1590348547864_MPI-SES-0110.jpg</t>
  </si>
  <si>
    <t>AV Matters is an AV company based in Orlando, FL.</t>
  </si>
  <si>
    <t>Event Effects</t>
  </si>
  <si>
    <t>info@eventeffectsgroup.com</t>
  </si>
  <si>
    <t>http://eventeffectsgroup.com</t>
  </si>
  <si>
    <t>https://thevendry.com/cdn-cgi/image/height=400,width=400,fit=contain,metadata=none/https%3A%2F%2Fs3.amazonaws.com%2Fuploads.thevendry.co%2F6035%2F1590074860343_27186565143_fdbdfe42cf_k.jpg</t>
  </si>
  <si>
    <t>Event Effects is an AV company based in Palm Beach, FL.</t>
  </si>
  <si>
    <t>Production Canada</t>
  </si>
  <si>
    <t>todd@productioncananda.com</t>
  </si>
  <si>
    <t>http://productioncanada.com</t>
  </si>
  <si>
    <t>https://thevendry.com/cdn-cgi/image/height=400,width=400,fit=contain,metadata=none/https%3A%2F%2Fs3.amazonaws.com%2Fuploads.thevendry.co%2F747%2F1589922959860_IMG_8369.jpg</t>
  </si>
  <si>
    <t>Production Canada is an AV company based in Vancouver, Canada.</t>
  </si>
  <si>
    <t>Emma's Eatery Catering</t>
  </si>
  <si>
    <t>info@emmaseaterycatering.com</t>
  </si>
  <si>
    <t>http://emmaseaterycatering.com</t>
  </si>
  <si>
    <t>https://thevendry.com/cdn-cgi/image/height=400,width=400,fit=contain,metadata=none/https%3A%2F%2Fs3.amazonaws.com%2Fuploads.thevendry.co%2F201%2F1562957666342_FullSizeRender-7.jpg</t>
  </si>
  <si>
    <t>Emma's Eatery Catering is a caterer based in Toronto, Canada.</t>
  </si>
  <si>
    <t>Stacie Flinner</t>
  </si>
  <si>
    <t>http://stacieflinner.com</t>
  </si>
  <si>
    <t>https://thevendry.com/cdn-cgi/image/height=400,width=400,fit=contain,metadata=none/https%3A%2F%2Fs3.amazonaws.com%2Fuploads.thevendry.co%2F5723%2F1588964442848_Screen-Shot-2020-05-08-at-3.jpg</t>
  </si>
  <si>
    <t>Stacie Flinner is an experiential designer based in New York, NY.</t>
  </si>
  <si>
    <t>Spectacular Exhibits</t>
  </si>
  <si>
    <t>http://spectacularexhibits.com</t>
  </si>
  <si>
    <t>https://thevendry.com/cdn-cgi/image/height=400,width=400,fit=contain,metadata=none/https%3A%2F%2Fs3.amazonaws.com%2Fuploads.thevendry.co%2F5854%2F1588607379830_Funko-Steel-Space-Concepts-SS20-4.jpg</t>
  </si>
  <si>
    <t>Spectacular Exhibits is an experiential designer based in New York, NY.</t>
  </si>
  <si>
    <t>Ava Flora</t>
  </si>
  <si>
    <t>Montauk, NY</t>
  </si>
  <si>
    <t>http://avaflora.com</t>
  </si>
  <si>
    <t>https://thevendry.com/cdn-cgi/image/height=400,width=400,fit=contain,metadata=none/https%3A%2F%2Fs3.amazonaws.com%2Fuploads.thevendry.co%2F152%2F1588609202007_152-P1099449.jpg</t>
  </si>
  <si>
    <t>Ava Flora is a florist or designer based in Montauk, NY.</t>
  </si>
  <si>
    <t>Patio Heaters R Us</t>
  </si>
  <si>
    <t>http://patioheatersrus.com</t>
  </si>
  <si>
    <t>https://thevendry.com/cdn-cgi/image/height=400,width=400,fit=contain,metadata=none/https%3A%2F%2Fs3.amazonaws.com%2Fuploads.thevendry.co%2F1151%2F1571679758492_SVN-Pic-4.jpg</t>
  </si>
  <si>
    <t>Patio Heaters R Us is a rentals company based in San Francisco, CA.</t>
  </si>
  <si>
    <t>TA Visuals</t>
  </si>
  <si>
    <t>tim@visuals.co</t>
  </si>
  <si>
    <t>http://tavisuals.co</t>
  </si>
  <si>
    <t>https://thevendry.com/cdn-cgi/image/height=400,width=400,fit=contain,metadata=none/https%3A%2F%2Fs3.amazonaws.com%2Fuploads.thevendry.co%2F4454%2F1588111535912_Credit--ta_visuals-Timothy-Alsbrooks-%25283%2529.jpg</t>
  </si>
  <si>
    <t>TA Visuals is a photographer based in Dallas, TX.</t>
  </si>
  <si>
    <t>Risa Puno</t>
  </si>
  <si>
    <t>http://risapuno.com</t>
  </si>
  <si>
    <t>https://thevendry.com/cdn-cgi/image/height=400,width=400,fit=contain,metadata=none/https%3A%2F%2Fs3.amazonaws.com%2Fuploads.thevendry.co%2F4891%2F1588015990995_Screen-20Shot-202019-05-14-20at-203.jpg</t>
  </si>
  <si>
    <t>Risa Puno is a fabrication partner based in Boston, MA.</t>
  </si>
  <si>
    <t>Paisley Ann Photography</t>
  </si>
  <si>
    <t>paisleyannphotography@gmail.com</t>
  </si>
  <si>
    <t>http://paisleyannphotography.com</t>
  </si>
  <si>
    <t>https://thevendry.com/cdn-cgi/image/height=400,width=400,fit=contain,metadata=none/https%3A%2F%2Fs3.amazonaws.com%2Fuploads.thevendry.co%2F1993%2F1586992815410_79.jpg</t>
  </si>
  <si>
    <t>Paisley Ann Photography is a photographer based in Minneapolis, MN.</t>
  </si>
  <si>
    <t>Bang Out Brilliant</t>
  </si>
  <si>
    <t>http://arianneglassman.com</t>
  </si>
  <si>
    <t>https://thevendry.com/cdn-cgi/image/height=400,width=400,fit=contain,metadata=none/https%3A%2F%2Fs3.amazonaws.com%2Fuploads.thevendry.co%2F4336%2F1586991089305_IMG_7220.jpg</t>
  </si>
  <si>
    <t>Bang Out Brilliant is an experiential agency based in Fort Lauderdale, FL.</t>
  </si>
  <si>
    <t>Dodge Creative</t>
  </si>
  <si>
    <t>johnswee@dodgecreative.com</t>
  </si>
  <si>
    <t>http://dodgecreative.com</t>
  </si>
  <si>
    <t>https://thevendry.com/cdn-cgi/image/height=400,width=400,fit=contain,metadata=none/https%3A%2F%2Fs3.amazonaws.com%2Fuploads.thevendry.co%2F1993%2F1586989411885_2020.jpg</t>
  </si>
  <si>
    <t>Dodge Creative is a photographer based in Minneapolis, MN.</t>
  </si>
  <si>
    <t>Alana Mcdowell</t>
  </si>
  <si>
    <t>alana@alanamcdowell.com</t>
  </si>
  <si>
    <t>http://alanamcdowell.com</t>
  </si>
  <si>
    <t>https://thevendry.com/cdn-cgi/image/height=400,width=400,fit=contain,metadata=none/https%3A%2F%2Fs3.amazonaws.com%2Fuploads.thevendry.co%2F424%2F1586877216022_Billie-Jean-King.jpg</t>
  </si>
  <si>
    <t>Alana Mcdowell is an experiential designer based in New York, NY.</t>
  </si>
  <si>
    <t>Nathaly Charria</t>
  </si>
  <si>
    <t>iam@nathalycharria.com</t>
  </si>
  <si>
    <t>http://nathalycharria.com</t>
  </si>
  <si>
    <t>Nathaly Charria is an experiential designer based in New York, NY.</t>
  </si>
  <si>
    <t>Stephanie Noritz</t>
  </si>
  <si>
    <t>http://stephanienoritz.com</t>
  </si>
  <si>
    <t>https://thevendry.com/cdn-cgi/image/height=400,width=400,fit=contain,metadata=none/https%3A%2F%2Fs3.amazonaws.com%2Fuploads.thevendry.co%2F624%2F1586362077637_Lululemon-Worth-100-Stephanie-Noritz-9409.jpg</t>
  </si>
  <si>
    <t>Stephanie Noritz is a photographer based in New York, NY.</t>
  </si>
  <si>
    <t>Cain Cain Studio</t>
  </si>
  <si>
    <t>info@caincainstudio.com</t>
  </si>
  <si>
    <t>http://caincainstudio.com</t>
  </si>
  <si>
    <t>https://thevendry.com/cdn-cgi/image/height=400,width=400,fit=contain,metadata=none/https%3A%2F%2Fs3.amazonaws.com%2Fuploads.thevendry.co%2F5456%2F1586359817241_2DCF125D-FC76-4C35-B89A-617016351832.jpg</t>
  </si>
  <si>
    <t>Cain Cain Studio is a planning &amp; production company based in New York, NY.</t>
  </si>
  <si>
    <t>Traction Creative</t>
  </si>
  <si>
    <t>http://tractioncreative.com</t>
  </si>
  <si>
    <t>https://thevendry.com/cdn-cgi/image/height=400,width=400,fit=contain,metadata=none/https%3A%2F%2Fs3.amazonaws.com%2Fuploads.thevendry.co%2F624%2F1566493867577_Copy-of-2017_05_18_ETSY_JETBLUE_EVENT_0357.jpg</t>
  </si>
  <si>
    <t>Traction Creative is a fabrication partner based in New York, NY.</t>
  </si>
  <si>
    <t>Fly Pelican Fly</t>
  </si>
  <si>
    <t>michael@flypelicanfly.com</t>
  </si>
  <si>
    <t>http://flypelicanfly.squarespace.com</t>
  </si>
  <si>
    <t>https://thevendry.com/cdn-cgi/image/height=400,width=400,fit=contain,metadata=none/https%3A%2F%2Fs3.amazonaws.com%2Fuploads.thevendry.co%2F624%2F1585791531465_eater-omakase10.jpg</t>
  </si>
  <si>
    <t>Fly Pelican Fly is a fabrication partner based in New York, NY.</t>
  </si>
  <si>
    <t>Grace Ormonde</t>
  </si>
  <si>
    <t>Middletown, CT</t>
  </si>
  <si>
    <t>http://weddingstylemagazine.com</t>
  </si>
  <si>
    <t>https://thevendry.com/cdn-cgi/image/height=400,width=400,fit=contain,metadata=none/https%3A%2F%2Fs3.amazonaws.com%2Fuploads.thevendry.co%2F5542%2F1586024545757_20130814_09-36-14-00_Grace_Ormonde_Tables_COM_j1.jpg</t>
  </si>
  <si>
    <t>Grace Ormonde is a florist or designer based in Middletown, CT.</t>
  </si>
  <si>
    <t>B-Freed Photography</t>
  </si>
  <si>
    <t>http://b-freed.photography</t>
  </si>
  <si>
    <t>https://thevendry.com/cdn-cgi/image/height=400,width=400,fit=contain,metadata=none/https%3A%2F%2Fs3.amazonaws.com%2Fuploads.thevendry.co%2F4756%2F1585683012545_0070_MeridianHall_20190520.jpg</t>
  </si>
  <si>
    <t>B-Freed Photography is a photographer based in Las Vegas, NV.</t>
  </si>
  <si>
    <t>Ace High Marketing</t>
  </si>
  <si>
    <t>http://acehighmarketing.com</t>
  </si>
  <si>
    <t>https://thevendry.com/cdn-cgi/image/height=400,width=400,fit=contain,metadata=none/https%3A%2F%2Fs3.amazonaws.com%2Fuploads.thevendry.co%2F1151%2F1585166867187_DIETCOKERELAUNCH_ATLANTA_05132018.jpg</t>
  </si>
  <si>
    <t>Ace High Marketing is a staffing company based in New York, NY.</t>
  </si>
  <si>
    <t>Maria K'uychi</t>
  </si>
  <si>
    <t>Palm Springs, CA</t>
  </si>
  <si>
    <t>kuychicauldron@gmail.com</t>
  </si>
  <si>
    <t>http://kuychicauldron.com</t>
  </si>
  <si>
    <t>https://thevendry.com/cdn-cgi/image/height=400,width=400,fit=contain,metadata=none/https%3A%2F%2Fs3.amazonaws.com%2Fuploads.thevendry.co%2F1580%2F1585336852508_7O4A5253.jpg</t>
  </si>
  <si>
    <t>Maria K'uychi is a live arts provider based in Palm Springs, CA.</t>
  </si>
  <si>
    <t>Melissa Gayle Photography</t>
  </si>
  <si>
    <t>info@melissagayle.com</t>
  </si>
  <si>
    <t>http://melissagayle.com</t>
  </si>
  <si>
    <t>Melissa Gayle Photography is a photographer based in Palm Springs, CA.</t>
  </si>
  <si>
    <t>Powder</t>
  </si>
  <si>
    <t>info@powdershavedsnow.com</t>
  </si>
  <si>
    <t>http://powdershavedsnow.com</t>
  </si>
  <si>
    <t>https://thevendry.com/cdn-cgi/image/height=400,width=400,fit=contain,metadata=none/https%3A%2F%2Fs3.amazonaws.com%2Fuploads.thevendry.co%2F5438%2F1585261355796_2.jpg</t>
  </si>
  <si>
    <t>Powder is a dessert caterer based in San Francisco, CA.</t>
  </si>
  <si>
    <t>Kate Dye Photography</t>
  </si>
  <si>
    <t>Charleston, SC</t>
  </si>
  <si>
    <t>hello@katedyephotography.com</t>
  </si>
  <si>
    <t>http://katedyephotography.com</t>
  </si>
  <si>
    <t>https://thevendry.com/cdn-cgi/image/height=400,width=400,fit=contain,metadata=none/https%3A%2F%2Fs3.amazonaws.com%2Fuploads.thevendry.co%2F5439%2F1585149012127_merchantshallcateringspotlight-31.jpg</t>
  </si>
  <si>
    <t>Kate Dye Photography is a photographer based in Charleston, SC.</t>
  </si>
  <si>
    <t>Element Rentals</t>
  </si>
  <si>
    <t>sales@exploreelement.com</t>
  </si>
  <si>
    <t>http://youreventdelivered.com</t>
  </si>
  <si>
    <t>Element Rentals is a rentals company based in New Orleans, LA.</t>
  </si>
  <si>
    <t>Montro Services</t>
  </si>
  <si>
    <t>http://montroprotection.com</t>
  </si>
  <si>
    <t>https://thevendry.com/cdn-cgi/image/height=400,width=400,fit=contain,metadata=none/https%3A%2F%2Fs3.amazonaws.com%2Fuploads.thevendry.co%2F5077%2F1584025318274_IMG_2590.jpg</t>
  </si>
  <si>
    <t>Montro Services is a security and permitting company based in New York, NY.</t>
  </si>
  <si>
    <t>Quiana Parks</t>
  </si>
  <si>
    <t>http://quianaparks.com</t>
  </si>
  <si>
    <t>https://thevendry.com/cdn-cgi/image/height=400,width=400,fit=contain,metadata=none/https%3A%2F%2Fs3.amazonaws.com%2Fuploads.thevendry.co%2F4180%2F1583803090700_Moet-Hennessy-Black-History-Month-Photography-By-Wake-Up-Fresco-Arts-Team-0006.jpg</t>
  </si>
  <si>
    <t>Quiana Parks is a DJ based in Brooklyn, NY.</t>
  </si>
  <si>
    <t>JSAV Mexico</t>
  </si>
  <si>
    <t>mexicosales@inspiresolutions.com</t>
  </si>
  <si>
    <t>http://jsav.mx</t>
  </si>
  <si>
    <t>JSAV Mexico is an AV company based in Cabo San Lucas, Mexico.</t>
  </si>
  <si>
    <t>Designers Fine Press</t>
  </si>
  <si>
    <t>http://designersfinepress.com</t>
  </si>
  <si>
    <t>Designers Fine Press is a signage and printing company based in Palm Springs, CA.</t>
  </si>
  <si>
    <t>Nectar &amp; Root</t>
  </si>
  <si>
    <t>erin@nectarandroot.com</t>
  </si>
  <si>
    <t>http://nectarandroot.com</t>
  </si>
  <si>
    <t>Nectar &amp; Root is a florist or designer based in Stowe, VT.</t>
  </si>
  <si>
    <t>Mandy Marie Creative</t>
  </si>
  <si>
    <t>Scottsdale, AZ</t>
  </si>
  <si>
    <t>https://www.instagram.com/mandymariecreative</t>
  </si>
  <si>
    <t>http://mandymariecreative.com</t>
  </si>
  <si>
    <t>https://thevendry.com/cdn-cgi/image/height=400,width=400,fit=contain,metadata=none/https%3A%2F%2Fs3.amazonaws.com%2Fuploads-dev.thevendry.co%2F5286%2F1618521868736_1618514915668_HolidayParty2018-0575.jpg</t>
  </si>
  <si>
    <t>Mandy Marie Creative is a planning &amp; production company based in Scottsdale, AZ.</t>
  </si>
  <si>
    <t>Pejy Kash Events</t>
  </si>
  <si>
    <t>hello@pejykashevents.com</t>
  </si>
  <si>
    <t>https://www.instagram.com/pejykashevents</t>
  </si>
  <si>
    <t>http://pejykashevents.com</t>
  </si>
  <si>
    <t>Pejy Kash Events is a planning &amp; production company based in New York, NY.</t>
  </si>
  <si>
    <t>Kirkbrides Wedding Planning &amp; Design</t>
  </si>
  <si>
    <t>weddings@kirkbrides.com</t>
  </si>
  <si>
    <t>https://www.instagram.com/kirkbrides</t>
  </si>
  <si>
    <t>http://kirkbrides.com</t>
  </si>
  <si>
    <t>https://thevendry.com/cdn-cgi/image/height=400,width=400,fit=contain,metadata=none/https%3A%2F%2Fs3.amazonaws.com%2Fuploads.thevendry.co%2F5204%2F1583782310427_IMG_0316.jpg</t>
  </si>
  <si>
    <t>Kirkbrides Wedding Planning &amp; Design is a planning &amp; production company based in Cleveland, OH.</t>
  </si>
  <si>
    <t>Old Savannah Tours</t>
  </si>
  <si>
    <t>info@oldsavannahtours.com</t>
  </si>
  <si>
    <t>https://www.instagram.com/oldsavannahtours</t>
  </si>
  <si>
    <t>http://oldsavannahtours.com/tours/private-charters/</t>
  </si>
  <si>
    <t>https://thevendry.com/cdn-cgi/image/height=400,width=400,fit=contain,metadata=none/https%3A%2F%2Fs3.amazonaws.com%2Fuploads.thevendry.co%2F1928%2F1648487614384_Comcast-Decor-Shots-00.jpg</t>
  </si>
  <si>
    <t>Old Savannah Tours is a transportation company based in Bluffton, SC.</t>
  </si>
  <si>
    <t>The Hostess Haven</t>
  </si>
  <si>
    <t>info@hostesshaven.com</t>
  </si>
  <si>
    <t>https://www.instagram.com/hostesshaven</t>
  </si>
  <si>
    <t>http://hostesshaven.com/rentals/</t>
  </si>
  <si>
    <t>https://thevendry.com/cdn-cgi/image/height=400,width=400,fit=contain,metadata=none/https%3A%2F%2Fs3.amazonaws.com%2Fuploads.thevendry.co%2F21568%2F1659819477795_PARKER.jpg</t>
  </si>
  <si>
    <t>The Hostess Haven is a rentals company based in Palm Springs, CA.</t>
  </si>
  <si>
    <t>Please Be Seated</t>
  </si>
  <si>
    <t>info@pleasebeseated.com</t>
  </si>
  <si>
    <t>https://www.instagram.com/pleasebeseatedrentals</t>
  </si>
  <si>
    <t>http://pleasebeseated.com</t>
  </si>
  <si>
    <t>https://thevendry.com/cdn-cgi/image/height=400,width=400,fit=contain,metadata=none/https%3A%2F%2Fs3.amazonaws.com%2Fuploads.thevendry.co%2F5522%2F1586449539974_Save-The-Children-100-years-gala---Jenny-Kawa---Hollywood-POP---Front-of-Room-copy.jpg</t>
  </si>
  <si>
    <t>Please Be Seated is a rentals company based in New York, NY.</t>
  </si>
  <si>
    <t>Papellerie</t>
  </si>
  <si>
    <t>https://www.instagram.com/papellerie</t>
  </si>
  <si>
    <t>http://papellerie.com</t>
  </si>
  <si>
    <t>Papellerie is a graphic designer based in Houston, TX.</t>
  </si>
  <si>
    <t>The South Beach Photo Booth Co.</t>
  </si>
  <si>
    <t>https://www.instagram.com/sobebooths</t>
  </si>
  <si>
    <t>http://southbeachphotoboothco.com</t>
  </si>
  <si>
    <t>https://thevendry.com/cdn-cgi/image/height=400,width=400,fit=contain,metadata=none/https%3A%2F%2Fs3.amazonaws.com%2Fuploads.thevendry.co%2F15657%2F1618848052697_FLO-YSD1.jpg</t>
  </si>
  <si>
    <t>The South Beach Photo Booth Co. is a photo booth provider based in Miami, FL.</t>
  </si>
  <si>
    <t>Golf Pro Delivered</t>
  </si>
  <si>
    <t>https://www.instagram.com/golfgpd</t>
  </si>
  <si>
    <t>http://golfgpd.com</t>
  </si>
  <si>
    <t>Golf Pro Delivered is an entertainment company based in New York, NY.</t>
  </si>
  <si>
    <t>Joseph Rogero</t>
  </si>
  <si>
    <t>Florida</t>
  </si>
  <si>
    <t>info@josephrogero.com</t>
  </si>
  <si>
    <t>https://www.instagram.com/joseph.rogero</t>
  </si>
  <si>
    <t>http://josephrogero.com</t>
  </si>
  <si>
    <t>https://thevendry.com/cdn-cgi/image/height=400,width=400,fit=contain,metadata=none/https%3A%2F%2Fs3.amazonaws.com%2Fuploads.thevendry.co%2F5329%2F1583865294718_Joseph-Rogero-Wedding-Photography-Gibbes-Museum-Charelston--_0101.jpg</t>
  </si>
  <si>
    <t>Joseph Rogero is a photographer based in Florida.</t>
  </si>
  <si>
    <t>Whitnee Shulman Photography</t>
  </si>
  <si>
    <t>Cannes, France</t>
  </si>
  <si>
    <t>whitnee@thesoulofwhit.com</t>
  </si>
  <si>
    <t>https://www.instagram.com/the.soul.of.whit</t>
  </si>
  <si>
    <t>http://thesoulofwhit.com</t>
  </si>
  <si>
    <t>https://thevendry.com/cdn-cgi/image/height=400,width=400,fit=contain,metadata=none/https%3A%2F%2Fs3.amazonaws.com%2Fuploads.thevendry.co%2F152%2F1588601770667_Whitnee-Shulman-Photography-_pandora_Cannes-Lions_Cabana-74.jpg</t>
  </si>
  <si>
    <t>Whitnee Shulman Photography is a photographer based in Cannes, France.</t>
  </si>
  <si>
    <t>Henry + Mac Photo Co.</t>
  </si>
  <si>
    <t>https://www.instagram.com/henryandmac</t>
  </si>
  <si>
    <t>http://henryandmac.com</t>
  </si>
  <si>
    <t>https://thevendry.com/cdn-cgi/image/height=400,width=400,fit=contain,metadata=none/https%3A%2F%2Fs3.amazonaws.com%2Fuploads.thevendry.co%2F6146%2F1604512533170_191015_PartySlate_016.jpg</t>
  </si>
  <si>
    <t>Henry + Mac Photo Co. is a photographer based in Boston, MA.</t>
  </si>
  <si>
    <t>The de Jaureguis</t>
  </si>
  <si>
    <t>info@thedejaureguis.com</t>
  </si>
  <si>
    <t>https://www.instagram.com/erinheartscourt</t>
  </si>
  <si>
    <t>http://thedejaureguis.com</t>
  </si>
  <si>
    <t>https://thevendry.com/cdn-cgi/image/height=400,width=400,fit=contain,metadata=none/https%3A%2F%2Fs3.amazonaws.com%2Fuploads.thevendry.co%2F5438%2F1585265807573_Liz-Liz-Engagement-Party-.jpg</t>
  </si>
  <si>
    <t>The de Jaureguis is a photographer based in San Francisco, CA.</t>
  </si>
  <si>
    <t>Sachi Rose Design</t>
  </si>
  <si>
    <t>info@sachirose.com</t>
  </si>
  <si>
    <t>https://www.instagram.com/sachirosedesign</t>
  </si>
  <si>
    <t>http://sachirose.com</t>
  </si>
  <si>
    <t>https://thevendry.com/cdn-cgi/image/height=400,width=400,fit=contain,metadata=none/https%3A%2F%2Fs3.amazonaws.com%2Fuploads.thevendry.co%2F15347%2F1618929154985_DSCF6100.jpg</t>
  </si>
  <si>
    <t>Sachi Rose Design is a florist or designer based in Brooklyn, NY.</t>
  </si>
  <si>
    <t>Colangelo &amp; Partners</t>
  </si>
  <si>
    <t>info@colangelopr.com</t>
  </si>
  <si>
    <t>https://www.instagram.com/colangelopr</t>
  </si>
  <si>
    <t>http://colangelopr.com</t>
  </si>
  <si>
    <t>https://thevendry.com/cdn-cgi/image/height=400,width=400,fit=contain,metadata=none/https%3A%2F%2Fs3.amazonaws.com%2Fuploads.thevendry.co%2F5225%2F1584022430989_BBWO_1.jpg</t>
  </si>
  <si>
    <t>Colangelo &amp; Partners is a PR agency based in New York, NY.</t>
  </si>
  <si>
    <t>Precious Byrd</t>
  </si>
  <si>
    <t>http://preciousbyrd.com</t>
  </si>
  <si>
    <t>https://thevendry.com/cdn-cgi/image/height=400,width=400,fit=contain,metadata=none/https%3A%2F%2Fs3.amazonaws.com%2Fuploads.thevendry.co%2F4748%2F1583350535093_EventsbyMint-SanFrancisco-AT_TStadium-RyanCarroll-05.jpg</t>
  </si>
  <si>
    <t>Precious Byrd is a live music provider based in San Francisco, CA.</t>
  </si>
  <si>
    <t>Horn BBQ</t>
  </si>
  <si>
    <t>nina@hornbarbecue.com</t>
  </si>
  <si>
    <t>http://hornbarbecue.com</t>
  </si>
  <si>
    <t>Horn BBQ is a caterer based in San Francisco, CA.</t>
  </si>
  <si>
    <t>The Petaler</t>
  </si>
  <si>
    <t>http://thepetalersf.com</t>
  </si>
  <si>
    <t>The Petaler is a florist or designer based in San Francisco, CA.</t>
  </si>
  <si>
    <t>The Dan Band</t>
  </si>
  <si>
    <t>http://thedanband.com</t>
  </si>
  <si>
    <t>The Dan Band is a live music provider based in San Francisco, CA.</t>
  </si>
  <si>
    <t>Flik Hospitality Group</t>
  </si>
  <si>
    <t>http://flik-usa.com/contact-us</t>
  </si>
  <si>
    <t>https://thevendry.com/cdn-cgi/image/height=400,width=400,fit=contain,metadata=none/https%3A%2F%2Fs3.amazonaws.com%2Fuploads.thevendry.co%2F5059%2F1583294721649_ST-AMEX-1.jpg</t>
  </si>
  <si>
    <t>Flik Hospitality Group is a caterer based in New York, NY.</t>
  </si>
  <si>
    <t>Compass Group North America</t>
  </si>
  <si>
    <t>http://compass-usa.com</t>
  </si>
  <si>
    <t>Compass Group North America is a caterer based in New York, NY.</t>
  </si>
  <si>
    <t>Society for Hosptality &amp; Foodservice Management (SHFM)</t>
  </si>
  <si>
    <t>shfm@hqtrs.com</t>
  </si>
  <si>
    <t>http://shfm-online.org</t>
  </si>
  <si>
    <t>Society for Hosptality &amp; Foodservice Management (SHFM) is a planning &amp; production company based in New York, NY.</t>
  </si>
  <si>
    <t>marvin myers</t>
  </si>
  <si>
    <t>http://marvinmyers.com</t>
  </si>
  <si>
    <t>https://thevendry.com/cdn-cgi/image/height=400,width=400,fit=contain,metadata=none/https%3A%2F%2Fs3.amazonaws.com%2Fuploads.thevendry.co%2F5059%2F1582989873902_S-Clark-22.jpg</t>
  </si>
  <si>
    <t>marvin myers is a DJ based in Queens, NY.</t>
  </si>
  <si>
    <t>Karen Obrist</t>
  </si>
  <si>
    <t>http://karenobristphotography.com</t>
  </si>
  <si>
    <t>https://thevendry.com/cdn-cgi/image/height=400,width=400,fit=contain,metadata=none/https%3A%2F%2Fs3.amazonaws.com%2Fuploads.thevendry.co%2F4180%2F1582745803664_image_from_ios-2.jpg</t>
  </si>
  <si>
    <t>Karen Obrist is a photographer based in New York, NY.</t>
  </si>
  <si>
    <t>Bottles &amp; Blooms</t>
  </si>
  <si>
    <t>Huntington Beach, CA</t>
  </si>
  <si>
    <t>hello@bottlesandblooms.net</t>
  </si>
  <si>
    <t>http://bottlesandblooms.net</t>
  </si>
  <si>
    <t>https://thevendry.com/cdn-cgi/image/height=400,width=400,fit=contain,metadata=none/https%3A%2F%2Fs3.amazonaws.com%2Fuploads.thevendry.co%2F1151%2F1582585993431_02.jpg</t>
  </si>
  <si>
    <t>Bottles &amp; Blooms is a florist or designer based in Huntington Beach, CA.</t>
  </si>
  <si>
    <t>Word of Mouth Catering</t>
  </si>
  <si>
    <t>info@wordofmouthcatering.com</t>
  </si>
  <si>
    <t>http://wordofmouthcatering.com</t>
  </si>
  <si>
    <t>https://thevendry.com/cdn-cgi/image/height=400,width=400,fit=contain,metadata=none/https%3A%2F%2Fs3.amazonaws.com%2Fuploads.thevendry.co%2F2770%2F1582578471068_5J9A4549.jpg</t>
  </si>
  <si>
    <t>Word of Mouth Catering is a caterer based in Austin, TX.</t>
  </si>
  <si>
    <t>VaynerSports</t>
  </si>
  <si>
    <t>http://vaynersports.com</t>
  </si>
  <si>
    <t>https://thevendry.com/cdn-cgi/image/height=400,width=400,fit=contain,metadata=none/https%3A%2F%2Fs3.amazonaws.com%2Fuploads.thevendry.co%2F4609%2F1582505569351_VS-BBQ-16.jpg</t>
  </si>
  <si>
    <t>VaynerSports is a planning &amp; production company based in Los Angeles, CA.</t>
  </si>
  <si>
    <t>theAudience</t>
  </si>
  <si>
    <t>Coachella, CA</t>
  </si>
  <si>
    <t>http://theaudience.com</t>
  </si>
  <si>
    <t>https://thevendry.com/cdn-cgi/image/height=400,width=400,fit=contain,metadata=none/https%3A%2F%2Fs3.amazonaws.com%2Fuploads.thevendry.co%2F4609%2F1582492004634_Coachella-DJ-2.jpg</t>
  </si>
  <si>
    <t>theAudience is a planning &amp; production company based in Coachella, CA.</t>
  </si>
  <si>
    <t>Little Sister Creative</t>
  </si>
  <si>
    <t>hi@littlesistercreative.nyc</t>
  </si>
  <si>
    <t>http://littlesistercreative.nyc</t>
  </si>
  <si>
    <t>Little Sister Creative is a set designer based in New York, NY.</t>
  </si>
  <si>
    <t>Set Design</t>
  </si>
  <si>
    <t>Jonica Moore</t>
  </si>
  <si>
    <t>http://jonicamoorestudio.com</t>
  </si>
  <si>
    <t>Jonica Moore is a photographer based in New York, NY.</t>
  </si>
  <si>
    <t>Director Parada</t>
  </si>
  <si>
    <t>http://directorparada.com</t>
  </si>
  <si>
    <t>Director Parada is a photographer based in Fort Worth, TX.</t>
  </si>
  <si>
    <t>A List Communications</t>
  </si>
  <si>
    <t>http://a-listcommunications.com</t>
  </si>
  <si>
    <t>https://thevendry.com/cdn-cgi/image/height=400,width=400,fit=contain,metadata=none/https%3A%2F%2Fs3.amazonaws.com%2Fuploads.thevendry.co%2F219%2F1581955904883_KlarnaNYFW2020_Day1_ChristianRodriguez-18.jpg</t>
  </si>
  <si>
    <t>A List Communications is an experiential agency based in New York, NY.</t>
  </si>
  <si>
    <t xml:space="preserve">Country Music Association </t>
  </si>
  <si>
    <t>http://cmaworld.com</t>
  </si>
  <si>
    <t>https://thevendry.com/cdn-cgi/image/height=400,width=400,fit=contain,metadata=none/https%3A%2F%2Fs3.amazonaws.com%2Fuploads.thevendry.co%2F4845%2F1579817166225_fest17-ch-_DSC5964-2.jpg</t>
  </si>
  <si>
    <t>Country Music Association  is a planning &amp; production company based in Nashville, TN.</t>
  </si>
  <si>
    <t>Global Cuisine by Gary Arabia</t>
  </si>
  <si>
    <t>http://globalcuisineevents.com</t>
  </si>
  <si>
    <t>Global Cuisine by Gary Arabia is a caterer based in Los Angeles, CA.</t>
  </si>
  <si>
    <t>Brittany Dietz</t>
  </si>
  <si>
    <t>http://brittanydietz.com</t>
  </si>
  <si>
    <t>https://thevendry.com/cdn-cgi/image/height=400,width=400,fit=contain,metadata=none/https%3A%2F%2Fs3.amazonaws.com%2Fuploads.thevendry.co%2F4782%2F1579145143786_CherniseTaylor-PhotosByChernise_R29XPLL-07467.jpg</t>
  </si>
  <si>
    <t>Brittany Dietz is a planning &amp; production company based in New York, NY.</t>
  </si>
  <si>
    <t>Create It Photography</t>
  </si>
  <si>
    <t>http://createitphotography.com</t>
  </si>
  <si>
    <t>Create It Photography is a photographer based in Washington, DC.</t>
  </si>
  <si>
    <t>D. Nicole Settings</t>
  </si>
  <si>
    <t>http://dnicolesettings.com</t>
  </si>
  <si>
    <t>D. Nicole Settings is a rentals company based in Washington, DC.</t>
  </si>
  <si>
    <t>Unit9</t>
  </si>
  <si>
    <t>http://unit9.com</t>
  </si>
  <si>
    <t>Unit9 is an experiential agency based in Los Angeles, CA.</t>
  </si>
  <si>
    <t xml:space="preserve">Studio 3 Design </t>
  </si>
  <si>
    <t>marketing@std3.com</t>
  </si>
  <si>
    <t>http://std3.com</t>
  </si>
  <si>
    <t>https://thevendry.com/cdn-cgi/image/height=400,width=400,fit=contain,metadata=none/https%3A%2F%2Fs3.amazonaws.com%2Fuploads.thevendry.co%2F4927%2F1580666072046_IAC-and-Greek-Foundation-Dinner.jpg</t>
  </si>
  <si>
    <t>Studio 3 Design  is a planning &amp; production company based in New York, NY.</t>
  </si>
  <si>
    <t>Daniel Graff Design</t>
  </si>
  <si>
    <t>http://danielgraf.design</t>
  </si>
  <si>
    <t>https://thevendry.com/cdn-cgi/image/height=400,width=400,fit=contain,metadata=none/https%3A%2F%2Fs3.amazonaws.com%2Fuploads.thevendry.co%2F4907%2F1580568362935_02-vogue-met-gala-aliciavikander-2.jpg</t>
  </si>
  <si>
    <t>Daniel Graff Design is an experiential designer based in New York, NY.</t>
  </si>
  <si>
    <t>Vari Direct</t>
  </si>
  <si>
    <t>http://varidirect.com</t>
  </si>
  <si>
    <t>https://thevendry.com/cdn-cgi/image/height=400,width=400,fit=contain,metadata=none/https%3A%2F%2Fs3.amazonaws.com%2Fuploads.thevendry.co%2F261%2F1580227708341_Neighborhood-Goods-13.jpg</t>
  </si>
  <si>
    <t>Vari Direct is a signage and printing company based in New York, NY.</t>
  </si>
  <si>
    <t>Brinksworth</t>
  </si>
  <si>
    <t>http://brinkworth.com/projects</t>
  </si>
  <si>
    <t>https://thevendry.com/cdn-cgi/image/height=400,width=400,fit=contain,metadata=none/https%3A%2F%2Fs3.amazonaws.com%2Fuploads.thevendry.co%2F261%2F1580223997193_Puma-2.jpg</t>
  </si>
  <si>
    <t>Brinksworth is an experiential designer based in New York, NY.</t>
  </si>
  <si>
    <t>Storey Studios</t>
  </si>
  <si>
    <t>+1 213 213 0070</t>
  </si>
  <si>
    <t>http://storeystudio.com</t>
  </si>
  <si>
    <t>https://thevendry.com/cdn-cgi/image/height=400,width=400,fit=contain,metadata=none/https%3A%2F%2Fs3.amazonaws.com%2Fuploads.thevendry.co%2F261%2F1580223021837_Roven-Store-2.jpg</t>
  </si>
  <si>
    <t>Storey Studios is an experiential designer based in Los Angeles, CA.</t>
  </si>
  <si>
    <t>A State of Energy</t>
  </si>
  <si>
    <t>http://astateofenergy.com</t>
  </si>
  <si>
    <t>https://thevendry.com/cdn-cgi/image/height=400,width=400,fit=contain,metadata=none/https%3A%2F%2Fs3.amazonaws.com%2Fuploads.thevendry.co%2F1151%2F1580150562882_011520_universe_0223.jpg</t>
  </si>
  <si>
    <t>A State of Energy is an entertainment company based in New York, NY.</t>
  </si>
  <si>
    <t>Hello Gorgeous Photo Booth</t>
  </si>
  <si>
    <t>http://hellogorgeouspb.com</t>
  </si>
  <si>
    <t>https://thevendry.com/cdn-cgi/image/height=400,width=400,fit=contain,metadata=none/https%3A%2F%2Fs3.amazonaws.com%2Fuploads.thevendry.co%2F831%2F1579983822620_13103293_10154138091073545_4521739830527202161_n.jpg</t>
  </si>
  <si>
    <t>Hello Gorgeous Photo Booth is a photo booth provider based in Sarasota, FL.</t>
  </si>
  <si>
    <t>Venture Further Events</t>
  </si>
  <si>
    <t>http://venturefurtherevents.com</t>
  </si>
  <si>
    <t>https://thevendry.com/cdn-cgi/image/height=400,width=400,fit=contain,metadata=none/https%3A%2F%2Fs3.amazonaws.com%2Fuploads.thevendry.co%2F4651%2F1579815903156_i-tr95hD5-1920x1080.jpg</t>
  </si>
  <si>
    <t>Venture Further Events is a planning &amp; production company based in San Francisco, CA.</t>
  </si>
  <si>
    <t>Paula Silva Artistry</t>
  </si>
  <si>
    <t>paulasilva2876@gmail.com</t>
  </si>
  <si>
    <t>http://paulasilva-artistry.com</t>
  </si>
  <si>
    <t>https://thevendry.com/cdn-cgi/image/height=400,width=400,fit=contain,metadata=none/https%3A%2F%2Fs3.amazonaws.com%2Fuploads.thevendry.co%2F4840%2F1579806864903_Screen-Shot-2020-01-23-at-1.jpg</t>
  </si>
  <si>
    <t>Paula Silva Artistry is an entertainment company based in Chicago, IL.</t>
  </si>
  <si>
    <t>Vadim Kolpakov</t>
  </si>
  <si>
    <t>http://vadimkolpakov.com</t>
  </si>
  <si>
    <t>https://thevendry.com/cdn-cgi/image/height=400,width=400,fit=contain,metadata=none/https%3A%2F%2Fs3.amazonaws.com%2Fuploads.thevendry.co%2F3718%2F1579199110870_16665755_10154454574333251_6431088820610523939_o.jpg</t>
  </si>
  <si>
    <t>Vadim Kolpakov is an audio and staging company based in Newton, MA.</t>
  </si>
  <si>
    <t>Overstreet Events</t>
  </si>
  <si>
    <t>info@ndiscovered.com</t>
  </si>
  <si>
    <t>http://overstreetevents.com</t>
  </si>
  <si>
    <t>https://thevendry.com/cdn-cgi/image/height=400,width=400,fit=contain,metadata=none/https%3A%2F%2Fs3.amazonaws.com%2Fuploads.thevendry.co%2F3532%2F1579122024007_Pininfarina1.jpg</t>
  </si>
  <si>
    <t>Overstreet Events is a planning &amp; production company based in New York, NY.</t>
  </si>
  <si>
    <t>Rent Distressed</t>
  </si>
  <si>
    <t>http://rentdistressed.com</t>
  </si>
  <si>
    <t>https://thevendry.com/cdn-cgi/image/height=400,width=400,fit=contain,metadata=none/https%3A%2F%2Fs3.amazonaws.com%2Fuploads.thevendry.co%2F4247%2F1578342385602_avion.jpg</t>
  </si>
  <si>
    <t>Rent Distressed is a florist or designer based in New Orleans, LA.</t>
  </si>
  <si>
    <t>Arlene Collective</t>
  </si>
  <si>
    <t>arlene_ibarra@mac.com</t>
  </si>
  <si>
    <t>https://www.arleneibarra.com/</t>
  </si>
  <si>
    <t>Arlene Collective is a photographer based in New Orleans, LA.</t>
  </si>
  <si>
    <t>G&amp;R Connex</t>
  </si>
  <si>
    <t>Farmington Hills, MI</t>
  </si>
  <si>
    <t>mrice@gr-connex.com</t>
  </si>
  <si>
    <t>http://gr-connex.com</t>
  </si>
  <si>
    <t>https://thevendry.com/cdn-cgi/image/height=400,width=400,fit=contain,metadata=none/https%3A%2F%2Fs3.amazonaws.com%2Fuploads.thevendry.co%2F4247%2F1578338754799_1_0009__DX_5188_0014_Charles_Roussel-20190801-2313.jpg</t>
  </si>
  <si>
    <t>G&amp;R Connex is a staffing company based in Farmington Hills, MI.</t>
  </si>
  <si>
    <t>stagelabs</t>
  </si>
  <si>
    <t>http://stagelabs.com</t>
  </si>
  <si>
    <t>stagelabs is a lighting company based in Los Angeles, CA.</t>
  </si>
  <si>
    <t>Will Byington</t>
  </si>
  <si>
    <t>http://willbyington.com</t>
  </si>
  <si>
    <t>https://thevendry.com/cdn-cgi/image/height=400,width=400,fit=contain,metadata=none/https%3A%2F%2Fs3.amazonaws.com%2Fuploads.thevendry.co%2F3820%2F1578488646266_52_GEM_DSC09964.jpg</t>
  </si>
  <si>
    <t>Will Byington is a photographer based in Chicago, IL.</t>
  </si>
  <si>
    <t>Lakeside Pride Jazz Orchestra</t>
  </si>
  <si>
    <t>jazz@lakesidepride.org</t>
  </si>
  <si>
    <t>http://lakesidepride.org/join/jazz-orchestra/</t>
  </si>
  <si>
    <t>https://thevendry.com/cdn-cgi/image/height=400,width=400,fit=contain,metadata=none/https%3A%2F%2Fs3.amazonaws.com%2Fuploads.thevendry.co%2F4523%2F1578459386641_Uptown_Casino_Aragon_7980.jpg</t>
  </si>
  <si>
    <t>Lakeside Pride Jazz Orchestra is an entertainment company based in Chicago, IL.</t>
  </si>
  <si>
    <t>metaMarcy/Metamorphosis: Mystical Insight &amp; Evolutionary Support</t>
  </si>
  <si>
    <t>New York</t>
  </si>
  <si>
    <t>marcy@metamarcy.com</t>
  </si>
  <si>
    <t>http://metamarcy.com</t>
  </si>
  <si>
    <t>https://thevendry.com/cdn-cgi/image/height=400,width=400,fit=contain,metadata=none/https%3A%2F%2Fs3.amazonaws.com%2Fuploads.thevendry.co%2F393%2F1578423727569_0061_infinity_hartford_marina_photoiris.jpg</t>
  </si>
  <si>
    <t>metaMarcy/Metamorphosis: Mystical Insight &amp; Evolutionary Support is an entertainment company based in New York.</t>
  </si>
  <si>
    <t xml:space="preserve">Dine With 9 Catering </t>
  </si>
  <si>
    <t>info@dinewith9.com</t>
  </si>
  <si>
    <t>http://dinewith9catering.com</t>
  </si>
  <si>
    <t>https://thevendry.com/cdn-cgi/image/height=400,width=400,fit=contain,metadata=none/https%3A%2F%2Fs3.amazonaws.com%2Fuploads.thevendry.co%2F4431%2F1577831731747_205.jpg</t>
  </si>
  <si>
    <t>Dine With 9 Catering  is a caterer based in Los Angeles, CA.</t>
  </si>
  <si>
    <t>Arland Communications</t>
  </si>
  <si>
    <t>Carmel, IN</t>
  </si>
  <si>
    <t>websites@arlandcom.com</t>
  </si>
  <si>
    <t>http://arlandcom.com</t>
  </si>
  <si>
    <t>https://thevendry.com/cdn-cgi/image/height=400,width=400,fit=contain,metadata=none/https%3A%2F%2Fs3.amazonaws.com%2Fuploads.thevendry.co%2F3684%2F1577737834928_JVE_Photo-014.jpg</t>
  </si>
  <si>
    <t>Arland Communications is a videographer based in Carmel, IN.</t>
  </si>
  <si>
    <t>Kat C Zea</t>
  </si>
  <si>
    <t>http://katczea.com</t>
  </si>
  <si>
    <t>https://thevendry.com/cdn-cgi/image/height=400,width=400,fit=contain,metadata=none/https%3A%2F%2Fs3.amazonaws.com%2Fuploads.thevendry.co%2F4227%2F1577490805724_IMG_7928.jpg</t>
  </si>
  <si>
    <t>Kat C Zea is a photographer based in Chicago, IL.</t>
  </si>
  <si>
    <t>Vybe Society</t>
  </si>
  <si>
    <t>+1 510 969 0974</t>
  </si>
  <si>
    <t>https://www.instagram.com/vybesociety</t>
  </si>
  <si>
    <t>http://vybesocietyband.com</t>
  </si>
  <si>
    <t>https://thevendry.com/cdn-cgi/image/height=400,width=400,fit=contain,metadata=none/https%3A%2F%2Fs3.amazonaws.com%2Fuploads.thevendry.co%2F1551%2F1577390757491_0280.jpg</t>
  </si>
  <si>
    <t>Enhance your next event with the right VYBE...</t>
  </si>
  <si>
    <t>Blooms Design House</t>
  </si>
  <si>
    <t>http://bloomsbybreesalee.com</t>
  </si>
  <si>
    <t>https://thevendry.com/cdn-cgi/image/height=400,width=400,fit=contain,metadata=none/https%3A%2F%2Fs3.amazonaws.com%2Fuploads.thevendry.co%2F1984%2F1576782035766_191206-Inland-Valley-Hospice-TEASERS-0016.jpg</t>
  </si>
  <si>
    <t>Blooms Design House is a florist or designer based in San Diego, CA.</t>
  </si>
  <si>
    <t>Caitlin Cunningham Photography</t>
  </si>
  <si>
    <t>caitlin.cunningham@gmail.com</t>
  </si>
  <si>
    <t>http://caitlincunningham.com</t>
  </si>
  <si>
    <t>Caitlin Cunningham Photography is a photographer based in Boston, MA.</t>
  </si>
  <si>
    <t>oh so pretty</t>
  </si>
  <si>
    <t>http://oh-sopretty.com</t>
  </si>
  <si>
    <t>oh so pretty is a gifting provider based in Austin, TX.</t>
  </si>
  <si>
    <t>Michael Giragosian</t>
  </si>
  <si>
    <t>mgimages1@gmail.com</t>
  </si>
  <si>
    <t>http://michaelgiragosian.com</t>
  </si>
  <si>
    <t>https://thevendry.com/cdn-cgi/image/height=400,width=400,fit=contain,metadata=none/https%3A%2F%2Fs3.amazonaws.com%2Fuploads.thevendry.co%2F2950%2F1576619249749_Capture-2.jpg</t>
  </si>
  <si>
    <t>Michael Giragosian is a photographer based in Miami Beach, FL.</t>
  </si>
  <si>
    <t>Fun Frame Photo Booth</t>
  </si>
  <si>
    <t>Petaluma, CA</t>
  </si>
  <si>
    <t>booking@funframephoto.com</t>
  </si>
  <si>
    <t>http://funframephoto.com</t>
  </si>
  <si>
    <t>Fun Frame Photo Booth is a photo booth provider based in Petaluma, CA.</t>
  </si>
  <si>
    <t>Blue Engine</t>
  </si>
  <si>
    <t>info@blue-enginemarketing.com</t>
  </si>
  <si>
    <t>http://blue-enginemarketing.com</t>
  </si>
  <si>
    <t>https://thevendry.com/cdn-cgi/image/height=400,width=400,fit=contain,metadata=none/https%3A%2F%2Fs3.amazonaws.com%2Fuploads.thevendry.co%2F4180%2F1576513661378_Vidcon-for-Canon_Silvercloud-Trailer-Events-1.jpg</t>
  </si>
  <si>
    <t>Blue Engine is an experiential agency based in Los Angeles, CA.</t>
  </si>
  <si>
    <t>CJ Matsumoto &amp; Sons</t>
  </si>
  <si>
    <t>http://cjmatsumoto.com</t>
  </si>
  <si>
    <t>CJ Matsumoto &amp; Sons is a florist or designer based in Los Angeles, CA.</t>
  </si>
  <si>
    <t>Bella Floral</t>
  </si>
  <si>
    <t>Schuylkill Haven, PA</t>
  </si>
  <si>
    <t>http://bellafloralpa.com</t>
  </si>
  <si>
    <t>Bella Floral is a florist or designer based in Schuylkill Haven, PA.</t>
  </si>
  <si>
    <t>New Leaf Flores</t>
  </si>
  <si>
    <t>newleafjp@gmail.com</t>
  </si>
  <si>
    <t>http://newleafjp.com</t>
  </si>
  <si>
    <t>New Leaf Flores is a florist or designer based in Boston, MA.</t>
  </si>
  <si>
    <t>Rainbow Promotions</t>
  </si>
  <si>
    <t>info@rainbowpromotions.com</t>
  </si>
  <si>
    <t>http://rainbowpromotions.com</t>
  </si>
  <si>
    <t>https://thevendry.com/cdn-cgi/image/height=400,width=400,fit=contain,metadata=none/https%3A%2F%2Fs3.amazonaws.com%2Fuploads.thevendry.co%2F2997%2F1576201648793_IMG_20191212_203126_752.jpg</t>
  </si>
  <si>
    <t>Rainbow Promotions is an experiential agency based in Philadelphia, PA.</t>
  </si>
  <si>
    <t>PhillyVR</t>
  </si>
  <si>
    <t>phillyvr1@gmail.com</t>
  </si>
  <si>
    <t>http://phillyvr.org</t>
  </si>
  <si>
    <t>PhillyVR is an experiential tech company based in Philadelphia, PA.</t>
  </si>
  <si>
    <t>Visual Content Creation</t>
  </si>
  <si>
    <t>http://visualcontentcreation.com</t>
  </si>
  <si>
    <t>Visual Content Creation is a photographer based in New York, NY.</t>
  </si>
  <si>
    <t>Camp'd Out</t>
  </si>
  <si>
    <t>kitty@campdouttents.com</t>
  </si>
  <si>
    <t>https://www.instagram.com/campdouttents</t>
  </si>
  <si>
    <t>http://campdouttents.com</t>
  </si>
  <si>
    <t>https://thevendry.com/cdn-cgi/image/height=400,width=400,fit=contain,metadata=none/https%3A%2F%2Fs3.amazonaws.com%2Fuploads.thevendry.co%2F4181%2F1576096543305_A-Night-in-Joshua-Tree-A-Night-in-Joshua-Tree-0010-copy-2.jpg</t>
  </si>
  <si>
    <t xml:space="preserve">Pop-up Camping Accommodations &amp; Services </t>
  </si>
  <si>
    <t>Victor Bragaglia</t>
  </si>
  <si>
    <t>Balearic Islands, Spain</t>
  </si>
  <si>
    <t>http://facebook.com/victorbragagliaphotography</t>
  </si>
  <si>
    <t>https://thevendry.com/cdn-cgi/image/height=400,width=400,fit=contain,metadata=none/https%3A%2F%2Fs3.amazonaws.com%2Fuploads.thevendry.co%2F4115%2F1576004689117_17917897_1434538606568462_306521386926431134_o.jpg</t>
  </si>
  <si>
    <t>Victor Bragaglia is a photographer based in Balearic Islands, Spain.</t>
  </si>
  <si>
    <t>City of Greenacres, FL</t>
  </si>
  <si>
    <t>Greenacres, FL</t>
  </si>
  <si>
    <t>http://greenacresfl.gov</t>
  </si>
  <si>
    <t>City of Greenacres, FL is a planning &amp; production company based in Greenacres, FL.</t>
  </si>
  <si>
    <t>Orensis Films</t>
  </si>
  <si>
    <t>http://orensisfilms.com</t>
  </si>
  <si>
    <t>Orensis Films is a videographer based in Sarasota, FL.</t>
  </si>
  <si>
    <t>Rocky Mountain  Catering</t>
  </si>
  <si>
    <t>https://cateringbyrm.com/</t>
  </si>
  <si>
    <t>https://thevendry.com/cdn-cgi/image/height=400,width=400,fit=contain,metadata=none/https%3A%2F%2Fs3.amazonaws.com%2Fuploads.thevendry.co%2F3563%2F1575565408296_186.jpg</t>
  </si>
  <si>
    <t>Rocky Mountain  Catering is a caterer based in Denver, CO.</t>
  </si>
  <si>
    <t>REUELOFFICIAL</t>
  </si>
  <si>
    <t>info@reuelmusic.com</t>
  </si>
  <si>
    <t>http://reuelmusic.com</t>
  </si>
  <si>
    <t>https://thevendry.com/cdn-cgi/image/height=400,width=400,fit=contain,metadata=none/https%3A%2F%2Fs3.amazonaws.com%2Fuploads.thevendry.co%2F3907%2F1575522062587__a854063.jpg</t>
  </si>
  <si>
    <t>REUELOFFICIAL is a live music provider based in Austin, TX.</t>
  </si>
  <si>
    <t>Texas Cultural Trust</t>
  </si>
  <si>
    <t>http://txculturaltrust.org</t>
  </si>
  <si>
    <t>https://thevendry.com/cdn-cgi/image/height=400,width=400,fit=contain,metadata=none/https%3A%2F%2Fs3.amazonaws.com%2Fuploads.thevendry.co%2F3907%2F1575521569551_IMG_9873.jpg</t>
  </si>
  <si>
    <t>Texas Cultural Trust is a planning &amp; production company based in Austin, TX.</t>
  </si>
  <si>
    <t>Anna Zajac</t>
  </si>
  <si>
    <t>http://annazajacweddings.com</t>
  </si>
  <si>
    <t>https://thevendry.com/cdn-cgi/image/height=400,width=400,fit=contain,metadata=none/https%3A%2F%2Fs3.amazonaws.com%2Fuploads.thevendry.co%2F4773%2F1579121512880_Photo-139.jpg</t>
  </si>
  <si>
    <t>Anna Zajac is a photographer based in Chicago, IL.</t>
  </si>
  <si>
    <t xml:space="preserve">Forever Moriah Foundation </t>
  </si>
  <si>
    <t>http://forevermoriahfoundation.org</t>
  </si>
  <si>
    <t>https://thevendry.com/cdn-cgi/image/height=400,width=400,fit=contain,metadata=none/https%3A%2F%2Fs3.amazonaws.com%2Fuploads.thevendry.co%2F3712%2F1575379068043_FB_IMG_1569592689211.jpg</t>
  </si>
  <si>
    <t>Forever Moriah Foundation  is a destination management company based in Washington, DC.</t>
  </si>
  <si>
    <t>Avant- Garde Agency</t>
  </si>
  <si>
    <t>+1 786 580 6678</t>
  </si>
  <si>
    <t>https://www.instagram.com/avantgardeagencymia</t>
  </si>
  <si>
    <t>http://avantgardagency.com</t>
  </si>
  <si>
    <t>https://thevendry.com/cdn-cgi/image/height=400,width=400,fit=contain,metadata=none/https%3A%2F%2Fs3.amazonaws.com%2Fuploads.thevendry.co%2F3745%2F1575337958697_IMG_7575.jpg</t>
  </si>
  <si>
    <t>Avant- Garde Agency is an entertainment company based in Miami Beach, FL.</t>
  </si>
  <si>
    <t>DAC Restaurant at Denver Athletic Club</t>
  </si>
  <si>
    <t>http://denverathleticclub.cc</t>
  </si>
  <si>
    <t>https://thevendry.com/cdn-cgi/image/height=400,width=400,fit=contain,metadata=none/https%3A%2F%2Fs3.amazonaws.com%2Fuploads.thevendry.co%2F958%2F1587156795699_boxing_dac_04_32605511713_o.jpg</t>
  </si>
  <si>
    <t>DAC Restaurant at Denver Athletic Club is an entertainment company based in Denver, CO.</t>
  </si>
  <si>
    <t xml:space="preserve">New Culture Studios </t>
  </si>
  <si>
    <t>info@indiantypefoundry.com</t>
  </si>
  <si>
    <t>http://newculturestudios.org</t>
  </si>
  <si>
    <t>https://thevendry.com/cdn-cgi/image/height=400,width=400,fit=contain,metadata=none/https%3A%2F%2Fs3.amazonaws.com%2Fuploads.thevendry.co%2F6870%2F1596644853904_488C6725-8D54-43C4-9D0B-C1DB3AFD5A16.jpg</t>
  </si>
  <si>
    <t>New Culture Studios  is an entertainment company based in Los Angeles, CA.</t>
  </si>
  <si>
    <t>Street Factory Media</t>
  </si>
  <si>
    <t>info@streetfactorymedia.com</t>
  </si>
  <si>
    <t>http://streetfactorymedia.com</t>
  </si>
  <si>
    <t>https://thevendry.com/cdn-cgi/image/height=400,width=400,fit=contain,metadata=none/https%3A%2F%2Fs3.amazonaws.com%2Fuploads.thevendry.co%2F620%2F1574455409939_20191118_025537.jpg</t>
  </si>
  <si>
    <t>Street Factory Media is a planning &amp; production company based in Minneapolis, MN.</t>
  </si>
  <si>
    <t>Blue Nest Events</t>
  </si>
  <si>
    <t>http://bluenestevents.com</t>
  </si>
  <si>
    <t>https://thevendry.com/cdn-cgi/image/height=400,width=400,fit=contain,metadata=none/https%3A%2F%2Fs3.amazonaws.com%2Fuploads.thevendry.co%2F1151%2F1574216352924_2018-09-06-20.jpg</t>
  </si>
  <si>
    <t>Blue Nest Events is a planning &amp; production company based in New York, NY.</t>
  </si>
  <si>
    <t>Todd English</t>
  </si>
  <si>
    <t>Saratoga Springs, NY</t>
  </si>
  <si>
    <t>http://cheftoddenglish.mtccasting.com</t>
  </si>
  <si>
    <t>https://thevendry.com/cdn-cgi/image/height=400,width=400,fit=contain,metadata=none/https%3A%2F%2Fs3.amazonaws.com%2Fuploads.thevendry.co%2F1151%2F1574183969774_2018-09-09-11.jpg</t>
  </si>
  <si>
    <t>Todd English is a caterer based in Saratoga Springs, NY.</t>
  </si>
  <si>
    <t>B&amp;M Video</t>
  </si>
  <si>
    <t>info@bmdigi.com</t>
  </si>
  <si>
    <t>http://bmdigi.com</t>
  </si>
  <si>
    <t>https://thevendry.com/cdn-cgi/image/height=400,width=400,fit=contain,metadata=none/https%3A%2F%2Fs3.amazonaws.com%2Fuploads.thevendry.co%2F2534%2F1573508113692_IMG_1534.jpg</t>
  </si>
  <si>
    <t>B&amp;M Video is a videographer based in New York, NY.</t>
  </si>
  <si>
    <t>Caitlin Joyce</t>
  </si>
  <si>
    <t>Baltimore, MD</t>
  </si>
  <si>
    <t>http://caitlinjoyce.com</t>
  </si>
  <si>
    <t>Caitlin Joyce is a photographer based in Baltimore, MD.</t>
  </si>
  <si>
    <t>Elle Ellinghaus</t>
  </si>
  <si>
    <t>http://eedevents.com</t>
  </si>
  <si>
    <t>Elle Ellinghaus is a planning &amp; production company based in Baltimore, MD.</t>
  </si>
  <si>
    <t>Paul Rich Studio</t>
  </si>
  <si>
    <t>http://paulrichstudio.com</t>
  </si>
  <si>
    <t>https://thevendry.com/cdn-cgi/image/height=400,width=400,fit=contain,metadata=none/https%3A%2F%2Fs3.amazonaws.com%2Fuploads.thevendry.co%2F6260%2F1596148295191_0109.jpg</t>
  </si>
  <si>
    <t>Paul Rich Studio is a planning &amp; production company based in Portland, OR.</t>
  </si>
  <si>
    <t>Katharine Kimball Photography</t>
  </si>
  <si>
    <t>http://katharinekimball.com</t>
  </si>
  <si>
    <t>https://thevendry.com/cdn-cgi/image/height=400,width=400,fit=contain,metadata=none/https%3A%2F%2Fs3.amazonaws.com%2Fuploads.thevendry.co%2F6260%2F1596146510432_PAE-Low-Rez-202.jpg</t>
  </si>
  <si>
    <t>Katharine Kimball Photography is a planning &amp; production company based in Portland, OR.</t>
  </si>
  <si>
    <t>Lightly Photograpy</t>
  </si>
  <si>
    <t>http://lightlyphoto.com</t>
  </si>
  <si>
    <t>Lightly Photograpy is a photographer based in Fort Worth, TX.</t>
  </si>
  <si>
    <t>Mugwump Productions</t>
  </si>
  <si>
    <t>info@mugwumpproductions.com</t>
  </si>
  <si>
    <t>http://mugwumpproductions.com</t>
  </si>
  <si>
    <t>https://thevendry.com/cdn-cgi/image/height=400,width=400,fit=contain,metadata=none/https%3A%2F%2Fs3.amazonaws.com%2Fuploads.thevendry.co%2F12264%2F1617730579034_20190123_193453.jpg</t>
  </si>
  <si>
    <t>Mugwump Productions is a planning &amp; production company based in Jacksonville, FL.</t>
  </si>
  <si>
    <t>Maricopa Music Festival</t>
  </si>
  <si>
    <t>Maricopa, AZ</t>
  </si>
  <si>
    <t>http://maricopamusicfest.us</t>
  </si>
  <si>
    <t>https://thevendry.com/cdn-cgi/image/height=400,width=400,fit=contain,metadata=none/https%3A%2F%2Fs3.amazonaws.com%2Fuploads.thevendry.co%2F3401%2F1573236514260_624618E0-ADE8-4226-8D4F-C3B00C51B65F.jpg</t>
  </si>
  <si>
    <t>Maricopa Music Festival is a planning &amp; production company based in Maricopa, AZ.</t>
  </si>
  <si>
    <t>The Croft Downtown Phoenix AZ</t>
  </si>
  <si>
    <t>Phoenix, AZ</t>
  </si>
  <si>
    <t>https://www.thecroftdowntown.com/</t>
  </si>
  <si>
    <t>https://thevendry.com/cdn-cgi/image/height=400,width=400,fit=contain,metadata=none/https%3A%2F%2Fs3.amazonaws.com%2Fuploads.thevendry.co%2F3401%2F1573235546252_E53E8E66-402B-4A84-81C2-6EED0C287485.jpg</t>
  </si>
  <si>
    <t>The Croft Downtown Phoenix AZ is a beverage provider based in Phoenix, AZ.</t>
  </si>
  <si>
    <t>Peoria Music Academy</t>
  </si>
  <si>
    <t>hello@peoriamusicacademy.com</t>
  </si>
  <si>
    <t>http://peoriamusicacademy.com</t>
  </si>
  <si>
    <t>https://thevendry.com/cdn-cgi/image/height=400,width=400,fit=contain,metadata=none/https%3A%2F%2Fs3.amazonaws.com%2Fuploads.thevendry.co%2F3401%2F1573230782142_243A61BF-1103-4C73-A7F5-AECD8238C3DD.jpg</t>
  </si>
  <si>
    <t>Peoria Music Academy is a planning &amp; production company based in Peoria, AZ.</t>
  </si>
  <si>
    <t>Found Re Phoenix Hotel</t>
  </si>
  <si>
    <t>https://www.foundrehotels.com</t>
  </si>
  <si>
    <t>https://thevendry.com/cdn-cgi/image/height=400,width=400,fit=contain,metadata=none/https%3A%2F%2Fs3.amazonaws.com%2Fuploads.thevendry.co%2F3401%2F1573230057337_952B7D31-16B3-4B6A-9E1A-AB5AA9318139.jpg</t>
  </si>
  <si>
    <t>Found Re Phoenix Hotel is a beverage provider based in Phoenix, AZ.</t>
  </si>
  <si>
    <t>Golden Skep</t>
  </si>
  <si>
    <t>http://goldenskep.com</t>
  </si>
  <si>
    <t>Golden Skep is an experiential designer based in Lexington, KY.</t>
  </si>
  <si>
    <t>Daniel Camer, Toronto Photographer</t>
  </si>
  <si>
    <t>hello@danielcamer.com</t>
  </si>
  <si>
    <t>http://danielcamer.photoshelter.com/index</t>
  </si>
  <si>
    <t>https://thevendry.com/cdn-cgi/image/height=400,width=400,fit=contain,metadata=none/https%3A%2F%2Fs3.amazonaws.com%2Fuploads.thevendry.co%2F3427%2F1573144469438_Brightest-direct-sunlight-tall-loft-THAT-Toronto-Studio.jpg</t>
  </si>
  <si>
    <t>Daniel Camer, Toronto Photographer is a photographer based in Toronto, Canada.</t>
  </si>
  <si>
    <t>Nicely Made Media</t>
  </si>
  <si>
    <t>Beverly Hills, CA</t>
  </si>
  <si>
    <t>http://nicelymademedia.com</t>
  </si>
  <si>
    <t>https://thevendry.com/cdn-cgi/image/height=400,width=400,fit=contain,metadata=none/https%3A%2F%2Fs3.amazonaws.com%2Fuploads.thevendry.co%2F1151%2F1573142076186_IMG_9190.jpg</t>
  </si>
  <si>
    <t>Nicely Made Media is a photographer based in Beverly Hills, CA.</t>
  </si>
  <si>
    <t>Chef Christopher’s Catering</t>
  </si>
  <si>
    <t>http://epiceventcentre.com/who-we-are</t>
  </si>
  <si>
    <t>Chef Christopher’s Catering is a caterer based in Gallatin, TN.</t>
  </si>
  <si>
    <t>Funky Hair</t>
  </si>
  <si>
    <t>http://funkyhair.com</t>
  </si>
  <si>
    <t>Funky Hair is an entertainment company based in San Diego, CA.</t>
  </si>
  <si>
    <t>Bella Lux Entertainment</t>
  </si>
  <si>
    <t>bookings@thebellalux.com</t>
  </si>
  <si>
    <t>http://thebellalux.com</t>
  </si>
  <si>
    <t>Bella Lux Entertainment is an entertainment company based in San Diego, CA.</t>
  </si>
  <si>
    <t>100 Layer Cake</t>
  </si>
  <si>
    <t>Malibu, CA</t>
  </si>
  <si>
    <t>http://100layercake.com</t>
  </si>
  <si>
    <t>https://thevendry.com/cdn-cgi/image/height=400,width=400,fit=contain,metadata=none/https%3A%2F%2Fs3.amazonaws.com%2Fuploads.thevendry.co%2F3207%2F1572549712476_OITF_0299.jpg</t>
  </si>
  <si>
    <t>100 Layer Cake is a PR agency based in Malibu, CA.</t>
  </si>
  <si>
    <t>Outstanding in the Field</t>
  </si>
  <si>
    <t>http://outstandinginthefield.com</t>
  </si>
  <si>
    <t>Outstanding in the Field is a caterer based in Malibu, CA.</t>
  </si>
  <si>
    <t>Outside the Box Event Rentals</t>
  </si>
  <si>
    <t>outsidetheboxrentals@gmail.com</t>
  </si>
  <si>
    <t>http://outsidetheboxeventrentals.com</t>
  </si>
  <si>
    <t>https://thevendry.com/cdn-cgi/image/height=400,width=400,fit=contain,metadata=none/https%3A%2F%2Fs3.amazonaws.com%2Fuploads.thevendry.co%2F3137%2F1572364491884_Faces-Photo-%25281%2529.jpg</t>
  </si>
  <si>
    <t>Outside the Box Event Rentals is a rentals company based in Tampa, FL.</t>
  </si>
  <si>
    <t>Tampa City Ballet</t>
  </si>
  <si>
    <t>info@tampacityballet.org</t>
  </si>
  <si>
    <t>http://tampacityballet.org</t>
  </si>
  <si>
    <t>Tampa City Ballet is an entertainment company based in Tampa, FL.</t>
  </si>
  <si>
    <t>Amy Pezzicara</t>
  </si>
  <si>
    <t>info@pezzphoto.com</t>
  </si>
  <si>
    <t>http://pezzphoto.com</t>
  </si>
  <si>
    <t>Amy Pezzicara is a photographer based in Tampa, FL.</t>
  </si>
  <si>
    <t>Clark Perkins</t>
  </si>
  <si>
    <t>http://clarkperkinsphoto.com/index</t>
  </si>
  <si>
    <t>Clark Perkins is a photographer based in Tampa, FL.</t>
  </si>
  <si>
    <t>Her Campus Media</t>
  </si>
  <si>
    <t>info@hercampusmedia.com</t>
  </si>
  <si>
    <t>http://hercampusmedia.com</t>
  </si>
  <si>
    <t>https://thevendry.com/cdn-cgi/image/height=400,width=400,fit=contain,metadata=none/https%3A%2F%2Fs3.amazonaws.com%2Fuploads.thevendry.co%2F740%2F1572539191589_Screen-Shot-2019-10-31-at-12.jpg</t>
  </si>
  <si>
    <t>Her Campus Media is an experiential agency based in Boston, MA.</t>
  </si>
  <si>
    <t>Tailor &amp; Reach</t>
  </si>
  <si>
    <t>http://tailorandreach.com</t>
  </si>
  <si>
    <t>Tailor &amp; Reach is a photographer based in San Diego, CA.</t>
  </si>
  <si>
    <t>Boudin SF</t>
  </si>
  <si>
    <t>San Jose, CA</t>
  </si>
  <si>
    <t>http://boudinbakery.com/location/boudin-sf-alamaden-plaza/</t>
  </si>
  <si>
    <t>https://thevendry.com/cdn-cgi/image/height=400,width=400,fit=contain,metadata=none/https%3A%2F%2Fs3.amazonaws.com%2Fuploads.thevendry.co%2F4899%2F1580336889923_Hoopla2020_SF0116-%25281%2529.jpg</t>
  </si>
  <si>
    <t>Boudin SF is a caterer based in San Jose, CA.</t>
  </si>
  <si>
    <t>Jukebox Productions</t>
  </si>
  <si>
    <t>john@jukeboxproductions.us</t>
  </si>
  <si>
    <t>http://jukeboxproductions.us</t>
  </si>
  <si>
    <t>Jukebox Productions is an audio and staging company based in San Diego, CA.</t>
  </si>
  <si>
    <t>Enlumen</t>
  </si>
  <si>
    <t>https://enlumenld.com/</t>
  </si>
  <si>
    <t>Enlumen is a lighting company based in New York, NY.</t>
  </si>
  <si>
    <t>Jason Esquire</t>
  </si>
  <si>
    <t>Benbrook, TX</t>
  </si>
  <si>
    <t>http://djjasonesquire.com</t>
  </si>
  <si>
    <t>Jason Esquire is a DJ based in Benbrook, TX.</t>
  </si>
  <si>
    <t>DJUSA</t>
  </si>
  <si>
    <t>Farmingdale, NY</t>
  </si>
  <si>
    <t>http://djusaevents.com</t>
  </si>
  <si>
    <t>https://thevendry.com/cdn-cgi/image/height=400,width=400,fit=contain,metadata=none/https%3A%2F%2Fs3.amazonaws.com%2Fuploads.thevendry.co%2F15347%2F1618862066196_IMG_4446.jpg</t>
  </si>
  <si>
    <t>DJUSA is a DJ based in Farmingdale, NY.</t>
  </si>
  <si>
    <t>TeamBonding</t>
  </si>
  <si>
    <t>sam@teambonding.com</t>
  </si>
  <si>
    <t>http://teambonding.com/location/dallas</t>
  </si>
  <si>
    <t>https://thevendry.com/cdn-cgi/image/height=400,width=400,fit=contain,metadata=none/https%3A%2F%2Fs3.amazonaws.com%2Fuploads.thevendry.co%2F9621%2F1612289389540_DSC_0027.jpg</t>
  </si>
  <si>
    <t>TeamBonding is an entertainment company based in Dallas, TX.</t>
  </si>
  <si>
    <t>ENAensemble</t>
  </si>
  <si>
    <t>http://enaensemble.org</t>
  </si>
  <si>
    <t>https://thevendry.com/cdn-cgi/image/height=400,width=400,fit=contain,metadata=none/https%3A%2F%2Fs3.amazonaws.com%2Fuploads.thevendry.co%2F2895%2F1572283801687_DSC05159.jpg</t>
  </si>
  <si>
    <t>ENAensemble is an entertainment company based in Philadelphia, PA.</t>
  </si>
  <si>
    <t>Les Canards Chantants</t>
  </si>
  <si>
    <t>Bryn Athyn, PA</t>
  </si>
  <si>
    <t>http://lescanardschantants.com</t>
  </si>
  <si>
    <t>https://thevendry.com/cdn-cgi/image/height=400,width=400,fit=contain,metadata=none/https%3A%2F%2Fs3.amazonaws.com%2Fuploads.thevendry.co%2F2895%2F1572288289343_DSC05380.jpg</t>
  </si>
  <si>
    <t>Les Canards Chantants is a live music provider based in Bryn Athyn, PA.</t>
  </si>
  <si>
    <t>The Mighty Untouchables</t>
  </si>
  <si>
    <t>http://themightyuntouchables.com</t>
  </si>
  <si>
    <t>The Mighty Untouchables is an entertainment company based in San Diego, CA.</t>
  </si>
  <si>
    <t>Dragon Con</t>
  </si>
  <si>
    <t>http://dragoncon.org</t>
  </si>
  <si>
    <t>https://thevendry.com/cdn-cgi/image/height=400,width=400,fit=contain,metadata=none/https%3A%2F%2Fs3.amazonaws.com%2Fuploads.thevendry.co%2F958%2F1579530372287_IMG_0525.jpg</t>
  </si>
  <si>
    <t>Dragon Con is an entertainment company based in Atlanta, GA.</t>
  </si>
  <si>
    <t>kree8 Marketing</t>
  </si>
  <si>
    <t>http://kree8fans.com</t>
  </si>
  <si>
    <t>kree8 Marketing is an experiential agency based in Miami, FL.</t>
  </si>
  <si>
    <t>National Western Stock Show</t>
  </si>
  <si>
    <t>http://nationalwestern.com</t>
  </si>
  <si>
    <t>https://thevendry.com/cdn-cgi/image/height=400,width=400,fit=contain,metadata=none/https%3A%2F%2Fs3.amazonaws.com%2Fuploads.thevendry.co%2F958%2F1587224952536_IMG_4944.jpg</t>
  </si>
  <si>
    <t>National Western Stock Show is an entertainment company based in Denver, CO.</t>
  </si>
  <si>
    <t>Pedestal Events</t>
  </si>
  <si>
    <t>http://pedestalevents.com</t>
  </si>
  <si>
    <t>https://thevendry.com/cdn-cgi/image/height=400,width=400,fit=contain,metadata=none/https%3A%2F%2Fs3.amazonaws.com%2Fuploads.thevendry.co%2F8782%2F1657737122526_Boxwood-Wall_2_Druid-Hill-Zoo_SYTA-Opening-Reception_Visit-Baltimore_8-24-18.jpg</t>
  </si>
  <si>
    <t>Pedestal Events is a planning &amp; production company based in Columbia, MD.</t>
  </si>
  <si>
    <t>Events Beyond Expectation (EBE)</t>
  </si>
  <si>
    <t>Wynnewood, PA</t>
  </si>
  <si>
    <t>https://www.ebetalent.com/</t>
  </si>
  <si>
    <t>https://thevendry.com/cdn-cgi/image/height=400,width=400,fit=contain,metadata=none/https%3A%2F%2Fs3.amazonaws.com%2Fuploads.thevendry.co%2F2220%2F1572280083806_006-NNO2019.jpg</t>
  </si>
  <si>
    <t>Events Beyond Expectation (EBE) is an entertainment company based in Wynnewood, PA.</t>
  </si>
  <si>
    <t>Natalie Holzem Design</t>
  </si>
  <si>
    <t>http://natalieholzem.com</t>
  </si>
  <si>
    <t>https://thevendry.com/cdn-cgi/image/height=400,width=400,fit=contain,metadata=none/https%3A%2F%2Fs3.amazonaws.com%2Fuploads.thevendry.co%2F1151%2F1572034440552_texasplayboys-44.jpg</t>
  </si>
  <si>
    <t>Natalie Holzem Design is an experiential designer based in Austin, TX.</t>
  </si>
  <si>
    <t>Fox Sounds</t>
  </si>
  <si>
    <t>http://foxsounds.net</t>
  </si>
  <si>
    <t>Fox Sounds is a planning &amp; production company based in San Francisco, CA.</t>
  </si>
  <si>
    <t>Joyeux Events</t>
  </si>
  <si>
    <t>+1 346 970 6633</t>
  </si>
  <si>
    <t>https://www.instagram.com/joyeuxevent</t>
  </si>
  <si>
    <t>http://joyeuxevent.com</t>
  </si>
  <si>
    <t>https://thevendry.com/cdn-cgi/image/height=400,width=400,fit=contain,metadata=none/https%3A%2F%2Fs3.amazonaws.com%2Fuploads.thevendry.co%2F3071%2F1572897517467_IMG_4664.jpg</t>
  </si>
  <si>
    <t>Your event is our mission, we strive to execute every event to it's fullest potential with one thing in mind to keep everyone happy from the host, to guests.</t>
  </si>
  <si>
    <t>Ruth Allen</t>
  </si>
  <si>
    <t>http://ruth-allen.com</t>
  </si>
  <si>
    <t>https://thevendry.com/cdn-cgi/image/height=400,width=400,fit=contain,metadata=none/https%3A%2F%2Fs3.amazonaws.com%2Fuploads.thevendry.co%2F2828%2F1571773201168_Never-Too-Old-first-song2.jpg</t>
  </si>
  <si>
    <t>Ruth Allen is an entertainment company based in Santa Clarita, CA.</t>
  </si>
  <si>
    <t>Wolfgang Puck - Universal Studios Hollywood Special Events</t>
  </si>
  <si>
    <t>Universal City, CA</t>
  </si>
  <si>
    <t>http://wolfgangpuck.com/catering-events/locations/Los-Angeles/Universal-Studios-Hollywood-Theme-Park-and-CityWalk-Special</t>
  </si>
  <si>
    <t>Wolfgang Puck - Universal Studios Hollywood Special Events is a beverage provider based in Universal City, CA.</t>
  </si>
  <si>
    <t xml:space="preserve">LeilaLove Macarons </t>
  </si>
  <si>
    <t>Park Ridge, IL</t>
  </si>
  <si>
    <t>info@ae3studios.com</t>
  </si>
  <si>
    <t>http://leilalove.com</t>
  </si>
  <si>
    <t>https://thevendry.com/cdn-cgi/image/height=400,width=400,fit=contain,metadata=none/https%3A%2F%2Fs3.amazonaws.com%2Fuploads.thevendry.co%2F1151%2F1571711135906_Screen-Shot-2019-10-21-at-10.jpg</t>
  </si>
  <si>
    <t>LeilaLove Macarons  is a dessert caterer based in Park Ridge, IL.</t>
  </si>
  <si>
    <t>Rachel De Marte Events</t>
  </si>
  <si>
    <t>+1 773 963 5144</t>
  </si>
  <si>
    <t>https://www.instagram.com/Racheldemarte</t>
  </si>
  <si>
    <t>http://racheldemarte.com</t>
  </si>
  <si>
    <t>Rachel De Marte Events is a planning &amp; production company based in Chicago, IL.</t>
  </si>
  <si>
    <t>MCD Events</t>
  </si>
  <si>
    <t>Highland Park, IL</t>
  </si>
  <si>
    <t>http://mcdpr.com</t>
  </si>
  <si>
    <t>https://thevendry.com/cdn-cgi/image/height=400,width=400,fit=contain,metadata=none/https%3A%2F%2Fs3.amazonaws.com%2Fuploads.thevendry.co%2F1151%2F1571710482852_Screen-Shot-2019-10-21-at-10.jpg</t>
  </si>
  <si>
    <t>MCD Events is a planning &amp; production company based in Highland Park, IL.</t>
  </si>
  <si>
    <t>Cindy Fandl</t>
  </si>
  <si>
    <t>http://fandlphotography.com/</t>
  </si>
  <si>
    <t>https://thevendry.com/cdn-cgi/image/height=400,width=400,fit=contain,metadata=none/https%3A%2F%2Fs3.amazonaws.com%2Fuploads.thevendry.co%2F1151%2F1571708049770_hmr_0017-%25288%2529.jpg</t>
  </si>
  <si>
    <t>Cindy Fandl is a photographer based in Chicago, IL.</t>
  </si>
  <si>
    <t>Rental Avenue</t>
  </si>
  <si>
    <t>support@therentalave.com</t>
  </si>
  <si>
    <t>http://therentalave.com</t>
  </si>
  <si>
    <t>Rental Avenue is a rentals company based in Burbank, CA.</t>
  </si>
  <si>
    <t>byDesign Films</t>
  </si>
  <si>
    <t>contact@bydesignfilms.com</t>
  </si>
  <si>
    <t>http://bydesignfilms.com</t>
  </si>
  <si>
    <t>https://thevendry.com/cdn-cgi/image/height=400,width=400,fit=contain,metadata=none/https%3A%2F%2Fs3.amazonaws.com%2Fuploads.thevendry.co%2F13777%2F1615566132723_ab3cfe28-6f30-4afc-9c9c-5f3cfdc5a3df.jpg</t>
  </si>
  <si>
    <t>byDesign Films is a videographer based in Los Angeles, CA.</t>
  </si>
  <si>
    <t>Scott Roeder Photography</t>
  </si>
  <si>
    <t>http://scottroederphotography.com</t>
  </si>
  <si>
    <t>https://thevendry.com/cdn-cgi/image/height=400,width=400,fit=contain,metadata=none/https%3A%2F%2Fs3.amazonaws.com%2Fuploads.thevendry.co%2F512%2F1571691462321_2017-12-07_ROEDER_Adroll-HolidayParty-CARD1_0013.jpg</t>
  </si>
  <si>
    <t>Scott Roeder Photography is a photographer based in San Francisco, CA.</t>
  </si>
  <si>
    <t>EYC Rentals</t>
  </si>
  <si>
    <t>sales@eycrentals.com</t>
  </si>
  <si>
    <t>http://eycrentals.com</t>
  </si>
  <si>
    <t>https://thevendry.com/cdn-cgi/image/height=400,width=400,fit=contain,metadata=none/https%3A%2F%2Fs3.amazonaws.com%2Fuploads.thevendry.co%2F1940%2F1570812098789_Entire2019-Bently-Reserve-Misti-Layne_155.jpg</t>
  </si>
  <si>
    <t>EYC Rentals is a rentals company based in Oakland, CA.</t>
  </si>
  <si>
    <t>Trightymite Event Lighting &amp; Decor</t>
  </si>
  <si>
    <t>events@trightymite.com</t>
  </si>
  <si>
    <t>http://trightymite.com</t>
  </si>
  <si>
    <t>https://thevendry.com/cdn-cgi/image/height=400,width=400,fit=contain,metadata=none/https%3A%2F%2Fs3.amazonaws.com%2Fuploads.thevendry.co%2F21185%2F1643915196044_Fiesta-3.jpg</t>
  </si>
  <si>
    <t>Trightymite Event Lighting &amp; Decor is a rentals company based in Santa Clarita, CA.</t>
  </si>
  <si>
    <t xml:space="preserve"> Kitsch Floral &amp; Event Styling</t>
  </si>
  <si>
    <t>http://kitscheventstyling.com</t>
  </si>
  <si>
    <t xml:space="preserve"> Kitsch Floral &amp; Event Styling is a florist or designer based in Austin, TX.</t>
  </si>
  <si>
    <t xml:space="preserve">Disch Events - Special Event Lighting &amp; Floral Design Services </t>
  </si>
  <si>
    <t>https://dischevents.com/</t>
  </si>
  <si>
    <t>Disch Events - Special Event Lighting &amp; Floral Design Services  is a lighting company based in Austin, TX.</t>
  </si>
  <si>
    <t>The Marvelous Vintage Tea Party Co.</t>
  </si>
  <si>
    <t>http://marveloustea.com/1.0/</t>
  </si>
  <si>
    <t>https://thevendry.com/cdn-cgi/image/height=400,width=400,fit=contain,metadata=none/https%3A%2F%2Fs3.amazonaws.com%2Fuploads.thevendry.co%2F2606%2F1571350516284_11241802_1103103809719139_5106811770403768093_o.jpg</t>
  </si>
  <si>
    <t>The Marvelous Vintage Tea Party Co. is a performance arts provider based in Austin, TX.</t>
  </si>
  <si>
    <t>Premiere Select Rentals</t>
  </si>
  <si>
    <t>https://thepremiereselect.com/</t>
  </si>
  <si>
    <t>Premiere Select Rentals is a rentals company based in Austin, TX.</t>
  </si>
  <si>
    <t>Frogtown Brewery</t>
  </si>
  <si>
    <t>info@frogtownbrewery.com</t>
  </si>
  <si>
    <t>http://frogtownbrewery.com</t>
  </si>
  <si>
    <t>https://thevendry.com/cdn-cgi/image/height=400,width=400,fit=contain,metadata=none/https%3A%2F%2Fs3.amazonaws.com%2Fuploads.thevendry.co%2F2775%2F1571351135017_IMG_0885.jpg</t>
  </si>
  <si>
    <t>Frogtown Brewery is a planning &amp; production company based in Los Angeles, CA.</t>
  </si>
  <si>
    <t>Ryan Warner</t>
  </si>
  <si>
    <t>ryan@ryanwarnerphotography.com</t>
  </si>
  <si>
    <t>http://ryanwarnerphotography.com</t>
  </si>
  <si>
    <t>Ryan Warner is a photographer based in Tampa, FL.</t>
  </si>
  <si>
    <t>Eleventh Box Media</t>
  </si>
  <si>
    <t>http://eleventhboxmedia.com</t>
  </si>
  <si>
    <t>https://thevendry.com/cdn-cgi/image/height=400,width=400,fit=contain,metadata=none/https%3A%2F%2Fs3.amazonaws.com%2Fuploads.thevendry.co%2F1805%2F1571329638644_IMG_4714.jpg</t>
  </si>
  <si>
    <t>Eleventh Box Media is a photographer based in Austin, TX.</t>
  </si>
  <si>
    <t>Aqua Brew</t>
  </si>
  <si>
    <t>San Marcos, TX</t>
  </si>
  <si>
    <t>http://aqua-brew.com</t>
  </si>
  <si>
    <t>Aqua Brew is a beverage provider based in San Marcos, TX.</t>
  </si>
  <si>
    <t>Patio Docetto</t>
  </si>
  <si>
    <t>patiodolcetto@gmail.com</t>
  </si>
  <si>
    <t>http://patiodolcetto.com</t>
  </si>
  <si>
    <t>Patio Docetto is a beverage provider based in San Marcos, TX.</t>
  </si>
  <si>
    <t>Dripping Springs Distilling</t>
  </si>
  <si>
    <t>events@drippingspringsdistilling.com</t>
  </si>
  <si>
    <t>http://drippingspringsdistilling.com</t>
  </si>
  <si>
    <t>Dripping Springs Distilling is a beverage provider based in San Marcos, TX.</t>
  </si>
  <si>
    <t>ROXY Roca</t>
  </si>
  <si>
    <t>http://roxyroca.com</t>
  </si>
  <si>
    <t>ROXY Roca is an audio and staging company based in San Marcos, TX.</t>
  </si>
  <si>
    <t>PopUP Paparazzi</t>
  </si>
  <si>
    <t>http://photoboothatx.com</t>
  </si>
  <si>
    <t>PopUP Paparazzi is a photographer based in San Marcos, TX.</t>
  </si>
  <si>
    <t>Zinneken's Belgian Waffles - Harvard Square</t>
  </si>
  <si>
    <t>bonjour@zinnekens.com</t>
  </si>
  <si>
    <t>http://zinnekenswaffles.com</t>
  </si>
  <si>
    <t>Zinneken's Belgian Waffles - Harvard Square is a caterer based in Cambridge, MA.</t>
  </si>
  <si>
    <t>Top Flight Tacos Catering</t>
  </si>
  <si>
    <t>tft7401@gmail.com</t>
  </si>
  <si>
    <t>http://topflighttacos.com</t>
  </si>
  <si>
    <t>https://thevendry.com/cdn-cgi/image/height=400,width=400,fit=contain,metadata=none/https%3A%2F%2Fs3.amazonaws.com%2Fuploads.thevendry.co%2F21185%2F1643844317059_FIDM-3-Days-1.jpg</t>
  </si>
  <si>
    <t>Top Flight Tacos Catering is a caterer based in Los Angeles, CA.</t>
  </si>
  <si>
    <t>Suburban Video</t>
  </si>
  <si>
    <t>info@suburbanvideo.com</t>
  </si>
  <si>
    <t>https://suburbanvideo.com/</t>
  </si>
  <si>
    <t>https://thevendry.com/cdn-cgi/image/height=400,width=400,fit=contain,metadata=none/https%3A%2F%2Fs3.amazonaws.com%2Fuploads.thevendry.co%2F1151%2F1571245461993_image-asset.jpg</t>
  </si>
  <si>
    <t>Suburban Video is a videographer based in Washington, DC.</t>
  </si>
  <si>
    <t>Sweet Baby Ray’s Catering</t>
  </si>
  <si>
    <t>Wood Dale, IL</t>
  </si>
  <si>
    <t>catering@sbrbbq.com</t>
  </si>
  <si>
    <t>http://sbrcatering.com</t>
  </si>
  <si>
    <t>Sweet Baby Ray’s Catering is a caterer based in Wood Dale, IL.</t>
  </si>
  <si>
    <t xml:space="preserve"> Brûlée.</t>
  </si>
  <si>
    <t>+1 310 866 5174</t>
  </si>
  <si>
    <t>francoise@bruleela.com</t>
  </si>
  <si>
    <t>https://www.instagram.com/brulee.la</t>
  </si>
  <si>
    <t>http://bruleela.com</t>
  </si>
  <si>
    <t>https://thevendry.com/cdn-cgi/image/height=400,width=400,fit=contain,metadata=none/https%3A%2F%2Fs3.amazonaws.com%2Fuploads.thevendry.co%2F2794%2F1579739993123_Colcoa-3.jpg</t>
  </si>
  <si>
    <t xml:space="preserve">Brulee is a female-owned, small-batch artisan creme brulee company based in Downtown L.A. offering a variety of delicious, colorful creme brulees with an international twist with flavors like Matcha, Earl Grey, Coffee, Classic and Hibiscus. </t>
  </si>
  <si>
    <t xml:space="preserve">Cakes ROCK </t>
  </si>
  <si>
    <t>admin@cakesrock.rocks</t>
  </si>
  <si>
    <t>http://cakesrockaustintx.com</t>
  </si>
  <si>
    <t>Cakes ROCK  is a dessert caterer based in Texas City, TX.</t>
  </si>
  <si>
    <t xml:space="preserve"> Jerry Hayes Pre-Event Photography &amp; Photography</t>
  </si>
  <si>
    <t>https://www.jerryhayesphoto.com/</t>
  </si>
  <si>
    <t xml:space="preserve"> Jerry Hayes Pre-Event Photography &amp; Photography is a photographer based in Texas City, TX.</t>
  </si>
  <si>
    <t xml:space="preserve">AV Technical Support - </t>
  </si>
  <si>
    <t>https://www.avtechnicalsupport.com/</t>
  </si>
  <si>
    <t>AV Technical Support -  is an audio and staging company based in Texas City, TX.</t>
  </si>
  <si>
    <t>Elan Music</t>
  </si>
  <si>
    <t>info@elanartists.com</t>
  </si>
  <si>
    <t>http://elanartists.com/</t>
  </si>
  <si>
    <t>https://thevendry.com/cdn-cgi/image/height=400,width=400,fit=contain,metadata=none/https%3A%2F%2Fs3.amazonaws.com%2Fuploads.thevendry.co%2F1151%2F1571238075195_RadioFlyer100_Carasco-Photo_0605.jpg</t>
  </si>
  <si>
    <t>Elan Music is a live music provider based in Chicago, IL.</t>
  </si>
  <si>
    <t>R&amp;D by Convivium</t>
  </si>
  <si>
    <t>http://randdbar.com</t>
  </si>
  <si>
    <t>https://thevendry.com/cdn-cgi/image/height=400,width=400,fit=contain,metadata=none/https%3A%2F%2Fs3.amazonaws.com%2Fuploads.thevendry.co%2F5085%2F1583005529951_35bdcbd4-dd4a-45e1-b692-ae0190bfbde6.jpg</t>
  </si>
  <si>
    <t>R&amp;D by Convivium is a caterer based in New York, NY.</t>
  </si>
  <si>
    <t>Heavenly Hawgs BBQ / Catering</t>
  </si>
  <si>
    <t>Lawrenceville, GAAtlanta, GA</t>
  </si>
  <si>
    <t>+1 470 413 2633</t>
  </si>
  <si>
    <t>info@heavenlyhawgsbbq.com</t>
  </si>
  <si>
    <t>https://www.instagram.com/heavenlyhawgsbbq</t>
  </si>
  <si>
    <t>http://heavenlyhawgsbbq.com</t>
  </si>
  <si>
    <t>https://thevendry.com/cdn-cgi/image/height=400,width=400,fit=contain,metadata=none/https%3A%2F%2Fs3.amazonaws.com%2Fuploads.thevendry.co%2F2611%2F1572646353445_Ribville-1.jpg</t>
  </si>
  <si>
    <t xml:space="preserve">We are a family owned and operated BBQ catering service.  We specialize in corporate events and festivals. </t>
  </si>
  <si>
    <t>Exalted by Lauren</t>
  </si>
  <si>
    <t>http://facebook.com/exaltedbylauren/</t>
  </si>
  <si>
    <t>https://thevendry.com/cdn-cgi/image/height=400,width=400,fit=contain,metadata=none/https%3A%2F%2Fs3.amazonaws.com%2Fuploads.thevendry.co%2F1151%2F1571193328307_DSC_6756.jpg</t>
  </si>
  <si>
    <t>Exalted by Lauren is a graphic designer based in West Hollywood, CA.</t>
  </si>
  <si>
    <t>White Sakuras</t>
  </si>
  <si>
    <t>info@whitesakuras.com</t>
  </si>
  <si>
    <t>http://whitesakuras.com</t>
  </si>
  <si>
    <t>White Sakuras is a florist or designer based in West Hollywood, CA.</t>
  </si>
  <si>
    <t>Tiffany Perry Photography</t>
  </si>
  <si>
    <t>hello@tiffanyperryphotography.com</t>
  </si>
  <si>
    <t>http://tiffanyperryphotography.com</t>
  </si>
  <si>
    <t>Tiffany Perry Photography is a photographer based in West Hollywood, CA.</t>
  </si>
  <si>
    <t>Happily Ever Etched</t>
  </si>
  <si>
    <t>http://happilyeveretched.com</t>
  </si>
  <si>
    <t>Happily Ever Etched is a signage and printing company based in West Hollywood, CA.</t>
  </si>
  <si>
    <t>Diane Bondareff</t>
  </si>
  <si>
    <t>http://dianebondareff.com</t>
  </si>
  <si>
    <t>https://thevendry.com/cdn-cgi/image/height=400,width=400,fit=contain,metadata=none/https%3A%2F%2Fs3.amazonaws.com%2Fuploads.thevendry.co%2F1151%2F1571192498093_HOJO_189.jpg</t>
  </si>
  <si>
    <t>Diane Bondareff is a photographer based in New York, NY.</t>
  </si>
  <si>
    <t>The Local Meatball</t>
  </si>
  <si>
    <t>Ashford, CT</t>
  </si>
  <si>
    <t>http://thelocalmeatball.com</t>
  </si>
  <si>
    <t>The Local Meatball is a food truck based in Ashford, CT.</t>
  </si>
  <si>
    <t>Taco Pacifico Food Truck</t>
  </si>
  <si>
    <t>http://tacopacifico.com</t>
  </si>
  <si>
    <t>Taco Pacifico Food Truck is a food truck based in Ashford, CT.</t>
  </si>
  <si>
    <t>Food Artist Group</t>
  </si>
  <si>
    <t>http://foodartistgroup.com</t>
  </si>
  <si>
    <t>https://thevendry.com/cdn-cgi/image/height=400,width=400,fit=contain,metadata=none/https%3A%2F%2Fs3.amazonaws.com%2Fuploads.thevendry.co%2F1151%2F1569614387086_image-%25281%2529.jpg</t>
  </si>
  <si>
    <t>Food Artist Group is an entertainment company based in Tampa, FL.</t>
  </si>
  <si>
    <t>Jalal Salahuddin Bespoke Events &amp; Creative Services</t>
  </si>
  <si>
    <t>Lahore, Pakistan</t>
  </si>
  <si>
    <t>info@js.com.pk</t>
  </si>
  <si>
    <t>http://js.com.pk</t>
  </si>
  <si>
    <t>https://thevendry.com/cdn-cgi/image/height=400,width=400,fit=contain,metadata=none/https%3A%2F%2Fs3.amazonaws.com%2Fuploads.thevendry.co%2F1151%2F1569614529444_image-%25282%2529.jpg</t>
  </si>
  <si>
    <t>Jalal Salahuddin Bespoke Events &amp; Creative Services is a planning &amp; production company based in Lahore, Pakistan.</t>
  </si>
  <si>
    <t>Be Mixed</t>
  </si>
  <si>
    <t>support@tasteswoon.com</t>
  </si>
  <si>
    <t>http://be-mixed.com</t>
  </si>
  <si>
    <t>https://thevendry.com/cdn-cgi/image/height=400,width=400,fit=contain,metadata=none/https%3A%2F%2Fs3.amazonaws.com%2Fuploads.thevendry.co%2F1151%2F1571104551605_Ode-2-%25281%2529.jpg</t>
  </si>
  <si>
    <t>Be Mixed is a beverage provider based in New York, NY.</t>
  </si>
  <si>
    <t>Taco Party</t>
  </si>
  <si>
    <t>Somerville, MA</t>
  </si>
  <si>
    <t>http://tacopartytruck.com</t>
  </si>
  <si>
    <t>Taco Party is a food truck based in Somerville, MA.</t>
  </si>
  <si>
    <t>CULT LDN</t>
  </si>
  <si>
    <t>holla@cultldn.com</t>
  </si>
  <si>
    <t>http://cultldn.com</t>
  </si>
  <si>
    <t>https://thevendry.com/cdn-cgi/image/height=400,width=400,fit=contain,metadata=none/https%3A%2F%2Fs3.amazonaws.com%2Fuploads.thevendry.co%2F1151%2F1571105246723_SH-9-%25281%2529.jpg</t>
  </si>
  <si>
    <t>CULT LDN is an experiential agency based in New York, NY.</t>
  </si>
  <si>
    <t>Le Grand Courtage Champagne</t>
  </si>
  <si>
    <t>http://legrandcourtage.com</t>
  </si>
  <si>
    <t>Le Grand Courtage Champagne is a beverage provider based in New York, NY.</t>
  </si>
  <si>
    <t>Sisly Paris Skincare</t>
  </si>
  <si>
    <t>http://sisley-paris.com/en-US/skincare.html</t>
  </si>
  <si>
    <t>Sisly Paris Skincare is a gifting provider based in New York, NY.</t>
  </si>
  <si>
    <t>Glitterati Books</t>
  </si>
  <si>
    <t>gblanco@glitteratieditions.com</t>
  </si>
  <si>
    <t>http://glitteratieditions.com</t>
  </si>
  <si>
    <t>Glitterati Books is a gifting provider based in New York, NY.</t>
  </si>
  <si>
    <t>Lululosophy Chocolates</t>
  </si>
  <si>
    <t>info@lululosophy.com</t>
  </si>
  <si>
    <t>http://lululosophy.com/chocolates</t>
  </si>
  <si>
    <t>Lululosophy Chocolates is a gifting provider based in New York, NY.</t>
  </si>
  <si>
    <t>Sprinkle Splash</t>
  </si>
  <si>
    <t>http://sprinklesplash.com</t>
  </si>
  <si>
    <t>Sprinkle Splash is a dessert caterer based in New York, NY.</t>
  </si>
  <si>
    <t>Priv</t>
  </si>
  <si>
    <t>https://gopriv.com/</t>
  </si>
  <si>
    <t>Priv is an entertainment company based in New York, NY.</t>
  </si>
  <si>
    <t>ICONS Marketing + Media, Inc.</t>
  </si>
  <si>
    <t>+1 917 971 2017</t>
  </si>
  <si>
    <t>https://www.instagram.com/iconsmarketingmedia</t>
  </si>
  <si>
    <t>http://iconsmarketingmedia.com</t>
  </si>
  <si>
    <t>https://thevendry.com/cdn-cgi/image/height=400,width=400,fit=contain,metadata=none/https%3A%2F%2Fs3.amazonaws.com%2Fuploads.thevendry.co%2F2535%2F1571088255979__DPL2988.jpg</t>
  </si>
  <si>
    <t xml:space="preserve">Game changing collective of digital marketing specialists to create, strategize and actualize your vision with impact and elegance. </t>
  </si>
  <si>
    <t>Babbitbodner</t>
  </si>
  <si>
    <t>jennifer@babbitbodner.com</t>
  </si>
  <si>
    <t>http://babbitbodner.com</t>
  </si>
  <si>
    <t>https://thevendry.com/cdn-cgi/image/height=400,width=400,fit=contain,metadata=none/https%3A%2F%2Fs3.amazonaws.com%2Fuploads.thevendry.co%2F1714%2F1569358584749__MGL9237.jpg</t>
  </si>
  <si>
    <t>Babbitbodner is a PR agency based in Los Angeles, CA.</t>
  </si>
  <si>
    <t>Red Bull Media House</t>
  </si>
  <si>
    <t>info@redbull.com</t>
  </si>
  <si>
    <t>http://redbullmediahouse.com/en</t>
  </si>
  <si>
    <t>https://thevendry.com/cdn-cgi/image/height=400,width=400,fit=contain,metadata=none/https%3A%2F%2Fs3.amazonaws.com%2Fuploads.thevendry.co%2F2510%2F1570888885209_Redbull_Neymar5_Thumbnail.jpg</t>
  </si>
  <si>
    <t>Red Bull Media House is an entertainment company based in New York, NY.</t>
  </si>
  <si>
    <t>A2z Restaurant Consulting</t>
  </si>
  <si>
    <t>http://a2zrestaurantconsulting.com</t>
  </si>
  <si>
    <t>https://thevendry.com/cdn-cgi/image/height=400,width=400,fit=contain,metadata=none/https%3A%2F%2Fs3.amazonaws.com%2Fuploads.thevendry.co%2F1151%2F1570819143748_image3-edit-3.jpg</t>
  </si>
  <si>
    <t>A2z Restaurant Consulting is a planning &amp; production company based in New York, NY.</t>
  </si>
  <si>
    <t>thistle and plum</t>
  </si>
  <si>
    <t>grace@thistleandplume.com</t>
  </si>
  <si>
    <t>http://thistleandplume.com/about</t>
  </si>
  <si>
    <t>https://thevendry.com/cdn-cgi/image/height=400,width=400,fit=contain,metadata=none/https%3A%2F%2Fs3.amazonaws.com%2Fuploads.thevendry.co%2F2486%2F1570685915802_IMG_7445-%25282%2529.jpg</t>
  </si>
  <si>
    <t>thistle and plum is a florist or designer based in Chicago, IL.</t>
  </si>
  <si>
    <t>Ultra Events NYC</t>
  </si>
  <si>
    <t>https://www.ultraeventsnyc.com/</t>
  </si>
  <si>
    <t>Ultra Events NYC is a planning &amp; production company based in Chicago, IL.</t>
  </si>
  <si>
    <t>Element Performers</t>
  </si>
  <si>
    <t>+1 404 969 2457</t>
  </si>
  <si>
    <t>addwowwithelement@gmail.com</t>
  </si>
  <si>
    <t>https://www.instagram.com/elementperforms</t>
  </si>
  <si>
    <t>http://elementcircus.com</t>
  </si>
  <si>
    <t>https://thevendry.com/cdn-cgi/image/height=400,width=400,fit=contain,metadata=none/https%3A%2F%2Fs3.amazonaws.com%2Fuploads.thevendry.co%2F1151%2F1570649965048_Mason-094.jpg</t>
  </si>
  <si>
    <t>Element Performers is an entertainment company based in Atlanta, GA.</t>
  </si>
  <si>
    <t>Papered Wonders</t>
  </si>
  <si>
    <t>+1 678 384 1500</t>
  </si>
  <si>
    <t>https://www.instagram.com/paperedwonders</t>
  </si>
  <si>
    <t>http://paperedwonders.com</t>
  </si>
  <si>
    <t>https://thevendry.com/cdn-cgi/image/height=400,width=400,fit=contain,metadata=none/https%3A%2F%2Fs3.amazonaws.com%2Fuploads.thevendry.co%2F5468%2F1585581703633_Reception-83.jpg</t>
  </si>
  <si>
    <t>Imagine your dreams...on paper. Imagine being able to embody true passion in stationery. Imagine a company that not only believes in your dreams, but creates your dream. Now, stop imagining and meet Papered Wonders, Inc.</t>
  </si>
  <si>
    <t>DJ Dre 1800 / 1800 Media Group</t>
  </si>
  <si>
    <t>Marietta, GA</t>
  </si>
  <si>
    <t>info@djdre1800.com</t>
  </si>
  <si>
    <t>https://www.instagram.com/djdre1800</t>
  </si>
  <si>
    <t>http://djdre1800.com</t>
  </si>
  <si>
    <t>DJ Dre 1800 / 1800 Media Group is a DJ based in Marietta, GA.</t>
  </si>
  <si>
    <t>Velocity Arts</t>
  </si>
  <si>
    <t>http://velocityartssf.com</t>
  </si>
  <si>
    <t>https://thevendry.com/cdn-cgi/image/height=400,width=400,fit=contain,metadata=none/https%3A%2F%2Fs3.amazonaws.com%2Fuploads.thevendry.co%2F1151%2F1570648740299_SLIDESHOW-%252844%2529.jpg</t>
  </si>
  <si>
    <t>Velocity Arts is an entertainment company based in San Francisco, CA.</t>
  </si>
  <si>
    <t>Pristine Parking</t>
  </si>
  <si>
    <t>+1 415 550 2393</t>
  </si>
  <si>
    <t>info@pristineparking.com</t>
  </si>
  <si>
    <t>http://pristineparking.com</t>
  </si>
  <si>
    <t>https://thevendry.com/cdn-cgi/image/height=400,width=400,fit=contain,metadata=none/https%3A%2F%2Fs3.amazonaws.com%2Fuploads.thevendry.co%2F1151%2F1570646701610_GlowEvents_NewStoryNight_0112.jpg</t>
  </si>
  <si>
    <t>Pristine Parking is a valet company based in San Francisco, CA.</t>
  </si>
  <si>
    <t>Wagstaff Worldwide</t>
  </si>
  <si>
    <t>http://wagstaffworldwide.com</t>
  </si>
  <si>
    <t>https://thevendry.com/cdn-cgi/image/height=400,width=400,fit=contain,metadata=none/https%3A%2F%2Fs3.amazonaws.com%2Fuploads.thevendry.co%2F3532%2F1579279470983_TL-0488.jpg</t>
  </si>
  <si>
    <t>Wagstaff Worldwide is a PR agency based in New York, NY.</t>
  </si>
  <si>
    <t>Oh! Snap Studios</t>
  </si>
  <si>
    <t>CTY OF CMMRCE, CA</t>
  </si>
  <si>
    <t>http://ohsnapstudios.com</t>
  </si>
  <si>
    <t>https://thevendry.com/cdn-cgi/image/height=400,width=400,fit=contain,metadata=none/https%3A%2F%2Fs3.amazonaws.com%2Fuploads.thevendry.co%2F4899%2F1581116517151_2017-10-03_ROEDER_Bespoke_CasinoRoyale_0075.jpg</t>
  </si>
  <si>
    <t>Oh! Snap Studios is a photo booth provider based in CTY OF CMMRCE, CA.</t>
  </si>
  <si>
    <t>Massimo Bottura</t>
  </si>
  <si>
    <t>http://osteriafrancescana.it</t>
  </si>
  <si>
    <t>https://thevendry.com/cdn-cgi/image/height=400,width=400,fit=contain,metadata=none/https%3A%2F%2Fs3.amazonaws.com%2Fuploads.thevendry.co%2F108%2F1555706155588_2015.11.08%2520HIE%2520Photo%2520Massimo%2520Press-67.jpg</t>
  </si>
  <si>
    <t>Massimo Bottura is a caterer based in New York, NY.</t>
  </si>
  <si>
    <t>Hidden Gem Visuals</t>
  </si>
  <si>
    <t>Linden, NJ</t>
  </si>
  <si>
    <t>http://hiddengemvisuals.com</t>
  </si>
  <si>
    <t>Hidden Gem Visuals is a photo booth provider based in Linden, NJ.</t>
  </si>
  <si>
    <t xml:space="preserve">Bourne Paper Co. </t>
  </si>
  <si>
    <t>+1 925 291 7000</t>
  </si>
  <si>
    <t>hello@bournepaper.co</t>
  </si>
  <si>
    <t>https://www.instagram.com/bournepaperco</t>
  </si>
  <si>
    <t>http://bournepaper.co</t>
  </si>
  <si>
    <t>https://thevendry.com/cdn-cgi/image/height=400,width=400,fit=contain,metadata=none/https%3A%2F%2Fs3.amazonaws.com%2Fuploads.thevendry.co%2F1578%2F1570043732923_Tubi_Dinner4.jpg</t>
  </si>
  <si>
    <t>Modern Event Branding + Printed Collateral</t>
  </si>
  <si>
    <t>Troy Landwehr</t>
  </si>
  <si>
    <t>http://kerriganbrothers.com</t>
  </si>
  <si>
    <t>https://thevendry.com/cdn-cgi/image/height=400,width=400,fit=contain,metadata=none/https%3A%2F%2Fs3.amazonaws.com%2Fuploads.thevendry.co%2F2019%2F1570491358062_swoszowski_TheMelt-032.jpg</t>
  </si>
  <si>
    <t>Troy Landwehr is an installation artist based in Los Angeles, CA.</t>
  </si>
  <si>
    <t>Saatchi &amp; Saatchi Los Angeles</t>
  </si>
  <si>
    <t>http://wearesaatchi.com</t>
  </si>
  <si>
    <t>https://thevendry.com/cdn-cgi/image/height=400,width=400,fit=contain,metadata=none/https%3A%2F%2Fs3.amazonaws.com%2Fuploads.thevendry.co%2F2019%2F1570490796888_hoteltacoma_fieldscout_2017_vanweelden9.jpg</t>
  </si>
  <si>
    <t>Saatchi &amp; Saatchi Los Angeles is a planning &amp; production company based in Portland, OR.</t>
  </si>
  <si>
    <t>PPS AudioVisual</t>
  </si>
  <si>
    <t>http://ppsaudiovisual.com</t>
  </si>
  <si>
    <t>https://thevendry.com/cdn-cgi/image/height=400,width=400,fit=contain,metadata=none/https%3A%2F%2Fs3.amazonaws.com%2Fuploads.thevendry.co%2F2330%2F1570479325609_corporate-event-photographer-0244.jpg</t>
  </si>
  <si>
    <t>PPS AudioVisual is an AV company based in Orange, CA.</t>
  </si>
  <si>
    <t>Dines &amp; Co.</t>
  </si>
  <si>
    <t>hello@dines.co</t>
  </si>
  <si>
    <t>http://dines.co</t>
  </si>
  <si>
    <t>https://thevendry.com/cdn-cgi/image/height=400,width=400,fit=contain,metadata=none/https%3A%2F%2Fs3.amazonaws.com%2Fuploads.thevendry.co%2F1151%2F1570472174699_20180915ClosDuValDines0004-1.jpg</t>
  </si>
  <si>
    <t>Dines &amp; Co. is a photographer based in San Francisco, CA.</t>
  </si>
  <si>
    <t>Innovative Party Planners</t>
  </si>
  <si>
    <t>+1 410 998 9999</t>
  </si>
  <si>
    <t>sales@innovativepartyplanners.com</t>
  </si>
  <si>
    <t>https://www.instagram.com/InnovativeParty</t>
  </si>
  <si>
    <t>http://innovativepartyplanners.com</t>
  </si>
  <si>
    <t>https://thevendry.com/cdn-cgi/image/height=400,width=400,fit=contain,metadata=none/https%3A%2F%2Fs3.amazonaws.com%2Fuploads.thevendry.co%2F8782%2F1657720992214_Home-Page-Banner-2021_IPP.jpg</t>
  </si>
  <si>
    <t>Innovative Party Planners provides event planning and design featuring personalized service, custom décor, lighting, props and details for your Weddings, Mitzvahs, Non-Profit, and Corporate events.</t>
  </si>
  <si>
    <t>Type E Design</t>
  </si>
  <si>
    <t>Alexandria, VA</t>
  </si>
  <si>
    <t>tipy@typeedesign.com</t>
  </si>
  <si>
    <t>http://typeedesign.com</t>
  </si>
  <si>
    <t>https://thevendry.com/cdn-cgi/image/height=400,width=400,fit=contain,metadata=none/https%3A%2F%2Fs3.amazonaws.com%2Fuploads.thevendry.co%2F5890%2F1596664714347_Copy-of-visa-event-jessica-friend-photo-1037.jpg</t>
  </si>
  <si>
    <t>Type E Design is a PR agency based in Alexandria, VA.</t>
  </si>
  <si>
    <t>Shawna Yamamoto Event Design</t>
  </si>
  <si>
    <t>La Habra, CA</t>
  </si>
  <si>
    <t>info@shawnayamamoto.com</t>
  </si>
  <si>
    <t>http://shawnayamamoto.com</t>
  </si>
  <si>
    <t>https://thevendry.com/cdn-cgi/image/height=400,width=400,fit=contain,metadata=none/https%3A%2F%2Fs3.amazonaws.com%2Fuploads.thevendry.co%2F6660%2F1645731754533_Capitol_SE-8737.jpg</t>
  </si>
  <si>
    <t>Shawna Yamamoto Event Design is an experiential designer based in La Habra, CA.</t>
  </si>
  <si>
    <t>Analog Events</t>
  </si>
  <si>
    <t>https://www.instagram.com/AnalogEvents</t>
  </si>
  <si>
    <t>http://analogevents.com</t>
  </si>
  <si>
    <t>https://thevendry.com/cdn-cgi/image/height=400,width=400,fit=contain,metadata=none/https%3A%2F%2Fs3.amazonaws.com%2Fuploads.thevendry.co%2F677%2F1656624809209_HOP_Ext_Front.jpg</t>
  </si>
  <si>
    <t>In a digital world, experience marketing still relies on an Analog human connection.</t>
  </si>
  <si>
    <t>The Parisian Planner</t>
  </si>
  <si>
    <t>Berkeley, CA</t>
  </si>
  <si>
    <t>+1 510 612 7009</t>
  </si>
  <si>
    <t>clara@theparisianplanner.com</t>
  </si>
  <si>
    <t>https://www.instagram.com/the.parisian.planner</t>
  </si>
  <si>
    <t>http://theparisianplanner.com</t>
  </si>
  <si>
    <t>https://thevendry.com/cdn-cgi/image/height=400,width=400,fit=contain,metadata=none/https%3A%2F%2Fs3.amazonaws.com%2Fuploads.thevendry.co%2F1551%2F1577390520552_DSC03201.jpg</t>
  </si>
  <si>
    <t xml:space="preserve">Full Event Planning Services with the French touch.My goal is to organize unforgettable events. I am committed to making your event run seamlessly so that you and your guests can focus on enjoying yourselves. </t>
  </si>
  <si>
    <t>C. KAY International</t>
  </si>
  <si>
    <t>+1 206 979 1525</t>
  </si>
  <si>
    <t>caroline@ckayinternational.com</t>
  </si>
  <si>
    <t>https://www.instagram.com/ckayinternational</t>
  </si>
  <si>
    <t>http://ckayinternational.com</t>
  </si>
  <si>
    <t>https://thevendry.com/cdn-cgi/image/height=400,width=400,fit=contain,metadata=none/https%3A%2F%2Fs3.amazonaws.com%2Fuploads.thevendry.co%2F6231%2F1635210170153_7.jpg</t>
  </si>
  <si>
    <t>Imaginative. Dynamic. Resourceful. Meticulous. Experienced.</t>
  </si>
  <si>
    <t>Girl Squad Inc.</t>
  </si>
  <si>
    <t>http://girlsquadinc.com</t>
  </si>
  <si>
    <t>https://thevendry.com/cdn-cgi/image/height=400,width=400,fit=contain,metadata=none/https%3A%2F%2Fs3.amazonaws.com%2Fuploads.thevendry.co%2F6420%2F1614198171518_Palina.jpg</t>
  </si>
  <si>
    <t>Girl Squad Inc. is a photographer based in Los Angeles, CA.</t>
  </si>
  <si>
    <t>Noel McGrath</t>
  </si>
  <si>
    <t>http://noelmcgrathphoto.com</t>
  </si>
  <si>
    <t>https://thevendry.com/cdn-cgi/image/height=400,width=400,fit=contain,metadata=none/https%3A%2F%2Fs3.amazonaws.com%2Fuploads.thevendry.co%2F4180%2F1582304220682_Screen-Shot-2020-02-21-at-11.jpg</t>
  </si>
  <si>
    <t>Noel McGrath is a photographer based in New York, NY.</t>
  </si>
  <si>
    <t>John Murray Productions Inc.</t>
  </si>
  <si>
    <t>+1 510 594 2080</t>
  </si>
  <si>
    <t>info@johnmurray.com</t>
  </si>
  <si>
    <t>https://www.instagram.com/johnmurrayproductions</t>
  </si>
  <si>
    <t>http://johnmurray.com</t>
  </si>
  <si>
    <t>Creating Entertaining Environments</t>
  </si>
  <si>
    <t>GSS Security Services, Inc.</t>
  </si>
  <si>
    <t>+1 212 764 5400</t>
  </si>
  <si>
    <t>http://gss-security.com</t>
  </si>
  <si>
    <t>https://thevendry.com/cdn-cgi/image/height=400,width=400,fit=contain,metadata=none/https%3A%2F%2Fs3.amazonaws.com%2Fuploads.thevendry.co%2F1293%2F1663868159391_D2FDF0A5-CB85-4ECC-AD8C-6A7E44174499.jpg</t>
  </si>
  <si>
    <t>Event Security Staffing and Citywide Permitting</t>
  </si>
  <si>
    <t>The Markham Group</t>
  </si>
  <si>
    <t>https://www.instagram.com/markhamgroup</t>
  </si>
  <si>
    <t>http://markhamgroup.com</t>
  </si>
  <si>
    <t>https://thevendry.com/cdn-cgi/image/height=400,width=400,fit=contain,metadata=none/https%3A%2F%2Fs3.amazonaws.com%2Fuploads.thevendry.co%2F14916%2F1617663339141_18194247264_1034f15303_o.jpg</t>
  </si>
  <si>
    <t>Markham is a full-service event production and management agency specializing in creating high-touch, bespoke moments for our clients.</t>
  </si>
  <si>
    <t>Premier Team Building &amp; Interactive Experiences™</t>
  </si>
  <si>
    <t>https://www.instagram.com/premierteambuilding</t>
  </si>
  <si>
    <t>http://premierteambuilding.com</t>
  </si>
  <si>
    <t>https://thevendry.com/cdn-cgi/image/height=400,width=400,fit=contain,metadata=none/https%3A%2F%2Fs3.amazonaws.com%2Fuploads.thevendry.co%2F8677%2F1657134783813_IMG_1253.jpg</t>
  </si>
  <si>
    <t>Premier Team Building &amp; Interactive Experiences™ provides exciting and engaging experiences to companies nation-wide and abroad.</t>
  </si>
  <si>
    <t>360 Creative Solutions Group, LLC</t>
  </si>
  <si>
    <t>Kennesaw, GA</t>
  </si>
  <si>
    <t>+1 678 402 8084</t>
  </si>
  <si>
    <t>https://www.instagram.com/https://www.instagram.com/360CreativeSolutionsGroup/</t>
  </si>
  <si>
    <t>http://360csg.com</t>
  </si>
  <si>
    <t>https://thevendry.com/cdn-cgi/image/height=400,width=400,fit=contain,metadata=none/https%3A%2F%2Fs3.amazonaws.com%2Fuploads.thevendry.co%2F15096%2F1629395868256_SM_97.jpg</t>
  </si>
  <si>
    <t>Let's Make A Difference.</t>
  </si>
  <si>
    <t>Southern Timing, LLC</t>
  </si>
  <si>
    <t>https://www.instagram.com/southerntiming</t>
  </si>
  <si>
    <t>http://southerntimingfl.com</t>
  </si>
  <si>
    <t>https://thevendry.com/cdn-cgi/image/height=400,width=400,fit=contain,metadata=none/https%3A%2F%2Fs3.amazonaws.com%2Fuploads.thevendry.co%2F3502%2F1621993539171_124366789_801354587074660_4097705664691883454_n.jpg</t>
  </si>
  <si>
    <t xml:space="preserve">Southern Timing is a state-of-the-art timing company utilizing IPICO Super Elite UHF &amp; Chronotrack timing equipment for all of our events.  We strive to provide excellent service at all of our events both big and small. </t>
  </si>
  <si>
    <t>ZenGenius, Inc.</t>
  </si>
  <si>
    <t>Columbus, OH</t>
  </si>
  <si>
    <t>+1 614 220 9040</t>
  </si>
  <si>
    <t>info@zengenius.com</t>
  </si>
  <si>
    <t>https://www.instagram.com/zengeniusevents</t>
  </si>
  <si>
    <t>http://zengenius.com</t>
  </si>
  <si>
    <t>https://thevendry.com/cdn-cgi/image/height=400,width=400,fit=contain,metadata=none/https%3A%2F%2Fs3.amazonaws.com%2Fuploads.thevendry.co%2F3535%2F1577825256254_avon-2018-repfest_00016.jpg</t>
  </si>
  <si>
    <t>Events that inspire and excite.</t>
  </si>
  <si>
    <t>Ice Box Logic</t>
  </si>
  <si>
    <t>http://iceboxlogic.net</t>
  </si>
  <si>
    <t>https://thevendry.com/cdn-cgi/image/height=400,width=400,fit=contain,metadata=none/https%3A%2F%2Fs3.amazonaws.com%2Fuploads.thevendry.co%2F1198%2F1568750953452_CocoanutGrove-8676-L.jpg</t>
  </si>
  <si>
    <t>Ice Box Logic is a videographer based in Los Angeles, CA.</t>
  </si>
  <si>
    <t>MOMENTOUS</t>
  </si>
  <si>
    <t>+1 760 273 5050</t>
  </si>
  <si>
    <t>http://gomomentous.com</t>
  </si>
  <si>
    <t>https://thevendry.com/cdn-cgi/image/height=400,width=400,fit=contain,metadata=none/https%3A%2F%2Fs3.amazonaws.com%2Fuploads.thevendry.co%2F683%2F1617643090148_Show-of-Hope-Lockup-White-Text-XL.jpg</t>
  </si>
  <si>
    <t>MOMENTOUSProducers of Events + Experiences</t>
  </si>
  <si>
    <t>M1 Interactive</t>
  </si>
  <si>
    <t>+1 312 291 8068</t>
  </si>
  <si>
    <t>info@m1interactive.com</t>
  </si>
  <si>
    <t>https://www.instagram.com/m1interactive</t>
  </si>
  <si>
    <t>http://m1interactive.com</t>
  </si>
  <si>
    <t>https://thevendry.com/cdn-cgi/image/height=400,width=400,fit=contain,metadata=none/https%3A%2F%2Fs3.amazonaws.com%2Fuploads.thevendry.co%2F458%2F1597264675332_Covetrus-Hero-Shot-2.jpg</t>
  </si>
  <si>
    <t>M1 is an award-winning interactive design and development firm focusing on the creation of immersive digital environments</t>
  </si>
  <si>
    <t>fleursBELLA Floral Design Studio</t>
  </si>
  <si>
    <t>+1 646 602 7037</t>
  </si>
  <si>
    <t>info@fleursbella.com</t>
  </si>
  <si>
    <t>https://www.instagram.com/fleursbella</t>
  </si>
  <si>
    <t>http://fleursbella.com</t>
  </si>
  <si>
    <t>https://thevendry.com/cdn-cgi/image/height=400,width=400,fit=contain,metadata=none/https%3A%2F%2Fs3.amazonaws.com%2Fuploads.thevendry.co%2F253%2F1574364105736_8L4A1077.jpg</t>
  </si>
  <si>
    <t xml:space="preserve">Beautifiers bringing the natural world to your event... </t>
  </si>
  <si>
    <t>Luxe Productions</t>
  </si>
  <si>
    <t>Loves Park, ILArlington Heights, IL</t>
  </si>
  <si>
    <t>+1 312 898 1752</t>
  </si>
  <si>
    <t>https://www.instagram.com/luxeproevents</t>
  </si>
  <si>
    <t>http://luxeproductions.com</t>
  </si>
  <si>
    <t>https://thevendry.com/cdn-cgi/image/height=400,width=400,fit=contain,metadata=none/https%3A%2F%2Fs3.amazonaws.com%2Fuploads.thevendry.co%2F21321%2F1645711522993_Hubbard-St-2.jpg</t>
  </si>
  <si>
    <t>Your Inspiration.Our Innovation.Exceptional Events.</t>
  </si>
  <si>
    <t>WOW Entertainment Inc.</t>
  </si>
  <si>
    <t>+1 732 846 8300</t>
  </si>
  <si>
    <t>info@wowincevents.com</t>
  </si>
  <si>
    <t>http://wowincevents.com</t>
  </si>
  <si>
    <t>https://thevendry.com/cdn-cgi/image/height=400,width=400,fit=contain,metadata=none/https%3A%2F%2Fs3.amazonaws.com%2Fuploads.thevendry.co%2F4952%2F1644179085635_arcade-game-rentals-branded-nyc-pong.jpg</t>
  </si>
  <si>
    <t>Over 20 years of event &amp; party game rental experience producing events nationwide.  Our vast inventory includes arcade games, authentic mini golf,  regulation casino equipment &amp;  fan engagement items. All items available to be customized &amp; branded.</t>
  </si>
  <si>
    <t>DOTDOT</t>
  </si>
  <si>
    <t>https://www.instagram.com/dotdotstudio</t>
  </si>
  <si>
    <t>http://dotdot.studio</t>
  </si>
  <si>
    <t>https://thevendry.com/cdn-cgi/image/height=400,width=400,fit=contain,metadata=none/https%3A%2F%2Fs3.amazonaws.com%2Fuploads.thevendry.co%2F17734%2F1644352904904_Jalopy-Theatre_Main-Stage.jpg</t>
  </si>
  <si>
    <t xml:space="preserve">DOTDOT is an award-winning creative studio focused on generating impact through social and immersive experiences. </t>
  </si>
  <si>
    <t>Townsley Designs</t>
  </si>
  <si>
    <t>Cedar Park, TX</t>
  </si>
  <si>
    <t>events@townsleydesigns.com</t>
  </si>
  <si>
    <t>http://townsleydesigns.com</t>
  </si>
  <si>
    <t>https://thevendry.com/cdn-cgi/image/height=400,width=400,fit=contain,metadata=none/https%3A%2F%2Fs3.amazonaws.com%2Fuploads.thevendry.co%2F15317%2F1620423170094_AccorHotels.jpg</t>
  </si>
  <si>
    <t>Townsley Designs is a florist or designer based in Cedar Park, TX.</t>
  </si>
  <si>
    <t>Bartleby &amp; Sage</t>
  </si>
  <si>
    <t>+1 212 888 2664</t>
  </si>
  <si>
    <t>info@bartlebyandsage.com</t>
  </si>
  <si>
    <t>https://www.instagram.com/bartlebyandsage</t>
  </si>
  <si>
    <t>http://bartlebyandsage.com</t>
  </si>
  <si>
    <t>https://thevendry.com/cdn-cgi/image/height=400,width=400,fit=contain,metadata=none/https%3A%2F%2Fs3.amazonaws.com%2Fuploads.thevendry.co%2F492%2F1570635104456_details_202_websize.jpg</t>
  </si>
  <si>
    <t>Decades of deliciously-inspired events.</t>
  </si>
  <si>
    <t xml:space="preserve">We Jam DJ Music </t>
  </si>
  <si>
    <t>nicknicholson@wejamdjacademy.com</t>
  </si>
  <si>
    <t>http://wejamdjacademy.com</t>
  </si>
  <si>
    <t>https://thevendry.com/cdn-cgi/image/height=400,width=400,fit=contain,metadata=none/https%3A%2F%2Fs3.amazonaws.com%2Fuploads.thevendry.co%2F801%2F1570463809940_DSC_2647.jpg</t>
  </si>
  <si>
    <t>We Jam DJ Music  is a DJ based in Chicago, IL.</t>
  </si>
  <si>
    <t>Playfishmedia</t>
  </si>
  <si>
    <t>info@playfishmedia.com</t>
  </si>
  <si>
    <t>http://playfishmedia.com</t>
  </si>
  <si>
    <t>https://thevendry.com/cdn-cgi/image/height=400,width=400,fit=contain,metadata=none/https%3A%2F%2Fs3.amazonaws.com%2Fuploads.thevendry.co%2F15738%2F1623446417989_JewishDaySchool.jpg</t>
  </si>
  <si>
    <t>Playfishmedia is a photographer based in Seattle, WA.</t>
  </si>
  <si>
    <t>Rich Soublet Photography</t>
  </si>
  <si>
    <t>http://richshoots.com</t>
  </si>
  <si>
    <t>Rich Soublet Photography is a photographer based in San Diego, CA.</t>
  </si>
  <si>
    <t>David Manning Photographer</t>
  </si>
  <si>
    <t>http://davidmanningphotographer.com</t>
  </si>
  <si>
    <t>David Manning Photographer is a photographer based in San Diego, CA.</t>
  </si>
  <si>
    <t>Bob Hoffman Photography &amp; Video</t>
  </si>
  <si>
    <t>http://hoffmanphotovideo.com</t>
  </si>
  <si>
    <t>https://thevendry.com/cdn-cgi/image/height=400,width=400,fit=contain,metadata=none/https%3A%2F%2Fs3.amazonaws.com%2Fuploads.thevendry.co%2F14590%2F1619218426957_ilea-breakfast-setup.jpg</t>
  </si>
  <si>
    <t>Bob Hoffman Photography &amp; Video is a photographer based in San Diego, CA.</t>
  </si>
  <si>
    <t>From the Hip Photo</t>
  </si>
  <si>
    <t>chat@fromthehipphoto.com</t>
  </si>
  <si>
    <t>http://fromthehipphoto.com</t>
  </si>
  <si>
    <t>https://thevendry.com/cdn-cgi/image/height=400,width=400,fit=contain,metadata=none/https%3A%2F%2Fs3.amazonaws.com%2Fuploads.thevendry.co%2F2240%2F1570294500962_0008-From-The-Hip-Photo.jpg</t>
  </si>
  <si>
    <t>From the Hip Photo is a photographer based in Denver, CO.</t>
  </si>
  <si>
    <t>Foster ATX</t>
  </si>
  <si>
    <t>hello@fosteratx.com</t>
  </si>
  <si>
    <t>http://fosteratx.com</t>
  </si>
  <si>
    <t>https://thevendry.com/cdn-cgi/image/height=400,width=400,fit=contain,metadata=none/https%3A%2F%2Fs3.amazonaws.com%2Fuploads.thevendry.co%2F1805%2F1569428558652_6253B2B9-51FD-40C0-8990-8FC162C01E59.jpg</t>
  </si>
  <si>
    <t>Foster ATX is a planning &amp; production company based in Austin, TX.</t>
  </si>
  <si>
    <t>Nine Banded Whiskey</t>
  </si>
  <si>
    <t>http://ninebandedwhiskey.com</t>
  </si>
  <si>
    <t>Nine Banded Whiskey is a beverage provider based in Austin, TX.</t>
  </si>
  <si>
    <t>Pin Point Productions</t>
  </si>
  <si>
    <t>hallie@pinpoint-productions.com</t>
  </si>
  <si>
    <t>http://www.pinpoint-productions.com/</t>
  </si>
  <si>
    <t>https://thevendry.com/cdn-cgi/image/height=400,width=400,fit=contain,metadata=none/https%3A%2F%2Fs3.amazonaws.com%2Fuploads.thevendry.co%2F1201%2F1570219515093_Kathi-Littwin-Photography-Google-1027.jpg</t>
  </si>
  <si>
    <t>Pin Point Productions is a planning &amp; production company based in New York, NY.</t>
  </si>
  <si>
    <t>Kissing Electric</t>
  </si>
  <si>
    <t>http://facebook.com/KissingElectric/</t>
  </si>
  <si>
    <t>https://thevendry.com/cdn-cgi/image/height=400,width=400,fit=contain,metadata=none/https%3A%2F%2Fs3.amazonaws.com%2Fuploads.thevendry.co%2F1795%2F1569424168474_p-7.jpg</t>
  </si>
  <si>
    <t>Kissing Electric is a live music provider based in Atlanta, GA.</t>
  </si>
  <si>
    <t>Chucky Foo Photography</t>
  </si>
  <si>
    <t>http://chuckyfoto.com</t>
  </si>
  <si>
    <t>Chucky Foo Photography is a photographer based in Atlanta, GA.</t>
  </si>
  <si>
    <t>SweetWater 420</t>
  </si>
  <si>
    <t>https://sweetwaterbrew.com/</t>
  </si>
  <si>
    <t>https://thevendry.com/cdn-cgi/image/height=400,width=400,fit=contain,metadata=none/https%3A%2F%2Fs3.amazonaws.com%2Fuploads.thevendry.co%2F1795%2F1569423411838_Jazz1.jpg</t>
  </si>
  <si>
    <t>SweetWater 420 is a beverage provider based in Atlanta, GA.</t>
  </si>
  <si>
    <t>Young and Hungry</t>
  </si>
  <si>
    <t>http://youngandhungry.com</t>
  </si>
  <si>
    <t>Young and Hungry is a caterer based in Atlanta, GA.</t>
  </si>
  <si>
    <t>Yeah! Burger</t>
  </si>
  <si>
    <t>howdy@yeahburger.com</t>
  </si>
  <si>
    <t>http://yeahburger.com</t>
  </si>
  <si>
    <t>Yeah! Burger is a caterer based in Atlanta, GA.</t>
  </si>
  <si>
    <t>Pennhouse Productions</t>
  </si>
  <si>
    <t>suzanne@pennhouseproductions.com</t>
  </si>
  <si>
    <t>http://pennhouseproductions.com</t>
  </si>
  <si>
    <t>Pennhouse Productions is a planning &amp; production company based in Atlanta, GA.</t>
  </si>
  <si>
    <t>Upbeet</t>
  </si>
  <si>
    <t>hello@upbeet.com</t>
  </si>
  <si>
    <t>http://upbeet.com</t>
  </si>
  <si>
    <t>Upbeet is a caterer based in Atlanta, GA.</t>
  </si>
  <si>
    <t>Sotto Sotto</t>
  </si>
  <si>
    <t>+1 404 523 6678</t>
  </si>
  <si>
    <t>http://sottosottoatl.com</t>
  </si>
  <si>
    <t>Sotto Sotto is a caterer based in Atlanta, GA.</t>
  </si>
  <si>
    <t>Bombay Sapphire</t>
  </si>
  <si>
    <t>http://bombaysapphire.com/us/en/</t>
  </si>
  <si>
    <t>Bombay Sapphire is a beverage provider based in Atlanta, GA.</t>
  </si>
  <si>
    <t>Sam Flax</t>
  </si>
  <si>
    <t>http://samflaxatlanta.com</t>
  </si>
  <si>
    <t>Sam Flax is a signage and printing company based in Atlanta, GA.</t>
  </si>
  <si>
    <t>Ben Rose Photography</t>
  </si>
  <si>
    <t>http://proofs.benrosephotography.com</t>
  </si>
  <si>
    <t>Ben Rose Photography is a photographer based in Atlanta, GA.</t>
  </si>
  <si>
    <t xml:space="preserve">Son Studios </t>
  </si>
  <si>
    <t>http://sonstudioslv.com</t>
  </si>
  <si>
    <t>Son Studios  is a photographer based in Las Vegas, NV.</t>
  </si>
  <si>
    <t>Jenny Fu Studio</t>
  </si>
  <si>
    <t>info@jennyfu.com</t>
  </si>
  <si>
    <t>http://jennyfu.com</t>
  </si>
  <si>
    <t>Jenny Fu Studio is a photographer based in New York, NY.</t>
  </si>
  <si>
    <t>Lauren Maria Photography and Films</t>
  </si>
  <si>
    <t>lauren@laurenmaria.com</t>
  </si>
  <si>
    <t>http://laurenmaria.com</t>
  </si>
  <si>
    <t>Lauren Maria Photography and Films is a photographer based in Austin, TX.</t>
  </si>
  <si>
    <t>ingrid bonne photography</t>
  </si>
  <si>
    <t>http://ingridbonnephotography.com</t>
  </si>
  <si>
    <t>https://thevendry.com/cdn-cgi/image/height=400,width=400,fit=contain,metadata=none/https%3A%2F%2Fs3.amazonaws.com%2Fuploads.thevendry.co%2F801%2F1581095530498_0-Cover.jpg</t>
  </si>
  <si>
    <t>ingrid bonne photography is a photographer based in Chicago, IL.</t>
  </si>
  <si>
    <t>Laura Witherow Photography</t>
  </si>
  <si>
    <t>laura@laurawitherowphotography.com</t>
  </si>
  <si>
    <t>http://laurawitherowphotography.com</t>
  </si>
  <si>
    <t>Laura Witherow Photography is a photographer based in Chicago, IL.</t>
  </si>
  <si>
    <t>C-Spot Media</t>
  </si>
  <si>
    <t>http://cspotmedia.com</t>
  </si>
  <si>
    <t>https://thevendry.com/cdn-cgi/image/height=400,width=400,fit=contain,metadata=none/https%3A%2F%2Fs3.amazonaws.com%2Fuploads.thevendry.co%2F2029%2F1570120951800_Visualsbyj.jpg</t>
  </si>
  <si>
    <t>C-Spot Media is a videographer based in Baltimore, MD.</t>
  </si>
  <si>
    <t>Kiterocket Media</t>
  </si>
  <si>
    <t>hellophx@kiterocket.com</t>
  </si>
  <si>
    <t>http://kiterocket.com</t>
  </si>
  <si>
    <t>https://thevendry.com/cdn-cgi/image/height=400,width=400,fit=contain,metadata=none/https%3A%2F%2Fs3.amazonaws.com%2Fuploads.thevendry.co%2F2020%2F1570061153915_medusaevent-8.jpg</t>
  </si>
  <si>
    <t>Kiterocket Media is a PR agency based in Atlanta, GA.</t>
  </si>
  <si>
    <t>Caricatures by Tony Smith</t>
  </si>
  <si>
    <t>http://caricaturesbytonysmith.com</t>
  </si>
  <si>
    <t>https://thevendry.com/cdn-cgi/image/height=400,width=400,fit=contain,metadata=none/https%3A%2F%2Fs3.amazonaws.com%2Fuploads.thevendry.co%2F2020%2F1570059245142_coreyrealtyparty_1.jpg</t>
  </si>
  <si>
    <t>Caricatures by Tony Smith is an entertainment company based in Atlanta, GA.</t>
  </si>
  <si>
    <t>Key Lime Photography</t>
  </si>
  <si>
    <t>info@keylimephoto.com</t>
  </si>
  <si>
    <t>http://keylimephoto.com</t>
  </si>
  <si>
    <t>https://thevendry.com/cdn-cgi/image/height=400,width=400,fit=contain,metadata=none/https%3A%2F%2Fs3.amazonaws.com%2Fuploads.thevendry.co%2F1953%2F1570032876084_2018_1002_PauletteWolf_Mercer_LasVegas_KeyLimePhoto-103.jpg</t>
  </si>
  <si>
    <t>Key Lime Photography is a photographer based in Las Vegas, NV.</t>
  </si>
  <si>
    <t>Blooming Designs</t>
  </si>
  <si>
    <t>http://bloomingdesignsonline.com</t>
  </si>
  <si>
    <t>https://thevendry.com/cdn-cgi/image/height=400,width=400,fit=contain,metadata=none/https%3A%2F%2Fs3.amazonaws.com%2Fuploads.thevendry.co%2F21185%2F1643912378794_Netflix-Offsite-3.jpg</t>
  </si>
  <si>
    <t>Blooming Designs is a florist or designer based in Los Angeles, CA.</t>
  </si>
  <si>
    <t>Tailored Twig</t>
  </si>
  <si>
    <t>mastertailor@tailoredtwig.com</t>
  </si>
  <si>
    <t>http://tailoredtwig.com</t>
  </si>
  <si>
    <t>Tailored Twig is a florist or designer based in Tampa, FL.</t>
  </si>
  <si>
    <t>Greenery Unlimited</t>
  </si>
  <si>
    <t>info@greeneryunlimited.co</t>
  </si>
  <si>
    <t>http://greeneryunlimited.co</t>
  </si>
  <si>
    <t>https://thevendry.com/cdn-cgi/image/height=400,width=400,fit=contain,metadata=none/https%3A%2F%2Fs3.amazonaws.com%2Fuploads.thevendry.co%2F4180%2F1580222857390_a9fVb4HySG2L4kCmvnyq6Q.jpg</t>
  </si>
  <si>
    <t>Greenery Unlimited is a florist or designer based in Brooklyn, NY.</t>
  </si>
  <si>
    <t>So Eventful Productions</t>
  </si>
  <si>
    <t>+1 707 385 9632</t>
  </si>
  <si>
    <t>info@so-eventful.com</t>
  </si>
  <si>
    <t>https://www.instagram.com/soeventfulproductions</t>
  </si>
  <si>
    <t>http://soeventfulproductions.com</t>
  </si>
  <si>
    <t>https://thevendry.com/cdn-cgi/image/height=400,width=400,fit=contain,metadata=none/https%3A%2F%2Fs3.amazonaws.com%2Fuploads.thevendry.co%2F1988%2F1570033930587_69129387_2302261426692302_7743942778664091604_n%25281%2529.jpg</t>
  </si>
  <si>
    <t>As an event production company our primary duties involve planning special events for individuals, wineries, non-profit, corporations, organizations and businesses.</t>
  </si>
  <si>
    <t>Orly Khon Floral</t>
  </si>
  <si>
    <t>orders@orlykhon.com</t>
  </si>
  <si>
    <t>http://orlykhon.com</t>
  </si>
  <si>
    <t>https://thevendry.com/cdn-cgi/image/height=400,width=400,fit=contain,metadata=none/https%3A%2F%2Fs3.amazonaws.com%2Fuploads.thevendry.co%2F6146%2F1614902517152_AE---Liberty-Hotel2.jpg</t>
  </si>
  <si>
    <t>Orly Khon Floral is a florist or designer based in Boston, MA.</t>
  </si>
  <si>
    <t>Corinne Kutz</t>
  </si>
  <si>
    <t>Irvine, CA</t>
  </si>
  <si>
    <t>http://unsplash.com/@corinnekutz</t>
  </si>
  <si>
    <t>https://thevendry.com/cdn-cgi/image/height=400,width=400,fit=contain,metadata=none/https%3A%2F%2Fs3.amazonaws.com%2Fuploads.thevendry.co%2F213%2F1565012517261_CatWest_SponsorSuite_97.jpg</t>
  </si>
  <si>
    <t>Corinne Kutz is a photographer based in Irvine, CA.</t>
  </si>
  <si>
    <t>San Diego Wine &amp; Culinary</t>
  </si>
  <si>
    <t>events@sandiegowineandculinary.com</t>
  </si>
  <si>
    <t>https://www.sandiegowineandculinary.com/</t>
  </si>
  <si>
    <t>https://thevendry.com/cdn-cgi/image/height=400,width=400,fit=contain,metadata=none/https%3A%2F%2Fs3.amazonaws.com%2Fuploads.thevendry.co%2F1604%2F1569969570026_Pier-Pavillion.jpg</t>
  </si>
  <si>
    <t>San Diego Wine &amp; Culinary is a destination management company based in San Diego, CA.</t>
  </si>
  <si>
    <t>Clubhouse Caravan</t>
  </si>
  <si>
    <t>Emeryville, CA</t>
  </si>
  <si>
    <t>info@clubhousecaravan.com</t>
  </si>
  <si>
    <t>http://clubhousecaravan.com</t>
  </si>
  <si>
    <t>https://thevendry.com/cdn-cgi/image/height=400,width=400,fit=contain,metadata=none/https%3A%2F%2Fs3.amazonaws.com%2Fuploads.thevendry.co%2F6736%2F1596039844961_Screen-Shot-2018-01-31-at-12.jpg</t>
  </si>
  <si>
    <t>Clubhouse Caravan is a rentals company based in Emeryville, CA.</t>
  </si>
  <si>
    <t>InFlorEscence</t>
  </si>
  <si>
    <t>chicagoescence@gmail.com</t>
  </si>
  <si>
    <t>http://inflorescencechicago.com</t>
  </si>
  <si>
    <t>https://thevendry.com/cdn-cgi/image/height=400,width=400,fit=contain,metadata=none/https%3A%2F%2Fs3.amazonaws.com%2Fuploads.thevendry.co%2F1823%2F1569944854261_60317504_10103190189087511_4494810079878447104_o.jpg</t>
  </si>
  <si>
    <t>InFlorEscence is a florist or designer based in Chicago, IL.</t>
  </si>
  <si>
    <t>Cory Ryan Photography</t>
  </si>
  <si>
    <t>http://coryryan.com</t>
  </si>
  <si>
    <t>https://thevendry.com/cdn-cgi/image/height=400,width=400,fit=contain,metadata=none/https%3A%2F%2Fs3.amazonaws.com%2Fuploads.thevendry.co%2F1151%2F1570759842135_UBS-LawnParty-Austin2018-004-copy.jpg</t>
  </si>
  <si>
    <t>Cory Ryan Photography is a photographer based in Austin, TX.</t>
  </si>
  <si>
    <t>In the Brambles</t>
  </si>
  <si>
    <t>https://www.instagram.com/InTheBrambles</t>
  </si>
  <si>
    <t>http://inthebrambles.com</t>
  </si>
  <si>
    <t>https://thevendry.com/cdn-cgi/image/height=400,width=400,fit=contain,metadata=none/https%3A%2F%2Fs3.amazonaws.com%2Fuploads.thevendry.co%2F1151%2F1569618580120_8rvEr6XpL77Qgg7hHryvNyJECITO8BrejPBMx7zT.jpg</t>
  </si>
  <si>
    <t xml:space="preserve">Stylish Shindigs - with preferences for the whimsical &amp; weird. </t>
  </si>
  <si>
    <t>Good Gracious Cakes</t>
  </si>
  <si>
    <t>http://goodgraciouscakes.com</t>
  </si>
  <si>
    <t>Good Gracious Cakes is a dessert caterer based in Tampa, FL.</t>
  </si>
  <si>
    <t>Iced Cakes</t>
  </si>
  <si>
    <t>+1 512 387 4849</t>
  </si>
  <si>
    <t>https://www.instagram.com/icedcakesatx</t>
  </si>
  <si>
    <t>http://icedcakesatx.com</t>
  </si>
  <si>
    <t>https://thevendry.com/cdn-cgi/image/height=400,width=400,fit=contain,metadata=none/https%3A%2F%2Fs3.amazonaws.com%2Fuploads.thevendry.co%2F1151%2F1569608224997_Knot-Weddingwire-Mixer-NikkNguyenPhoto-87.jpg</t>
  </si>
  <si>
    <t>Looking forward to making your day that much sweeter!</t>
  </si>
  <si>
    <t>Homestead Ink</t>
  </si>
  <si>
    <t>http://homesteadink.com</t>
  </si>
  <si>
    <t>https://thevendry.com/cdn-cgi/image/height=400,width=400,fit=contain,metadata=none/https%3A%2F%2Fs3.amazonaws.com%2Fuploads.thevendry.co%2F1151%2F1570480092483_Knot-Weddingwire-Mixer-NikkNguyenPhoto-109.jpg</t>
  </si>
  <si>
    <t>Artful wedding ephemera for design-loving couples</t>
  </si>
  <si>
    <t>JBJ Pictures</t>
  </si>
  <si>
    <t>jb@jbjpictures.com</t>
  </si>
  <si>
    <t>http://jbjpictures.com</t>
  </si>
  <si>
    <t>https://thevendry.com/cdn-cgi/image/height=400,width=400,fit=contain,metadata=none/https%3A%2F%2Fs3.amazonaws.com%2Fuploads.thevendry.co%2F512%2F1571690272344_Loaded-Agenda-DVD-by-JBJ-Pictures-13.jpg</t>
  </si>
  <si>
    <t>JBJ Pictures is a photographer based in San Francisco, CA.</t>
  </si>
  <si>
    <t>Tom, Dick &amp; Harry</t>
  </si>
  <si>
    <t>hello@tdhcreative.com</t>
  </si>
  <si>
    <t>http://tdhcreative.com</t>
  </si>
  <si>
    <t>https://thevendry.com/cdn-cgi/image/height=400,width=400,fit=contain,metadata=none/https%3A%2F%2Fs3.amazonaws.com%2Fuploads.thevendry.co%2F1714%2F1569372895438_hero.jpg</t>
  </si>
  <si>
    <t>Tom, Dick &amp; Harry is an experiential designer based in Chicago, IL.</t>
  </si>
  <si>
    <t xml:space="preserve">Brian Malarky </t>
  </si>
  <si>
    <t>katherine@katalyst-pr.com</t>
  </si>
  <si>
    <t>http://brianmalarkey.com</t>
  </si>
  <si>
    <t>Brian Malarky  is a caterer based in San Diego, CA.</t>
  </si>
  <si>
    <t>D'Amore Photography</t>
  </si>
  <si>
    <t>aureliadamore@gmail.com</t>
  </si>
  <si>
    <t>http://damore.biz</t>
  </si>
  <si>
    <t>https://thevendry.com/cdn-cgi/image/height=400,width=400,fit=contain,metadata=none/https%3A%2F%2Fs3.amazonaws.com%2Fuploads.thevendry.co%2F1408%2F1569447917394_047_DAMORE_GARLAND_190327.jpg</t>
  </si>
  <si>
    <t>D'Amore Photography is a photographer based in Los Angeles, CA.</t>
  </si>
  <si>
    <t>Ocean Sound &amp; Lighting</t>
  </si>
  <si>
    <t>Portland, ME</t>
  </si>
  <si>
    <t>http://oceansoundandlighting.com/wp/</t>
  </si>
  <si>
    <t>https://thevendry.com/cdn-cgi/image/height=400,width=400,fit=contain,metadata=none/https%3A%2F%2Fs3.amazonaws.com%2Fuploads.thevendry.co%2F1628%2F1569442624808_Sara-B-13.jpg</t>
  </si>
  <si>
    <t>Ocean Sound &amp; Lighting is a florist or designer based in Portland, ME.</t>
  </si>
  <si>
    <t>Epic Events Chicago</t>
  </si>
  <si>
    <t>http://epiceventsinc.com</t>
  </si>
  <si>
    <t>Epic Events Chicago is a florist or designer based in Chicago, IL.</t>
  </si>
  <si>
    <t>Alex Marquardt</t>
  </si>
  <si>
    <t>http://alexandraleephoto.com</t>
  </si>
  <si>
    <t>Alex Marquardt is a photographer based in Chicago, IL.</t>
  </si>
  <si>
    <t>Fiddler and the Crossroads</t>
  </si>
  <si>
    <t>http://facebook.com/fiddlerandthecrossroads/</t>
  </si>
  <si>
    <t>https://thevendry.com/cdn-cgi/image/height=400,width=400,fit=contain,metadata=none/https%3A%2F%2Fs3.amazonaws.com%2Fuploads.thevendry.co%2F1201%2F1569427923669_20190621_MMCH_6271.jpg</t>
  </si>
  <si>
    <t>Fiddler and the Crossroads is a live music provider based in New York, NY.</t>
  </si>
  <si>
    <t>The Clubs</t>
  </si>
  <si>
    <t>https://www.instagram.com/theclubsbk</t>
  </si>
  <si>
    <t>http://theclubsband.com</t>
  </si>
  <si>
    <t>The Clubs is a live music provider based in New York, NY.</t>
  </si>
  <si>
    <t>Blue Wave Theory</t>
  </si>
  <si>
    <t>+1 856 577 6901</t>
  </si>
  <si>
    <t>https://www.instagram.com/bluewavetheory</t>
  </si>
  <si>
    <t>http://bluewavetheory.com/home</t>
  </si>
  <si>
    <t>Blue Wave Theory is an American instrumental rock band formed in 2007 in Cherry Hill, New Jersey.</t>
  </si>
  <si>
    <t>STN Digital</t>
  </si>
  <si>
    <t>info@stn.digital</t>
  </si>
  <si>
    <t>http://stndigital.com</t>
  </si>
  <si>
    <t>https://thevendry.com/cdn-cgi/image/height=400,width=400,fit=contain,metadata=none/https%3A%2F%2Fs3.amazonaws.com%2Fuploads.thevendry.co%2F623%2F1569423335753_IMG_4926.jpg</t>
  </si>
  <si>
    <t>STN Digital is an AV company based in Los Angeles, CA.</t>
  </si>
  <si>
    <t>Truk-N-Yaki</t>
  </si>
  <si>
    <t>http://truknyaki.com</t>
  </si>
  <si>
    <t>https://thevendry.com/cdn-cgi/image/height=400,width=400,fit=contain,metadata=none/https%3A%2F%2Fs3.amazonaws.com%2Fuploads.thevendry.co%2F4701%2F1626478401696_Photo-Oct-26--11-43-21-AM.jpg</t>
  </si>
  <si>
    <t>Truk-N-Yaki is a caterer based in Las Vegas, NV.</t>
  </si>
  <si>
    <t>Balloon Kings</t>
  </si>
  <si>
    <t>http://balloon-kings.com</t>
  </si>
  <si>
    <t>https://thevendry.com/cdn-cgi/image/height=400,width=400,fit=contain,metadata=none/https%3A%2F%2Fs3.amazonaws.com%2Fuploads.thevendry.co%2F1201%2F1569418499107_20190206_BLeeEvents_2131.jpg</t>
  </si>
  <si>
    <t>Balloon Kings is a balloon service based in New York, NY.</t>
  </si>
  <si>
    <t>Root Cellar Catering</t>
  </si>
  <si>
    <t>http://rootcellarcatering.com</t>
  </si>
  <si>
    <t>Root Cellar Catering is a caterer based in San Diego, CA.</t>
  </si>
  <si>
    <t>Pike Place Market</t>
  </si>
  <si>
    <t>http://pikeplacemarket.org</t>
  </si>
  <si>
    <t>https://thevendry.com/cdn-cgi/image/height=400,width=400,fit=contain,metadata=none/https%3A%2F%2Fs3.amazonaws.com%2Fuploads.thevendry.co%2F3193%2F1621452572679_B594A098-F492-427B-8CBC-362D92DD413B.jpg</t>
  </si>
  <si>
    <t>Pike Place Market is a caterer based in Seattle, WA.</t>
  </si>
  <si>
    <t>InspIR Group</t>
  </si>
  <si>
    <t>+1 646 940 8843</t>
  </si>
  <si>
    <t>http://inspirgroup.com/en/</t>
  </si>
  <si>
    <t>https://thevendry.com/cdn-cgi/image/height=400,width=400,fit=contain,metadata=none/https%3A%2F%2Fs3.amazonaws.com%2Fuploads.thevendry.co%2F1151%2F1569271760402_0038-20181115-AO-InspirGroup.jpg</t>
  </si>
  <si>
    <t>InspIR Group is a PR agency based in New York, NY.</t>
  </si>
  <si>
    <t>Occasions Catering</t>
  </si>
  <si>
    <t>Englewood, CO</t>
  </si>
  <si>
    <t>+1 303 789 1867</t>
  </si>
  <si>
    <t>info@occasionsdenver.com</t>
  </si>
  <si>
    <t>https://www.instagram.com/occasionscater</t>
  </si>
  <si>
    <t>http://occasionsdenver.com</t>
  </si>
  <si>
    <t>https://thevendry.com/cdn-cgi/image/height=400,width=400,fit=contain,metadata=none/https%3A%2F%2Fs3.amazonaws.com%2Fuploads.thevendry.co%2F10996%2F1611681553256_Truman-2016_4.jpg</t>
  </si>
  <si>
    <t>Denver's premier caterer focuses on seasonal menu items, sustainability and community</t>
  </si>
  <si>
    <t>SaltBlock Catering Co.</t>
  </si>
  <si>
    <t>contact@saltblockhospitality.com</t>
  </si>
  <si>
    <t>http://saltblockhospitality.com</t>
  </si>
  <si>
    <t>SaltBlock Catering Co. is a planning &amp; production company based in Tampa, FL.</t>
  </si>
  <si>
    <t>Alchemy Events</t>
  </si>
  <si>
    <t>http://alchemyevents.co</t>
  </si>
  <si>
    <t>https://thevendry.com/cdn-cgi/image/height=400,width=400,fit=contain,metadata=none/https%3A%2F%2Fs3.amazonaws.com%2Fuploads.thevendry.co%2F1805%2F1570227875044_A0DB0D31-0100-4D68-993C-5FF8FC6B4AB1.jpg</t>
  </si>
  <si>
    <t>Alchemy Events is a planning &amp; production company based in Austin, TX.</t>
  </si>
  <si>
    <t>Davisson Entertainment</t>
  </si>
  <si>
    <t>+1 602 296 5362</t>
  </si>
  <si>
    <t>http://davissonentertainment.com</t>
  </si>
  <si>
    <t>https://thevendry.com/cdn-cgi/image/height=400,width=400,fit=contain,metadata=none/https%3A%2F%2Fs3.amazonaws.com%2Fuploads.thevendry.co%2F1709%2F1569279916725_37822418_647230775652475_2398711991838441472_n.jpg</t>
  </si>
  <si>
    <t>Davisson Entertainment is a planning &amp; production company based in Phoenix, AZ.</t>
  </si>
  <si>
    <t>Peachtree Tents &amp; Events</t>
  </si>
  <si>
    <t>contactatl@eventworksrentals.com</t>
  </si>
  <si>
    <t>http://peachtreetents.com</t>
  </si>
  <si>
    <t>Peachtree Tents &amp; Events is a tenting company based in Atlanta, GA.</t>
  </si>
  <si>
    <t>Tenting</t>
  </si>
  <si>
    <t>Q&amp;A Events</t>
  </si>
  <si>
    <t>http://qandaevents.com</t>
  </si>
  <si>
    <t>https://thevendry.com/cdn-cgi/image/height=400,width=400,fit=contain,metadata=none/https%3A%2F%2Fs3.amazonaws.com%2Fuploads.thevendry.co%2F4952%2F1640215443528_mini-golf-rentals-brooklyn-custom-course.jpg</t>
  </si>
  <si>
    <t>Q&amp;A Events is a planning &amp; production company based in Brooklyn, NY.</t>
  </si>
  <si>
    <t>Exquisite Petals</t>
  </si>
  <si>
    <t>http://exquisitepetals.com</t>
  </si>
  <si>
    <t>https://thevendry.com/cdn-cgi/image/height=400,width=400,fit=contain,metadata=none/https%3A%2F%2Fs3.amazonaws.com%2Fuploads.thevendry.co%2F1151%2F1570479562788_LOL-SXSW-SUN-7581.jpg</t>
  </si>
  <si>
    <t>Exquisite Petals is a planning &amp; production company based in Austin, TX.</t>
  </si>
  <si>
    <t>Amazing Celebrations &amp; Events</t>
  </si>
  <si>
    <t>events@amazingcelebrations.net</t>
  </si>
  <si>
    <t>http://amazingcelebrations.net</t>
  </si>
  <si>
    <t>https://thevendry.com/cdn-cgi/image/height=400,width=400,fit=contain,metadata=none/https%3A%2F%2Fs3.amazonaws.com%2Fuploads.thevendry.co%2F4952%2F1601311102288_Branded-White-Claw-Machine-Boston-Retail-Activation.jpg</t>
  </si>
  <si>
    <t>Amazing Celebrations &amp; Events is a planning &amp; production company based in Boston, MA.</t>
  </si>
  <si>
    <t>Parties On Purpose</t>
  </si>
  <si>
    <t>+1 480 442 1358</t>
  </si>
  <si>
    <t>https://www.instagram.com/partiesonpurpose</t>
  </si>
  <si>
    <t>http://partiesonpurpose.com</t>
  </si>
  <si>
    <t>https://thevendry.com/cdn-cgi/image/height=400,width=400,fit=contain,metadata=none/https%3A%2F%2Fs3.amazonaws.com%2Fuploads.thevendry.co%2F1750%2F1569446593142_Zonies-2019-Main-Gallery-0385.jpg</t>
  </si>
  <si>
    <t>Make your parties POP!</t>
  </si>
  <si>
    <t>Gala Rental</t>
  </si>
  <si>
    <t>sales@galarental.com</t>
  </si>
  <si>
    <t>http://galarental.com</t>
  </si>
  <si>
    <t>https://thevendry.com/cdn-cgi/image/height=400,width=400,fit=contain,metadata=none/https%3A%2F%2Fs3.amazonaws.com%2Fuploads.thevendry.co%2F16850%2F1626190712817_Bluegrass-Chic_12-05-20_event_details-7486.jpg</t>
  </si>
  <si>
    <t>Gala Rental is a rentals company based in Orlando, FL.</t>
  </si>
  <si>
    <t>Radial Entertainment</t>
  </si>
  <si>
    <t>http://radial-entertainment.com</t>
  </si>
  <si>
    <t>https://thevendry.com/cdn-cgi/image/height=400,width=400,fit=contain,metadata=none/https%3A%2F%2Fs3.amazonaws.com%2Fuploads.thevendry.co%2F12243%2F1610473461590_AO6A9335.jpg</t>
  </si>
  <si>
    <t>Radial Entertainment is a planning &amp; production company based in Atlanta, GA.</t>
  </si>
  <si>
    <t>Eclipse Event Co</t>
  </si>
  <si>
    <t>http://eclipseeventco.com</t>
  </si>
  <si>
    <t>Eclipse Event Co is a planning &amp; production company based in Austin, TX.</t>
  </si>
  <si>
    <t>Loot Rentals</t>
  </si>
  <si>
    <t>hello@lootrentals.com</t>
  </si>
  <si>
    <t>http://lootvintagerentals.com</t>
  </si>
  <si>
    <t>Loot Rentals is a planning &amp; production company based in Austin, TX.</t>
  </si>
  <si>
    <t>Destinations By Design</t>
  </si>
  <si>
    <t>http://dbdvegas.com</t>
  </si>
  <si>
    <t>https://thevendry.com/cdn-cgi/image/height=400,width=400,fit=contain,metadata=none/https%3A%2F%2Fs3.amazonaws.com%2Fuploads.thevendry.co%2F1151%2F1571158894486_DSC00253.jpg</t>
  </si>
  <si>
    <t>Destinations By Design is a planning &amp; production company based in Las Vegas, NV.</t>
  </si>
  <si>
    <t>Orlando Dance Floor Rentals</t>
  </si>
  <si>
    <t>Fernandina Beach, FL</t>
  </si>
  <si>
    <t>http://orlandodancefloorrental.com</t>
  </si>
  <si>
    <t>Orlando Dance Floor Rentals is a rentals company based in Fernandina Beach, FL.</t>
  </si>
  <si>
    <t>John Roy Sound Contractor</t>
  </si>
  <si>
    <t>production@johnroysound.com</t>
  </si>
  <si>
    <t>http://johnroysound.com</t>
  </si>
  <si>
    <t>https://thevendry.com/cdn-cgi/image/height=400,width=400,fit=contain,metadata=none/https%3A%2F%2Fs3.amazonaws.com%2Fuploads.thevendry.co%2F2330%2F1570487260556_Bash2018-BPMphoto-FB-0137.jpg</t>
  </si>
  <si>
    <t>John Roy Sound Contractor is a planning &amp; production company based in San Diego, CA.</t>
  </si>
  <si>
    <t>Concept Flowers</t>
  </si>
  <si>
    <t>http://conceptflowers.com</t>
  </si>
  <si>
    <t>https://thevendry.com/cdn-cgi/image/height=400,width=400,fit=contain,metadata=none/https%3A%2F%2Fs3.amazonaws.com%2Fuploads.thevendry.co%2F3302%2F1663872118118_IMG_2438.jpg</t>
  </si>
  <si>
    <t>Concept Flowers is a planning &amp; production company based in Miami, FL.</t>
  </si>
  <si>
    <t>Party Shoppe of the Main Line</t>
  </si>
  <si>
    <t>Malvern, PA</t>
  </si>
  <si>
    <t>info@wedeliverballoons.com</t>
  </si>
  <si>
    <t>http://wedeliverballoons.com</t>
  </si>
  <si>
    <t>https://thevendry.com/cdn-cgi/image/height=400,width=400,fit=contain,metadata=none/https%3A%2F%2Fs3.amazonaws.com%2Fuploads.thevendry.co%2F1071%2F1627593638286_FOCUSOCTFEST_6520.jpg</t>
  </si>
  <si>
    <t>Party Shoppe of the Main Line is a florist or designer based in Malvern, PA.</t>
  </si>
  <si>
    <t>Enhanced Lighting &amp; Audio Visual</t>
  </si>
  <si>
    <t>info@enhancedlighting.com</t>
  </si>
  <si>
    <t>http://enhancedlighting.com</t>
  </si>
  <si>
    <t>https://thevendry.com/cdn-cgi/image/height=400,width=400,fit=contain,metadata=none/https%3A%2F%2Fs3.amazonaws.com%2Fuploads.thevendry.co%2F5916%2F1588806989870_191214_215220.jpg</t>
  </si>
  <si>
    <t>Enhanced Lighting &amp; Audio Visual is a planning &amp; production company based in San Francisco, CA.</t>
  </si>
  <si>
    <t>Art Room Events</t>
  </si>
  <si>
    <t>info@artroomevents.com</t>
  </si>
  <si>
    <t>http://artroomevents.com</t>
  </si>
  <si>
    <t>https://thevendry.com/cdn-cgi/image/height=400,width=400,fit=contain,metadata=none/https%3A%2F%2Fs3.amazonaws.com%2Fuploads.thevendry.co%2F1918%2F1624312360808_Logo.jpg</t>
  </si>
  <si>
    <t>Art Room Events is a planning &amp; production company based in Chicago, IL.</t>
  </si>
  <si>
    <t>Swarm</t>
  </si>
  <si>
    <t>info@swarminc.com</t>
  </si>
  <si>
    <t>http://swarminc.com</t>
  </si>
  <si>
    <t>Swarm is a planning &amp; production company based in Miami, FL.</t>
  </si>
  <si>
    <t>Radio DJs</t>
  </si>
  <si>
    <t>info@radiodjs.com</t>
  </si>
  <si>
    <t>http://radiodjs.com</t>
  </si>
  <si>
    <t>https://thevendry.com/cdn-cgi/image/height=400,width=400,fit=contain,metadata=none/https%3A%2F%2Fs3.amazonaws.com%2Fuploads.thevendry.co%2F3229%2F1661875811976_Nixx-lennox-2.jpg</t>
  </si>
  <si>
    <t>Radio DJs is a planning &amp; production company based in Las Vegas, NV.</t>
  </si>
  <si>
    <t>Love Blooms Wedding and Event Design</t>
  </si>
  <si>
    <t>http://lovebloomseventdesign.com</t>
  </si>
  <si>
    <t>Love Blooms Wedding and Event Design is a florist or designer based in Seattle, WA.</t>
  </si>
  <si>
    <t>Mao's Bao</t>
  </si>
  <si>
    <t>http://maosbao.com</t>
  </si>
  <si>
    <t>https://thevendry.com/cdn-cgi/image/height=400,width=400,fit=contain,metadata=none/https%3A%2F%2Fs3.amazonaws.com%2Fuploads.thevendry.co%2F1455%2F1568942391817_IMG_20190915_134204_569.jpg</t>
  </si>
  <si>
    <t>Mao's Bao is a caterer based in New York, NY.</t>
  </si>
  <si>
    <t>kinada events</t>
  </si>
  <si>
    <t>http://kinadaevents.com</t>
  </si>
  <si>
    <t>https://thevendry.com/cdn-cgi/image/height=400,width=400,fit=contain,metadata=none/https%3A%2F%2Fs3.amazonaws.com%2Fuploads.thevendry.co%2F1511%2F1568867383155_BM4A8056.jpg</t>
  </si>
  <si>
    <t>kinada events is an installation artist based in Beverly Hills, CA.</t>
  </si>
  <si>
    <t>Details Darling</t>
  </si>
  <si>
    <t>San Juan Capistrano, CA</t>
  </si>
  <si>
    <t>http://detailsdarling.com</t>
  </si>
  <si>
    <t>Details Darling is a planning &amp; production company based in San Juan Capistrano, CA.</t>
  </si>
  <si>
    <t>Avalon Jazz Band</t>
  </si>
  <si>
    <t>http://avalonjazzband.com</t>
  </si>
  <si>
    <t>https://thevendry.com/cdn-cgi/image/height=400,width=400,fit=contain,metadata=none/https%3A%2F%2Fs3.amazonaws.com%2Fuploads.thevendry.co%2F1309%2F1568834383436_Clark1.jpg</t>
  </si>
  <si>
    <t>Avalon Jazz Band is a live music provider based in Williamstown, MA.</t>
  </si>
  <si>
    <t>Carrie Dove Catering &amp; Events</t>
  </si>
  <si>
    <t>http://carriedovecatering.com</t>
  </si>
  <si>
    <t>https://thevendry.com/cdn-cgi/image/height=400,width=400,fit=contain,metadata=none/https%3A%2F%2Fs3.amazonaws.com%2Fuploads.thevendry.co%2F4899%2F1581118123839_0011.jpg</t>
  </si>
  <si>
    <t>Carrie Dove Catering &amp; Events is a caterer based in San Francisco, CA.</t>
  </si>
  <si>
    <t>Componere Fine Catering</t>
  </si>
  <si>
    <t>sales@componerefinecatering.com</t>
  </si>
  <si>
    <t>http://componerefinecatering.com</t>
  </si>
  <si>
    <t>Componere Fine Catering is a caterer based in San Francisco, CA.</t>
  </si>
  <si>
    <t>Cirque-tacular</t>
  </si>
  <si>
    <t>http://cirquetacular.com</t>
  </si>
  <si>
    <t>https://thevendry.com/cdn-cgi/image/height=400,width=400,fit=contain,metadata=none/https%3A%2F%2Fs3.amazonaws.com%2Fuploads.thevendry.co%2F1309%2F1568829118643_Screen-Shot-2019-09-18-at-1.jpg</t>
  </si>
  <si>
    <t>Cirque-tacular is an entertainment company based in Newark, NJ.</t>
  </si>
  <si>
    <t>Foto54</t>
  </si>
  <si>
    <t>http://gregmccorkle7.wixsite.com/mysite-3</t>
  </si>
  <si>
    <t>Foto54 is a photographer based in Seattle, WA.</t>
  </si>
  <si>
    <t>Vestals Catering</t>
  </si>
  <si>
    <t>http://vestalscatering.com</t>
  </si>
  <si>
    <t>https://thevendry.com/cdn-cgi/image/height=400,width=400,fit=contain,metadata=none/https%3A%2F%2Fs3.amazonaws.com%2Fuploads.thevendry.co%2F10996%2F1616681406170_IMG_4519.jpg</t>
  </si>
  <si>
    <t>Vestals Catering is a caterer based in Dallas, TX.</t>
  </si>
  <si>
    <t>Big City Bride</t>
  </si>
  <si>
    <t>http://bigcitybride.com</t>
  </si>
  <si>
    <t>Big City Bride is a planning &amp; production company based in Chicago, IL.</t>
  </si>
  <si>
    <t>The Salty Donut</t>
  </si>
  <si>
    <t>http://saltydonut.com</t>
  </si>
  <si>
    <t>https://thevendry.com/cdn-cgi/image/height=400,width=400,fit=contain,metadata=none/https%3A%2F%2Fs3.amazonaws.com%2Fuploads.thevendry.co%2F139%2F1569437522843_SaltyDonut-Live-1.jpg</t>
  </si>
  <si>
    <t>More than a donut shop™</t>
  </si>
  <si>
    <t>Gallagher</t>
  </si>
  <si>
    <t>info@glgr.com</t>
  </si>
  <si>
    <t>http://glgr.com</t>
  </si>
  <si>
    <t>https://thevendry.com/cdn-cgi/image/height=400,width=400,fit=contain,metadata=none/https%3A%2F%2Fs3.amazonaws.com%2Fuploads.thevendry.co%2F740%2F1568730905134_Screen-Shot-2019-04-01-at-2.jpg</t>
  </si>
  <si>
    <t>Gallagher is an experiential agency based in Los Angeles, CA.</t>
  </si>
  <si>
    <t>Silver Service Events</t>
  </si>
  <si>
    <t>http://silverserviceevents.com</t>
  </si>
  <si>
    <t>https://thevendry.com/cdn-cgi/image/height=400,width=400,fit=contain,metadata=none/https%3A%2F%2Fs3.amazonaws.com%2Fuploads.thevendry.co%2F21185%2F1643914807166_Westfield-9.jpg</t>
  </si>
  <si>
    <t>Silver Service Events is a caterer based in Culver City, CA.</t>
  </si>
  <si>
    <t>Pez Cantina</t>
  </si>
  <si>
    <t>Santa Ana, CA</t>
  </si>
  <si>
    <t>info@pezcantina.com</t>
  </si>
  <si>
    <t>http://pezcantina.com</t>
  </si>
  <si>
    <t>https://thevendry.com/cdn-cgi/image/height=400,width=400,fit=contain,metadata=none/https%3A%2F%2Fs3.amazonaws.com%2Fuploads.thevendry.co%2F4190%2F1576105616159_IMG_3362.jpg</t>
  </si>
  <si>
    <t>Pez Cantina is a caterer based in Santa Ana, CA.</t>
  </si>
  <si>
    <t>Chicas Tacos</t>
  </si>
  <si>
    <t>http://chicastacos.com</t>
  </si>
  <si>
    <t>Chicas Tacos is a caterer based in Los Angeles, CA.</t>
  </si>
  <si>
    <t>Scout Digital</t>
  </si>
  <si>
    <t>http://scoutdigital.com</t>
  </si>
  <si>
    <t>https://thevendry.com/cdn-cgi/image/height=400,width=400,fit=contain,metadata=none/https%3A%2F%2Fs3.amazonaws.com%2Fuploads.thevendry.co%2F185%2F1568658669920_Screen-Shot-2019-09-16-at-2.jpg</t>
  </si>
  <si>
    <t>Scout Digital is an experiential agency based in New York, NY.</t>
  </si>
  <si>
    <t>Mistress B Balloon Art</t>
  </si>
  <si>
    <t>http://mistressballoon.com/Home.html</t>
  </si>
  <si>
    <t>https://thevendry.com/cdn-cgi/image/height=400,width=400,fit=contain,metadata=none/https%3A%2F%2Fs3.amazonaws.com%2Fuploads.thevendry.co%2F1309%2F1568479259266_SPP_RASPI2_270617_162150.jpg</t>
  </si>
  <si>
    <t>Mistress B Balloon Art is a balloon service based in New York, NY.</t>
  </si>
  <si>
    <t>DJ Mursi Layne</t>
  </si>
  <si>
    <t>ayne.booking@gmail.com</t>
  </si>
  <si>
    <t>http://soundcloud.com/dj-mursi-layne</t>
  </si>
  <si>
    <t>DJ Mursi Layne is a DJ based in New York, NY.</t>
  </si>
  <si>
    <t>TPC Studios</t>
  </si>
  <si>
    <t>http://tpcstudios.com</t>
  </si>
  <si>
    <t>https://thevendry.com/cdn-cgi/image/height=400,width=400,fit=contain,metadata=none/https%3A%2F%2Fs3.amazonaws.com%2Fuploads.thevendry.co%2F1309%2F1568340443057_Cancan2015_6-copy.jpg</t>
  </si>
  <si>
    <t>TPC Studios is an experiential designer based in Tulsa, OK.</t>
  </si>
  <si>
    <t>Delusion</t>
  </si>
  <si>
    <t>http://enterdelusion.com</t>
  </si>
  <si>
    <t>https://thevendry.com/cdn-cgi/image/height=400,width=400,fit=contain,metadata=none/https%3A%2F%2Fs3.amazonaws.com%2Fuploads.thevendry.co%2F1151%2F1568314188093_Fox-Horror-Rewind-Thumb.jpg</t>
  </si>
  <si>
    <t>Delusion is an experiential agency based in Los Angeles, CA.</t>
  </si>
  <si>
    <t>Off Brand Project</t>
  </si>
  <si>
    <t>http://offbrandproject.com</t>
  </si>
  <si>
    <t>https://thevendry.com/cdn-cgi/image/height=400,width=400,fit=contain,metadata=none/https%3A%2F%2Fs3.amazonaws.com%2Fuploads.thevendry.co%2F1281%2F1568298109246_05-17-19_Innervisions_KnockdownCenter_ByOffBrandProject.jpg</t>
  </si>
  <si>
    <t>Off Brand Project is a photographer based in New York, NY.</t>
  </si>
  <si>
    <t>Stroke to Success - Success Strategist &amp; Speaker</t>
  </si>
  <si>
    <t>Shakopee, MN</t>
  </si>
  <si>
    <t>http://stroketosuccess.com</t>
  </si>
  <si>
    <t>https://thevendry.com/cdn-cgi/image/height=400,width=400,fit=contain,metadata=none/https%3A%2F%2Fs3.amazonaws.com%2Fuploads.thevendry.co%2F1341%2F1568308023160_I-Am-logo-.jpg</t>
  </si>
  <si>
    <t>Stroke to Success - Success Strategist &amp; Speaker is an entertainment company based in Shakopee, MN.</t>
  </si>
  <si>
    <t>Taste Events</t>
  </si>
  <si>
    <t>http://tasteeventsandcatering.com</t>
  </si>
  <si>
    <t>Taste Events is a caterer based in Seattle, WA.</t>
  </si>
  <si>
    <t>Sophies at Saks</t>
  </si>
  <si>
    <t>inquire.sarasota@sophies.com</t>
  </si>
  <si>
    <t>http://sophies.com/private-events/private-events-sarasota/</t>
  </si>
  <si>
    <t>https://thevendry.com/cdn-cgi/image/height=400,width=400,fit=contain,metadata=none/https%3A%2F%2Fs3.amazonaws.com%2Fuploads.thevendry.co%2F831%2F1568055230748_ABC_8148-XL-1-.jpg</t>
  </si>
  <si>
    <t>Sophies at Saks is a caterer based in Sarasota, FL.</t>
  </si>
  <si>
    <t>RSB Solutions</t>
  </si>
  <si>
    <t>Huntingdon Valley, PA</t>
  </si>
  <si>
    <t>rachel@rsbsolutionsllc.com</t>
  </si>
  <si>
    <t>http://rsbsolutionsllc.com</t>
  </si>
  <si>
    <t>https://thevendry.com/cdn-cgi/image/height=400,width=400,fit=contain,metadata=none/https%3A%2F%2Fs3.amazonaws.com%2Fuploads.thevendry.co%2F1071%2F1568050389015_DSC01058.jpg</t>
  </si>
  <si>
    <t>RSB Solutions is a gifting provider based in Huntingdon Valley, PA.</t>
  </si>
  <si>
    <t xml:space="preserve">Matt Santry </t>
  </si>
  <si>
    <t>+1 484 297 9788</t>
  </si>
  <si>
    <t>https://www.instagram.com/mattsantry</t>
  </si>
  <si>
    <t>http://mattsantry.com</t>
  </si>
  <si>
    <t>https://thevendry.com/cdn-cgi/image/height=400,width=400,fit=contain,metadata=none/https%3A%2F%2Fs3.amazonaws.com%2Fuploads.thevendry.co%2F1071%2F1568052023464_JJStudios_AlliedResourcesParty299.jpg</t>
  </si>
  <si>
    <t xml:space="preserve">Live music for your event that all your guests will rave about. </t>
  </si>
  <si>
    <t>Fabulous Faces Face Painting and Balloon Twisting</t>
  </si>
  <si>
    <t>Wyncote, PA</t>
  </si>
  <si>
    <t>janellashner@yahoo.com</t>
  </si>
  <si>
    <t>http://facepaintingphiladelphia.com</t>
  </si>
  <si>
    <t>Fabulous Faces Face Painting and Balloon Twisting is a balloon service based in Wyncote, PA.</t>
  </si>
  <si>
    <t>Urban's Pizza</t>
  </si>
  <si>
    <t>Lederach, PA</t>
  </si>
  <si>
    <t>+1 215 896 0094</t>
  </si>
  <si>
    <t>http://urbanspizzas.com</t>
  </si>
  <si>
    <t>https://thevendry.com/cdn-cgi/image/height=400,width=400,fit=contain,metadata=none/https%3A%2F%2Fs3.amazonaws.com%2Fuploads.thevendry.co%2F1071%2F1568050391611__DSC8066.jpg</t>
  </si>
  <si>
    <t xml:space="preserve">Urban's wood fired pizza is a mobile catering company. Family owned with two sons working the kitchen as professional chefs. We do much more than pizza! Literally, soup to nuts with customized menus to meet any occasion. </t>
  </si>
  <si>
    <t>Club Anywhere</t>
  </si>
  <si>
    <t>http://clubanywhere.net</t>
  </si>
  <si>
    <t>https://thevendry.com/cdn-cgi/image/height=400,width=400,fit=contain,metadata=none/https%3A%2F%2Fs3.amazonaws.com%2Fuploads.thevendry.co%2F1151%2F1567787993920_004_ZenDesk_U6A0071rw.jpg</t>
  </si>
  <si>
    <t>Club Anywhere is a DJ based in San Francisco, CA.</t>
  </si>
  <si>
    <t>Flix FX</t>
  </si>
  <si>
    <t>+1 818 765 3549</t>
  </si>
  <si>
    <t>http://flixfx.com</t>
  </si>
  <si>
    <t>https://thevendry.com/cdn-cgi/image/height=400,width=400,fit=contain,metadata=none/https%3A%2F%2Fs3.amazonaws.com%2Fuploads.thevendry.co%2F137%2F1557767654516_grinch.jpg</t>
  </si>
  <si>
    <t>Flix FX is a set designer based in Los Angeles, CA.</t>
  </si>
  <si>
    <t>Red Baraat</t>
  </si>
  <si>
    <t>http://redbaraat.com</t>
  </si>
  <si>
    <t>https://thevendry.com/cdn-cgi/image/height=400,width=400,fit=contain,metadata=none/https%3A%2F%2Fs3.amazonaws.com%2Fuploads.thevendry.co%2F1201%2F1567709821419_Kathi-Littwin-Photography_Sakhi252124.jpg</t>
  </si>
  <si>
    <t>Red Baraat is an entertainment company based in New York, NY.</t>
  </si>
  <si>
    <t>Lightsmiths</t>
  </si>
  <si>
    <t>http://lightsmiths.com</t>
  </si>
  <si>
    <t>Lightsmiths is a lighting company based in Seattle, WA.</t>
  </si>
  <si>
    <t xml:space="preserve">See Level Design Co. </t>
  </si>
  <si>
    <t>Santa Rosa, CA</t>
  </si>
  <si>
    <t>hello@seeleveldesign.co</t>
  </si>
  <si>
    <t>http://seeleveldesign.co</t>
  </si>
  <si>
    <t>https://thevendry.com/cdn-cgi/image/height=400,width=400,fit=contain,metadata=none/https%3A%2F%2Fs3.amazonaws.com%2Fuploads.thevendry.co%2F1075%2F1567194750599_IMG_6169.jpg</t>
  </si>
  <si>
    <t>See Level Design Co.  is a set designer based in Santa Rosa, CA.</t>
  </si>
  <si>
    <t>Jordan/Dani Photograpy</t>
  </si>
  <si>
    <t>http://jordandanielphotography.com</t>
  </si>
  <si>
    <t>Jordan/Dani Photograpy is a photographer based in Santa Rosa, CA.</t>
  </si>
  <si>
    <t>All Heart PR</t>
  </si>
  <si>
    <t>info@allheartpr.com</t>
  </si>
  <si>
    <t>http://allheartpr.com</t>
  </si>
  <si>
    <t>https://thevendry.com/cdn-cgi/image/height=400,width=400,fit=contain,metadata=none/https%3A%2F%2Fs3.amazonaws.com%2Fuploads.thevendry.co%2F1130%2F1567184381220_C70385B8-F247-4F70-9D01-428B34B3A339.jpg</t>
  </si>
  <si>
    <t>All Heart PR is an experiential agency based in Boston, MA.</t>
  </si>
  <si>
    <t>Visit Baltimore</t>
  </si>
  <si>
    <t>http://baltimore.org</t>
  </si>
  <si>
    <t>Visit Baltimore is a destination management company based in Baltimore, MD.</t>
  </si>
  <si>
    <t>CSI DMC</t>
  </si>
  <si>
    <t>Falls Church, VA</t>
  </si>
  <si>
    <t>http://csi-dc.com</t>
  </si>
  <si>
    <t>https://thevendry.com/cdn-cgi/image/height=400,width=400,fit=contain,metadata=none/https%3A%2F%2Fs3.amazonaws.com%2Fuploads.thevendry.co%2F8677%2F1618237373010_Snack-Sack-Surprises-logo-PTB.jpg</t>
  </si>
  <si>
    <t>CSI DMC is a PR agency based in Falls Church, VA.</t>
  </si>
  <si>
    <t>DJ Lissa Monet</t>
  </si>
  <si>
    <t>lissa@lissamonet.com</t>
  </si>
  <si>
    <t>http://lissamonet.com</t>
  </si>
  <si>
    <t>DJ Lissa Monet is an entertainment company based in Toronto, Canada.</t>
  </si>
  <si>
    <t>L-eat Catering</t>
  </si>
  <si>
    <t>http://leatcatering.com</t>
  </si>
  <si>
    <t>https://thevendry.com/cdn-cgi/image/height=400,width=400,fit=contain,metadata=none/https%3A%2F%2Fs3.amazonaws.com%2Fuploads.thevendry.co%2F15074%2F1617195194915_2018-07-11-SJ-Garron-Donor-Luncheon-%25284%2529.jpg</t>
  </si>
  <si>
    <t>L-eat Catering is a caterer based in Toronto, Canada.</t>
  </si>
  <si>
    <t>EPS-Doublet</t>
  </si>
  <si>
    <t>info@eps-doublet.com</t>
  </si>
  <si>
    <t>http://eps-doublet.com</t>
  </si>
  <si>
    <t>https://thevendry.com/cdn-cgi/image/height=400,width=400,fit=contain,metadata=none/https%3A%2F%2Fs3.amazonaws.com%2Fuploads.thevendry.co%2F1151%2F1569441284636_19ALB_011.jpg</t>
  </si>
  <si>
    <t>EPS-Doublet is a planning &amp; production company based in Denver, CO.</t>
  </si>
  <si>
    <t>Andy Gump - North Hollywood</t>
  </si>
  <si>
    <t>http://andygump.com</t>
  </si>
  <si>
    <t>Andy Gump - North Hollywood is a rentals company based in Los Angeles, CA.</t>
  </si>
  <si>
    <t>Baker Party Rentals</t>
  </si>
  <si>
    <t>Costa Mesa, CA</t>
  </si>
  <si>
    <t>sales@bakerpartyrentals.com</t>
  </si>
  <si>
    <t>http://bakerpartyrentals.com</t>
  </si>
  <si>
    <t>Baker Party Rentals is a rentals company based in Costa Mesa, CA.</t>
  </si>
  <si>
    <t>DJ Sean Patrick</t>
  </si>
  <si>
    <t>http://ideamusic.com</t>
  </si>
  <si>
    <t>DJ Sean Patrick is an AV company based in Los Angeles, CA.</t>
  </si>
  <si>
    <t>Lounge Appeal</t>
  </si>
  <si>
    <t>Gardena, CA</t>
  </si>
  <si>
    <t>sales@loungeappeal.com</t>
  </si>
  <si>
    <t>http://loungeappeal.com</t>
  </si>
  <si>
    <t>https://thevendry.com/cdn-cgi/image/height=400,width=400,fit=contain,metadata=none/https%3A%2F%2Fs3.amazonaws.com%2Fuploads.thevendry.co%2F21185%2F1643843611379_Bluebeam-2.jpg</t>
  </si>
  <si>
    <t>Lounge Appeal is an AV company based in Gardena, CA.</t>
  </si>
  <si>
    <t>Solotech</t>
  </si>
  <si>
    <t>Montréal, Canada</t>
  </si>
  <si>
    <t>http://solotech.com</t>
  </si>
  <si>
    <t>https://thevendry.com/cdn-cgi/image/height=400,width=400,fit=contain,metadata=none/https%3A%2F%2Fs3.amazonaws.com%2Fuploads.thevendry.co%2F937%2F1572444855529_Dragonfly-1.jpg</t>
  </si>
  <si>
    <t>Solotech is an AV company based in Montréal, Canada.</t>
  </si>
  <si>
    <t>Alan Cash</t>
  </si>
  <si>
    <t>http://alancashvideo.com</t>
  </si>
  <si>
    <t>Alan Cash is a videographer based in Oakland, CA.</t>
  </si>
  <si>
    <t>Duran Floral Design LLC</t>
  </si>
  <si>
    <t>Springfield, VA</t>
  </si>
  <si>
    <t>http://duranfloraldesign.com</t>
  </si>
  <si>
    <t>Duran Floral Design LLC is a florist or designer based in Springfield, VA.</t>
  </si>
  <si>
    <t>Work of Art</t>
  </si>
  <si>
    <t>+1 415 552 1000</t>
  </si>
  <si>
    <t>info@woacatering.com</t>
  </si>
  <si>
    <t>http://woacatering.com</t>
  </si>
  <si>
    <t>Work of Art is a caterer based in San Francisco, CA.</t>
  </si>
  <si>
    <t>West Coast Music</t>
  </si>
  <si>
    <t>http://westcoastmusic.com</t>
  </si>
  <si>
    <t>https://thevendry.com/cdn-cgi/image/height=400,width=400,fit=contain,metadata=none/https%3A%2F%2Fs3.amazonaws.com%2Fuploads.thevendry.co%2F1038%2F1567009598341_DSC_3336-_IMP.jpg</t>
  </si>
  <si>
    <t>West Coast Music is a live music provider based in Phoenix, AZ.</t>
  </si>
  <si>
    <t>AGS Linens</t>
  </si>
  <si>
    <t>South San Francisco, CA</t>
  </si>
  <si>
    <t>http://agslinens.com</t>
  </si>
  <si>
    <t>AGS Linens is a rentals company based in South San Francisco, CA.</t>
  </si>
  <si>
    <t>2heads</t>
  </si>
  <si>
    <t>http://2heads.com</t>
  </si>
  <si>
    <t>https://thevendry.com/cdn-cgi/image/height=400,width=400,fit=contain,metadata=none/https%3A%2F%2Fs3.amazonaws.com%2Fuploads.thevendry.co%2F849%2F1566414418591__ND42311.jpg</t>
  </si>
  <si>
    <t>2heads is an experiential agency based in Las Vegas, NV.</t>
  </si>
  <si>
    <t>Stageco Staging Group</t>
  </si>
  <si>
    <t>Kings Cross, United Kingdom</t>
  </si>
  <si>
    <t>info@stageco.com</t>
  </si>
  <si>
    <t>http://stageco.com</t>
  </si>
  <si>
    <t>https://thevendry.com/cdn-cgi/image/height=400,width=400,fit=contain,metadata=none/https%3A%2F%2Fs3.amazonaws.com%2Fuploads.thevendry.co%2F12508%2F1617989635650_AFA-2.jpg</t>
  </si>
  <si>
    <t>Stageco Staging Group is a planning &amp; production company based in Kings Cross, United Kingdom.</t>
  </si>
  <si>
    <t>Puff 'n Stuff Catering</t>
  </si>
  <si>
    <t>http://puffnstuff.com</t>
  </si>
  <si>
    <t>https://thevendry.com/cdn-cgi/image/height=400,width=400,fit=contain,metadata=none/https%3A%2F%2Fs3.amazonaws.com%2Fuploads.thevendry.co%2F6530%2F1597080401268_SUM09971.jpg</t>
  </si>
  <si>
    <t>Puff 'n Stuff Catering is a caterer based in Orlando, FL.</t>
  </si>
  <si>
    <t>Lion &amp; Lamb Communications</t>
  </si>
  <si>
    <t>hi@wearerhc.com</t>
  </si>
  <si>
    <t>http://lalcomm.com</t>
  </si>
  <si>
    <t>https://thevendry.com/cdn-cgi/image/height=400,width=400,fit=contain,metadata=none/https%3A%2F%2Fs3.amazonaws.com%2Fuploads.thevendry.co%2F5088%2F1583523425454_1-PIC-Wythe_Hotel_Four_Pillars-50.jpg</t>
  </si>
  <si>
    <t>Lion &amp; Lamb Communications is a PR agency based in New York, NY.</t>
  </si>
  <si>
    <t>J Garner Studios</t>
  </si>
  <si>
    <t>katarina@jgarnerphoto.com</t>
  </si>
  <si>
    <t>http://jgarnerphoto.com</t>
  </si>
  <si>
    <t>https://thevendry.com/cdn-cgi/image/height=400,width=400,fit=contain,metadata=none/https%3A%2F%2Fs3.amazonaws.com%2Fuploads.thevendry.co%2F995%2F1566929287760_Miami-Wedding-J-Garner-10.jpg</t>
  </si>
  <si>
    <t>J Garner Studios is a photographer based in Miami Beach, FL.</t>
  </si>
  <si>
    <t>Cafiero Lussier</t>
  </si>
  <si>
    <t>http://cafierolussier.com</t>
  </si>
  <si>
    <t>https://thevendry.com/cdn-cgi/image/height=400,width=400,fit=contain,metadata=none/https%3A%2F%2Fs3.amazonaws.com%2Fuploads.thevendry.co%2F6980%2F1597272863089_2.jpg</t>
  </si>
  <si>
    <t>Cafiero Lussier is a caterer based in New York, NY.</t>
  </si>
  <si>
    <t>XPL</t>
  </si>
  <si>
    <t>http://2xpl.com</t>
  </si>
  <si>
    <t>XPL is a PR agency based in New York, NY.</t>
  </si>
  <si>
    <t>Shomotion LLC</t>
  </si>
  <si>
    <t>info@shomotion.com</t>
  </si>
  <si>
    <t>http://shomotion.com</t>
  </si>
  <si>
    <t>https://thevendry.com/cdn-cgi/image/height=400,width=400,fit=contain,metadata=none/https%3A%2F%2Fs3.amazonaws.com%2Fuploads.thevendry.co%2F6285%2F1593545573881_embraer-1.jpg</t>
  </si>
  <si>
    <t>Shomotion LLC is a transportation company based in Denver, CO.</t>
  </si>
  <si>
    <t>Andrew Milne Photography</t>
  </si>
  <si>
    <t>http://andrewmilnephotography.com</t>
  </si>
  <si>
    <t>https://thevendry.com/cdn-cgi/image/height=400,width=400,fit=contain,metadata=none/https%3A%2F%2Fs3.amazonaws.com%2Fuploads.thevendry.co%2F899%2F1569350046927_ESCARDA_CLIA-2377.jpg</t>
  </si>
  <si>
    <t>Andrew Milne Photography is a photographer based in Fort Lauderdale, FL.</t>
  </si>
  <si>
    <t>A La Carte Catering &amp; Cakes</t>
  </si>
  <si>
    <t>http://alacartedallas.com</t>
  </si>
  <si>
    <t>A La Carte Catering &amp; Cakes is a caterer based in Dallas, TX.</t>
  </si>
  <si>
    <t>Clowning Around Entertainment/Celebration Authority</t>
  </si>
  <si>
    <t>Mundelein, IL</t>
  </si>
  <si>
    <t>http://celebrationauthority.com</t>
  </si>
  <si>
    <t>Clowning Around Entertainment/Celebration Authority is a rentals company based in Mundelein, IL.</t>
  </si>
  <si>
    <t>Ken Arlen Evolution Orchestra</t>
  </si>
  <si>
    <t>Evanston, IL</t>
  </si>
  <si>
    <t>info@arlenmusic.com</t>
  </si>
  <si>
    <t>http://arlenmusic.com/home/dance-bands-menu/ken-arlen-evolution-orchestra-weddings</t>
  </si>
  <si>
    <t>https://thevendry.com/cdn-cgi/image/height=400,width=400,fit=contain,metadata=none/https%3A%2F%2Fs3.amazonaws.com%2Fuploads.thevendry.co%2F1151%2F1571243444367_DSC_0092.jpg</t>
  </si>
  <si>
    <t>Ken Arlen Evolution Orchestra is an entertainment company based in Evanston, IL.</t>
  </si>
  <si>
    <t>VDA Productions</t>
  </si>
  <si>
    <t>sales@vdainc.com</t>
  </si>
  <si>
    <t>http://vdaproductions.com</t>
  </si>
  <si>
    <t>VDA Productions is an AV company based in Somerville, MA.</t>
  </si>
  <si>
    <t>Big Nazo</t>
  </si>
  <si>
    <t>Providence, RI</t>
  </si>
  <si>
    <t>http://bignazo.com</t>
  </si>
  <si>
    <t>https://thevendry.com/cdn-cgi/image/height=400,width=400,fit=contain,metadata=none/https%3A%2F%2Fs3.amazonaws.com%2Fuploads.thevendry.co%2F6085%2F1618844752648_Corinthian-Events---The-Vendry---Corporarte-Anniversary_05.jpg</t>
  </si>
  <si>
    <t>Big Nazo is an entertainment company based in Providence, RI.</t>
  </si>
  <si>
    <t>Boston Balloon Events</t>
  </si>
  <si>
    <t>http://bostonballoonevents.com</t>
  </si>
  <si>
    <t>Boston Balloon Events is a balloon service based in Boston, MA.</t>
  </si>
  <si>
    <t>Bidding for Good</t>
  </si>
  <si>
    <t>http://biddingforgood.com</t>
  </si>
  <si>
    <t>Bidding for Good is a PR agency based in Cambridge, MA.</t>
  </si>
  <si>
    <t>Uptown Valet &amp; Transportation</t>
  </si>
  <si>
    <t>reservations@uptownvalet.com</t>
  </si>
  <si>
    <t>http://uptownvalet.com</t>
  </si>
  <si>
    <t>https://thevendry.com/cdn-cgi/image/height=400,width=400,fit=contain,metadata=none/https%3A%2F%2Fs3.amazonaws.com%2Fuploads.thevendry.co%2F1151%2F1570479276011_Woodbine_Mansion_Luncheon_CarolineLima_2019_049.jpg</t>
  </si>
  <si>
    <t>Uptown Valet &amp; Transportation is a transportation company based in Austin, TX.</t>
  </si>
  <si>
    <t>Binders Art Supplies and Frames</t>
  </si>
  <si>
    <t>http://bindersart.com</t>
  </si>
  <si>
    <t>Binders Art Supplies and Frames is a signage and printing company based in Atlanta, GA.</t>
  </si>
  <si>
    <t>Dreamplay Media</t>
  </si>
  <si>
    <t>hello@dreamplaymedia.com</t>
  </si>
  <si>
    <t>http://dreamplaymedia.com</t>
  </si>
  <si>
    <t>https://thevendry.com/cdn-cgi/image/height=400,width=400,fit=contain,metadata=none/https%3A%2F%2Fs3.amazonaws.com%2Fuploads.thevendry.co%2F794%2F1566851003243_VOICE062418_DreamPlay_clean_ST-06480-1.jpg</t>
  </si>
  <si>
    <t>Dreamplay Media is a photographer based in Newark, NJ.</t>
  </si>
  <si>
    <t>SSM Photography</t>
  </si>
  <si>
    <t>+1 267 386 6750</t>
  </si>
  <si>
    <t>stacey@ssmphotography.com</t>
  </si>
  <si>
    <t>http://ssmphotography.com</t>
  </si>
  <si>
    <t>https://thevendry.com/cdn-cgi/image/height=400,width=400,fit=contain,metadata=none/https%3A%2F%2Fs3.amazonaws.com%2Fuploads.thevendry.co%2F794%2F1566850658407_SSM_9167.jpg</t>
  </si>
  <si>
    <t>SSM Photography is a photographer based in Philadelphia, PA.</t>
  </si>
  <si>
    <t>PAV</t>
  </si>
  <si>
    <t>Santo Domingo, Dominican Republic</t>
  </si>
  <si>
    <t>http://pavevents.com</t>
  </si>
  <si>
    <t>https://thevendry.com/cdn-cgi/image/height=400,width=400,fit=contain,metadata=none/https%3A%2F%2Fs3.amazonaws.com%2Fuploads.thevendry.co%2F918%2F1566586656168_QuantalQuilt_Barbarella_20180530_190742_web.jpg</t>
  </si>
  <si>
    <t>PAV is a planning &amp; production company based in Santo Domingo, Dominican Republic.</t>
  </si>
  <si>
    <t>CirqueVertigo.com</t>
  </si>
  <si>
    <t>http://cirquevertigo.com</t>
  </si>
  <si>
    <t>https://thevendry.com/cdn-cgi/image/height=400,width=400,fit=contain,metadata=none/https%3A%2F%2Fs3.amazonaws.com%2Fuploads.thevendry.co%2F831%2F1566572462067_PPP_1433-X3.jpg</t>
  </si>
  <si>
    <t>CirqueVertigo.com is an entertainment company based in Sarasota, FL.</t>
  </si>
  <si>
    <t>Write On Sarasota</t>
  </si>
  <si>
    <t>Siesta Key, FL</t>
  </si>
  <si>
    <t>http://writeonsarasota.com</t>
  </si>
  <si>
    <t>https://thevendry.com/cdn-cgi/image/height=400,width=400,fit=contain,metadata=none/https%3A%2F%2Fs3.amazonaws.com%2Fuploads.thevendry.co%2F831%2F1566511227758_41092134_2293432360672491_9025160812267831296_o.jpg</t>
  </si>
  <si>
    <t>Write On Sarasota is a graphic designer based in Siesta Key, FL.</t>
  </si>
  <si>
    <t>Dylan Wade Cox</t>
  </si>
  <si>
    <t>djwcphoto@gmail.com</t>
  </si>
  <si>
    <t>http://djwcphoto.com</t>
  </si>
  <si>
    <t>Dylan Wade Cox is a photographer based in Siesta Key, FL.</t>
  </si>
  <si>
    <t>Michael's on East</t>
  </si>
  <si>
    <t>http://bestfood.com</t>
  </si>
  <si>
    <t>Michael's on East is a caterer based in Siesta Key, FL.</t>
  </si>
  <si>
    <t>Zimemrman Advertising</t>
  </si>
  <si>
    <t>http://zadv.com</t>
  </si>
  <si>
    <t>Zimemrman Advertising is an experiential designer based in Fort Lauderdale, FL.</t>
  </si>
  <si>
    <t>Gail Johnson Weddings and Events</t>
  </si>
  <si>
    <t>Tucker, GA</t>
  </si>
  <si>
    <t>+1 770 595 1212</t>
  </si>
  <si>
    <t>https://www.instagram.com/wedgail</t>
  </si>
  <si>
    <t>http://gailjohnsonweddings.com</t>
  </si>
  <si>
    <t>https://thevendry.com/cdn-cgi/image/height=400,width=400,fit=contain,metadata=none/https%3A%2F%2Fs3.amazonaws.com%2Fuploads.thevendry.co%2F2452%2F1570644876678_CHOAProm2019-161c.jpg</t>
  </si>
  <si>
    <t>Gail Johnson Master Wedding Planner (MWP), Creative Wedpreneur, Design Enthusiast, Fab Party Planner, Lifestyle Junkie, Author and Destination Wedding Planner.</t>
  </si>
  <si>
    <t>Divisi Strings</t>
  </si>
  <si>
    <t>info@divisistrings.com</t>
  </si>
  <si>
    <t>http://divisistrings.com</t>
  </si>
  <si>
    <t>Divisi Strings is an entertainment company based in Houston, TX.</t>
  </si>
  <si>
    <t>Madrone Studios</t>
  </si>
  <si>
    <t>http://madronestudios.com</t>
  </si>
  <si>
    <t>https://thevendry.com/cdn-cgi/image/height=400,width=400,fit=contain,metadata=none/https%3A%2F%2Fs3.amazonaws.com%2Fuploads.thevendry.co%2F1224%2F1568677308102_33706725082_16fcef7baa_o.jpg</t>
  </si>
  <si>
    <t>Madrone Studios is an AV company based in San Francisco, CA.</t>
  </si>
  <si>
    <t>Bergsten Music Inc.</t>
  </si>
  <si>
    <t>Hingham, MA</t>
  </si>
  <si>
    <t>http://bergstenmusic.com</t>
  </si>
  <si>
    <t>https://thevendry.com/cdn-cgi/image/height=400,width=400,fit=contain,metadata=none/https%3A%2F%2Fs3.amazonaws.com%2Fuploads.thevendry.co%2F6146%2F1615325567644_123504083_3830728406959294_2724809372241470233_o.jpg</t>
  </si>
  <si>
    <t>Bergsten Music Inc. is an AV company based in Hingham, MA.</t>
  </si>
  <si>
    <t>Antonia Christianson Events</t>
  </si>
  <si>
    <t>Virginia Beach, VA</t>
  </si>
  <si>
    <t>http://antoniachristiansonevents.com</t>
  </si>
  <si>
    <t>https://thevendry.com/cdn-cgi/image/height=400,width=400,fit=contain,metadata=none/https%3A%2F%2Fs3.amazonaws.com%2Fuploads.thevendry.co%2F745%2F1566392000196_ZIMHolidayParty-137.jpg</t>
  </si>
  <si>
    <t>Antonia Christianson Events is a planning &amp; production company based in Virginia Beach, VA.</t>
  </si>
  <si>
    <t>Faulhaber Communications</t>
  </si>
  <si>
    <t>info@faulhabercommunications.com</t>
  </si>
  <si>
    <t>http://faulhabercommunications.com</t>
  </si>
  <si>
    <t>https://thevendry.com/cdn-cgi/image/height=400,width=400,fit=contain,metadata=none/https%3A%2F%2Fs3.amazonaws.com%2Fuploads.thevendry.co%2F10996%2F1619030037384_C-A_EDIT_04.jpg</t>
  </si>
  <si>
    <t>Faulhaber Communications is a PR agency based in Toronto, Canada.</t>
  </si>
  <si>
    <t>John Cain Photography</t>
  </si>
  <si>
    <t>studio@johncainphotography.com</t>
  </si>
  <si>
    <t>http://johncainphotography.com</t>
  </si>
  <si>
    <t>John Cain Photography is a photographer based in Dallas, TX.</t>
  </si>
  <si>
    <t>Workshop Worldwide</t>
  </si>
  <si>
    <t>http://workshopworldwide.com</t>
  </si>
  <si>
    <t>https://thevendry.com/cdn-cgi/image/height=400,width=400,fit=contain,metadata=none/https%3A%2F%2Fs3.amazonaws.com%2Fuploads.thevendry.co%2F19083%2F1638478610372_omega_sanfrancisco_gala_friends_of_omega_01.jpg</t>
  </si>
  <si>
    <t>Workshop Worldwide is a PR agency based in New York, NY.</t>
  </si>
  <si>
    <t>Turtle Transit</t>
  </si>
  <si>
    <t>Hudson, MA</t>
  </si>
  <si>
    <t>info@turtletransit.com</t>
  </si>
  <si>
    <t>http://turtletransit.com</t>
  </si>
  <si>
    <t>Turtle Transit is a PR agency based in Hudson, MA.</t>
  </si>
  <si>
    <t>Active Production and Design</t>
  </si>
  <si>
    <t>+1 404 633 3527</t>
  </si>
  <si>
    <t>sales@activeproductionanddesign.com</t>
  </si>
  <si>
    <t>https://www.instagram.com/activeprod</t>
  </si>
  <si>
    <t>http://activeproductionanddesign.com</t>
  </si>
  <si>
    <t xml:space="preserve">Be Seen. Be Heard. Experience the Difference. </t>
  </si>
  <si>
    <t>Hawksworth</t>
  </si>
  <si>
    <t>info@hawksworthrestaurant.com</t>
  </si>
  <si>
    <t>http://hawksworthrestaurant.com</t>
  </si>
  <si>
    <t>https://thevendry.com/cdn-cgi/image/height=400,width=400,fit=contain,metadata=none/https%3A%2F%2Fs3.amazonaws.com%2Fuploads.thevendry.co%2F10996%2F1611770500730_Screen-Shot-2021-01-27-at-1.jpg</t>
  </si>
  <si>
    <t>Hawksworth is a caterer based in Vancouver, Canada.</t>
  </si>
  <si>
    <t>Soulsystem Orchestras</t>
  </si>
  <si>
    <t>soulsystemevents@gmail.com</t>
  </si>
  <si>
    <t>http://soulsystemorchestras.com</t>
  </si>
  <si>
    <t>https://thevendry.com/cdn-cgi/image/height=400,width=400,fit=contain,metadata=none/https%3A%2F%2Fs3.amazonaws.com%2Fuploads.thevendry.co%2F3386%2F1573146465405_Screen-Shot-2019-11-07-at-12.jpg</t>
  </si>
  <si>
    <t>Soulsystem Orchestras is an AV company based in New York, NY.</t>
  </si>
  <si>
    <t>The Festive Frog</t>
  </si>
  <si>
    <t>Lake Bluff, IL</t>
  </si>
  <si>
    <t>http://thefestivefrog.com</t>
  </si>
  <si>
    <t>The Festive Frog is a rentals company based in Lake Bluff, IL.</t>
  </si>
  <si>
    <t>Paul Morse Photography</t>
  </si>
  <si>
    <t>paul@paulmorse.com</t>
  </si>
  <si>
    <t>http://paulmorse.com</t>
  </si>
  <si>
    <t>Paul Morse Photography is a photographer based in New Orleans, LA.</t>
  </si>
  <si>
    <t>Lovely Cakes</t>
  </si>
  <si>
    <t>Stratford, CT</t>
  </si>
  <si>
    <t>http://lovelycakes.net</t>
  </si>
  <si>
    <t>Lovely Cakes is a dessert caterer based in Stratford, CT.</t>
  </si>
  <si>
    <t>EMT Productions</t>
  </si>
  <si>
    <t>Vienna, VA</t>
  </si>
  <si>
    <t>http://emtproductions.com</t>
  </si>
  <si>
    <t>EMT Productions is a planning &amp; production company based in Vienna, VA.</t>
  </si>
  <si>
    <t>DC Rental</t>
  </si>
  <si>
    <t>Arlington, VA</t>
  </si>
  <si>
    <t>http://dcrental.com</t>
  </si>
  <si>
    <t>https://thevendry.com/cdn-cgi/image/height=400,width=400,fit=contain,metadata=none/https%3A%2F%2Fs3.amazonaws.com%2Fuploads.thevendry.co%2F18849%2F1644271776172_eli_20170619_0005.jpg</t>
  </si>
  <si>
    <t>DC Rental is a rentals company based in Arlington, VA.</t>
  </si>
  <si>
    <t>Bubble LLC</t>
  </si>
  <si>
    <t>Pembroke Park, FL</t>
  </si>
  <si>
    <t>info@bubblemiami.com</t>
  </si>
  <si>
    <t>http://bubblemiami.com</t>
  </si>
  <si>
    <t>Bubble LLC is a rentals company based in Pembroke Park, FL.</t>
  </si>
  <si>
    <t>Ryan Emberley Photography</t>
  </si>
  <si>
    <t>info@ryanemberley.com</t>
  </si>
  <si>
    <t>https://www.instagram.com/ryanemberley</t>
  </si>
  <si>
    <t>http://ryanemberley.com</t>
  </si>
  <si>
    <t>Ryan Emberley Photography is a photographer based in Toronto, Canada.</t>
  </si>
  <si>
    <t>Pretty Please Bakeshop</t>
  </si>
  <si>
    <t>hello@prettypleasesf.com</t>
  </si>
  <si>
    <t>http://prettypleasesf.com</t>
  </si>
  <si>
    <t>Pretty Please Bakeshop is a caterer based in San Francisco, CA.</t>
  </si>
  <si>
    <t>On Services</t>
  </si>
  <si>
    <t>Hodgkins, IL</t>
  </si>
  <si>
    <t>http://onservices.com</t>
  </si>
  <si>
    <t>https://thevendry.com/cdn-cgi/image/height=400,width=400,fit=contain,metadata=none/https%3A%2F%2Fs3.amazonaws.com%2Fuploads.thevendry.co%2F12508%2F1617990917815_ALA-Graphic-Design-2.jpg</t>
  </si>
  <si>
    <t>On Services is an AV company based in Hodgkins, IL.</t>
  </si>
  <si>
    <t>Event Drape Rental</t>
  </si>
  <si>
    <t>sales@eventdraprental.com</t>
  </si>
  <si>
    <t>http://eventdraperental.com</t>
  </si>
  <si>
    <t>Event Drape Rental is a rentals company based in San Francisco, CA.</t>
  </si>
  <si>
    <t>TBWA/Chiat/Day</t>
  </si>
  <si>
    <t>http://tbwachiat.com</t>
  </si>
  <si>
    <t>TBWA/Chiat/Day is a PR agency based in New York, NY.</t>
  </si>
  <si>
    <t>Pomp Creative</t>
  </si>
  <si>
    <t>Arnold, MD</t>
  </si>
  <si>
    <t>http://pompcreative.com</t>
  </si>
  <si>
    <t>https://thevendry.com/cdn-cgi/image/height=400,width=400,fit=contain,metadata=none/https%3A%2F%2Fs3.amazonaws.com%2Fuploads.thevendry.co%2F10573%2F1605813685385_PMHoteLGroup-LeadershipConference-Entry.jpg</t>
  </si>
  <si>
    <t>Pomp Creative is a graphic designer based in Arnold, MD.</t>
  </si>
  <si>
    <t>Bold American Events &amp; Catering</t>
  </si>
  <si>
    <t>http://boldamerican.com</t>
  </si>
  <si>
    <t>Bold American Events &amp; Catering is a caterer based in Atlanta, GA.</t>
  </si>
  <si>
    <t>The Cravory</t>
  </si>
  <si>
    <t>info@thecravory.com</t>
  </si>
  <si>
    <t>http://thecravory.com</t>
  </si>
  <si>
    <t>The Cravory is a caterer based in San Diego, CA.</t>
  </si>
  <si>
    <t>Quintessentially</t>
  </si>
  <si>
    <t>membership@quintessentially.com</t>
  </si>
  <si>
    <t>http://quintessentially.com/services/private-events</t>
  </si>
  <si>
    <t>https://thevendry.com/cdn-cgi/image/height=400,width=400,fit=contain,metadata=none/https%3A%2F%2Fs3.amazonaws.com%2Fuploads.thevendry.co%2F11699%2F1635342256385_Photo-12.jpg</t>
  </si>
  <si>
    <t>Quintessentially is a planning &amp; production company based in New York, NY.</t>
  </si>
  <si>
    <t>Dufour Collaborative</t>
  </si>
  <si>
    <t>projects@dufourcollaborative.com</t>
  </si>
  <si>
    <t>http://dufourcollaborative.com</t>
  </si>
  <si>
    <t>Dufour Collaborative is a planning &amp; production company based in Arlington, VA.</t>
  </si>
  <si>
    <t>Winner Circle Events</t>
  </si>
  <si>
    <t>Montclair, CA</t>
  </si>
  <si>
    <t>+1 562 360 2192</t>
  </si>
  <si>
    <t>melody@winnercircleevents.com</t>
  </si>
  <si>
    <t>https://www.instagram.com/Winnercircleevents</t>
  </si>
  <si>
    <t>http://winnercircleevents.com</t>
  </si>
  <si>
    <t>https://thevendry.com/cdn-cgi/image/height=400,width=400,fit=contain,metadata=none/https%3A%2F%2Fs3.amazonaws.com%2Fuploads.thevendry.co%2F3081%2F1572022738916_2F0C4781-83CA-4DF8-A157-56F4A0BDF6B9.jpg</t>
  </si>
  <si>
    <t>Winner Circle Events is a planning &amp; production company based in Montclair, CA.</t>
  </si>
  <si>
    <t>Verona Production Group</t>
  </si>
  <si>
    <t>info@veronapro.com</t>
  </si>
  <si>
    <t>http://veronapro.com</t>
  </si>
  <si>
    <t>Verona Production Group is an AV company based in Queens, NY.</t>
  </si>
  <si>
    <t>The Slow Motion Booth</t>
  </si>
  <si>
    <t>Lakeville, MN</t>
  </si>
  <si>
    <t>http://theslowmotionbooth.com</t>
  </si>
  <si>
    <t>https://thevendry.com/cdn-cgi/image/height=400,width=400,fit=contain,metadata=none/https%3A%2F%2Fs3.amazonaws.com%2Fuploads.thevendry.co%2F1151%2F1570478839735_12622305_994802427252901_7206271034558406341_o.jpg</t>
  </si>
  <si>
    <t>The Slow Motion Booth is an entertainment company based in Lakeville, MN.</t>
  </si>
  <si>
    <t>the Idea Hunter</t>
  </si>
  <si>
    <t>Richmond Hill, Canada</t>
  </si>
  <si>
    <t>info@theideahunter.ca</t>
  </si>
  <si>
    <t>http://theideahunter.ca</t>
  </si>
  <si>
    <t>https://thevendry.com/cdn-cgi/image/height=400,width=400,fit=contain,metadata=none/https%3A%2F%2Fs3.amazonaws.com%2Fuploads.thevendry.co%2F10996%2F1611769813138_Screen-Shot-2021-01-27-at-12.jpg</t>
  </si>
  <si>
    <t>the Idea Hunter is an entertainment company based in Richmond Hill, Canada.</t>
  </si>
  <si>
    <t>Snap Entertainment</t>
  </si>
  <si>
    <t>College Park, MD</t>
  </si>
  <si>
    <t>sales@snapentertainment.net</t>
  </si>
  <si>
    <t>https://www.instagram.com/snapentertainmentmd</t>
  </si>
  <si>
    <t>http://snapentertainment.net</t>
  </si>
  <si>
    <t>Snap Entertainment is an entertainment company based in College Park, MD.</t>
  </si>
  <si>
    <t>Vario Productions</t>
  </si>
  <si>
    <t>http://varioproductions.com</t>
  </si>
  <si>
    <t>https://thevendry.com/cdn-cgi/image/height=400,width=400,fit=contain,metadata=none/https%3A%2F%2Fs3.amazonaws.com%2Fuploads.thevendry.co%2F664%2F1566078398471_X3iqC3inRV2P3UOrvBD7-w.jpg</t>
  </si>
  <si>
    <t>Vario Productions is a planning &amp; production company based in San Diego, CA.</t>
  </si>
  <si>
    <t>Chris Laich Music Services</t>
  </si>
  <si>
    <t>info@chrislaich.com</t>
  </si>
  <si>
    <t>http://chrislaich.com</t>
  </si>
  <si>
    <t>Chris Laich Music Services is a DJ based in Washington, DC.</t>
  </si>
  <si>
    <t>Digital Lightning</t>
  </si>
  <si>
    <t>diglight@aol.com</t>
  </si>
  <si>
    <t>http://digitallightning.com</t>
  </si>
  <si>
    <t>https://thevendry.com/cdn-cgi/image/height=400,width=400,fit=contain,metadata=none/https%3A%2F%2Fs3.amazonaws.com%2Fuploads.thevendry.co%2F10353%2F1610400099242_MISI-0002-5K7A2375-%25281%2529.jpg</t>
  </si>
  <si>
    <t>Digital Lightning is a lighting company based in Gaithersburg, MD.</t>
  </si>
  <si>
    <t>Tom Kubik Photo</t>
  </si>
  <si>
    <t>info@creativeindustry.org</t>
  </si>
  <si>
    <t>http://tomkubikphoto.com</t>
  </si>
  <si>
    <t>https://thevendry.com/cdn-cgi/image/height=400,width=400,fit=contain,metadata=none/https%3A%2F%2Fs3.amazonaws.com%2Fuploads.thevendry.co%2F195%2F1565805149909_Typewriter-Poetry-at-Bloomingdales3.jpg</t>
  </si>
  <si>
    <t>Tom Kubik Photo is a photographer based in New York, NY.</t>
  </si>
  <si>
    <t>Bridget Badore</t>
  </si>
  <si>
    <t>hello@bridgetbadore.com</t>
  </si>
  <si>
    <t>http://bridgetbadore.com</t>
  </si>
  <si>
    <t>https://thevendry.com/cdn-cgi/image/height=400,width=400,fit=contain,metadata=none/https%3A%2F%2Fs3.amazonaws.com%2Fuploads.thevendry.co%2F195%2F1565803436906_HealthlineSummerParty-PhotoByBridgetBadore-0982.jpg</t>
  </si>
  <si>
    <t>Bridget Badore is a photographer based in New York, NY.</t>
  </si>
  <si>
    <t>Red Carpet Systems</t>
  </si>
  <si>
    <t>http://redcarpetsystems.com</t>
  </si>
  <si>
    <t>Red Carpet Systems is a rentals company based in Beverly Hills, CA.</t>
  </si>
  <si>
    <t>Special Event Contractors (S.E.C.)</t>
  </si>
  <si>
    <t>Pico Rivera, CA</t>
  </si>
  <si>
    <t>http://specialeventcontractors.com</t>
  </si>
  <si>
    <t>Special Event Contractors (S.E.C.) is a planning &amp; production company based in Pico Rivera, CA.</t>
  </si>
  <si>
    <t>Above the Crowd Productions</t>
  </si>
  <si>
    <t>Rancho Cucamonga, CA</t>
  </si>
  <si>
    <t>http://atcprod.com</t>
  </si>
  <si>
    <t>https://thevendry.com/cdn-cgi/image/height=400,width=400,fit=contain,metadata=none/https%3A%2F%2Fs3.amazonaws.com%2Fuploads.thevendry.co%2F10541%2F1605281671380_file3-5.jpg</t>
  </si>
  <si>
    <t>Above the Crowd Productions is a planning &amp; production company based in Rancho Cucamonga, CA.</t>
  </si>
  <si>
    <t>Bar One Beverage Catering</t>
  </si>
  <si>
    <t>Rolling Hills Estates, CA</t>
  </si>
  <si>
    <t>http://baronecatering.com</t>
  </si>
  <si>
    <t>Bar One Beverage Catering is a caterer based in Rolling Hills Estates, CA.</t>
  </si>
  <si>
    <t>Milk</t>
  </si>
  <si>
    <t>info@themilkshop.com</t>
  </si>
  <si>
    <t>http://themilkshop.com</t>
  </si>
  <si>
    <t>https://thevendry.com/cdn-cgi/image/height=400,width=400,fit=contain,metadata=none/https%3A%2F%2Fs3.amazonaws.com%2Fuploads.thevendry.co%2F5077%2F1583960674870_Screen-Shot-2020-03-11-at-5.jpg</t>
  </si>
  <si>
    <t>Milk is a caterer based in Los Angeles, CA.</t>
  </si>
  <si>
    <t>Alive Entertainment</t>
  </si>
  <si>
    <t>http://alliveentertainment.com</t>
  </si>
  <si>
    <t>Alive Entertainment is an entertainment company based in Los Angeles, CA.</t>
  </si>
  <si>
    <t>Allure Ventures</t>
  </si>
  <si>
    <t>Temescal Valley, CA</t>
  </si>
  <si>
    <t>info@allureventures.com</t>
  </si>
  <si>
    <t>http://allureventures.com</t>
  </si>
  <si>
    <t>https://thevendry.com/cdn-cgi/image/height=400,width=400,fit=contain,metadata=none/https%3A%2F%2Fs3.amazonaws.com%2Fuploads.thevendry.co%2F692%2F1569474468682_TSE_265.jpg</t>
  </si>
  <si>
    <t>Allure Ventures is a photographer based in Temescal Valley, CA.</t>
  </si>
  <si>
    <t>Automotive Events</t>
  </si>
  <si>
    <t>hq@aemoves.com</t>
  </si>
  <si>
    <t>http://automotive-events.com</t>
  </si>
  <si>
    <t>https://thevendry.com/cdn-cgi/image/height=400,width=400,fit=contain,metadata=none/https%3A%2F%2Fs3.amazonaws.com%2Fuploads.thevendry.co%2F5854%2F1588612895949_DSC_0069.jpg</t>
  </si>
  <si>
    <t>Automotive Events is a PR agency based in Long Beach, CA.</t>
  </si>
  <si>
    <t>Sequoia Productions</t>
  </si>
  <si>
    <t>http://sequoiaprod.com</t>
  </si>
  <si>
    <t>https://thevendry.com/cdn-cgi/image/height=400,width=400,fit=contain,metadata=none/https%3A%2F%2Fs3.amazonaws.com%2Fuploads.thevendry.co%2F2453%2F1570803494729_unnamed-%25289%2529.jpg</t>
  </si>
  <si>
    <t>Sequoia Productions is a planning &amp; production company based in Los Angeles, CA.</t>
  </si>
  <si>
    <t>A1 Party Rental</t>
  </si>
  <si>
    <t>Covina, CA</t>
  </si>
  <si>
    <t>info@a1partyrental.com</t>
  </si>
  <si>
    <t>http://a1partyrental.com</t>
  </si>
  <si>
    <t>A1 Party Rental is a rentals company based in Covina, CA.</t>
  </si>
  <si>
    <t>Los Angeles Floral Couture</t>
  </si>
  <si>
    <t>Glendora, CA</t>
  </si>
  <si>
    <t>http://losangelesfloralcouture.com</t>
  </si>
  <si>
    <t>Los Angeles Floral Couture is a florist or designer based in Glendora, CA.</t>
  </si>
  <si>
    <t>Avalon Tent &amp; Party</t>
  </si>
  <si>
    <t>Anaheim, CA</t>
  </si>
  <si>
    <t>info@avalontent.com</t>
  </si>
  <si>
    <t>http://avalontent.com</t>
  </si>
  <si>
    <t>Avalon Tent &amp; Party is a tenting company based in Anaheim, CA.</t>
  </si>
  <si>
    <t>Balloonzilla</t>
  </si>
  <si>
    <t>hello@balloonzilla.com</t>
  </si>
  <si>
    <t>http://balloonzilla.com</t>
  </si>
  <si>
    <t>Balloonzilla is a balloon service based in Irvine, CA.</t>
  </si>
  <si>
    <t>La Pinata Party Rentals</t>
  </si>
  <si>
    <t>info@lapinataparty.com</t>
  </si>
  <si>
    <t>https://www.instagram.com/lapinataparty</t>
  </si>
  <si>
    <t>http://lapinataparty.com</t>
  </si>
  <si>
    <t>https://thevendry.com/cdn-cgi/image/height=400,width=400,fit=contain,metadata=none/https%3A%2F%2Fs3.amazonaws.com%2Fuploads.thevendry.co%2F1418%2F1589914088028_aniston-aveeno-1000w.jpg</t>
  </si>
  <si>
    <t>La Pinata Party Rentals is a rentals company based in Gardena, CA.</t>
  </si>
  <si>
    <t>CEG Interactive</t>
  </si>
  <si>
    <t>http://cegint.com</t>
  </si>
  <si>
    <t>CEG Interactive is an entertainment company based in San Diego, CA.</t>
  </si>
  <si>
    <t>Let's Have a Cart Party</t>
  </si>
  <si>
    <t>http://letshaveacartparty.com</t>
  </si>
  <si>
    <t>Let's Have a Cart Party is a caterer based in Culver City, CA.</t>
  </si>
  <si>
    <t>High Gloss NYC</t>
  </si>
  <si>
    <t>http://highgloss-nyc.com</t>
  </si>
  <si>
    <t>https://thevendry.com/cdn-cgi/image/height=400,width=400,fit=contain,metadata=none/https%3A%2F%2Fs3.amazonaws.com%2Fuploads.thevendry.co%2F244%2F1565233342426_2019-07-16-LM-06.jpg</t>
  </si>
  <si>
    <t>High Gloss NYC is a florist or designer based in New York, NY.</t>
  </si>
  <si>
    <t>Coffee WW</t>
  </si>
  <si>
    <t>contact@coffeeww.com</t>
  </si>
  <si>
    <t>http://coffeeww.com</t>
  </si>
  <si>
    <t>https://thevendry.com/cdn-cgi/image/height=400,width=400,fit=contain,metadata=none/https%3A%2F%2Fs3.amazonaws.com%2Fuploads.thevendry.co%2F234%2F1565637859398_IMG-4962.jpg</t>
  </si>
  <si>
    <t>Coffee WW is an experiential designer based in New York, NY.</t>
  </si>
  <si>
    <t>Beautiful Displays</t>
  </si>
  <si>
    <t>http://beautifuldisplays.com</t>
  </si>
  <si>
    <t>https://thevendry.com/cdn-cgi/image/height=400,width=400,fit=contain,metadata=none/https%3A%2F%2Fs3.amazonaws.com%2Fuploads.thevendry.co%2F427%2F1565650486771_Screen-Shot-2019-08-12-at-6.jpg</t>
  </si>
  <si>
    <t>Beautiful Displays is a fabrication partner based in New York, NY.</t>
  </si>
  <si>
    <t>Brown Paper Design</t>
  </si>
  <si>
    <t>info@brownpaperdesign.com</t>
  </si>
  <si>
    <t>http://brownpaperdesign.com</t>
  </si>
  <si>
    <t>https://thevendry.com/cdn-cgi/image/height=400,width=400,fit=contain,metadata=none/https%3A%2F%2Fs3.amazonaws.com%2Fuploads.thevendry.co%2F427%2F1565647430916_GrowWithGoogle_-102.jpg</t>
  </si>
  <si>
    <t>Brown Paper Design is a gifting provider based in San Francisco, CA.</t>
  </si>
  <si>
    <t>Konstantinos Floral Design &amp; Decor</t>
  </si>
  <si>
    <t>http://louiskonstantinos.com</t>
  </si>
  <si>
    <t>https://thevendry.com/cdn-cgi/image/height=400,width=400,fit=contain,metadata=none/https%3A%2F%2Fs3.amazonaws.com%2Fuploads.thevendry.co%2F18452%2F1653077923528_PHIL7202.jpg</t>
  </si>
  <si>
    <t>Konstantinos Floral Design &amp; Decor is a florist or designer based in New York, NY.</t>
  </si>
  <si>
    <t>Moment Factory</t>
  </si>
  <si>
    <t>contact@kffein.com</t>
  </si>
  <si>
    <t>http://momentfactory.com/home</t>
  </si>
  <si>
    <t>https://thevendry.com/cdn-cgi/image/height=400,width=400,fit=contain,metadata=none/https%3A%2F%2Fs3.amazonaws.com%2Fuploads.thevendry.co%2F8598%2F1603141651105_Analoge-Events_Halsey-%25284%2529.jpg</t>
  </si>
  <si>
    <t>Moment Factory is an experiential agency based in New York, NY.</t>
  </si>
  <si>
    <t>New Creatures</t>
  </si>
  <si>
    <t>info@newcreatures.com</t>
  </si>
  <si>
    <t>http://newcreatures.com</t>
  </si>
  <si>
    <t>https://thevendry.com/cdn-cgi/image/height=400,width=400,fit=contain,metadata=none/https%3A%2F%2Fs3.amazonaws.com%2Fuploads.thevendry.co%2F522%2F1564676048293_RB_3V1A0111.jpg</t>
  </si>
  <si>
    <t>New Creatures is an experiential agency based in Philadelphia, PA.</t>
  </si>
  <si>
    <t>G7 Entertainment Marketing</t>
  </si>
  <si>
    <t>connect@g7marketing.com</t>
  </si>
  <si>
    <t>http://g7marketing.com</t>
  </si>
  <si>
    <t>https://thevendry.com/cdn-cgi/image/height=400,width=400,fit=contain,metadata=none/https%3A%2F%2Fs3.amazonaws.com%2Fuploads.thevendry.co%2F16021%2F1619800393337_facebook_1617645105312_6784895335796495507.jpg</t>
  </si>
  <si>
    <t>G7 Entertainment Marketing is an experiential agency based in Boston, MA.</t>
  </si>
  <si>
    <t>White Peacock Events</t>
  </si>
  <si>
    <t>http://whitepeacockevents.com</t>
  </si>
  <si>
    <t>https://thevendry.com/cdn-cgi/image/height=400,width=400,fit=contain,metadata=none/https%3A%2F%2Fs3.amazonaws.com%2Fuploads.thevendry.co%2F13317%2F1612569425284_umbrella.jpg</t>
  </si>
  <si>
    <t>White Peacock Events is a planning &amp; production company based in Minneapolis, MN.</t>
  </si>
  <si>
    <t>Dotdotdash</t>
  </si>
  <si>
    <t>business@dotdotdash.io</t>
  </si>
  <si>
    <t>http://dotdotdash.io</t>
  </si>
  <si>
    <t>https://thevendry.com/cdn-cgi/image/height=400,width=400,fit=contain,metadata=none/https%3A%2F%2Fs3.amazonaws.com%2Fuploads.thevendry.co%2F4180%2F1580222160230_TP_MainSpace_I.jpg</t>
  </si>
  <si>
    <t>Dotdotdash is an experiential designer based in New York, NY.</t>
  </si>
  <si>
    <t>UEG</t>
  </si>
  <si>
    <t>http://uegworldwide.com</t>
  </si>
  <si>
    <t>https://thevendry.com/cdn-cgi/image/height=400,width=400,fit=contain,metadata=none/https%3A%2F%2Fs3.amazonaws.com%2Fuploads.thevendry.co%2F471%2F1563565103694_IMG_1812.jpg</t>
  </si>
  <si>
    <t>UEG is an experiential agency based in Chicago, IL.</t>
  </si>
  <si>
    <t>HARGROVE</t>
  </si>
  <si>
    <t>http://hargroveinc.com</t>
  </si>
  <si>
    <t>https://thevendry.com/cdn-cgi/image/height=400,width=400,fit=contain,metadata=none/https%3A%2F%2Fs3.amazonaws.com%2Fuploads.thevendry.co%2F10573%2F1617733639523_TWC-2019-Dinner-Room-Overview.jpg</t>
  </si>
  <si>
    <t>HARGROVE is a fabrication partner based in Washington, D.C., DC.</t>
  </si>
  <si>
    <t>Hitchhiker Pictures</t>
  </si>
  <si>
    <t>Ventura, CA</t>
  </si>
  <si>
    <t>+1 805 455 5277</t>
  </si>
  <si>
    <t>https://www.instagram.com/hitchhikerpictures</t>
  </si>
  <si>
    <t>http://hitchhikerpictures.com</t>
  </si>
  <si>
    <t>https://thevendry.com/cdn-cgi/image/height=400,width=400,fit=contain,metadata=none/https%3A%2F%2Fs3.amazonaws.com%2Fuploads.thevendry.co%2F213%2F1563819524643_GD_20190720_ADULT-SWIM_A7R_2_1189.jpg</t>
  </si>
  <si>
    <t xml:space="preserve">Full-service production company capable of handling all of your audio and visual needs, from project conception through post-production. </t>
  </si>
  <si>
    <t>Catalyst Exhibits</t>
  </si>
  <si>
    <t>info@catalystexhibit.com</t>
  </si>
  <si>
    <t>http://catalystexhibits.com</t>
  </si>
  <si>
    <t>https://thevendry.com/cdn-cgi/image/height=400,width=400,fit=contain,metadata=none/https%3A%2F%2Fs3.amazonaws.com%2Fuploads.thevendry.co%2F213%2F1563557696857_2017-05-10.jpg</t>
  </si>
  <si>
    <t>Catalyst Exhibits is an experiential designer based in San Francisco, CA.</t>
  </si>
  <si>
    <t>Print Structures</t>
  </si>
  <si>
    <t>Oceanside, NY</t>
  </si>
  <si>
    <t>+1 516 764 1315</t>
  </si>
  <si>
    <t>http://printstructures.com</t>
  </si>
  <si>
    <t>https://thevendry.com/cdn-cgi/image/height=400,width=400,fit=contain,metadata=none/https%3A%2F%2Fs3.amazonaws.com%2Fuploads.thevendry.co%2F470%2F1563502673247_IMG_2754.jpg</t>
  </si>
  <si>
    <t>Print Structures is a signage and printing company based in Oceanside, NY.</t>
  </si>
  <si>
    <t>Samantha Fuentes</t>
  </si>
  <si>
    <t>s.fuentes@icloud.com</t>
  </si>
  <si>
    <t>http://samanthafuentes.com</t>
  </si>
  <si>
    <t>https://thevendry.com/cdn-cgi/image/height=400,width=400,fit=contain,metadata=none/https%3A%2F%2Fs3.amazonaws.com%2Fuploads.thevendry.co%2F213%2F1563386971258_19CFW_393.jpg</t>
  </si>
  <si>
    <t>Samantha Fuentes is a photographer based in Charleston, SC.</t>
  </si>
  <si>
    <t>Intersport</t>
  </si>
  <si>
    <t>http://intersport.global</t>
  </si>
  <si>
    <t>Intersport is an experiential agency based in Charleston, SC.</t>
  </si>
  <si>
    <t>Set Creative</t>
  </si>
  <si>
    <t>hello@setcreative.com</t>
  </si>
  <si>
    <t>http://setcreative.com</t>
  </si>
  <si>
    <t>https://thevendry.com/cdn-cgi/image/height=400,width=400,fit=contain,metadata=none/https%3A%2F%2Fs3.amazonaws.com%2Fuploads.thevendry.co%2F261%2F1579285164153_VANS-1.jpg</t>
  </si>
  <si>
    <t>Set Creative is an experiential agency based in New York, NY.</t>
  </si>
  <si>
    <t>Transformit</t>
  </si>
  <si>
    <t>Gorham, ME</t>
  </si>
  <si>
    <t>info@transformit.com</t>
  </si>
  <si>
    <t>http://transformit.com</t>
  </si>
  <si>
    <t>Transformit is a fabrication partner based in Gorham, ME.</t>
  </si>
  <si>
    <t>Madison &amp; Park</t>
  </si>
  <si>
    <t>http://madisonandparkevents.com</t>
  </si>
  <si>
    <t>https://thevendry.com/cdn-cgi/image/height=400,width=400,fit=contain,metadata=none/https%3A%2F%2Fs3.amazonaws.com%2Fuploads.thevendry.co%2F123%2F1563215214945_BC-AK-3.jpg</t>
  </si>
  <si>
    <t>Madison &amp; Park is a caterer based in New York, NY.</t>
  </si>
  <si>
    <t>Manifest Public Relations</t>
  </si>
  <si>
    <t>hello@manifest.com</t>
  </si>
  <si>
    <t>http://manifest.com</t>
  </si>
  <si>
    <t>https://thevendry.com/cdn-cgi/image/height=400,width=400,fit=contain,metadata=none/https%3A%2F%2Fs3.amazonaws.com%2Fuploads.thevendry.co%2F433%2F1562878267029_58408990_315889772641522_1436065724856317772_n.jpg</t>
  </si>
  <si>
    <t>Manifest Public Relations is a PR agency based in New York, NY.</t>
  </si>
  <si>
    <t>Konnect Agency</t>
  </si>
  <si>
    <t>http://konnectagency.com</t>
  </si>
  <si>
    <t>https://thevendry.com/cdn-cgi/image/height=400,width=400,fit=contain,metadata=none/https%3A%2F%2Fs3.amazonaws.com%2Fuploads.thevendry.co%2F3099%2F1573713831167_JRumansPhotography_0682-Edit-Web.jpg</t>
  </si>
  <si>
    <t>Konnect Agency is a PR agency based in San Jose, CA.</t>
  </si>
  <si>
    <t>M ss ng P eces</t>
  </si>
  <si>
    <t>http://mssngpeces.com</t>
  </si>
  <si>
    <t>https://thevendry.com/cdn-cgi/image/height=400,width=400,fit=contain,metadata=none/https%3A%2F%2Fs3.amazonaws.com%2Fuploads.thevendry.co%2F213%2F1562790620571_l-1.jpg</t>
  </si>
  <si>
    <t>M ss ng P eces is an experiential tech company based in New York, NY.</t>
  </si>
  <si>
    <t>Jenna Bascom Photography</t>
  </si>
  <si>
    <t>jenna@jennabascom.com</t>
  </si>
  <si>
    <t>http://jennabascom.com</t>
  </si>
  <si>
    <t>https://thevendry.com/cdn-cgi/image/height=400,width=400,fit=contain,metadata=none/https%3A%2F%2Fs3.amazonaws.com%2Fuploads.thevendry.co%2F213%2F1562777398349_bare-5.jpg</t>
  </si>
  <si>
    <t>Jenna Bascom Photography is a photographer based in New York, NY.</t>
  </si>
  <si>
    <t>GLAMSQUAD</t>
  </si>
  <si>
    <t>http://glamsquad.com</t>
  </si>
  <si>
    <t>GLAMSQUAD is an entertainment company based in New York, NY.</t>
  </si>
  <si>
    <t xml:space="preserve">FLO NY Events </t>
  </si>
  <si>
    <t>http://flonyevents.com</t>
  </si>
  <si>
    <t>https://thevendry.com/cdn-cgi/image/height=400,width=400,fit=contain,metadata=none/https%3A%2F%2Fs3.amazonaws.com%2Fuploads.thevendry.co%2F196%2F1591414701989_Fashion-Brand-Activation---Loft-29---MR-Hospitality-4.jpg</t>
  </si>
  <si>
    <t>FLO NY Events  is a florist or designer based in New York, NY.</t>
  </si>
  <si>
    <t>Blush Designs</t>
  </si>
  <si>
    <t>info@blushdesignsny.com</t>
  </si>
  <si>
    <t>http://blushdesignsny.com</t>
  </si>
  <si>
    <t>Blush Designs is a florist or designer based in New York, NY.</t>
  </si>
  <si>
    <t>Glorimundi</t>
  </si>
  <si>
    <t>http://glorimundi.com</t>
  </si>
  <si>
    <t>Glorimundi is a florist or designer based in New York, NY.</t>
  </si>
  <si>
    <t>Sense Lighting Design</t>
  </si>
  <si>
    <t>+1 646 355 8580</t>
  </si>
  <si>
    <t>info@senselighting.com</t>
  </si>
  <si>
    <t>http://senselighting.com</t>
  </si>
  <si>
    <t>https://thevendry.com/cdn-cgi/image/height=400,width=400,fit=contain,metadata=none/https%3A%2F%2Fs3.amazonaws.com%2Fuploads.thevendry.co%2F349%2F1562708689918_19_AudemarsPiguet_CollectorsLounge_-MichelGiesbrecht_12.jpg</t>
  </si>
  <si>
    <t>Sense is a lighting design studio that partners with artists, architects, and creative agencies to develop permanent constructed environments, temporary immersive experiences, and experiential brand activations.</t>
  </si>
  <si>
    <t>Wasserman</t>
  </si>
  <si>
    <t>http://teamwass.com</t>
  </si>
  <si>
    <t>https://thevendry.com/cdn-cgi/image/height=400,width=400,fit=contain,metadata=none/https%3A%2F%2Fs3.amazonaws.com%2Fuploads.thevendry.co%2F6073%2F1663893828454_Progressive-at-Sturgis-Template-E-cropped-compressed.jpg</t>
  </si>
  <si>
    <t>Wasserman is an experiential agency based in New York, NY.</t>
  </si>
  <si>
    <t>Jack Morton</t>
  </si>
  <si>
    <t>https://thevendry.com/cdn-cgi/image/height=400,width=400,fit=contain,metadata=none/https%3A%2F%2Fs3.amazonaws.com%2Fuploads.thevendry.co%2F4952%2F1601313284263_Branded-Claw-Machines-Rentals-NYC-Grey.jpg</t>
  </si>
  <si>
    <t>Jack Morton is an experiential agency based in Boston, MA.</t>
  </si>
  <si>
    <t>Shag Carpet Props</t>
  </si>
  <si>
    <t>http://shagcarpetprops.com</t>
  </si>
  <si>
    <t>https://thevendry.com/cdn-cgi/image/height=400,width=400,fit=contain,metadata=none/https%3A%2F%2Fs3.amazonaws.com%2Fuploads.thevendry.co%2F15317%2F1620331997698_IMG_20190314_114001731_PORTRAIT.jpg</t>
  </si>
  <si>
    <t>Shag Carpet Props is a rentals company based in Dallas, TX.</t>
  </si>
  <si>
    <t>CAA</t>
  </si>
  <si>
    <t>https://www.caa.com/</t>
  </si>
  <si>
    <t>https://thevendry.com/cdn-cgi/image/height=400,width=400,fit=contain,metadata=none/https%3A%2F%2Fs3.amazonaws.com%2Fuploads.thevendry.co%2F6073%2F1663894220209_HBO-House-of-the-Dragon-Template-E-cropped.jpg</t>
  </si>
  <si>
    <t>CAA is an experiential agency based in New York, NY.</t>
  </si>
  <si>
    <t>Trademark Event Productions Inc.</t>
  </si>
  <si>
    <t>San Francisco, CANew York, NY</t>
  </si>
  <si>
    <t>+1 415 621 8000</t>
  </si>
  <si>
    <t>https://www.instagram.com/trademarkevents</t>
  </si>
  <si>
    <t>http://trademarkevents.com</t>
  </si>
  <si>
    <t>https://thevendry.com/cdn-cgi/image/height=400,width=400,fit=contain,metadata=none/https%3A%2F%2Fs3.amazonaws.com%2Fuploads.thevendry.co%2F1946%2F1590729042785_Adobe_Max_Party-50.jpg</t>
  </si>
  <si>
    <t>We produce jaw-dropping creative experiences for global brands.</t>
  </si>
  <si>
    <t>StoneDog Studios</t>
  </si>
  <si>
    <t>Freehold, NJ</t>
  </si>
  <si>
    <t>+1 732 775 0000</t>
  </si>
  <si>
    <t>info@stonedogstudios.net</t>
  </si>
  <si>
    <t>https://www.instagram.com/stonedogstudios</t>
  </si>
  <si>
    <t>http://stonedogstudios.net</t>
  </si>
  <si>
    <t>https://thevendry.com/cdn-cgi/image/height=400,width=400,fit=contain,metadata=none/https%3A%2F%2Fs3.amazonaws.com%2Fuploads.thevendry.co%2F125%2F1570133022683_684A5172.jpg</t>
  </si>
  <si>
    <t>We can make your ideas a reality!</t>
  </si>
  <si>
    <t xml:space="preserve">Bentley Meeker Lighting &amp; Staging, Inc. </t>
  </si>
  <si>
    <t>+1 212 722 3349</t>
  </si>
  <si>
    <t>http://bentleymeeker.com</t>
  </si>
  <si>
    <t>https://thevendry.com/cdn-cgi/image/height=400,width=400,fit=contain,metadata=none/https%3A%2F%2Fs3.amazonaws.com%2Fuploads.thevendry.co%2F6146%2F1594157279085_102919_48955376806_o.jpg</t>
  </si>
  <si>
    <t>Bentley Meeker Lighting &amp; Staging, Inc.  is a lighting company based in New York, NY.</t>
  </si>
  <si>
    <t>Total Entertainment</t>
  </si>
  <si>
    <t>Hackensack, NJNew York, NY</t>
  </si>
  <si>
    <t>http://totalentertainment.com</t>
  </si>
  <si>
    <t>Total Entertainment is an entertainment company based in Hackensack, NJ.</t>
  </si>
  <si>
    <t>Select Event Group</t>
  </si>
  <si>
    <t>Laurel, MD</t>
  </si>
  <si>
    <t>http://selecteventgroup.com</t>
  </si>
  <si>
    <t>Select Event Group is a rentals company based in Laurel, MD.</t>
  </si>
  <si>
    <t>The Bosco</t>
  </si>
  <si>
    <t>+1 212 235 8800</t>
  </si>
  <si>
    <t>https://www.instagram.com/thebosco</t>
  </si>
  <si>
    <t>http://thebosco.com</t>
  </si>
  <si>
    <t>Creative photo, GIF and video experiences for brands around the world.</t>
  </si>
  <si>
    <t>The Lux Productions</t>
  </si>
  <si>
    <t>Sonoma, CASouth San Francisco, CA</t>
  </si>
  <si>
    <t>+1 707 939 1200</t>
  </si>
  <si>
    <t>info@thelux.com</t>
  </si>
  <si>
    <t>http://thelux.com</t>
  </si>
  <si>
    <t>https://thevendry.com/cdn-cgi/image/height=400,width=400,fit=contain,metadata=none/https%3A%2F%2Fs3.amazonaws.com%2Fuploads.thevendry.co%2F5015%2F1642788302722_Copy-of-Traverse2021-10.jpg</t>
  </si>
  <si>
    <t>The Lux Productions offers innovative products and stylish alternatives to event lighting, sound,video, logistics, design and décor.</t>
  </si>
  <si>
    <t>Essay Video L.L.C.</t>
  </si>
  <si>
    <t>http://essayvideo.com</t>
  </si>
  <si>
    <t>https://thevendry.com/cdn-cgi/image/height=400,width=400,fit=contain,metadata=none/https%3A%2F%2Fs3.amazonaws.com%2Fuploads.thevendry.co%2F5380%2F1584549178692_1.jpg</t>
  </si>
  <si>
    <t>Essay Video L.L.C. is an AV company based in New York, NY.</t>
  </si>
  <si>
    <t>Jamie Kramer Events</t>
  </si>
  <si>
    <t>+1 301 908 1865</t>
  </si>
  <si>
    <t>https://www.instagram.com/jamiekramerevents</t>
  </si>
  <si>
    <t>http://jamiekramerevents.com</t>
  </si>
  <si>
    <t>https://thevendry.com/cdn-cgi/image/height=400,width=400,fit=contain,metadata=none/https%3A%2F%2Fs3.amazonaws.com%2Fuploads.thevendry.co%2F12689%2F1619710113498_IMG_0149.jpg</t>
  </si>
  <si>
    <t>Jamie Kramer Events is a boutique event planning company dedicated to crafting and executing authentic, memorable and customized experiences for businesses and individuals located in the D.C. Metro area.</t>
  </si>
  <si>
    <t>Astarte Creative</t>
  </si>
  <si>
    <t>hello@astarte-creative.com</t>
  </si>
  <si>
    <t>http://astarte-creative.com</t>
  </si>
  <si>
    <t>https://thevendry.com/cdn-cgi/image/height=400,width=400,fit=contain,metadata=none/https%3A%2F%2Fs3.amazonaws.com%2Fuploads.thevendry.co%2F130%2F1642545210281_amelia_holiday_016.jpg</t>
  </si>
  <si>
    <t>Astarte Creative is an entertainment company based in New York, NY.</t>
  </si>
  <si>
    <t>Total Imagination</t>
  </si>
  <si>
    <t>Littleton, CO</t>
  </si>
  <si>
    <t>+1 970 274 4668</t>
  </si>
  <si>
    <t>elizabeth@totalimaginationevents.com</t>
  </si>
  <si>
    <t>https://www.instagram.com/totalimaginationevents</t>
  </si>
  <si>
    <t>http://totalimaginationevents.com</t>
  </si>
  <si>
    <t>https://thevendry.com/cdn-cgi/image/height=400,width=400,fit=contain,metadata=none/https%3A%2F%2Fs3.amazonaws.com%2Fuploads.thevendry.co%2F17363%2F1626286688334_Hello-Harmony_9.jpg</t>
  </si>
  <si>
    <t>Denver based luxury corporate and social event planning and production company bringing your most exquisite vision to fruition.</t>
  </si>
  <si>
    <t>GDX Studios</t>
  </si>
  <si>
    <t>+1 800 270 2084</t>
  </si>
  <si>
    <t>sp@gdxstudios.com</t>
  </si>
  <si>
    <t>https://www.instagram.com/gdx_studios</t>
  </si>
  <si>
    <t>http://gdxstudios.com</t>
  </si>
  <si>
    <t>https://thevendry.com/cdn-cgi/image/height=400,width=400,fit=contain,metadata=none/https%3A%2F%2Fs3.amazonaws.com%2Fuploads.thevendry.co%2F466%2F1582309225438_BDR_4486.jpg</t>
  </si>
  <si>
    <t>EXPERIENTIAL EXPERTS</t>
  </si>
  <si>
    <t xml:space="preserve">FLOWERCULTTT </t>
  </si>
  <si>
    <t>+1 856 906 3905</t>
  </si>
  <si>
    <t>sivaan@flowerculttt.com</t>
  </si>
  <si>
    <t>http://flowerculttt.com</t>
  </si>
  <si>
    <t>https://thevendry.com/cdn-cgi/image/height=400,width=400,fit=contain,metadata=none/https%3A%2F%2Fs3.amazonaws.com%2Fuploads.thevendry.co%2F15005%2F1655226344589__DSC4584-2.jpg</t>
  </si>
  <si>
    <t>FLOWERCULTTT  is a florist or designer based in Brooklyn, NY.</t>
  </si>
  <si>
    <t>designer8*</t>
  </si>
  <si>
    <t>http://designer8.com</t>
  </si>
  <si>
    <t>https://thevendry.com/cdn-cgi/image/height=400,width=400,fit=contain,metadata=none/https%3A%2F%2Fs3.amazonaws.com%2Fuploads.thevendry.co%2F6980%2F1597177879883_01-American-Museum-of-Natural-History-EVENT-PRODUCTION-NFWF-860X575-V1.jpg</t>
  </si>
  <si>
    <t>designer8* is a rentals company based in New York, NY.</t>
  </si>
  <si>
    <t>Encore Hybird and Virtual Events</t>
  </si>
  <si>
    <t>+1 617 482 1800</t>
  </si>
  <si>
    <t>http://psav.com/planners_and_producers/</t>
  </si>
  <si>
    <t>https://thevendry.com/cdn-cgi/image/height=400,width=400,fit=contain,metadata=none/https%3A%2F%2Fs3.amazonaws.com%2Fuploads.thevendry.co%2F5859%2F1589240281949_2019.jpg</t>
  </si>
  <si>
    <t>Encore Hybird and Virtual Events is an AV company based in Dallas, TX.</t>
  </si>
  <si>
    <t>Fierce Productions</t>
  </si>
  <si>
    <t>+1 305 302 5346</t>
  </si>
  <si>
    <t>info@fierce-productions.com</t>
  </si>
  <si>
    <t>https://www.instagram.com/fiercepros</t>
  </si>
  <si>
    <t>http://fierce-productions.com</t>
  </si>
  <si>
    <t>https://thevendry.com/cdn-cgi/image/height=400,width=400,fit=contain,metadata=none/https%3A%2F%2Fs3.amazonaws.com%2Fuploads.thevendry.co%2F1398%2F1600962311971_MK3_5449.jpg</t>
  </si>
  <si>
    <t>EVENTS THAT DARE TO BE DIFFERENT</t>
  </si>
  <si>
    <t>CORT Party Rental</t>
  </si>
  <si>
    <t>http://cortpartyrental.com</t>
  </si>
  <si>
    <t>CORT Party Rental is a rentals company based in Seattle, WA.</t>
  </si>
  <si>
    <t>McNally Enterprises Inc.</t>
  </si>
  <si>
    <t>+1 714 283 4280</t>
  </si>
  <si>
    <t>office@me-i.com</t>
  </si>
  <si>
    <t>https://www.instagram.com/mcnallyenterprises</t>
  </si>
  <si>
    <t>http://me-i.com</t>
  </si>
  <si>
    <t>https://thevendry.com/cdn-cgi/image/height=400,width=400,fit=contain,metadata=none/https%3A%2F%2Fs3.amazonaws.com%2Fuploads.thevendry.co%2F5380%2F1585158975079_112753_1298.jpg</t>
  </si>
  <si>
    <t>McNally Enterprises Inc. is an AV company based in Anaheim, CA.</t>
  </si>
  <si>
    <t>Show Ready</t>
  </si>
  <si>
    <t>hello@showreadyphoto.com</t>
  </si>
  <si>
    <t>http://showreadyphoto.com</t>
  </si>
  <si>
    <t>https://thevendry.com/cdn-cgi/image/height=400,width=400,fit=contain,metadata=none/https%3A%2F%2Fs3.amazonaws.com%2Fuploads.thevendry.co%2F5021%2F1605562591633_Screen-Shot-2020-11-16-at-1.jpg</t>
  </si>
  <si>
    <t>Show Ready is a photographer based in San Francisco, CA.</t>
  </si>
  <si>
    <t>Little Design Shoppe &amp; Creative Co.</t>
  </si>
  <si>
    <t>+1 631 335 9441</t>
  </si>
  <si>
    <t>hello@littledesignshoppe.com</t>
  </si>
  <si>
    <t>https://www.instagram.com/littledesignshoppecreativeco</t>
  </si>
  <si>
    <t>http://littledesignshoppe.com</t>
  </si>
  <si>
    <t>https://thevendry.com/cdn-cgi/image/height=400,width=400,fit=contain,metadata=none/https%3A%2F%2Fs3.amazonaws.com%2Fuploads.thevendry.co%2F470%2F1563493605035_MA00787.jpg</t>
  </si>
  <si>
    <t>Your Story, Through Design</t>
  </si>
  <si>
    <t>Paul Clay Design</t>
  </si>
  <si>
    <t>http://paulclaydesign.com</t>
  </si>
  <si>
    <t>Paul Clay Design is a florist or designer based in New York, NY.</t>
  </si>
  <si>
    <t>Simply Perfect Events NY</t>
  </si>
  <si>
    <t>Cresskill, NJ</t>
  </si>
  <si>
    <t>http://simplyperfecteventsny.com</t>
  </si>
  <si>
    <t>https://thevendry.com/cdn-cgi/image/height=400,width=400,fit=contain,metadata=none/https%3A%2F%2Fs3.amazonaws.com%2Fuploads.thevendry.co%2F433%2F1562770840787_Photo-May-30--3-18-01-PM.jpg</t>
  </si>
  <si>
    <t>Simply Perfect Events NY is a florist or designer based in Cresskill, NJ.</t>
  </si>
  <si>
    <t>Allison Sargent Events</t>
  </si>
  <si>
    <t>info@allisonsargent.com</t>
  </si>
  <si>
    <t>http://allisonsargent.com</t>
  </si>
  <si>
    <t>Allison Sargent Events is a planning &amp; production company based in Washington, D.C., DC.</t>
  </si>
  <si>
    <t>Ashley Jackson Events</t>
  </si>
  <si>
    <t>info@ashleyjacksonevents.com</t>
  </si>
  <si>
    <t>http://ashleyjacksonevents.com</t>
  </si>
  <si>
    <t>https://thevendry.com/cdn-cgi/image/height=400,width=400,fit=contain,metadata=none/https%3A%2F%2Fs3.amazonaws.com%2Fuploads.thevendry.co%2F4907%2F1580569456783_IMG_7171.jpg</t>
  </si>
  <si>
    <t>Ashley Jackson Events is a planning &amp; production company based in New York, NY.</t>
  </si>
  <si>
    <t>Company Agenda</t>
  </si>
  <si>
    <t>http://companyagenda.com</t>
  </si>
  <si>
    <t>https://thevendry.com/cdn-cgi/image/height=400,width=400,fit=contain,metadata=none/https%3A%2F%2Fs3.amazonaws.com%2Fuploads.thevendry.co%2F123%2F1563214135999_PP-ak-12.jpg</t>
  </si>
  <si>
    <t>Company Agenda is a planning &amp; production company based in New York, NY.</t>
  </si>
  <si>
    <t>Cunning Communications Inc.</t>
  </si>
  <si>
    <t>http://cunning.com</t>
  </si>
  <si>
    <t>https://thevendry.com/cdn-cgi/image/height=400,width=400,fit=contain,metadata=none/https%3A%2F%2Fs3.amazonaws.com%2Fuploads.thevendry.co%2F2848%2F1623941130121_Event-Reel-v5.jpg</t>
  </si>
  <si>
    <t>Cunning Communications Inc. is a planning &amp; production company based in Austin, TX.</t>
  </si>
  <si>
    <t>Dizon Inc.</t>
  </si>
  <si>
    <t>info@dizoninc.com</t>
  </si>
  <si>
    <t>http://dizoninc.com</t>
  </si>
  <si>
    <t>https://thevendry.com/cdn-cgi/image/height=400,width=400,fit=contain,metadata=none/https%3A%2F%2Fs3.amazonaws.com%2Fuploads.thevendry.co%2F10996%2F1623686148592_thumbnail_IMG_3753.jpg</t>
  </si>
  <si>
    <t>Dizon Inc. is a planning &amp; production company based in New York, NY.</t>
  </si>
  <si>
    <t>Ogilvy &amp; Mather</t>
  </si>
  <si>
    <t>lucy.simmons@ogilvy.com</t>
  </si>
  <si>
    <t>http://ogilvy.com</t>
  </si>
  <si>
    <t>https://thevendry.com/cdn-cgi/image/height=400,width=400,fit=contain,metadata=none/https%3A%2F%2Fs3.amazonaws.com%2Fuploads.thevendry.co%2F10463%2F1605314306779_JD-busy.jpg</t>
  </si>
  <si>
    <t>Ogilvy &amp; Mather is a planning &amp; production company based in Chicago, IL.</t>
  </si>
  <si>
    <t>Paul + Williams</t>
  </si>
  <si>
    <t>info@paulandwilliams.com</t>
  </si>
  <si>
    <t>http://paulandwilliams.com</t>
  </si>
  <si>
    <t>https://thevendry.com/cdn-cgi/image/height=400,width=400,fit=contain,metadata=none/https%3A%2F%2Fs3.amazonaws.com%2Fuploads.thevendry.co%2F3446%2F1573505029673_tailor-3.jpg</t>
  </si>
  <si>
    <t>Paul + Williams is a planning &amp; production company based in Los Angeles, CA.</t>
  </si>
  <si>
    <t>Robbins Wolfe Eventeurs</t>
  </si>
  <si>
    <t>Bridgehampton, NY</t>
  </si>
  <si>
    <t>http://robbinswolfe.com</t>
  </si>
  <si>
    <t>Robbins Wolfe Eventeurs is a planning &amp; production company based in Bridgehampton, NY.</t>
  </si>
  <si>
    <t>SideKick Events</t>
  </si>
  <si>
    <t>info@sidekickevents.com</t>
  </si>
  <si>
    <t>http://sidekickevents.com</t>
  </si>
  <si>
    <t>SideKick Events is a planning &amp; production company based in New York, NY.</t>
  </si>
  <si>
    <t>Sharp Communications Inc.</t>
  </si>
  <si>
    <t>http://sharpthink.com</t>
  </si>
  <si>
    <t>https://thevendry.com/cdn-cgi/image/height=400,width=400,fit=contain,metadata=none/https%3A%2F%2Fs3.amazonaws.com%2Fuploads.thevendry.co%2F185%2F1570818058890_Screen-Shot-2019-10-11-at-2.jpg</t>
  </si>
  <si>
    <t>Sharp Communications Inc. is a planning &amp; production company based in New York, NY.</t>
  </si>
  <si>
    <t>The String Theory</t>
  </si>
  <si>
    <t>info@thestringtheory.tv</t>
  </si>
  <si>
    <t>http://thestringtheory.tv</t>
  </si>
  <si>
    <t>The String Theory is an experiential designer based in Sarasota, FL.</t>
  </si>
  <si>
    <t>PM Amusements &amp; Special Events</t>
  </si>
  <si>
    <t>Bronxville, NY</t>
  </si>
  <si>
    <t>http://pmamusements.com</t>
  </si>
  <si>
    <t>https://thevendry.com/cdn-cgi/image/height=400,width=400,fit=contain,metadata=none/https%3A%2F%2Fs3.amazonaws.com%2Fuploads.thevendry.co%2F4952%2F1617054791917_Mini-Golf-Rentals-Country-Club-Winter-Family-Days-Putter-Golf-Ball-Holder.jpg</t>
  </si>
  <si>
    <t>PM Amusements &amp; Special Events is a planning &amp; production company based in Bronxville, NY.</t>
  </si>
  <si>
    <t>NY Party Works</t>
  </si>
  <si>
    <t>info@nypartyworks.com</t>
  </si>
  <si>
    <t>http://nypartyworks.com</t>
  </si>
  <si>
    <t>https://thevendry.com/cdn-cgi/image/height=400,width=400,fit=contain,metadata=none/https%3A%2F%2Fs3.amazonaws.com%2Fuploads.thevendry.co%2F196%2F1591411129126_Client-Appreciation-Party---MR-Hospitality---The-Flat-NYC--10.jpg</t>
  </si>
  <si>
    <t>NY Party Works is a rentals company based in New York, NY.</t>
  </si>
  <si>
    <t>Blue Danube Productions</t>
  </si>
  <si>
    <t>http://bluedanubeproductions.com</t>
  </si>
  <si>
    <t>https://thevendry.com/cdn-cgi/image/height=400,width=400,fit=contain,metadata=none/https%3A%2F%2Fs3.amazonaws.com%2Fuploads.thevendry.co%2F17388%2F1627428228896_REALSELF2018_1208_190011-0011_TH-%25282%2529.jpg</t>
  </si>
  <si>
    <t>Blue Danube Productions is an AV company based in Seattle, WA.</t>
  </si>
  <si>
    <t>AAA Communications</t>
  </si>
  <si>
    <t>http://aaacomm.com</t>
  </si>
  <si>
    <t>AAA Communications is an AV company based in New York, NY.</t>
  </si>
  <si>
    <t>Choose 2 Rent, iPad Rental</t>
  </si>
  <si>
    <t>http://choose2rent.com</t>
  </si>
  <si>
    <t>Choose 2 Rent, iPad Rental is an AV company based in New York, NY.</t>
  </si>
  <si>
    <t xml:space="preserve">Firehouse Productions </t>
  </si>
  <si>
    <t>http://firehouseproductions.com</t>
  </si>
  <si>
    <t>https://thevendry.com/cdn-cgi/image/height=400,width=400,fit=contain,metadata=none/https%3A%2F%2Fs3.amazonaws.com%2Fuploads.thevendry.co%2F228%2F1565299018505_Photo-May-16-8-46-48-AM-1.jpg</t>
  </si>
  <si>
    <t>Firehouse Productions  is an AV company based in New York, NY.</t>
  </si>
  <si>
    <t>CaterCow</t>
  </si>
  <si>
    <t>support@catercow.com</t>
  </si>
  <si>
    <t>http://catercow.com</t>
  </si>
  <si>
    <t>CaterCow is a caterer based in Brooklyn, NY.</t>
  </si>
  <si>
    <t>Feast &amp; Fetes</t>
  </si>
  <si>
    <t>jclepicart@feastandfetes.com</t>
  </si>
  <si>
    <t>http://danielboulud.com/catering/feast-and-fetes-catering</t>
  </si>
  <si>
    <t>https://thevendry.com/cdn-cgi/image/height=400,width=400,fit=contain,metadata=none/https%3A%2F%2Fs3.amazonaws.com%2Fuploads.thevendry.co%2F4247%2F1578339608464_Hero_Image.jpg</t>
  </si>
  <si>
    <t>Feast &amp; Fetes is a caterer based in New York, NY.</t>
  </si>
  <si>
    <t>In Thyme Catered Events</t>
  </si>
  <si>
    <t>http://inthyme.com</t>
  </si>
  <si>
    <t>https://thevendry.com/cdn-cgi/image/height=400,width=400,fit=contain,metadata=none/https%3A%2F%2Fs3.amazonaws.com%2Fuploads.thevendry.co%2F406%2F1564712360708_image.jpg</t>
  </si>
  <si>
    <t>In Thyme Catered Events is a caterer based in Moonachie, NJ.</t>
  </si>
  <si>
    <t>Relish Caterers + Event Planning</t>
  </si>
  <si>
    <t>info@relishcaterers.com</t>
  </si>
  <si>
    <t>http://relishcaterers.com</t>
  </si>
  <si>
    <t>Relish Caterers + Event Planning is a caterer based in New York, NY.</t>
  </si>
  <si>
    <t>One Girl Cookies</t>
  </si>
  <si>
    <t>https://www.instagram.com/onegirlcookies</t>
  </si>
  <si>
    <t>http://onegirlcookies.com</t>
  </si>
  <si>
    <t>https://thevendry.com/cdn-cgi/image/height=400,width=400,fit=contain,metadata=none/https%3A%2F%2Fs3.amazonaws.com%2Fuploads.thevendry.co%2F1201%2F1569430290796_20190714_Bastille_1483.jpg</t>
  </si>
  <si>
    <t>Brooklyn's Neighborhood Bakery</t>
  </si>
  <si>
    <t>Simply Divine</t>
  </si>
  <si>
    <t>info@simplydivine.com</t>
  </si>
  <si>
    <t>http://simplydivine.com</t>
  </si>
  <si>
    <t>https://thevendry.com/cdn-cgi/image/height=400,width=400,fit=contain,metadata=none/https%3A%2F%2Fs3.amazonaws.com%2Fuploads.thevendry.co%2F1908%2F1578600222786_LuisZepeda_12192019_DKHoliday_0492.jpg</t>
  </si>
  <si>
    <t>Simply Divine is a caterer based in New York, NY.</t>
  </si>
  <si>
    <t>Access Destination Services</t>
  </si>
  <si>
    <t>http://accessdmc.com</t>
  </si>
  <si>
    <t>https://thevendry.com/cdn-cgi/image/height=400,width=400,fit=contain,metadata=none/https%3A%2F%2Fs3.amazonaws.com%2Fuploads.thevendry.co%2F1885%2F1629748895248_-JustCallGary.jpg</t>
  </si>
  <si>
    <t>Access Destination Services is a destination management company based in Las Vegas, NV.</t>
  </si>
  <si>
    <t>EventBots by Sciensio</t>
  </si>
  <si>
    <t>http://eventbots.com</t>
  </si>
  <si>
    <t>EventBots by Sciensio is an experiential tech company based in New York, NY.</t>
  </si>
  <si>
    <t>ForYourParty.com</t>
  </si>
  <si>
    <t>customerservice@foryourparty.com</t>
  </si>
  <si>
    <t>http://foryourparty.com</t>
  </si>
  <si>
    <t>ForYourParty.com is a gifting provider based in Palm Springs, CA.</t>
  </si>
  <si>
    <t>Good Sense &amp; Company</t>
  </si>
  <si>
    <t>http://goodsenseandcompany.com</t>
  </si>
  <si>
    <t>https://thevendry.com/cdn-cgi/image/height=400,width=400,fit=contain,metadata=none/https%3A%2F%2Fs3.amazonaws.com%2Fuploads.thevendry.co%2F16878%2F1623946123419_YT-FanFest-3.jpg</t>
  </si>
  <si>
    <t>Good Sense &amp; Company is a graphic designer based in Washington, D.C., DC.</t>
  </si>
  <si>
    <t>Great Neck Games &amp; Productions Inc.</t>
  </si>
  <si>
    <t>info@greatneckgames.com</t>
  </si>
  <si>
    <t>http://greatneckgames.com</t>
  </si>
  <si>
    <t>Great Neck Games &amp; Productions Inc. is a rentals company based in New York, NY.</t>
  </si>
  <si>
    <t>Go2 Productions</t>
  </si>
  <si>
    <t>+1 604 408 5844</t>
  </si>
  <si>
    <t>info@go2productions.com</t>
  </si>
  <si>
    <t>http://go2productions.com</t>
  </si>
  <si>
    <t>https://thevendry.com/cdn-cgi/image/height=400,width=400,fit=contain,metadata=none/https%3A%2F%2Fs3.amazonaws.com%2Fuploads.thevendry.co%2F3302%2F1583345856813_Wow-Factor-at-Weber-Metals-Grand-Reveal-Event.jpg</t>
  </si>
  <si>
    <t>Go2 Productions is a special effects provider based in Vancouver, Canada.</t>
  </si>
  <si>
    <t>Special Effects</t>
  </si>
  <si>
    <t>Articulate Productions</t>
  </si>
  <si>
    <t>hello@toarticulate.com</t>
  </si>
  <si>
    <t>http://toarticulate.com</t>
  </si>
  <si>
    <t>https://thevendry.com/cdn-cgi/image/height=400,width=400,fit=contain,metadata=none/https%3A%2F%2Fs3.amazonaws.com%2Fuploads.thevendry.co%2F123%2F1564351498861_Screen-Shot-2019-07-28-at-6.jpg</t>
  </si>
  <si>
    <t>Articulate Productions is an experiential agency based in New York, NY.</t>
  </si>
  <si>
    <t>Corso</t>
  </si>
  <si>
    <t>http://corsoagency.com</t>
  </si>
  <si>
    <t>https://thevendry.com/cdn-cgi/image/height=400,width=400,fit=contain,metadata=none/https%3A%2F%2Fs3.amazonaws.com%2Fuploads.thevendry.co%2F144%2F1561691061394_bar.jpg</t>
  </si>
  <si>
    <t>Corso is an experiential agency based in Los Angeles, CA.</t>
  </si>
  <si>
    <t>Tacombi Truck</t>
  </si>
  <si>
    <t>Long Island City, NY</t>
  </si>
  <si>
    <t>https://tacombi.com/</t>
  </si>
  <si>
    <t>https://thevendry.com/cdn-cgi/image/height=400,width=400,fit=contain,metadata=none/https%3A%2F%2Fs3.amazonaws.com%2Fuploads.thevendry.co%2F5088%2F1583528122782_1-PIC-UI2A0264.jpg</t>
  </si>
  <si>
    <t>Tacombi Truck is a food truck based in Long Island City, NY.</t>
  </si>
  <si>
    <t>Beren Jones</t>
  </si>
  <si>
    <t>http://berenjones.com</t>
  </si>
  <si>
    <t>Beren Jones is a photographer based in Boston, MA.</t>
  </si>
  <si>
    <t>Felix Lighting</t>
  </si>
  <si>
    <t>ryan@felixlighting.com</t>
  </si>
  <si>
    <t>http://felixlighting.com</t>
  </si>
  <si>
    <t>Felix Lighting is a lighting company based in New York, NY.</t>
  </si>
  <si>
    <t>Factory PR</t>
  </si>
  <si>
    <t>http://factorypr.com</t>
  </si>
  <si>
    <t>https://thevendry.com/cdn-cgi/image/height=400,width=400,fit=contain,metadata=none/https%3A%2F%2Fs3.amazonaws.com%2Fuploads.thevendry.co%2F244%2F1561235676946_IMG_1625.jpg</t>
  </si>
  <si>
    <t>Factory PR is a PR agency based in New York, NY.</t>
  </si>
  <si>
    <t>Pop2Life</t>
  </si>
  <si>
    <t>http://pop2life.com</t>
  </si>
  <si>
    <t>https://thevendry.com/cdn-cgi/image/height=400,width=400,fit=contain,metadata=none/https%3A%2F%2Fs3.amazonaws.com%2Fuploads.thevendry.co%2F503%2F1563984503253__DSC4668.jpg</t>
  </si>
  <si>
    <t>Pop2Life is an experiential agency based in New York, NY.</t>
  </si>
  <si>
    <t>Butterfly Bakeshop</t>
  </si>
  <si>
    <t>butterflybakeshop1@gmail.com</t>
  </si>
  <si>
    <t>http://butterflybakeshop.com</t>
  </si>
  <si>
    <t>Butterfly Bakeshop is a dessert caterer based in New York, NY.</t>
  </si>
  <si>
    <t>Ron Ben-Israel Cakes</t>
  </si>
  <si>
    <t>support@weddingcakes.com</t>
  </si>
  <si>
    <t>https://www.instagram.com/RBIcakes</t>
  </si>
  <si>
    <t>http://weddingcakes.com</t>
  </si>
  <si>
    <t>https://thevendry.com/cdn-cgi/image/height=400,width=400,fit=contain,metadata=none/https%3A%2F%2Fs3.amazonaws.com%2Fuploads.thevendry.co%2F1908%2F1573060310377_FredMarcusStudio-NewYork-056.jpg</t>
  </si>
  <si>
    <t>Bespoke cakes for special occasions</t>
  </si>
  <si>
    <t>Great Northern Food Hall</t>
  </si>
  <si>
    <t>http://greatnorthernfood.com</t>
  </si>
  <si>
    <t>Great Northern Food Hall is a caterer based in New York, NY.</t>
  </si>
  <si>
    <t>PopUp Florist</t>
  </si>
  <si>
    <t>Sagaponack, NY</t>
  </si>
  <si>
    <t>http://thepopupflorist.com</t>
  </si>
  <si>
    <t>https://thevendry.com/cdn-cgi/image/height=400,width=400,fit=contain,metadata=none/https%3A%2F%2Fs3.amazonaws.com%2Fuploads.thevendry.co%2F213%2F1561061862193_Jimmy-Choo-table.jpg</t>
  </si>
  <si>
    <t>PopUp Florist is a florist or designer based in Sagaponack, NY.</t>
  </si>
  <si>
    <t>LeapStarr Productions</t>
  </si>
  <si>
    <t>http://leapstarr.com</t>
  </si>
  <si>
    <t>https://thevendry.com/cdn-cgi/image/height=400,width=400,fit=contain,metadata=none/https%3A%2F%2Fs3.amazonaws.com%2Fuploads.thevendry.co%2F244%2F1566245638995_IMG_2101-%25281%2529.jpg</t>
  </si>
  <si>
    <t>LeapStarr Productions is a fabrication partner based in Los Angeles, CA.</t>
  </si>
  <si>
    <t>Andrew Federman</t>
  </si>
  <si>
    <t>http://andrewfederman.com</t>
  </si>
  <si>
    <t>https://thevendry.com/cdn-cgi/image/height=400,width=400,fit=contain,metadata=none/https%3A%2F%2Fs3.amazonaws.com%2Fuploads.thevendry.co%2F123%2F1560545524679_Google_01.jpg</t>
  </si>
  <si>
    <t>Andrew Federman is a photographer based in Las Vegas, NV.</t>
  </si>
  <si>
    <t>Bureau Betak</t>
  </si>
  <si>
    <t>bbcontact@bureaubetak.com</t>
  </si>
  <si>
    <t>http://bureaubetak.com</t>
  </si>
  <si>
    <t>https://thevendry.com/cdn-cgi/image/height=400,width=400,fit=contain,metadata=none/https%3A%2F%2Fs3.amazonaws.com%2Fuploads.thevendry.co%2F123%2F1560544906595_IMG_1760.jpg</t>
  </si>
  <si>
    <t>Bureau Betak is a planning &amp; production company based in New York, NY.</t>
  </si>
  <si>
    <t>David Monn</t>
  </si>
  <si>
    <t>info@davidmonn.com</t>
  </si>
  <si>
    <t>http://davidmonn.com</t>
  </si>
  <si>
    <t>https://thevendry.com/cdn-cgi/image/height=400,width=400,fit=contain,metadata=none/https%3A%2F%2Fs3.amazonaws.com%2Fuploads.thevendry.co%2F164%2F1570042349712_Cloud.jpg</t>
  </si>
  <si>
    <t>David Monn is a planning &amp; production company based in New York, NY.</t>
  </si>
  <si>
    <t>MatchMG</t>
  </si>
  <si>
    <t>info@publiclabelagency.com</t>
  </si>
  <si>
    <t>http://matchmg.com</t>
  </si>
  <si>
    <t>https://thevendry.com/cdn-cgi/image/height=400,width=400,fit=contain,metadata=none/https%3A%2F%2Fs3.amazonaws.com%2Fuploads.thevendry.co%2F11269%2F1607527209610_progressive-2-1280x853.jpg</t>
  </si>
  <si>
    <t>MatchMG is an experiential agency based in Denver, CO.</t>
  </si>
  <si>
    <t>IMCD Lighting</t>
  </si>
  <si>
    <t>info@imcdlighting.com</t>
  </si>
  <si>
    <t>http://imcdlighting.com</t>
  </si>
  <si>
    <t>https://thevendry.com/cdn-cgi/image/height=400,width=400,fit=contain,metadata=none/https%3A%2F%2Fs3.amazonaws.com%2Fuploads.thevendry.co%2F219%2F1573671129222_IMG_6176.jpg</t>
  </si>
  <si>
    <t>IMCD Lighting is a lighting company based in New York, NY.</t>
  </si>
  <si>
    <t xml:space="preserve">Preferred Events </t>
  </si>
  <si>
    <t>http://preferred-events.com</t>
  </si>
  <si>
    <t>https://thevendry.com/cdn-cgi/image/height=400,width=400,fit=contain,metadata=none/https%3A%2F%2Fs3.amazonaws.com%2Fuploads.thevendry.co%2F197%2F1559769453151_led2.jpg</t>
  </si>
  <si>
    <t>Preferred Events  is a destination management company based in Las Vegas, NV.</t>
  </si>
  <si>
    <t>MJD Visuals</t>
  </si>
  <si>
    <t>Norwalk, CT</t>
  </si>
  <si>
    <t>att@mjdvisuals.com</t>
  </si>
  <si>
    <t>http://mjdvisuals.com</t>
  </si>
  <si>
    <t>https://thevendry.com/cdn-cgi/image/height=400,width=400,fit=contain,metadata=none/https%3A%2F%2Fs3.amazonaws.com%2Fuploads.thevendry.co%2F198%2F1559769093629_DSC00163.jpg</t>
  </si>
  <si>
    <t>MJD Visuals is a photographer based in Norwalk, CT.</t>
  </si>
  <si>
    <t>PREACHER</t>
  </si>
  <si>
    <t>http://preacher.co</t>
  </si>
  <si>
    <t>https://thevendry.com/cdn-cgi/image/height=400,width=400,fit=contain,metadata=none/https%3A%2F%2Fs3.amazonaws.com%2Fuploads.thevendry.co%2F213%2F1561397430768_casper-1.jpg</t>
  </si>
  <si>
    <t>PREACHER is an experiential agency based in New York, NY.</t>
  </si>
  <si>
    <t>The Tabletop Company</t>
  </si>
  <si>
    <t>info@thetabletopcompany.com</t>
  </si>
  <si>
    <t>https://www.instagram.com/thetabletopcompany</t>
  </si>
  <si>
    <t>http://thetabletopcompany.com</t>
  </si>
  <si>
    <t>https://thevendry.com/cdn-cgi/image/height=400,width=400,fit=contain,metadata=none/https%3A%2F%2Fs3.amazonaws.com%2Fuploads.thevendry.co%2F3251%2F1573662360346_ivy-terrace-001.jpg</t>
  </si>
  <si>
    <t>The Tabletop Company is a rentals company based in New York, NY.</t>
  </si>
  <si>
    <t>DJ Brian B</t>
  </si>
  <si>
    <t>http://djbrianbofficial.com</t>
  </si>
  <si>
    <t>https://thevendry.com/cdn-cgi/image/height=400,width=400,fit=contain,metadata=none/https%3A%2F%2Fs3.amazonaws.com%2Fuploads.thevendry.co%2F190%2F1559485468763_NYJL_Savor_the_Spring-3.jpg</t>
  </si>
  <si>
    <t>DJ Brian B is a DJ based in New York, NY.</t>
  </si>
  <si>
    <t>Michelle Edgemont Design</t>
  </si>
  <si>
    <t>Dobbs Ferry, NYNew York, NY</t>
  </si>
  <si>
    <t>+1 206 705 3000</t>
  </si>
  <si>
    <t>michelle@michelleedgemont.com</t>
  </si>
  <si>
    <t>https://www.instagram.com/MEdgemontDesign</t>
  </si>
  <si>
    <t>http://michelleedgemont.com</t>
  </si>
  <si>
    <t>https://thevendry.com/cdn-cgi/image/height=400,width=400,fit=contain,metadata=none/https%3A%2F%2Fs3.amazonaws.com%2Fuploads.thevendry.co%2F1151%2F1573236002944_The_Knot_Holiday_party_2018_Petronella_Photography_38.jpg</t>
  </si>
  <si>
    <t>Michelle Edgemont Design is a florist or designer based in Dobbs Ferry, NY.</t>
  </si>
  <si>
    <t>Event Eleven</t>
  </si>
  <si>
    <t>michele.lacorte@gmail.com</t>
  </si>
  <si>
    <t>http://eventeleven.com</t>
  </si>
  <si>
    <t>Event Eleven is a planning &amp; production company based in Orlando, FL.</t>
  </si>
  <si>
    <t>Dish Food &amp; Events</t>
  </si>
  <si>
    <t>info@dishfoodnyc.com</t>
  </si>
  <si>
    <t>http://dishfoodnyc.com</t>
  </si>
  <si>
    <t>https://thevendry.com/cdn-cgi/image/height=400,width=400,fit=contain,metadata=none/https%3A%2F%2Fs3.amazonaws.com%2Fuploads.thevendry.co%2F1151%2F1573237887265_DISH_COLORPOP_PRIDE107.jpg</t>
  </si>
  <si>
    <t>Dish Food &amp; Events is a caterer based in Brooklyn, NY.</t>
  </si>
  <si>
    <t>Harlem Gospel Choir</t>
  </si>
  <si>
    <t>http://harlemgospelchoir.com</t>
  </si>
  <si>
    <t>https://thevendry.com/cdn-cgi/image/height=400,width=400,fit=contain,metadata=none/https%3A%2F%2Fs3.amazonaws.com%2Fuploads.thevendry.co%2F108%2F1559252594520_190322AKC-59.jpg</t>
  </si>
  <si>
    <t>Harlem Gospel Choir is a live music provider based in New York, NY.</t>
  </si>
  <si>
    <t>Siinc Agency</t>
  </si>
  <si>
    <t>admin@aa.com</t>
  </si>
  <si>
    <t>http://siincagency.com</t>
  </si>
  <si>
    <t>https://thevendry.com/cdn-cgi/image/height=400,width=400,fit=contain,metadata=none/https%3A%2F%2Fs3.amazonaws.com%2Fuploads.thevendry.co%2F149%2F1559075867906_IMG_6199.jpg</t>
  </si>
  <si>
    <t>Siinc Agency is an experiential agency based in Miami, FL.</t>
  </si>
  <si>
    <t>Extraordinary Events</t>
  </si>
  <si>
    <t>http://extraordinaryevents.com</t>
  </si>
  <si>
    <t>https://thevendry.com/cdn-cgi/image/height=400,width=400,fit=contain,metadata=none/https%3A%2F%2Fs3.amazonaws.com%2Fuploads.thevendry.co%2F108%2F1558711631149_img1.jpg</t>
  </si>
  <si>
    <t>Extraordinary Events is a planning &amp; production company based in Los Angeles, CA.</t>
  </si>
  <si>
    <t>Gravel Experiential</t>
  </si>
  <si>
    <t>+1 312 771 4474</t>
  </si>
  <si>
    <t>https://www.instagram.com/gravelexperiential</t>
  </si>
  <si>
    <t>http://gravelexperiential.com</t>
  </si>
  <si>
    <t>https://thevendry.com/cdn-cgi/image/height=400,width=400,fit=contain,metadata=none/https%3A%2F%2Fs3.amazonaws.com%2Fuploads.thevendry.co%2F108%2F1558560775226_Screen%2520Shot%25202019-05-22%2520at%25205.31.46%2520PM.jpg</t>
  </si>
  <si>
    <t xml:space="preserve">An awesome experiential marketing agency owned by three kick-ass women. </t>
  </si>
  <si>
    <t>Eric Visa</t>
  </si>
  <si>
    <t>http://ericvisa.com</t>
  </si>
  <si>
    <t>https://thevendry.com/cdn-cgi/image/height=400,width=400,fit=contain,metadata=none/https%3A%2F%2Fs3.amazonaws.com%2Fuploads.thevendry.co%2F108%2F1557854739164_5-9SecretSummer-590%2520copy.jpg</t>
  </si>
  <si>
    <t>Eric Visa is a DJ based in New York, NY.</t>
  </si>
  <si>
    <t>Hungry March Band</t>
  </si>
  <si>
    <t>hmbbooking@gmail.com</t>
  </si>
  <si>
    <t>http://hungrymarchband.com/blog/</t>
  </si>
  <si>
    <t>https://thevendry.com/cdn-cgi/image/height=400,width=400,fit=contain,metadata=none/https%3A%2F%2Fs3.amazonaws.com%2Fuploads.thevendry.co%2F108%2F1557353085194_Cocktails.jpg</t>
  </si>
  <si>
    <t>Hungry March Band is a live music provider based in New York, NY.</t>
  </si>
  <si>
    <t>HIGH &amp; MIGHTY BRASS BAND</t>
  </si>
  <si>
    <t>+1 615 347 1957</t>
  </si>
  <si>
    <t>http://highandmightybrassband.com</t>
  </si>
  <si>
    <t>https://thevendry.com/cdn-cgi/image/height=400,width=400,fit=contain,metadata=none/https%3A%2F%2Fs3.amazonaws.com%2Fuploads.thevendry.co%2F108%2F1557350279561_IMG_2246.jpg</t>
  </si>
  <si>
    <t>HIGH &amp; MIGHTY BRASS BAND is a live music provider based in New York, NY.</t>
  </si>
  <si>
    <t>Fig and Vine</t>
  </si>
  <si>
    <t>figandvineflorist@gmail.com</t>
  </si>
  <si>
    <t>http://figandvineflorist.com</t>
  </si>
  <si>
    <t>https://thevendry.com/cdn-cgi/image/height=400,width=400,fit=contain,metadata=none/https%3A%2F%2Fs3.amazonaws.com%2Fuploads.thevendry.co%2F151%2F1557086522631_JH%2520LUNCH%2520SETTING%2520WITH%2520TABLE%2520DECOR.jpg</t>
  </si>
  <si>
    <t>Fig and Vine is a florist or designer based in Sacramento, CA.</t>
  </si>
  <si>
    <t>Randy Peters Catering</t>
  </si>
  <si>
    <t>http://randypeterscatering.com</t>
  </si>
  <si>
    <t>Randy Peters Catering is a caterer based in Sacramento, CA.</t>
  </si>
  <si>
    <t xml:space="preserve">Evantine Design </t>
  </si>
  <si>
    <t>http://evantinedesign.com</t>
  </si>
  <si>
    <t>https://thevendry.com/cdn-cgi/image/height=400,width=400,fit=contain,metadata=none/https%3A%2F%2Fs3.amazonaws.com%2Fuploads.thevendry.co%2F135%2F1556288962945_028-NeumansKitchen-PhillyFightsCancer2018Preview-PhilipGabrielPhotography.jpg</t>
  </si>
  <si>
    <t>Evantine Design  is a planning &amp; production company based in Philadelphia, PA.</t>
  </si>
  <si>
    <t>Colin Cowie</t>
  </si>
  <si>
    <t>+1 212 994 2000</t>
  </si>
  <si>
    <t>ngeles@colincowie.com</t>
  </si>
  <si>
    <t>https://www.instagram.com/colincowie</t>
  </si>
  <si>
    <t>http://colincowie.com</t>
  </si>
  <si>
    <t>Colin Cowie is a planning &amp; production company based in New York, NY.</t>
  </si>
  <si>
    <t>GSD&amp;M</t>
  </si>
  <si>
    <t>http://gsdm.com</t>
  </si>
  <si>
    <t>https://thevendry.com/cdn-cgi/image/height=400,width=400,fit=contain,metadata=none/https%3A%2F%2Fs3.amazonaws.com%2Fuploads.thevendry.co%2F124%2F1555609774757_EMBASSY%252BSUITES_DREAMSPACE_JACOB%252BM%252BFISHER_8%252Bcopy%2520(2).jpg</t>
  </si>
  <si>
    <t>GSD&amp;M is an experiential agency based in Austin, TX.</t>
  </si>
  <si>
    <t>Soliman Productions, Inc.</t>
  </si>
  <si>
    <t>http://solimanproductions.com</t>
  </si>
  <si>
    <t>https://thevendry.com/cdn-cgi/image/height=400,width=400,fit=contain,metadata=none/https%3A%2F%2Fs3.amazonaws.com%2Fuploads.thevendry.co%2F13951%2F1616413080200_image1.jpg</t>
  </si>
  <si>
    <t>Soliman Productions, Inc. is a videographer based in Orlando, FL.</t>
  </si>
  <si>
    <t>Newtown Party Rental</t>
  </si>
  <si>
    <t>Newtown, PA</t>
  </si>
  <si>
    <t>http://newtownpartyrental.com</t>
  </si>
  <si>
    <t>Newtown Party Rental is a rentals company based in Newtown, PA.</t>
  </si>
  <si>
    <t>Brooklyn Balloon Company</t>
  </si>
  <si>
    <t>brooklynballooncompany@gmail.com</t>
  </si>
  <si>
    <t>http://brooklynballooncompany.com</t>
  </si>
  <si>
    <t>https://thevendry.com/cdn-cgi/image/height=400,width=400,fit=contain,metadata=none/https%3A%2F%2Fs3.amazonaws.com%2Fuploads.thevendry.co%2F1151%2F1579025347542_IMG_1672.jpg</t>
  </si>
  <si>
    <t>Brooklyn Balloon Company is a balloon service based in New York, NY.</t>
  </si>
  <si>
    <t>Whitney Fusion</t>
  </si>
  <si>
    <t>info@whitneyfusion.com</t>
  </si>
  <si>
    <t>http://www.whitneyfusion.com/</t>
  </si>
  <si>
    <t>https://thevendry.com/cdn-cgi/image/height=400,width=400,fit=contain,metadata=none/https%3A%2F%2Fs3.amazonaws.com%2Fuploads.thevendry.co%2F5394%2F1586812337495_IMG_1958.jpg</t>
  </si>
  <si>
    <t>Whitney Fusion is a planning &amp; production company based in San Francisco, CA.</t>
  </si>
  <si>
    <t>David Kurio Designs</t>
  </si>
  <si>
    <t>+1 512 929 8807</t>
  </si>
  <si>
    <t>http://davidkuriodesigns.com</t>
  </si>
  <si>
    <t>https://thevendry.com/cdn-cgi/image/height=400,width=400,fit=contain,metadata=none/https%3A%2F%2Fs3.amazonaws.com%2Fuploads.thevendry.co%2F10565%2F1611589812591_MEbrazos1-11.jpg</t>
  </si>
  <si>
    <t>David Kurio Designs is a florist or designer based in Austin, TX.</t>
  </si>
  <si>
    <t>Nimblist</t>
  </si>
  <si>
    <t>http://nimblist.com</t>
  </si>
  <si>
    <t>https://thevendry.com/cdn-cgi/image/height=400,width=400,fit=contain,metadata=none/https%3A%2F%2Fs3.amazonaws.com%2Fuploads.thevendry.co%2F16112%2F1620413866475_Super-Bowl-Legend-Lounge-%25281%2529.jpg</t>
  </si>
  <si>
    <t>Nimblist is an experiential tech company based in New York, NY.</t>
  </si>
  <si>
    <t>Little Red Bean Productions</t>
  </si>
  <si>
    <t>http://littleredbeanproductions.com</t>
  </si>
  <si>
    <t>https://thevendry.com/cdn-cgi/image/height=400,width=400,fit=contain,metadata=none/https%3A%2F%2Fs3.amazonaws.com%2Fuploads.thevendry.co%2F5486%2F1629409151395_gc1.jpg</t>
  </si>
  <si>
    <t>Little Red Bean Productions is a planning &amp; production company based in New York, NY.</t>
  </si>
  <si>
    <t>Memorabilia for Charities</t>
  </si>
  <si>
    <t>http://memorabiliaforcharities.com</t>
  </si>
  <si>
    <t>Memorabilia for Charities is a planning &amp; production company based in Philadelphia, PA.</t>
  </si>
  <si>
    <t>Petals Florist</t>
  </si>
  <si>
    <t>http://petalskop.com</t>
  </si>
  <si>
    <t>https://thevendry.com/cdn-cgi/image/height=400,width=400,fit=contain,metadata=none/https%3A%2F%2Fs3.amazonaws.com%2Fuploads.thevendry.co%2F1071%2F1627593640626_FOCUSOCTFEST_6252.jpg</t>
  </si>
  <si>
    <t>Petals Florist is a florist or designer based in Philadelphia, PA.</t>
  </si>
  <si>
    <t>Jean Ramirez Photography</t>
  </si>
  <si>
    <t>http://jeanramirez.com</t>
  </si>
  <si>
    <t>Jean Ramirez Photography is a photographer based in Philadelphia, PA.</t>
  </si>
  <si>
    <t>La Grande Roue Montreal</t>
  </si>
  <si>
    <t>Montreal, Canada</t>
  </si>
  <si>
    <t>info@lagranderouedemontreal.com</t>
  </si>
  <si>
    <t>http://lagranderouedemontreal.com/en</t>
  </si>
  <si>
    <t>https://thevendry.com/cdn-cgi/image/height=400,width=400,fit=contain,metadata=none/https%3A%2F%2Fs3.amazonaws.com%2Fuploads.thevendry.co%2F17363%2F1626281633994_1034671.jpg</t>
  </si>
  <si>
    <t>La Grande Roue Montreal is a group activities provider based in Montreal, Canada.</t>
  </si>
  <si>
    <t>La Societe Montreal</t>
  </si>
  <si>
    <t>http://montreal.lasociete.ca</t>
  </si>
  <si>
    <t>La Societe Montreal is a caterer based in Montreal, Canada.</t>
  </si>
  <si>
    <t>Rafting Montreal</t>
  </si>
  <si>
    <t>http://raftingmontreal.com/en/rates/rafting-family-adventure-rates-montreal/</t>
  </si>
  <si>
    <t>Rafting Montreal is a group activities provider based in Montreal, Canada.</t>
  </si>
  <si>
    <t>Fitz &amp; Follwell Co.</t>
  </si>
  <si>
    <t>http://fitz.tours</t>
  </si>
  <si>
    <t>Fitz &amp; Follwell Co. is a group activities provider based in Montreal, Canada.</t>
  </si>
  <si>
    <t>Teresa Ste Marie Photography</t>
  </si>
  <si>
    <t>http://stemariephoto.com/index</t>
  </si>
  <si>
    <t>Teresa Ste Marie Photography is a photographer based in Montreal, Canada.</t>
  </si>
  <si>
    <t>Terraces Bonsecoures</t>
  </si>
  <si>
    <t>http://terrassesbonsecours.com</t>
  </si>
  <si>
    <t>Terraces Bonsecoures is a caterer based in Montreal, Canada.</t>
  </si>
  <si>
    <t>Cirque Eloize</t>
  </si>
  <si>
    <t>http://cirque-eloize.com/en/</t>
  </si>
  <si>
    <t>Cirque Eloize is a performance arts provider based in Montreal, Canada.</t>
  </si>
  <si>
    <t>Altitude Connections</t>
  </si>
  <si>
    <t>http://altitudeconnections.com</t>
  </si>
  <si>
    <t>Altitude Connections is a destination management company based in Montreal, Canada.</t>
  </si>
  <si>
    <t>Garrity Productions</t>
  </si>
  <si>
    <t>garrityproductions@gmail.com</t>
  </si>
  <si>
    <t>http://garrityproductions.com</t>
  </si>
  <si>
    <t>https://thevendry.com/cdn-cgi/image/height=400,width=400,fit=contain,metadata=none/https%3A%2F%2Fs3.amazonaws.com%2Fuploads.thevendry.co%2F17363%2F1626278752368_Muntz-Studios-20190208-h14m30s55-2.jpg</t>
  </si>
  <si>
    <t>Garrity Productions is a videographer based in Denver, CO.</t>
  </si>
  <si>
    <t>Muntz Studios</t>
  </si>
  <si>
    <t>info@muntzstudios.com</t>
  </si>
  <si>
    <t>http://muntzstudios.com</t>
  </si>
  <si>
    <t>Muntz Studios is a photographer based in Denver, CO.</t>
  </si>
  <si>
    <t>Duke &amp; Gunder Studios</t>
  </si>
  <si>
    <t>hello@dukegunderstudios.com</t>
  </si>
  <si>
    <t>http://dukegunderstudios.com</t>
  </si>
  <si>
    <t>https://thevendry.com/cdn-cgi/image/height=400,width=400,fit=contain,metadata=none/https%3A%2F%2Fs3.amazonaws.com%2Fuploads.thevendry.co%2F17363%2F1626278000484_WCD_TOTC_20175935.jpg</t>
  </si>
  <si>
    <t>Duke &amp; Gunder Studios is a photographer based in New Orleans, LA.</t>
  </si>
  <si>
    <t>Tanis Design</t>
  </si>
  <si>
    <t>info@tanisdesign.com</t>
  </si>
  <si>
    <t>http://tanisdesign.com</t>
  </si>
  <si>
    <t>https://thevendry.com/cdn-cgi/image/height=400,width=400,fit=contain,metadata=none/https%3A%2F%2Fs3.amazonaws.com%2Fuploads.thevendry.co%2F17258%2F1625932827771_tempImageIpLq8l.jpg</t>
  </si>
  <si>
    <t>Tanis Design is a graphic designer based in New York, NY.</t>
  </si>
  <si>
    <t>Optimum Audio</t>
  </si>
  <si>
    <t>sales@optimum-audio.com</t>
  </si>
  <si>
    <t>http://optimum-audio.com</t>
  </si>
  <si>
    <t>https://thevendry.com/cdn-cgi/image/height=400,width=400,fit=contain,metadata=none/https%3A%2F%2Fs3.amazonaws.com%2Fuploads.thevendry.co%2F3720%2F1623765358580_AAA-program.jpg</t>
  </si>
  <si>
    <t>Optimum Audio is an audio and staging company based in Washington, D.C., DC.</t>
  </si>
  <si>
    <t>Goldner &amp; Associates</t>
  </si>
  <si>
    <t>info@goldnerassociates.com</t>
  </si>
  <si>
    <t>http://goldnerassociates.com</t>
  </si>
  <si>
    <t>Goldner &amp; Associates is a gifting provider based in Atlanta, GA.</t>
  </si>
  <si>
    <t>Natalie Fields Photography</t>
  </si>
  <si>
    <t>http://nataliefieldsphotography.com</t>
  </si>
  <si>
    <t>Natalie Fields Photography is a photographer based in Atlanta, GA.</t>
  </si>
  <si>
    <t>Elaine Fancy Photography</t>
  </si>
  <si>
    <t>info@elainefancy.com</t>
  </si>
  <si>
    <t>http://elainefancy.com</t>
  </si>
  <si>
    <t>https://thevendry.com/cdn-cgi/image/height=400,width=400,fit=contain,metadata=none/https%3A%2F%2Fs3.amazonaws.com%2Fuploads.thevendry.co%2F10996%2F1617128235397_Screen-Shot-2021-03-30-at-2.jpg</t>
  </si>
  <si>
    <t>Elaine Fancy Photography is a photographer based in Toronto, Canada.</t>
  </si>
  <si>
    <t>The Left Handed Calligrapher</t>
  </si>
  <si>
    <t>nicole@thelefthandedcalligrapher.com</t>
  </si>
  <si>
    <t>http://thelefthandedcalligrapher.com</t>
  </si>
  <si>
    <t>https://thevendry.com/cdn-cgi/image/height=400,width=400,fit=contain,metadata=none/https%3A%2F%2Fs3.amazonaws.com%2Fuploads.thevendry.co%2F15247%2F1617834539413_Keestone-Events-_0054.jpg</t>
  </si>
  <si>
    <t>The Left Handed Calligrapher is a signage and printing company based in Dallas, TX.</t>
  </si>
  <si>
    <t>Stage Works USA</t>
  </si>
  <si>
    <t>http://stageworksusa.com</t>
  </si>
  <si>
    <t>Stage Works USA is a fabrication partner based in Dallas, TX.</t>
  </si>
  <si>
    <t>Loft 22 Cakes</t>
  </si>
  <si>
    <t>loft22cakes@gmail.com</t>
  </si>
  <si>
    <t>http://loft22cakes.com</t>
  </si>
  <si>
    <t>https://thevendry.com/cdn-cgi/image/height=400,width=400,fit=contain,metadata=none/https%3A%2F%2Fs3.amazonaws.com%2Fuploads.thevendry.co%2F15247%2F1618518674748_Dallas_Wedding_Planner_065.jpg</t>
  </si>
  <si>
    <t>Loft 22 Cakes is a dessert caterer based in Dallas, TX.</t>
  </si>
  <si>
    <t>Rodriguez Custom Ice Sculptures</t>
  </si>
  <si>
    <t>http://sandiegoicecarvings.org</t>
  </si>
  <si>
    <t>Rodriguez Custom Ice Sculptures is an installation artist based in San Diego, CA.</t>
  </si>
  <si>
    <t>New World VR</t>
  </si>
  <si>
    <t>http://newworld-vr.com</t>
  </si>
  <si>
    <t>New World VR is an experiential tech company based in San Diego, CA.</t>
  </si>
  <si>
    <t>My Marquee SD</t>
  </si>
  <si>
    <t>mymarqueesd@yahoo.com</t>
  </si>
  <si>
    <t>http://mymarqueesd.com</t>
  </si>
  <si>
    <t>My Marquee SD is a signage and printing company based in San Diego, CA.</t>
  </si>
  <si>
    <t>Danger Press</t>
  </si>
  <si>
    <t>hello@dangerpress.com</t>
  </si>
  <si>
    <t>http://dangerpress.com</t>
  </si>
  <si>
    <t>Danger Press is a live arts provider based in New York, NY.</t>
  </si>
  <si>
    <t>SHW</t>
  </si>
  <si>
    <t>info@shworldwide.com</t>
  </si>
  <si>
    <t>http://shworldwide.com</t>
  </si>
  <si>
    <t>SHW is a destination management company based in Bellevue, WA.</t>
  </si>
  <si>
    <t>Peak Creative</t>
  </si>
  <si>
    <t>marykate@peak-creative.com</t>
  </si>
  <si>
    <t>http://peak-creative.com</t>
  </si>
  <si>
    <t>https://thevendry.com/cdn-cgi/image/height=400,width=400,fit=contain,metadata=none/https%3A%2F%2Fs3.amazonaws.com%2Fuploads.thevendry.co%2F12508%2F1617989936102_T-Mobile-Webcast-in-NYC-3.jpg</t>
  </si>
  <si>
    <t>Peak Creative is a planning &amp; production company based in New York, NY.</t>
  </si>
  <si>
    <t>The Floral Eclectic</t>
  </si>
  <si>
    <t>http://thefloraleclectic.com</t>
  </si>
  <si>
    <t>https://thevendry.com/cdn-cgi/image/height=400,width=400,fit=contain,metadata=none/https%3A%2F%2Fs3.amazonaws.com%2Fuploads.thevendry.co%2F10996%2F1616681406334_IMG_4548.jpg</t>
  </si>
  <si>
    <t>The Floral Eclectic is a florist or designer based in Dallas, TX.</t>
  </si>
  <si>
    <t>Dreamscene Creative</t>
  </si>
  <si>
    <t>Richmond, CA</t>
  </si>
  <si>
    <t>http://dreamscenecreative.com</t>
  </si>
  <si>
    <t>Dreamscene Creative is an experiential designer based in Richmond, CA.</t>
  </si>
  <si>
    <t>Top Dog Events</t>
  </si>
  <si>
    <t>info@topdogevents.com</t>
  </si>
  <si>
    <t>http://topdogevents.com</t>
  </si>
  <si>
    <t>Top Dog Events is an experiential agency based in Richmond, CA.</t>
  </si>
  <si>
    <t>Reznick Carpets</t>
  </si>
  <si>
    <t>quotes@reznickcarpets.com</t>
  </si>
  <si>
    <t>http://reznickeventcarpets.com</t>
  </si>
  <si>
    <t>Reznick Carpets is a rentals company based in Toronto, Canada.</t>
  </si>
  <si>
    <t>Bloom Plus</t>
  </si>
  <si>
    <t>contact@bloomplus.ca</t>
  </si>
  <si>
    <t>http://bloomplus.ca</t>
  </si>
  <si>
    <t>https://thevendry.com/cdn-cgi/image/height=400,width=400,fit=contain,metadata=none/https%3A%2F%2Fs3.amazonaws.com%2Fuploads.thevendry.co%2F10996%2F1611762166075_20.jpg</t>
  </si>
  <si>
    <t>Bloom Plus is a florist or designer based in Toronto, Canada.</t>
  </si>
  <si>
    <t>Placesetters</t>
  </si>
  <si>
    <t>Nantucket, MA</t>
  </si>
  <si>
    <t>http://placesettersnantucket.com</t>
  </si>
  <si>
    <t>Placesetters is a rentals company based in Nantucket, MA.</t>
  </si>
  <si>
    <t>Decoration Inc.</t>
  </si>
  <si>
    <t>karen@decorationinc.com</t>
  </si>
  <si>
    <t>http://decorationinc.com</t>
  </si>
  <si>
    <t>Decoration Inc. is a florist or designer based in Park City, UT.</t>
  </si>
  <si>
    <t>Marae Event Management</t>
  </si>
  <si>
    <t>info@maraeevents.com</t>
  </si>
  <si>
    <t>http://maraeevents.com</t>
  </si>
  <si>
    <t>Marae Event Management is an experiential designer based in Park City, UT.</t>
  </si>
  <si>
    <t>Expo Branders</t>
  </si>
  <si>
    <t>po@expobranders.com</t>
  </si>
  <si>
    <t>http://expobranders.com</t>
  </si>
  <si>
    <t>Expo Branders is a gifting provider based in Philadelphia, PA.</t>
  </si>
  <si>
    <t>Garden Street Creamery</t>
  </si>
  <si>
    <t>Atherton, CA</t>
  </si>
  <si>
    <t>http://gardencreamery.com/home/</t>
  </si>
  <si>
    <t>https://thevendry.com/cdn-cgi/image/height=400,width=400,fit=contain,metadata=none/https%3A%2F%2Fs3.amazonaws.com%2Fuploads.thevendry.co%2F5021%2F1605570348424_Screen-Shot-2020-11-16-at-3.jpg</t>
  </si>
  <si>
    <t>Garden Street Creamery is a dessert caterer based in Atherton, CA.</t>
  </si>
  <si>
    <t>Omni Productions</t>
  </si>
  <si>
    <t>http://omninewmedia.com</t>
  </si>
  <si>
    <t>Omni Productions is an AV company based in Tulsa, OK.</t>
  </si>
  <si>
    <t>Studio Luzance</t>
  </si>
  <si>
    <t>http://studioluzance.com</t>
  </si>
  <si>
    <t>https://thevendry.com/cdn-cgi/image/height=400,width=400,fit=contain,metadata=none/https%3A%2F%2Fs3.amazonaws.com%2Fuploads.thevendry.co%2F5021%2F1604957663273_Screen-Shot-2020-11-09-at-1.jpg</t>
  </si>
  <si>
    <t>Studio Luzance is a graphic designer based in San Francisco, CA.</t>
  </si>
  <si>
    <t>Golden Fields Floristry</t>
  </si>
  <si>
    <t>http://goldenfieldsfloristry.com</t>
  </si>
  <si>
    <t>https://thevendry.com/cdn-cgi/image/height=400,width=400,fit=contain,metadata=none/https%3A%2F%2Fs3.amazonaws.com%2Fuploads.thevendry.co%2F5021%2F1603749563691_Screen-Shot-2020-10-26-at-2.jpg</t>
  </si>
  <si>
    <t>Golden Fields Floristry is a florist or designer based in San Francisco, CA.</t>
  </si>
  <si>
    <t>The Greenhouse at Good Neighbor</t>
  </si>
  <si>
    <t>http://ghatgn.com</t>
  </si>
  <si>
    <t>https://thevendry.com/cdn-cgi/image/height=400,width=400,fit=contain,metadata=none/https%3A%2F%2Fs3.amazonaws.com%2Fuploads.thevendry.co%2F815%2F1603309921775_CI9A0669.jpg</t>
  </si>
  <si>
    <t>The Greenhouse at Good Neighbor is a florist or designer based in Baltimore, MD.</t>
  </si>
  <si>
    <t>Good Neighbor</t>
  </si>
  <si>
    <t>http://goodneighborshop.com</t>
  </si>
  <si>
    <t>Good Neighbor is a beverage provider based in Baltimore, MD.</t>
  </si>
  <si>
    <t>MRM</t>
  </si>
  <si>
    <t>newbusiness@mrm.com</t>
  </si>
  <si>
    <t>http://mrm.com/index.html</t>
  </si>
  <si>
    <t>https://thevendry.com/cdn-cgi/image/height=400,width=400,fit=contain,metadata=none/https%3A%2F%2Fs3.amazonaws.com%2Fuploads.thevendry.co%2F6548%2F1595425774221_The-Hangar-Orlando---Event-Venue17.jpg</t>
  </si>
  <si>
    <t>MRM is an experiential agency based in Orlando, FL.</t>
  </si>
  <si>
    <t>Infinite Event Rentals</t>
  </si>
  <si>
    <t>info@infiniteeventsfl.com</t>
  </si>
  <si>
    <t>http://infiniteeventsfl.com</t>
  </si>
  <si>
    <t>https://thevendry.com/cdn-cgi/image/height=400,width=400,fit=contain,metadata=none/https%3A%2F%2Fs3.amazonaws.com%2Fuploads.thevendry.co%2F6510%2F1595255688698_IMG_4321.jpg</t>
  </si>
  <si>
    <t>Infinite Event Rentals is a rentals company based in Miami, FL.</t>
  </si>
  <si>
    <t>Laurent Tourondel Hospitality</t>
  </si>
  <si>
    <t>http://laurent-tourondel.com</t>
  </si>
  <si>
    <t>https://thevendry.com/cdn-cgi/image/height=400,width=400,fit=contain,metadata=none/https%3A%2F%2Fs3.amazonaws.com%2Fuploads.thevendry.co%2F4687%2F1587047592966_8.jpg</t>
  </si>
  <si>
    <t>Laurent Tourondel Hospitality is a caterer based in New York, NY.</t>
  </si>
  <si>
    <t>The Flipside Collective</t>
  </si>
  <si>
    <t>christine@theflipsidecollective.com</t>
  </si>
  <si>
    <t>http://theflipsidecollective.com</t>
  </si>
  <si>
    <t>https://thevendry.com/cdn-cgi/image/height=400,width=400,fit=contain,metadata=none/https%3A%2F%2Fs3.amazonaws.com%2Fuploads.thevendry.co%2F3074%2F1586963136990_20190912141616--IDEAGEN---UN-HQ.jpg</t>
  </si>
  <si>
    <t>The Flipside Collective is a videographer based in New York, NY.</t>
  </si>
  <si>
    <t>Red Riding Hood Productions, Austin, TX</t>
  </si>
  <si>
    <t>howdy@redridinghoodproductions.co</t>
  </si>
  <si>
    <t>http://redridinghoodproductions.co/work/</t>
  </si>
  <si>
    <t>Red Riding Hood Productions, Austin, TX is a videographer based in New York, NY.</t>
  </si>
  <si>
    <t>KAT V</t>
  </si>
  <si>
    <t>http://vipviolin.com</t>
  </si>
  <si>
    <t>https://thevendry.com/cdn-cgi/image/height=400,width=400,fit=contain,metadata=none/https%3A%2F%2Fs3.amazonaws.com%2Fuploads.thevendry.co%2F5522%2F1586450753637_corporate-hc-tech-10---Copy-%25282%2529.jpg</t>
  </si>
  <si>
    <t>KAT V is a live music provider based in Chicago, IL.</t>
  </si>
  <si>
    <t>Luis Antonio Ruiz</t>
  </si>
  <si>
    <t>larufoto@gmail.com</t>
  </si>
  <si>
    <t>http://larufoto.com</t>
  </si>
  <si>
    <t>https://thevendry.com/cdn-cgi/image/height=400,width=400,fit=contain,metadata=none/https%3A%2F%2Fs3.amazonaws.com%2Fuploads.thevendry.co%2F4756%2F1586356074381_tV0h0Wag-%25281%2529.jpg</t>
  </si>
  <si>
    <t>Luis Antonio Ruiz is a photographer based in New York, NY.</t>
  </si>
  <si>
    <t>TRYBE</t>
  </si>
  <si>
    <t>http://trybeproductioncollective.com</t>
  </si>
  <si>
    <t>TRYBE is a planning &amp; production company based in New York, NY.</t>
  </si>
  <si>
    <t>Behind the Scenes Production</t>
  </si>
  <si>
    <t>hello@jottful.com</t>
  </si>
  <si>
    <t>http://btsprod.com</t>
  </si>
  <si>
    <t>https://thevendry.com/cdn-cgi/image/height=400,width=400,fit=contain,metadata=none/https%3A%2F%2Fs3.amazonaws.com%2Fuploads.thevendry.co%2F5036%2F1586210609184_001-yam2019sm-01770-.jpg</t>
  </si>
  <si>
    <t>Behind the Scenes Production is a fabrication partner based in Scottsdale, AZ.</t>
  </si>
  <si>
    <t>Cre8ive Event Rentals, Qwest Drape</t>
  </si>
  <si>
    <t>info@questevents.com</t>
  </si>
  <si>
    <t>http://questevents.com</t>
  </si>
  <si>
    <t>Cre8ive Event Rentals, Qwest Drape is a rentals company based in Scottsdale, AZ.</t>
  </si>
  <si>
    <t>ADV, Dreams Studio Productions</t>
  </si>
  <si>
    <t>http://facebook.com/DreamStudioDesign/</t>
  </si>
  <si>
    <t>ADV, Dreams Studio Productions is a lighting company based in Scottsdale, AZ.</t>
  </si>
  <si>
    <t>OC Ramps</t>
  </si>
  <si>
    <t>support@simprosys.com</t>
  </si>
  <si>
    <t>http://ocramps.com</t>
  </si>
  <si>
    <t>https://thevendry.com/cdn-cgi/image/height=400,width=400,fit=contain,metadata=none/https%3A%2F%2Fs3.amazonaws.com%2Fuploads.thevendry.co%2F1151%2F1585167279385_1205440114.jpg</t>
  </si>
  <si>
    <t>OC Ramps is a rentals company based in Los Angeles, CA.</t>
  </si>
  <si>
    <t>Cecile's Paper Co</t>
  </si>
  <si>
    <t>http://cecilespaperco.com</t>
  </si>
  <si>
    <t>https://thevendry.com/cdn-cgi/image/height=400,width=400,fit=contain,metadata=none/https%3A%2F%2Fs3.amazonaws.com%2Fuploads.thevendry.co%2F6674%2F1620348744322_Nicole-Hans-568.jpg</t>
  </si>
  <si>
    <t>Cecile's Paper Co is a graphic designer based in San Francisco, CA.</t>
  </si>
  <si>
    <t>Luis Zepeda</t>
  </si>
  <si>
    <t>luis@luiszepedaphoto.com</t>
  </si>
  <si>
    <t>http://luiszepedaphoto.com</t>
  </si>
  <si>
    <t>Luis Zepeda is a photographer based in New York, NY.</t>
  </si>
  <si>
    <t>Fernando Oregel</t>
  </si>
  <si>
    <t>Bakersfield, CA</t>
  </si>
  <si>
    <t>and087@icloud.com</t>
  </si>
  <si>
    <t>https://www.instagram.com/Nand087</t>
  </si>
  <si>
    <t>http://fernandooregel.com</t>
  </si>
  <si>
    <t>https://thevendry.com/cdn-cgi/image/height=400,width=400,fit=contain,metadata=none/https%3A%2F%2Fs3.amazonaws.com%2Fuploads.thevendry.co%2F5408%2F1584732025650_5D3A5568.jpg</t>
  </si>
  <si>
    <t>Fernando Oregel is a photographer based in Bakersfield, CA.</t>
  </si>
  <si>
    <t>In Motion Pro</t>
  </si>
  <si>
    <t>mail@inmotion.pro</t>
  </si>
  <si>
    <t>http://inmotion.pro</t>
  </si>
  <si>
    <t>In Motion Pro is a photographer based in Bakersfield, CA.</t>
  </si>
  <si>
    <t>Lee England Jr.</t>
  </si>
  <si>
    <t>leeenglandjr@gmail.com</t>
  </si>
  <si>
    <t>http://leeenglandjr.com</t>
  </si>
  <si>
    <t>Lee England Jr. is a live music provider based in New York, NY.</t>
  </si>
  <si>
    <t>Fresco Arts Team</t>
  </si>
  <si>
    <t>rescoartsteam@gmail.com</t>
  </si>
  <si>
    <t>http://frescoartsteam.com</t>
  </si>
  <si>
    <t>Fresco Arts Team is a photographer based in New York, NY.</t>
  </si>
  <si>
    <t>Chef Grace</t>
  </si>
  <si>
    <t>http://chefgraceramirez.com</t>
  </si>
  <si>
    <t>Chef Grace is a caterer based in New York, NY.</t>
  </si>
  <si>
    <t>EventHaus</t>
  </si>
  <si>
    <t>https://www.instagram.com/event_haus</t>
  </si>
  <si>
    <t>http://eventhausrentals.com</t>
  </si>
  <si>
    <t>EventHaus is a rentals company based in Charleston, SC.</t>
  </si>
  <si>
    <t>Urban Parlour</t>
  </si>
  <si>
    <t>info@urbanparlour.com</t>
  </si>
  <si>
    <t>https://www.instagram.com/urbanparlour</t>
  </si>
  <si>
    <t>http://urbanparlour.com</t>
  </si>
  <si>
    <t>Urban Parlour is a rentals company based in San Francisco, CA.</t>
  </si>
  <si>
    <t>Scribbles and Swirls Calligraphy</t>
  </si>
  <si>
    <t>scribblesandswirls@gmail.com</t>
  </si>
  <si>
    <t>https://www.instagram.com/scribblesandswirls</t>
  </si>
  <si>
    <t>http://scribblesandswirls.com</t>
  </si>
  <si>
    <t>Scribbles and Swirls Calligraphy is a graphic designer based in Dallas, TX.</t>
  </si>
  <si>
    <t>Delicious Catering Service Event and Design</t>
  </si>
  <si>
    <t>http://deliciouscaterer.com</t>
  </si>
  <si>
    <t>Delicious Catering Service Event and Design is a caterer based in Miami, FL.</t>
  </si>
  <si>
    <t>Technical Event Company</t>
  </si>
  <si>
    <t>info@technicaleventcompany.com</t>
  </si>
  <si>
    <t>https://www.instagram.com/technicalevent</t>
  </si>
  <si>
    <t>http://technicaleventcompany.com</t>
  </si>
  <si>
    <t>https://thevendry.com/cdn-cgi/image/height=400,width=400,fit=contain,metadata=none/https%3A%2F%2Fs3.amazonaws.com%2Fuploads.thevendry.co%2F7270%2F1599770182595_AaronDelesi.jpg</t>
  </si>
  <si>
    <t>Technical Event Company is an AV company based in Charleston, SC.</t>
  </si>
  <si>
    <t>Theo Milo Photography</t>
  </si>
  <si>
    <t>theo@theomilophotography.com</t>
  </si>
  <si>
    <t>https://www.instagram.com/theomilophoto</t>
  </si>
  <si>
    <t>http://theomilophotography.com</t>
  </si>
  <si>
    <t>Theo Milo Photography is a photographer based in San Francisco, CA.</t>
  </si>
  <si>
    <t>The Special Event Resource and Design Group</t>
  </si>
  <si>
    <t>info@specialeventresource.com</t>
  </si>
  <si>
    <t>https://www.instagram.com/specialeventresource</t>
  </si>
  <si>
    <t>http://specialeventresource.com</t>
  </si>
  <si>
    <t>The Special Event Resource and Design Group is a florist or designer based in Palm Beach, FL.</t>
  </si>
  <si>
    <t>Specstyles Trends</t>
  </si>
  <si>
    <t>Dubai, United Arab Emirates</t>
  </si>
  <si>
    <t>http://specstyles.com</t>
  </si>
  <si>
    <t>https://thevendry.com/cdn-cgi/image/height=400,width=400,fit=contain,metadata=none/https%3A%2F%2Fs3.amazonaws.com%2Fuploads.thevendry.co%2F5069%2F1583437636925_C21935D1-7C27-41ED-A566-6B5F59420E8E.jpg</t>
  </si>
  <si>
    <t>Specstyles Trends is a rentals company based in Dubai, United Arab Emirates.</t>
  </si>
  <si>
    <t>Al Lokirt International</t>
  </si>
  <si>
    <t>http://lokrit.com</t>
  </si>
  <si>
    <t>Al Lokirt International is a florist or designer based in Dubai, United Arab Emirates.</t>
  </si>
  <si>
    <t>Caleb Gilbert</t>
  </si>
  <si>
    <t>http://artistecard.com/calebgilbert</t>
  </si>
  <si>
    <t>https://thevendry.com/cdn-cgi/image/height=400,width=400,fit=contain,metadata=none/https%3A%2F%2Fs3.amazonaws.com%2Fuploads.thevendry.co%2F219%2F1583184004302_BxuzmkbFRo5.jpg</t>
  </si>
  <si>
    <t>Caleb Gilbert is an experiential designer based in New York, NY.</t>
  </si>
  <si>
    <t>DePalma Productions</t>
  </si>
  <si>
    <t>http://depalmaproductions.com</t>
  </si>
  <si>
    <t>https://thevendry.com/cdn-cgi/image/height=400,width=400,fit=contain,metadata=none/https%3A%2F%2Fs3.amazonaws.com%2Fuploads.thevendry.co%2F5024%2F1583166574904_JFM_Cabaret_2019-090.jpg</t>
  </si>
  <si>
    <t>DePalma Productions is an AV company based in New York, NY.</t>
  </si>
  <si>
    <t>Gray Rock Entertainment</t>
  </si>
  <si>
    <t>http://grayrockentertainment.com</t>
  </si>
  <si>
    <t>Gray Rock Entertainment is a live music provider based in New York, NY.</t>
  </si>
  <si>
    <t>8 Of Swords</t>
  </si>
  <si>
    <t>danielrosstattos@gmail.com</t>
  </si>
  <si>
    <t>http://8ofswords.com</t>
  </si>
  <si>
    <t>8 Of Swords is a live arts provider based in New York, NY.</t>
  </si>
  <si>
    <t>Sara Antoinette Martin</t>
  </si>
  <si>
    <t>sara.antoinette@gmail.com</t>
  </si>
  <si>
    <t>http://skelecore.com</t>
  </si>
  <si>
    <t>Sara Antoinette Martin is a live arts provider based in New York, NY.</t>
  </si>
  <si>
    <t>Beatkitty</t>
  </si>
  <si>
    <t>http://facebook.com/thebeatkitty/</t>
  </si>
  <si>
    <t>Beatkitty is a live arts provider based in New York, NY.</t>
  </si>
  <si>
    <t>Colin Miller</t>
  </si>
  <si>
    <t>colinlanning@gmail.com</t>
  </si>
  <si>
    <t>http://colinmillerphoto.com</t>
  </si>
  <si>
    <t>https://thevendry.com/cdn-cgi/image/height=400,width=400,fit=contain,metadata=none/https%3A%2F%2Fs3.amazonaws.com%2Fuploads.thevendry.co%2F5062%2F1582655748286_2020-01-21-ColinMiller-MSD-0009-5274.jpg</t>
  </si>
  <si>
    <t>Colin Miller is a photographer based in New York, NY.</t>
  </si>
  <si>
    <t>Inverted Aerial</t>
  </si>
  <si>
    <t>http://invertedaerial.com</t>
  </si>
  <si>
    <t>https://thevendry.com/cdn-cgi/image/height=400,width=400,fit=contain,metadata=none/https%3A%2F%2Fs3.amazonaws.com%2Fuploads.thevendry.co%2F476%2F1573747996262_party-in-park-7.jpg</t>
  </si>
  <si>
    <t>Inverted Aerial is an entertainment company based in New York, NY.</t>
  </si>
  <si>
    <t>Verde Custom Flowers</t>
  </si>
  <si>
    <t>http://verdeflowers.com</t>
  </si>
  <si>
    <t>Verde Custom Flowers is a florist or designer based in New York, NY.</t>
  </si>
  <si>
    <t>Metro Look</t>
  </si>
  <si>
    <t>http://metrolooknyc.com</t>
  </si>
  <si>
    <t>Metro Look is an entertainment company based in New York, NY.</t>
  </si>
  <si>
    <t>SF Deejays</t>
  </si>
  <si>
    <t>Alameda, CA</t>
  </si>
  <si>
    <t>http://sfdeejays.com</t>
  </si>
  <si>
    <t>https://thevendry.com/cdn-cgi/image/height=400,width=400,fit=contain,metadata=none/https%3A%2F%2Fs3.amazonaws.com%2Fuploads.thevendry.co%2F1551%2F1581979686735_IMG_1168.jpg</t>
  </si>
  <si>
    <t>SF Deejays is a DJ based in Alameda, CA.</t>
  </si>
  <si>
    <t>She's So Corporate</t>
  </si>
  <si>
    <t>http://shesocorporate.com</t>
  </si>
  <si>
    <t>She's So Corporate is a staffing company based in Chicago, IL.</t>
  </si>
  <si>
    <t>Raining Cookies</t>
  </si>
  <si>
    <t>http://rainingcookies.com</t>
  </si>
  <si>
    <t>https://thevendry.com/cdn-cgi/image/height=400,width=400,fit=contain,metadata=none/https%3A%2F%2Fs3.amazonaws.com%2Fuploads.thevendry.co%2F4876%2F1581028622940_200206_alante_001_KPFJ9781.jpg</t>
  </si>
  <si>
    <t>Raining Cookies is a dessert caterer based in Seattle, WA.</t>
  </si>
  <si>
    <t>Ardalan</t>
  </si>
  <si>
    <t>mcdonald@2plus2.net</t>
  </si>
  <si>
    <t>http://soundcloud.com/ardalann</t>
  </si>
  <si>
    <t>https://thevendry.com/cdn-cgi/image/height=400,width=400,fit=contain,metadata=none/https%3A%2F%2Fs3.amazonaws.com%2Fuploads.thevendry.co%2F2362%2F1580194226253_KSP_9409.jpg</t>
  </si>
  <si>
    <t>Ardalan is a DJ based in San Francisco, CA.</t>
  </si>
  <si>
    <t>Crossroads Nightlife</t>
  </si>
  <si>
    <t>http://crossroadsnightlife.com</t>
  </si>
  <si>
    <t>https://thevendry.com/cdn-cgi/image/height=400,width=400,fit=contain,metadata=none/https%3A%2F%2Fs3.amazonaws.com%2Fuploads.thevendry.co%2F2362%2F1580192385946_KSP_5278a.jpg</t>
  </si>
  <si>
    <t>Crossroads Nightlife is a planning &amp; production company based in San Francisco, CA.</t>
  </si>
  <si>
    <t>Pierson Grant PR</t>
  </si>
  <si>
    <t>info@piersongrant.com</t>
  </si>
  <si>
    <t>http://piersongrant.com</t>
  </si>
  <si>
    <t>https://thevendry.com/cdn-cgi/image/height=400,width=400,fit=contain,metadata=none/https%3A%2F%2Fs3.amazonaws.com%2Fuploads.thevendry.co%2F1293%2F1580251753833_190430-DeraLee_DQ-028.jpg</t>
  </si>
  <si>
    <t>Pierson Grant PR is a PR agency based in New York, NY.</t>
  </si>
  <si>
    <t>Gorjana</t>
  </si>
  <si>
    <t>customercare@gorjana.com</t>
  </si>
  <si>
    <t>http://gorjana.com</t>
  </si>
  <si>
    <t>Gorjana is an entertainment company based in New York, NY.</t>
  </si>
  <si>
    <t>That Girl Ne</t>
  </si>
  <si>
    <t>http://thatgirlne.com</t>
  </si>
  <si>
    <t>That Girl Ne is a DJ based in New York, NY.</t>
  </si>
  <si>
    <t>David Burke</t>
  </si>
  <si>
    <t>http://chefdavidburke.com</t>
  </si>
  <si>
    <t>David Burke is a caterer based in New York, NY.</t>
  </si>
  <si>
    <t>Suite Paperie</t>
  </si>
  <si>
    <t>hello@suitepaperie.com</t>
  </si>
  <si>
    <t>http://suitepaperie.com</t>
  </si>
  <si>
    <t>Suite Paperie is a graphic designer based in New York, NY.</t>
  </si>
  <si>
    <t>Allie Appel Photography</t>
  </si>
  <si>
    <t>http://allieappelphotography.com</t>
  </si>
  <si>
    <t>https://thevendry.com/cdn-cgi/image/height=400,width=400,fit=contain,metadata=none/https%3A%2F%2Fs3.amazonaws.com%2Fuploads.thevendry.co%2F4773%2F1579120478987_DSC_3477.jpg</t>
  </si>
  <si>
    <t>Allie Appel Photography is a photographer based in Chicago, IL.</t>
  </si>
  <si>
    <t>Vichcraft</t>
  </si>
  <si>
    <t>http://vichcraft.com</t>
  </si>
  <si>
    <t>https://thevendry.com/cdn-cgi/image/height=400,width=400,fit=contain,metadata=none/https%3A%2F%2Fs3.amazonaws.com%2Fuploads.thevendry.co%2F4773%2F1579114714092_AirBnbDesignTeamChicagoDinneratLowRes-4.jpg</t>
  </si>
  <si>
    <t>Vichcraft is a graphic designer based in Chicago, IL.</t>
  </si>
  <si>
    <t>UTP Entertainment</t>
  </si>
  <si>
    <t>http://utpentertainment.com</t>
  </si>
  <si>
    <t>https://thevendry.com/cdn-cgi/image/height=400,width=400,fit=contain,metadata=none/https%3A%2F%2Fs3.amazonaws.com%2Fuploads.thevendry.co%2F899%2F1578933893477_CLIA2369.jpg</t>
  </si>
  <si>
    <t>UTP Entertainment is an entertainment company based in Miami, FL.</t>
  </si>
  <si>
    <t>Luciano Stazzone</t>
  </si>
  <si>
    <t>http://open.spotify.com/artist/2KzHsE7tabJLuCLMAl1b8i</t>
  </si>
  <si>
    <t>Luciano Stazzone is an entertainment company based in Miami, FL.</t>
  </si>
  <si>
    <t>Nicolina DueMogensen</t>
  </si>
  <si>
    <t>helpdesk@cruising.org</t>
  </si>
  <si>
    <t>http://cruising.org</t>
  </si>
  <si>
    <t>Nicolina DueMogensen is a destination management company based in Miami, FL.</t>
  </si>
  <si>
    <t>Austin Plant Supply</t>
  </si>
  <si>
    <t>+1 512 415 3811</t>
  </si>
  <si>
    <t>michael@austinplantsupply.com</t>
  </si>
  <si>
    <t>http://austinplantsupply.com</t>
  </si>
  <si>
    <t>https://thevendry.com/cdn-cgi/image/height=400,width=400,fit=contain,metadata=none/https%3A%2F%2Fs3.amazonaws.com%2Fuploads.thevendry.co%2F4247%2F1578341654792_facebook-3-11-19-95.jpg</t>
  </si>
  <si>
    <t>Austin Plant Supply is a florist or designer based in Austin, TX.</t>
  </si>
  <si>
    <t>Posh Balloons</t>
  </si>
  <si>
    <t>Hartford, CT</t>
  </si>
  <si>
    <t>amkryukov@gmail.com</t>
  </si>
  <si>
    <t>http://poshballoonsct.com</t>
  </si>
  <si>
    <t>Posh Balloons is a balloon service based in Hartford, CT.</t>
  </si>
  <si>
    <t>Photo Migo</t>
  </si>
  <si>
    <t>meryl@photomigo.net</t>
  </si>
  <si>
    <t>http://photomigo.net</t>
  </si>
  <si>
    <t>Photo Migo is a photo booth provider based in Hartford, CT.</t>
  </si>
  <si>
    <t>Monique Hogan Weddings and Events</t>
  </si>
  <si>
    <t>http://mhweddingsevents.com</t>
  </si>
  <si>
    <t>Monique Hogan Weddings and Events is a planning &amp; production company based in Los Angeles, CA.</t>
  </si>
  <si>
    <t>Laurel &amp; Vine</t>
  </si>
  <si>
    <t>Pleasanton, CA</t>
  </si>
  <si>
    <t>https://www.laurelandvine.com/</t>
  </si>
  <si>
    <t>Laurel &amp; Vine is a florist or designer based in Pleasanton, CA.</t>
  </si>
  <si>
    <t>Casa Real</t>
  </si>
  <si>
    <t>sales@dmcihomes.com</t>
  </si>
  <si>
    <t>http://dmcihomes.com</t>
  </si>
  <si>
    <t>Casa Real is a caterer based in Pleasanton, CA.</t>
  </si>
  <si>
    <t xml:space="preserve">DJ Adam Lipson </t>
  </si>
  <si>
    <t>Marco Island, FL</t>
  </si>
  <si>
    <t>bookings@djadamlipson.com</t>
  </si>
  <si>
    <t>http://www.djadamlipson.com/</t>
  </si>
  <si>
    <t>https://thevendry.com/cdn-cgi/image/height=400,width=400,fit=contain,metadata=none/https%3A%2F%2Fs3.amazonaws.com%2Fuploads.thevendry.co%2F2950%2F1576702259649_369_CreativeFocusInc-%25281%2529.jpg</t>
  </si>
  <si>
    <t>DJ Adam Lipson  is a DJ based in Marco Island, FL.</t>
  </si>
  <si>
    <t>D Briggs Media</t>
  </si>
  <si>
    <t>info@makeeverydayagreatday.com</t>
  </si>
  <si>
    <t>http://donnabriggs.com</t>
  </si>
  <si>
    <t>https://thevendry.com/cdn-cgi/image/height=400,width=400,fit=contain,metadata=none/https%3A%2F%2Fs3.amazonaws.com%2Fuploads.thevendry.co%2F4336%2F1576612454986_962_1565489576413.jpg</t>
  </si>
  <si>
    <t>D Briggs Media is a PR agency based in Miami Beach, FL.</t>
  </si>
  <si>
    <t>Bootharazzi</t>
  </si>
  <si>
    <t>Clementon, NJ</t>
  </si>
  <si>
    <t>http://bootharazzi.com</t>
  </si>
  <si>
    <t>Bootharazzi is a photo booth provider based in Clementon, NJ.</t>
  </si>
  <si>
    <t>Lizzie Bee’s Flower Shoppe</t>
  </si>
  <si>
    <t>Richardson, TX</t>
  </si>
  <si>
    <t>hello@lizziebees.net</t>
  </si>
  <si>
    <t>http://lizziebeesflowershoppe.com</t>
  </si>
  <si>
    <t>Lizzie Bee’s Flower Shoppe is a florist or designer based in Richardson, TX.</t>
  </si>
  <si>
    <t>Camellia Wedding Flowers</t>
  </si>
  <si>
    <t>http://camelliaweddingflowers.com</t>
  </si>
  <si>
    <t>https://thevendry.com/cdn-cgi/image/height=400,width=400,fit=contain,metadata=none/https%3A%2F%2Fs3.amazonaws.com%2Fuploads.thevendry.co%2F6146%2F1618932478976_Screenshot-2021-04-20-101730.jpg</t>
  </si>
  <si>
    <t>Camellia Wedding Flowers is a florist or designer based in San Diego, CA.</t>
  </si>
  <si>
    <t xml:space="preserve">Micheal Sharp Photography </t>
  </si>
  <si>
    <t>California</t>
  </si>
  <si>
    <t>http://immichaelsharp.com</t>
  </si>
  <si>
    <t>Micheal Sharp Photography  is a photographer based in California.</t>
  </si>
  <si>
    <t>Quamina Image</t>
  </si>
  <si>
    <t>brad@quaminaimage.com</t>
  </si>
  <si>
    <t>http://quaminaimage.client-gallery.com</t>
  </si>
  <si>
    <t>Quamina Image is a videographer based in Baltimore, MD.</t>
  </si>
  <si>
    <t>Weber Shandwick</t>
  </si>
  <si>
    <t>http://webershandwicksouthwest.com</t>
  </si>
  <si>
    <t>https://thevendry.com/cdn-cgi/image/height=400,width=400,fit=contain,metadata=none/https%3A%2F%2Fs3.amazonaws.com%2Fuploads.thevendry.co%2F16250%2F1620843915167_2020-SBLIV---McMillions-.jpg</t>
  </si>
  <si>
    <t>Weber Shandwick is a PR agency based in Dallas, TX.</t>
  </si>
  <si>
    <t>Lucid Life Entertainment</t>
  </si>
  <si>
    <t>South Pasadena, CA</t>
  </si>
  <si>
    <t>webmaster@lucidlifeentertainment.com</t>
  </si>
  <si>
    <t>http://lucidlifeentertainment.com</t>
  </si>
  <si>
    <t>https://thevendry.com/cdn-cgi/image/height=400,width=400,fit=contain,metadata=none/https%3A%2F%2Fs3.amazonaws.com%2Fuploads.thevendry.co%2F15079%2F1620087980070_IMG_5893.jpg</t>
  </si>
  <si>
    <t>Lucid Life Entertainment is a staffing company based in South Pasadena, CA.</t>
  </si>
  <si>
    <t>Black Flour</t>
  </si>
  <si>
    <t>Manhattan Beach, CA</t>
  </si>
  <si>
    <t>http://blackflourcrepes.com</t>
  </si>
  <si>
    <t>Black Flour is a food truck based in Manhattan Beach, CA.</t>
  </si>
  <si>
    <t>Rachael Smith Photography</t>
  </si>
  <si>
    <t>http://rachaelsmithphotography.com</t>
  </si>
  <si>
    <t>https://thevendry.com/cdn-cgi/image/height=400,width=400,fit=contain,metadata=none/https%3A%2F%2Fs3.amazonaws.com%2Fuploads.thevendry.co%2F3758%2F1575491572057_Julep2019_038.jpg</t>
  </si>
  <si>
    <t>Rachael Smith Photography is a photographer based in San Diego, CA.</t>
  </si>
  <si>
    <t>GhostDragon</t>
  </si>
  <si>
    <t>bookings@ghostdragonmusic.com</t>
  </si>
  <si>
    <t>http://ghostdragonmusic.com</t>
  </si>
  <si>
    <t>https://thevendry.com/cdn-cgi/image/height=400,width=400,fit=contain,metadata=none/https%3A%2F%2Fs3.amazonaws.com%2Fuploads.thevendry.co%2F3880%2F1575486953431_IMG_1178.jpg</t>
  </si>
  <si>
    <t>GhostDragon is an entertainment company based in San Francisco, CA.</t>
  </si>
  <si>
    <t>Propmaker</t>
  </si>
  <si>
    <t>http://propmakereventrentals.com</t>
  </si>
  <si>
    <t>Propmaker is a rentals company based in Dallas, TX.</t>
  </si>
  <si>
    <t>Persephone</t>
  </si>
  <si>
    <t>http://persephonefloral.com/</t>
  </si>
  <si>
    <t>Persephone is a florist or designer based in Chicago, IL.</t>
  </si>
  <si>
    <t>Event Lighting Plus</t>
  </si>
  <si>
    <t>http://eventlightingplus.com</t>
  </si>
  <si>
    <t>https://thevendry.com/cdn-cgi/image/height=400,width=400,fit=contain,metadata=none/https%3A%2F%2Fs3.amazonaws.com%2Fuploads.thevendry.co%2F4773%2F1579120115249_creative_muscle_launch-106.jpg</t>
  </si>
  <si>
    <t>Event Lighting Plus is a lighting company based in Chicago, IL.</t>
  </si>
  <si>
    <t>Antique Taco</t>
  </si>
  <si>
    <t>http://antiquetaco.com</t>
  </si>
  <si>
    <t>https://thevendry.com/cdn-cgi/image/height=400,width=400,fit=contain,metadata=none/https%3A%2F%2Fs3.amazonaws.com%2Fuploads.thevendry.co%2F4881%2F1580405540052_Erin-and-Matt-FB-Post.jpg</t>
  </si>
  <si>
    <t>Antique Taco is a caterer based in Chicago, IL.</t>
  </si>
  <si>
    <t>Total Entertainment NJ</t>
  </si>
  <si>
    <t>http://totalentertainmentnewark.com</t>
  </si>
  <si>
    <t>https://thevendry.com/cdn-cgi/image/height=400,width=400,fit=contain,metadata=none/https%3A%2F%2Fs3.amazonaws.com%2Fuploads.thevendry.co%2F4952%2F1600649787047_Poker-Events-Texas-Hold-Em-NYC.jpg</t>
  </si>
  <si>
    <t>Total Entertainment NJ is an entertainment company based in Newark, NJ.</t>
  </si>
  <si>
    <t>fortnight collective</t>
  </si>
  <si>
    <t>andy@fortnightcollective.com</t>
  </si>
  <si>
    <t>http://fortnightcollective.com</t>
  </si>
  <si>
    <t>fortnight collective is an experiential agency based in Atlanta, GA.</t>
  </si>
  <si>
    <t>Chef Ivy Stark</t>
  </si>
  <si>
    <t>http://ivystark.com</t>
  </si>
  <si>
    <t>https://thevendry.com/cdn-cgi/image/height=400,width=400,fit=contain,metadata=none/https%3A%2F%2Fs3.amazonaws.com%2Fuploads.thevendry.co%2F1151%2F1573853142872_i-d4Z7GPM-X3.jpg</t>
  </si>
  <si>
    <t>Chef Ivy Stark is a caterer based in New York, NY.</t>
  </si>
  <si>
    <t>Casa Bokado</t>
  </si>
  <si>
    <t>james@casabocadonyc.com</t>
  </si>
  <si>
    <t>http://casabocadonyc.com</t>
  </si>
  <si>
    <t>Casa Bokado is a caterer based in New York, NY.</t>
  </si>
  <si>
    <t>Connell Thompson</t>
  </si>
  <si>
    <t>http://linktr.ee/connellthompsonsax</t>
  </si>
  <si>
    <t>Connell Thompson is a DJ based in New York, NY.</t>
  </si>
  <si>
    <t>Adam Aleksander Presents</t>
  </si>
  <si>
    <t>adam@adamaleksanderpresents.com</t>
  </si>
  <si>
    <t>http://adamaleksanderpresents.com</t>
  </si>
  <si>
    <t>Adam Aleksander Presents is a planning &amp; production company based in New York, NY.</t>
  </si>
  <si>
    <t>Lazy Bear</t>
  </si>
  <si>
    <t>http://lazybearsf.com</t>
  </si>
  <si>
    <t>https://thevendry.com/cdn-cgi/image/height=400,width=400,fit=contain,metadata=none/https%3A%2F%2Fs3.amazonaws.com%2Fuploads.thevendry.co%2F5340%2F1588393148581_11318_MP_006.jpg</t>
  </si>
  <si>
    <t>Lazy Bear is a caterer based in San Francisco, CA.</t>
  </si>
  <si>
    <t>Confetti Milano</t>
  </si>
  <si>
    <t>http://softalmondcandies.com</t>
  </si>
  <si>
    <t>Confetti Milano is a gifting provider based in New York, NY.</t>
  </si>
  <si>
    <t>Lu Lu Cake Boutique</t>
  </si>
  <si>
    <t>info@everythinglulu.com</t>
  </si>
  <si>
    <t>http://everythinglulu.com</t>
  </si>
  <si>
    <t>Lu Lu Cake Boutique is a dessert caterer based in New York, NY.</t>
  </si>
  <si>
    <t>Hansen Cakes</t>
  </si>
  <si>
    <t>http://hansencakesbakery.com</t>
  </si>
  <si>
    <t>https://thevendry.com/cdn-cgi/image/height=400,width=400,fit=contain,metadata=none/https%3A%2F%2Fs3.amazonaws.com%2Fuploads.thevendry.co%2F1151%2F1573250584400_Photo-Apr-18--6-30-20-PM.jpg</t>
  </si>
  <si>
    <t>Hansen Cakes is a dessert caterer based in Los Angeles, CA.</t>
  </si>
  <si>
    <t>Mic Crenshaw</t>
  </si>
  <si>
    <t>http://miccrenshaw.com/home</t>
  </si>
  <si>
    <t>https://thevendry.com/cdn-cgi/image/height=400,width=400,fit=contain,metadata=none/https%3A%2F%2Fs3.amazonaws.com%2Fuploads.thevendry.co%2F3449%2F1573240401479_IMG_6714.jpg</t>
  </si>
  <si>
    <t>Mic Crenshaw is a live music provider based in Portland, OR.</t>
  </si>
  <si>
    <t>Sarah Brahim</t>
  </si>
  <si>
    <t>http://sarahbrahim.com</t>
  </si>
  <si>
    <t>Sarah Brahim is a performance arts provider based in Portland, OR.</t>
  </si>
  <si>
    <t>Cheryl Juetten</t>
  </si>
  <si>
    <t>http://cheryljuetten.com</t>
  </si>
  <si>
    <t>Cheryl Juetten is a photographer based in Portland, OR.</t>
  </si>
  <si>
    <t>icandothat design</t>
  </si>
  <si>
    <t>http://icandothatdesign.com</t>
  </si>
  <si>
    <t>https://thevendry.com/cdn-cgi/image/height=400,width=400,fit=contain,metadata=none/https%3A%2F%2Fs3.amazonaws.com%2Fuploads.thevendry.co%2F1151%2F1573239509245_fRZRHoDg.jpg</t>
  </si>
  <si>
    <t>icandothat design is a signage and printing company based in New York, NY.</t>
  </si>
  <si>
    <t>Willow House Beauty</t>
  </si>
  <si>
    <t>http://willowhousebeauty.com</t>
  </si>
  <si>
    <t>Willow House Beauty is an entertainment company based in New York, NY.</t>
  </si>
  <si>
    <t>Ritter Sport</t>
  </si>
  <si>
    <t>http://ritter-sport.de/en_US/</t>
  </si>
  <si>
    <t>Ritter Sport is a dessert caterer based in New York, NY.</t>
  </si>
  <si>
    <t>byPensa</t>
  </si>
  <si>
    <t>info@bypensa.com</t>
  </si>
  <si>
    <t>http://bypensa.com</t>
  </si>
  <si>
    <t>byPensa is a dessert caterer based in New York, NY.</t>
  </si>
  <si>
    <t>Justin McCallum Photography</t>
  </si>
  <si>
    <t>justin@justinmccallum.com</t>
  </si>
  <si>
    <t>http://justinmccallum.com</t>
  </si>
  <si>
    <t>Justin McCallum Photography is a photographer based in New York, NY.</t>
  </si>
  <si>
    <t>FLWR</t>
  </si>
  <si>
    <t>hello@flwrstudio.com</t>
  </si>
  <si>
    <t>http://flwrstudio.com</t>
  </si>
  <si>
    <t>FLWR is a florist or designer based in New York, NY.</t>
  </si>
  <si>
    <t>Lauren Ordair</t>
  </si>
  <si>
    <t>http://facebook.com/lauren.ordair</t>
  </si>
  <si>
    <t>Lauren Ordair is a live music provider based in New York, NY.</t>
  </si>
  <si>
    <t>Underwest Donuts</t>
  </si>
  <si>
    <t>info@underwestdonuts.com</t>
  </si>
  <si>
    <t>http://underwestdonuts.com</t>
  </si>
  <si>
    <t>Underwest Donuts is a dessert caterer based in New York, NY.</t>
  </si>
  <si>
    <t>Rob Kelley</t>
  </si>
  <si>
    <t>http://robkelley.nyc</t>
  </si>
  <si>
    <t>Rob Kelley is a DJ based in New York, NY.</t>
  </si>
  <si>
    <t>Elizabeth Mealey</t>
  </si>
  <si>
    <t>http://elizabethmealey.com</t>
  </si>
  <si>
    <t>Elizabeth Mealey is a videographer based in New York, NY.</t>
  </si>
  <si>
    <t>Suitesmith</t>
  </si>
  <si>
    <t>hello@suitesmithdesign.com</t>
  </si>
  <si>
    <t>http://suitesmithdesign.com</t>
  </si>
  <si>
    <t>Suitesmith is a graphic designer based in New York, NY.</t>
  </si>
  <si>
    <t>Pre-Dame</t>
  </si>
  <si>
    <t>http://predame.com</t>
  </si>
  <si>
    <t>Pre-Dame is an entertainment company based in New York, NY.</t>
  </si>
  <si>
    <t>Popt by Lily</t>
  </si>
  <si>
    <t>http://poptbylily.com</t>
  </si>
  <si>
    <t>Popt by Lily is a dessert caterer based in New York, NY.</t>
  </si>
  <si>
    <t>Cookies for a Cause NYC</t>
  </si>
  <si>
    <t>http://cookiesforacausenyc.com</t>
  </si>
  <si>
    <t>Cookies for a Cause NYC is a dessert caterer based in New York, NY.</t>
  </si>
  <si>
    <t>The Hudson Cakery</t>
  </si>
  <si>
    <t>info@hudsoncakery.com</t>
  </si>
  <si>
    <t>http://hudsoncakery.com/</t>
  </si>
  <si>
    <t>The Hudson Cakery is a dessert caterer based in New York, NY.</t>
  </si>
  <si>
    <t>Sarah &amp; Simon Cake Design</t>
  </si>
  <si>
    <t>http://sscakedesign.com</t>
  </si>
  <si>
    <t>Sarah &amp; Simon Cake Design is a dessert caterer based in New York, NY.</t>
  </si>
  <si>
    <t>MD Music &amp; Entertainment</t>
  </si>
  <si>
    <t>mdmusicdj@gmail.com</t>
  </si>
  <si>
    <t>http://mdmusicdj.com</t>
  </si>
  <si>
    <t>MD Music &amp; Entertainment is a DJ based in New York, NY.</t>
  </si>
  <si>
    <t>Petronella Photography</t>
  </si>
  <si>
    <t>http://bypetronella.com</t>
  </si>
  <si>
    <t>https://thevendry.com/cdn-cgi/image/height=400,width=400,fit=contain,metadata=none/https%3A%2F%2Fs3.amazonaws.com%2Fuploads.thevendry.co%2F5163%2F1583788285218_The-Knot-3.jpg</t>
  </si>
  <si>
    <t>Petronella Photography is a photographer based in New York, NY.</t>
  </si>
  <si>
    <t>BridalGal</t>
  </si>
  <si>
    <t>http://bridalgal.com</t>
  </si>
  <si>
    <t>BridalGal is an entertainment company based in New York, NY.</t>
  </si>
  <si>
    <t>La Casa Grande Cigars</t>
  </si>
  <si>
    <t>http://lcgcigars.com</t>
  </si>
  <si>
    <t>La Casa Grande Cigars is an entertainment company based in New York, NY.</t>
  </si>
  <si>
    <t>Babor Spa at the Dominic Hotel</t>
  </si>
  <si>
    <t>forms@tambourine.com</t>
  </si>
  <si>
    <t>http://thedominickhotel.com/babor</t>
  </si>
  <si>
    <t>Babor Spa at the Dominic Hotel is an entertainment company based in New York, NY.</t>
  </si>
  <si>
    <t>My Daughter's Cakes</t>
  </si>
  <si>
    <t>bonjour@mydaughterscakes.com</t>
  </si>
  <si>
    <t>http://mydaughterscakes.com</t>
  </si>
  <si>
    <t>My Daughter's Cakes is a dessert caterer based in New York, NY.</t>
  </si>
  <si>
    <t>Madison Lee's Cakes</t>
  </si>
  <si>
    <t>http://madisonleescakes.com</t>
  </si>
  <si>
    <t>Madison Lee's Cakes is a dessert caterer based in New York, NY.</t>
  </si>
  <si>
    <t>Glazed &amp; Confused</t>
  </si>
  <si>
    <t>http://minidonutsnyc.com</t>
  </si>
  <si>
    <t>Glazed &amp; Confused is a dessert caterer based in New York, NY.</t>
  </si>
  <si>
    <t>La Maison du Macaron</t>
  </si>
  <si>
    <t>http://nymacaron.com</t>
  </si>
  <si>
    <t>La Maison du Macaron is a dessert caterer based in New York, NY.</t>
  </si>
  <si>
    <t>Northern Valley Affairs</t>
  </si>
  <si>
    <t>http://northernvalleyaffairs.com</t>
  </si>
  <si>
    <t>Northern Valley Affairs is a caterer based in New York, NY.</t>
  </si>
  <si>
    <t>Perform To Learn Pre School</t>
  </si>
  <si>
    <t>info@performtolearn.com</t>
  </si>
  <si>
    <t>http://performtolearn.com</t>
  </si>
  <si>
    <t>https://thevendry.com/cdn-cgi/image/height=400,width=400,fit=contain,metadata=none/https%3A%2F%2Fs3.amazonaws.com%2Fuploads.thevendry.co%2F3401%2F1573231842021_1966FAEE-929A-4CD8-8D16-73327BF7932A.jpg</t>
  </si>
  <si>
    <t>Perform To Learn Pre School is a performance arts provider based in Tempe, AZ.</t>
  </si>
  <si>
    <t>Hue Creative</t>
  </si>
  <si>
    <t>http://huecreative.co</t>
  </si>
  <si>
    <t>https://thevendry.com/cdn-cgi/image/height=400,width=400,fit=contain,metadata=none/https%3A%2F%2Fs3.amazonaws.com%2Fuploads.thevendry.co%2F2768%2F1573168828605_YCD0062.jpg</t>
  </si>
  <si>
    <t>Hue Creative is a graphic designer based in Los Angeles, CA.</t>
  </si>
  <si>
    <t>Canopy</t>
  </si>
  <si>
    <t>hello@canopydesign.co</t>
  </si>
  <si>
    <t>http://canopydesign.co</t>
  </si>
  <si>
    <t>Canopy is a graphic designer based in Los Angeles, CA.</t>
  </si>
  <si>
    <t xml:space="preserve">HellaFraiche </t>
  </si>
  <si>
    <t>chrisjnavarro@gmail.com</t>
  </si>
  <si>
    <t>http://hellafraiche.tumblr.com</t>
  </si>
  <si>
    <t>HellaFraiche  is a caterer based in Los Angeles, CA.</t>
  </si>
  <si>
    <t>Joanne Day Calligraphy</t>
  </si>
  <si>
    <t>http://nightowlcreativity.com</t>
  </si>
  <si>
    <t>https://thevendry.com/cdn-cgi/image/height=400,width=400,fit=contain,metadata=none/https%3A%2F%2Fs3.amazonaws.com%2Fuploads.thevendry.co%2F1151%2F1573071456934_Hudson-Yards-Invitation.jpg</t>
  </si>
  <si>
    <t>Joanne Day Calligraphy is a graphic designer based in New York, NY.</t>
  </si>
  <si>
    <t>DJ Mermaid</t>
  </si>
  <si>
    <t>http://mixcloud.com/djmermaid/stream/</t>
  </si>
  <si>
    <t>DJ Mermaid is a DJ based in Houston, TX.</t>
  </si>
  <si>
    <t>Guzel Kandemir</t>
  </si>
  <si>
    <t>http://guzelbellydance.com</t>
  </si>
  <si>
    <t>Guzel Kandemir is a performance arts provider based in Houston, TX.</t>
  </si>
  <si>
    <t>Pimenta Productions</t>
  </si>
  <si>
    <t>+1 609 857 3323</t>
  </si>
  <si>
    <t>http://pimentaproductions.com</t>
  </si>
  <si>
    <t>Pimenta Productions is a fabrication partner based in New York, NY.</t>
  </si>
  <si>
    <t xml:space="preserve">Love Jones Designs </t>
  </si>
  <si>
    <t>Frisco, TX</t>
  </si>
  <si>
    <t>celebrations@lovejonesdesigns.com</t>
  </si>
  <si>
    <t>https://www.instagram.com/MieshaLoveJones</t>
  </si>
  <si>
    <t>http://lovejonesdesigns.com</t>
  </si>
  <si>
    <t>https://thevendry.com/cdn-cgi/image/height=400,width=400,fit=contain,metadata=none/https%3A%2F%2Fs3.amazonaws.com%2Fuploads.thevendry.co%2F3656%2F1587511058445_BTR-Stage-Logo.jpg</t>
  </si>
  <si>
    <t>WE ARE VIBRANT WE ARE FUNWE ARE IMAGINATIVE!</t>
  </si>
  <si>
    <t>GetSomeClass</t>
  </si>
  <si>
    <t>+1 646 623 7247</t>
  </si>
  <si>
    <t>https://www.instagram.com/instagram.com/getsomeclassnow</t>
  </si>
  <si>
    <t>http://getsomeclass.com</t>
  </si>
  <si>
    <t>https://thevendry.com/cdn-cgi/image/height=400,width=400,fit=contain,metadata=none/https%3A%2F%2Fs3.amazonaws.com%2Fuploads.thevendry.co%2F19129%2F1648782093581_Jen-Shahade-Q_A-Pic.jpg</t>
  </si>
  <si>
    <t>We build community across distance with imaginative, funky, and creative virtual events.</t>
  </si>
  <si>
    <t>Mary Poffenroth</t>
  </si>
  <si>
    <t>https://www.instagram.com/marypoffenroth</t>
  </si>
  <si>
    <t>http://marypoffenroth.com</t>
  </si>
  <si>
    <t>https://thevendry.com/cdn-cgi/image/height=400,width=400,fit=contain,metadata=none/https%3A%2F%2Fs3.amazonaws.com%2Fuploads.thevendry.co%2F18003%2F1630532081706_1.jpg</t>
  </si>
  <si>
    <t>Let's Connect, Communicate, &amp; Collaborate Better... Together</t>
  </si>
  <si>
    <t>ShowCITY</t>
  </si>
  <si>
    <t>+1 702 499 5640</t>
  </si>
  <si>
    <t>https://www.instagram.com/_showcity</t>
  </si>
  <si>
    <t>http://showcityevents.com</t>
  </si>
  <si>
    <t>https://thevendry.com/cdn-cgi/image/height=400,width=400,fit=contain,metadata=none/https%3A%2F%2Fs3.amazonaws.com%2Fuploads.thevendry.co%2F3985%2F1576615862193_sincity-burnfest-artistlineup-IG-2.jpg</t>
  </si>
  <si>
    <t>"Here To Entertain"</t>
  </si>
  <si>
    <t>Cintri</t>
  </si>
  <si>
    <t>Long Beach, CABoston, MA</t>
  </si>
  <si>
    <t>+1 203 913 3750</t>
  </si>
  <si>
    <t>https://www.instagram.com/cintrimedia</t>
  </si>
  <si>
    <t>http://cintri.media</t>
  </si>
  <si>
    <t>https://thevendry.com/cdn-cgi/image/height=400,width=400,fit=contain,metadata=none/https%3A%2F%2Fs3.amazonaws.com%2Fuploads.thevendry.co%2F2510%2F1608063212434_PGA_Webslides_1920x1080.jpg</t>
  </si>
  <si>
    <t>CINTRI: INSPIRED VIDEO &amp; BRAND STORYSHOWING.</t>
  </si>
  <si>
    <t>People Who Could Fly</t>
  </si>
  <si>
    <t>+1 520 440 4916</t>
  </si>
  <si>
    <t>https://www.instagram.com/PeopleWhoCouldFly</t>
  </si>
  <si>
    <t>http://peoplewhocouldfly.com/EPKEvents</t>
  </si>
  <si>
    <t>https://thevendry.com/cdn-cgi/image/height=400,width=400,fit=contain,metadata=none/https%3A%2F%2Fs3.amazonaws.com%2Fuploads.thevendry.co%2F1394%2F1568654275993_The-Good-Life-Festival-with-Rick-Springfield-and-Howard-Jones.jpg</t>
  </si>
  <si>
    <t>Arizona's Premium Top 40 / Pop Party Band.  Nationally touring, internationally streamed, and wide age appeal.</t>
  </si>
  <si>
    <t>GFS Events</t>
  </si>
  <si>
    <t>+1 425 985 0208</t>
  </si>
  <si>
    <t>https://www.instagram.com/gfsevents</t>
  </si>
  <si>
    <t>http://gfsevents.org</t>
  </si>
  <si>
    <t>https://thevendry.com/cdn-cgi/image/height=400,width=400,fit=contain,metadata=none/https%3A%2F%2Fs3.amazonaws.com%2Fuploads.thevendry.co%2F15738%2F1625082028516_WIPNW24-1080x720.jpg</t>
  </si>
  <si>
    <t>GFS Events raises more money for your nonprofit by creating, managing and executing a successful fundraising event.</t>
  </si>
  <si>
    <t>Bluespark Photography</t>
  </si>
  <si>
    <t>https://www.instagram.com/bluesparkphotography</t>
  </si>
  <si>
    <t>http://bluesparkphotography.com</t>
  </si>
  <si>
    <t>https://thevendry.com/cdn-cgi/image/height=400,width=400,fit=contain,metadata=none/https%3A%2F%2Fs3.amazonaws.com%2Fuploads.thevendry.co%2F395%2F1562697289727_20190630_Events_ItGetsBetter_ParadePREVIEW-1.jpg</t>
  </si>
  <si>
    <t>Bluespark Photography is a photographer based in New York, NY.</t>
  </si>
  <si>
    <t>4AM</t>
  </si>
  <si>
    <t>+1 856 287 8097</t>
  </si>
  <si>
    <t>info@4am.tv</t>
  </si>
  <si>
    <t>https://www.instagram.com/4amnyc</t>
  </si>
  <si>
    <t>http://4am.tv</t>
  </si>
  <si>
    <t>https://thevendry.com/cdn-cgi/image/height=400,width=400,fit=contain,metadata=none/https%3A%2F%2Fs3.amazonaws.com%2Fuploads.thevendry.co%2F6420%2F1643299173242_Tre-Chachi-and-Juan-at-Masquerade-Ball-%2528Pier-17-Pearl-Alley%2529.jpg</t>
  </si>
  <si>
    <t>#ITS4AMSOMEWHERE || M4DE IN NEW YORK</t>
  </si>
  <si>
    <t>JAMMIN' DJs</t>
  </si>
  <si>
    <t>Atlanta, GALittleton, CO</t>
  </si>
  <si>
    <t>+1 800 445 1204</t>
  </si>
  <si>
    <t>john@myjammindjs.com</t>
  </si>
  <si>
    <t>https://www.instagram.com/jammindjsgeorgia</t>
  </si>
  <si>
    <t>http://jammindjs.net</t>
  </si>
  <si>
    <t xml:space="preserve">JAMMIN’ DJs is an award winning DJ company that specializes in exceptional and trusted event entertainment, decor - uplighting and photo booth services!  </t>
  </si>
  <si>
    <t>City Scenic</t>
  </si>
  <si>
    <t>+1 201 748 9094</t>
  </si>
  <si>
    <t>https://www.instagram.com/city_scenic</t>
  </si>
  <si>
    <t>http://cityscenic.com</t>
  </si>
  <si>
    <t>https://thevendry.com/cdn-cgi/image/height=400,width=400,fit=contain,metadata=none/https%3A%2F%2Fs3.amazonaws.com%2Fuploads.thevendry.co%2F2811%2F1656525181748_66183E73-44AD-4F44-AD40-905376B9E9DD.jpg</t>
  </si>
  <si>
    <t xml:space="preserve">Event Production, Design and Fabrication Shop.City Scenic designs and fabricates creative interactive environments and displays for the trade show, film, event, and retail industries. </t>
  </si>
  <si>
    <t>High Output Inc.</t>
  </si>
  <si>
    <t>Canton, MA</t>
  </si>
  <si>
    <t>marketing@highoutput.com</t>
  </si>
  <si>
    <t>http://highoutput.com</t>
  </si>
  <si>
    <t>https://thevendry.com/cdn-cgi/image/height=400,width=400,fit=contain,metadata=none/https%3A%2F%2Fs3.amazonaws.com%2Fuploads.thevendry.co%2F6146%2F1615326713903_IMG_0847.jpg</t>
  </si>
  <si>
    <t>High Output Inc. is an AV company based in Canton, MA.</t>
  </si>
  <si>
    <t>Bonnie J Heath Photography</t>
  </si>
  <si>
    <t>+1 404 313 3030</t>
  </si>
  <si>
    <t>https://www.instagram.com/bonniejheath</t>
  </si>
  <si>
    <t>http://bonniejheath.com</t>
  </si>
  <si>
    <t>https://thevendry.com/cdn-cgi/image/height=400,width=400,fit=contain,metadata=none/https%3A%2F%2Fs3.amazonaws.com%2Fuploads.thevendry.co%2F2020%2F1634824047878_mabrafirmgrandopening_007b.jpg</t>
  </si>
  <si>
    <t>Photography to build your brand</t>
  </si>
  <si>
    <t>Immersive</t>
  </si>
  <si>
    <t>+1 415 504 3960</t>
  </si>
  <si>
    <t>smason@a3visual.com</t>
  </si>
  <si>
    <t>https://www.instagram.com/immersivepro</t>
  </si>
  <si>
    <t>http://immersivepro.com</t>
  </si>
  <si>
    <t>https://thevendry.com/cdn-cgi/image/height=400,width=400,fit=contain,metadata=none/https%3A%2F%2Fs3.amazonaws.com%2Fuploads.thevendry.co%2F5340%2F1588272065560_Screen-Shot-2020-04-30-at-11.jpg</t>
  </si>
  <si>
    <t>Immersive  is a cutting edge production company that creates dynamic environments for events.</t>
  </si>
  <si>
    <t>Alaura Photography</t>
  </si>
  <si>
    <t>https://www.instagram.com/alaura_photography</t>
  </si>
  <si>
    <t>http://alauraphotography.com</t>
  </si>
  <si>
    <t>https://thevendry.com/cdn-cgi/image/height=400,width=400,fit=contain,metadata=none/https%3A%2F%2Fs3.amazonaws.com%2Fuploads.thevendry.co%2F4225%2F1587077264068_ALAURA_PHOTOGRAPHY_005.jpg</t>
  </si>
  <si>
    <t>Alaura Photography is a photographer based in Chicago, IL.</t>
  </si>
  <si>
    <t>Misti Layne Photography</t>
  </si>
  <si>
    <t>+1 415 225 1128</t>
  </si>
  <si>
    <t>https://www.instagram.com/mistilayne</t>
  </si>
  <si>
    <t>http://mistilayne.com</t>
  </si>
  <si>
    <t>https://thevendry.com/cdn-cgi/image/height=400,width=400,fit=contain,metadata=none/https%3A%2F%2Fs3.amazonaws.com%2Fuploads.thevendry.co%2F8776%2F1626889923367_The-Library-Misti-Layne_02.jpg</t>
  </si>
  <si>
    <t>Photographing the details and the essence of your event artistically and with passion.</t>
  </si>
  <si>
    <t>LEVEL Events</t>
  </si>
  <si>
    <t>Signal Hill, CA</t>
  </si>
  <si>
    <t>+1 714 769 9989</t>
  </si>
  <si>
    <t>hello@levelevents.com</t>
  </si>
  <si>
    <t>https://www.instagram.com/levelevents</t>
  </si>
  <si>
    <t>http://levelevents.com</t>
  </si>
  <si>
    <t>https://thevendry.com/cdn-cgi/image/height=400,width=400,fit=contain,metadata=none/https%3A%2F%2Fs3.amazonaws.com%2Fuploads.thevendry.co%2F21568%2F1657227027259_Coachella2022_Avion_0044.jpg</t>
  </si>
  <si>
    <t>CREATE   |   EXPERIENCE   |   CONNECT</t>
  </si>
  <si>
    <t>The 194 Group</t>
  </si>
  <si>
    <t>+1 905 599 9091</t>
  </si>
  <si>
    <t>https://www.instagram.com/the194group</t>
  </si>
  <si>
    <t>http://the194group.com/recentwork</t>
  </si>
  <si>
    <t>https://thevendry.com/cdn-cgi/image/height=400,width=400,fit=contain,metadata=none/https%3A%2F%2Fs3.amazonaws.com%2Fuploads.thevendry.co%2F10996%2F1617126718848_Screen-Shot-2021-03-30-at-1.jpg</t>
  </si>
  <si>
    <t>Enhance. Engage. Amplify.</t>
  </si>
  <si>
    <t>Tribe of Asher</t>
  </si>
  <si>
    <t>+1 310 801 0135</t>
  </si>
  <si>
    <t>https://www.instagram.com/tribeofasherco</t>
  </si>
  <si>
    <t>http://tribeofasherco.com</t>
  </si>
  <si>
    <t>https://thevendry.com/cdn-cgi/image/height=400,width=400,fit=contain,metadata=none/https%3A%2F%2Fs3.amazonaws.com%2Fuploads.thevendry.co%2F2768%2F1620067477430_IMG_9438.jpg</t>
  </si>
  <si>
    <t>We bring brands and organizations into  curated, connected experiences to build and serve a loyal audience.</t>
  </si>
  <si>
    <t>Edge Design and Decor</t>
  </si>
  <si>
    <t>letschat@edgedecordesign.com</t>
  </si>
  <si>
    <t>http://edgedesigndecor.com</t>
  </si>
  <si>
    <t>Edge Design and Decor is a rentals company based in Los Angeles, CA.</t>
  </si>
  <si>
    <t>Event Carpet Pros Inc.</t>
  </si>
  <si>
    <t>La Mirada, CA</t>
  </si>
  <si>
    <t>sales@eventcarpetpros.com</t>
  </si>
  <si>
    <t>http://eventcarpetpros.com</t>
  </si>
  <si>
    <t>Event Carpet Pros Inc. is a rentals company based in La Mirada, CA.</t>
  </si>
  <si>
    <t>Danielle Gibson Events</t>
  </si>
  <si>
    <t>Napa, CANapa, CA</t>
  </si>
  <si>
    <t>+1 415 378 9610</t>
  </si>
  <si>
    <t>danielle@daniellegibsonevents.com</t>
  </si>
  <si>
    <t>https://www.instagram.com/Daniellegibsonevents</t>
  </si>
  <si>
    <t>http://daniellegibsonevents.com</t>
  </si>
  <si>
    <t>https://thevendry.com/cdn-cgi/image/height=400,width=400,fit=contain,metadata=none/https%3A%2F%2Fs3.amazonaws.com%2Fuploads.thevendry.co%2F5916%2F1588864773160_2020VisionBoardPartybyDanielleGibsonEvents-SarahAnneRisk-93.jpg</t>
  </si>
  <si>
    <t>Danielle Gibson Events’ impressive client list includes Airbnb, Google and General Motors Cruise. While we primarily partner with brands for their corporate events, brand activations and parties, we also design social celebrations and winery events.</t>
  </si>
  <si>
    <t>Jim Vetter Photography</t>
  </si>
  <si>
    <t>Fairfax, CA</t>
  </si>
  <si>
    <t>+1 415 789 6150</t>
  </si>
  <si>
    <t>http://jimvetter.com</t>
  </si>
  <si>
    <t>https://thevendry.com/cdn-cgi/image/height=400,width=400,fit=contain,metadata=none/https%3A%2F%2Fs3.amazonaws.com%2Fuploads.thevendry.co%2F5055%2F1583885489057_080A1068.jpg</t>
  </si>
  <si>
    <t>Jim Vetter Photography is a photographer based in Fairfax, CA.</t>
  </si>
  <si>
    <t>Be Time</t>
  </si>
  <si>
    <t>press@betimepractice.com</t>
  </si>
  <si>
    <t>https://www.betimepractice.com/</t>
  </si>
  <si>
    <t>Be Time is an entertainment company based in New York, NY.</t>
  </si>
  <si>
    <t>Moni's Donuts</t>
  </si>
  <si>
    <t>Lawrenceville, GA</t>
  </si>
  <si>
    <t>http://monisdonuts.com</t>
  </si>
  <si>
    <t>https://thevendry.com/cdn-cgi/image/height=400,width=400,fit=contain,metadata=none/https%3A%2F%2Fs3.amazonaws.com%2Fuploads.thevendry.co%2F1151%2F1572294688641_IMG_4121.jpg</t>
  </si>
  <si>
    <t>Moni's Donuts is a dessert caterer based in Lawrenceville, GA.</t>
  </si>
  <si>
    <t>Marlowe's Tavern</t>
  </si>
  <si>
    <t>info@marlowstavern.com</t>
  </si>
  <si>
    <t>https://marlowstavern.com/</t>
  </si>
  <si>
    <t>Marlowe's Tavern is a caterer based in Lawrenceville, GA.</t>
  </si>
  <si>
    <t>Monterey Hill</t>
  </si>
  <si>
    <t>Monterey Park, CA</t>
  </si>
  <si>
    <t>http://montereyhillrestaurant.com</t>
  </si>
  <si>
    <t>https://thevendry.com/cdn-cgi/image/height=400,width=400,fit=contain,metadata=none/https%3A%2F%2Fs3.amazonaws.com%2Fuploads.thevendry.co%2F3128%2F1572282832762_F802391F-CC23-4131-B938-2A41948CB117.jpg</t>
  </si>
  <si>
    <t>Monterey Hill is a caterer based in Monterey Park, CA.</t>
  </si>
  <si>
    <t xml:space="preserve">Kait Miller Photography </t>
  </si>
  <si>
    <t>http://kaitmillerphotography.com</t>
  </si>
  <si>
    <t>https://thevendry.com/cdn-cgi/image/height=400,width=400,fit=contain,metadata=none/https%3A%2F%2Fs3.amazonaws.com%2Fuploads.thevendry.co%2F3075%2F1572057799600_0L5A9353.jpg</t>
  </si>
  <si>
    <t>Kait Miller Photography  is a photographer based in Seattle, WA.</t>
  </si>
  <si>
    <t>Greg Ruby Jazz Band</t>
  </si>
  <si>
    <t>http://gregrubymusic.com</t>
  </si>
  <si>
    <t>Greg Ruby Jazz Band is a live music provider based in Seattle, WA.</t>
  </si>
  <si>
    <t>Boarding School Collective</t>
  </si>
  <si>
    <t>hello@boardingschoolcollective.com</t>
  </si>
  <si>
    <t>http://boardingschoolcollective.com</t>
  </si>
  <si>
    <t>https://thevendry.com/cdn-cgi/image/height=400,width=400,fit=contain,metadata=none/https%3A%2F%2Fs3.amazonaws.com%2Fuploads.thevendry.co%2F3075%2F1572055277327_7O4A0049.jpg</t>
  </si>
  <si>
    <t>Boarding School Collective is a signage and printing company based in Austin, TX.</t>
  </si>
  <si>
    <t>Remi &amp; Gold</t>
  </si>
  <si>
    <t>info@remiandgold.com</t>
  </si>
  <si>
    <t>http://remiandgold.com</t>
  </si>
  <si>
    <t>Remi &amp; Gold is a florist or designer based in Austin, TX.</t>
  </si>
  <si>
    <t>Petals ink</t>
  </si>
  <si>
    <t>info@petalsinkfloral.com</t>
  </si>
  <si>
    <t>https://www.petalsinkfloral.com/</t>
  </si>
  <si>
    <t>https://thevendry.com/cdn-cgi/image/height=400,width=400,fit=contain,metadata=none/https%3A%2F%2Fs3.amazonaws.com%2Fuploads.thevendry.co%2F3075%2F1572058907041_WSE-Brazos2-6-19-12.jpg</t>
  </si>
  <si>
    <t>Petals ink is a florist or designer based in Austin, TX.</t>
  </si>
  <si>
    <t>Bottling Department</t>
  </si>
  <si>
    <t>http://bottlingdept.com</t>
  </si>
  <si>
    <t>https://thevendry.com/cdn-cgi/image/height=400,width=400,fit=contain,metadata=none/https%3A%2F%2Fs3.amazonaws.com%2Fuploads.thevendry.co%2F1151%2F1572035818634_ChrisPerez-ThePearlBrewery5_800px.jpg</t>
  </si>
  <si>
    <t>Bottling Department is a caterer based in San Antonio, TX.</t>
  </si>
  <si>
    <t>Bud's Southern Rotisserie</t>
  </si>
  <si>
    <t>http://budsrotisserie.com</t>
  </si>
  <si>
    <t>Bud's Southern Rotisserie is a caterer based in San Antonio, TX.</t>
  </si>
  <si>
    <t>Peterson Brothers Band</t>
  </si>
  <si>
    <t>petersonbrothersband@gmail.com</t>
  </si>
  <si>
    <t>http://petersonbrothersband.com</t>
  </si>
  <si>
    <t>Peterson Brothers Band is an entertainment company based in San Antonio, TX.</t>
  </si>
  <si>
    <t>Clay Imports</t>
  </si>
  <si>
    <t>contact@clayimports.com</t>
  </si>
  <si>
    <t>http://clayimports.com</t>
  </si>
  <si>
    <t>https://thevendry.com/cdn-cgi/image/height=400,width=400,fit=contain,metadata=none/https%3A%2F%2Fs3.amazonaws.com%2Fuploads.thevendry.co%2F1151%2F1572034966096_Moontower-15-web.jpg</t>
  </si>
  <si>
    <t>Clay Imports is an experiential designer based in Austin, TX.</t>
  </si>
  <si>
    <t>McCray &amp; Co.</t>
  </si>
  <si>
    <t>hello@mccray-co.com</t>
  </si>
  <si>
    <t>http://mccray-co.com</t>
  </si>
  <si>
    <t>McCray &amp; Co. is an experiential designer based in Austin, TX.</t>
  </si>
  <si>
    <t>Richelle Ouellette</t>
  </si>
  <si>
    <t>http://richelleouellette.com</t>
  </si>
  <si>
    <t>Richelle Ouellette is a planning &amp; production company based in Austin, TX.</t>
  </si>
  <si>
    <t>Bryan Floyd</t>
  </si>
  <si>
    <t>info@sourcedcraftcocktails.com</t>
  </si>
  <si>
    <t>http://sourcedcraftcocktails.com</t>
  </si>
  <si>
    <t>Bryan Floyd is a beverage provider based in Austin, TX.</t>
  </si>
  <si>
    <t>Derek Flynn</t>
  </si>
  <si>
    <t>info@swiftsattic.com</t>
  </si>
  <si>
    <t>https://swiftsattic.com/</t>
  </si>
  <si>
    <t>Derek Flynn is a caterer based in Austin, TX.</t>
  </si>
  <si>
    <t>Fermin Nunez</t>
  </si>
  <si>
    <t>hola@suerteatx.com</t>
  </si>
  <si>
    <t>https://www.suerteatx.com/</t>
  </si>
  <si>
    <t>Fermin Nunez is a caterer based in Austin, TX.</t>
  </si>
  <si>
    <t>Michael Fojtasek</t>
  </si>
  <si>
    <t>https://olamaieaustin.com/</t>
  </si>
  <si>
    <t>Michael Fojtasek is a caterer based in Austin, TX.</t>
  </si>
  <si>
    <t>Iron Fist Brewing Company</t>
  </si>
  <si>
    <t>http://ironfistbrewing.com</t>
  </si>
  <si>
    <t>https://thevendry.com/cdn-cgi/image/height=400,width=400,fit=contain,metadata=none/https%3A%2F%2Fs3.amazonaws.com%2Fuploads.thevendry.co%2F2330%2F1572024287675_Social-Taste2018-BPMphoto-3597.jpg</t>
  </si>
  <si>
    <t>Iron Fist Brewing Company is a caterer based in San Diego, CA.</t>
  </si>
  <si>
    <t>Fallbrook Winery</t>
  </si>
  <si>
    <t>tastingroom@fallbrookwinery.com</t>
  </si>
  <si>
    <t>http://fallbrookwinery.com</t>
  </si>
  <si>
    <t>Fallbrook Winery is a caterer based in San Diego, CA.</t>
  </si>
  <si>
    <t>Mimi's Kitchen</t>
  </si>
  <si>
    <t>michellewinternolte@gmail.com</t>
  </si>
  <si>
    <t>https://inmimiskitchen.com/</t>
  </si>
  <si>
    <t>Mimi's Kitchen is a caterer based in San Diego, CA.</t>
  </si>
  <si>
    <t>Gen 7 Wines</t>
  </si>
  <si>
    <t>http://gen7wines.com</t>
  </si>
  <si>
    <t>Gen 7 Wines is a caterer based in San Diego, CA.</t>
  </si>
  <si>
    <t>3 Punk Ales</t>
  </si>
  <si>
    <t>info@3punkales.com</t>
  </si>
  <si>
    <t>http://3punkales.com</t>
  </si>
  <si>
    <t>3 Punk Ales is a caterer based in San Diego, CA.</t>
  </si>
  <si>
    <t>Thorn St Brewery</t>
  </si>
  <si>
    <t>info@thorn.beer</t>
  </si>
  <si>
    <t>http://thorn.beer</t>
  </si>
  <si>
    <t>Thorn St Brewery is a caterer based in San Diego, CA.</t>
  </si>
  <si>
    <t xml:space="preserve">brown and co </t>
  </si>
  <si>
    <t>info@philnelsonphoto.com</t>
  </si>
  <si>
    <t>http://dianebrowne.com</t>
  </si>
  <si>
    <t>brown and co  is a graphic designer based in Los Angeles, CA.</t>
  </si>
  <si>
    <t xml:space="preserve">dulce muse designs </t>
  </si>
  <si>
    <t>http://facebook.com/dulcemusedesigns/</t>
  </si>
  <si>
    <t>dulce muse designs  is a signage and printing company based in Los Angeles, CA.</t>
  </si>
  <si>
    <t xml:space="preserve">Jenny Quicksall </t>
  </si>
  <si>
    <t>jenny@jennyquicksall.com</t>
  </si>
  <si>
    <t>http://jennyquicksall.com</t>
  </si>
  <si>
    <t>Jenny Quicksall  is a photographer based in Los Angeles, CA.</t>
  </si>
  <si>
    <t>Chana Event Designs</t>
  </si>
  <si>
    <t>http://facebook.com/joe.sorachana</t>
  </si>
  <si>
    <t>https://thevendry.com/cdn-cgi/image/height=400,width=400,fit=contain,metadata=none/https%3A%2F%2Fs3.amazonaws.com%2Fuploads.thevendry.co%2F406%2F1564708202850_image.jpg</t>
  </si>
  <si>
    <t>Chana Event Designs is a florist or designer based in Beverly Hills, CA.</t>
  </si>
  <si>
    <t xml:space="preserve">House of An </t>
  </si>
  <si>
    <t>http://houseofan.com</t>
  </si>
  <si>
    <t>House of An  is a caterer based in Beverly Hills, CA.</t>
  </si>
  <si>
    <t>Jose Roces Photography</t>
  </si>
  <si>
    <t>Honolulu, HI</t>
  </si>
  <si>
    <t>http://joseroces.com</t>
  </si>
  <si>
    <t>https://thevendry.com/cdn-cgi/image/height=400,width=400,fit=contain,metadata=none/https%3A%2F%2Fs3.amazonaws.com%2Fuploads.thevendry.co%2F406%2F1564709065200_image.jpg</t>
  </si>
  <si>
    <t>Jose Roces Photography is a photographer based in Honolulu, HI.</t>
  </si>
  <si>
    <t>Photo Ops</t>
  </si>
  <si>
    <t>http://photoopshawaii.com</t>
  </si>
  <si>
    <t>Photo Ops is a photo booth provider based in Honolulu, HI.</t>
  </si>
  <si>
    <t>Julie Anderson</t>
  </si>
  <si>
    <t>julie@jrandersonphotography.com</t>
  </si>
  <si>
    <t>http://jrandersonphotography.com</t>
  </si>
  <si>
    <t>https://thevendry.com/cdn-cgi/image/height=400,width=400,fit=contain,metadata=none/https%3A%2F%2Fs3.amazonaws.com%2Fuploads.thevendry.co%2F2828%2F1571765844755_P2200879.jpg</t>
  </si>
  <si>
    <t>Julie Anderson is a photographer based in Santa Clarita, CA.</t>
  </si>
  <si>
    <t>5th Avenue Weddings &amp; Events</t>
  </si>
  <si>
    <t>5thavenueweddings@gmail.com</t>
  </si>
  <si>
    <t>http://5thavenueweddings.com</t>
  </si>
  <si>
    <t>https://thevendry.com/cdn-cgi/image/height=400,width=400,fit=contain,metadata=none/https%3A%2F%2Fs3.amazonaws.com%2Fuploads.thevendry.co%2F8202%2F1610122128917_NewYorkHistoricalSociety-47191-JC-005.jpg</t>
  </si>
  <si>
    <t>5th Avenue Weddings &amp; Events is a beverage provider based in New York, NY.</t>
  </si>
  <si>
    <t>Fallon PR</t>
  </si>
  <si>
    <t>https://www.fallon.com/</t>
  </si>
  <si>
    <t>Fallon PR is a PR agency based in Chicago, IL.</t>
  </si>
  <si>
    <t>Matt Roan</t>
  </si>
  <si>
    <t>info@djmattroan.com</t>
  </si>
  <si>
    <t>http://djmattroan.com</t>
  </si>
  <si>
    <t>Matt Roan is a DJ based in Chicago, IL.</t>
  </si>
  <si>
    <t>Marcin Cymmer Photography</t>
  </si>
  <si>
    <t>http://cymmerphoto.com</t>
  </si>
  <si>
    <t>Marcin Cymmer Photography is a photographer based in Chicago, IL.</t>
  </si>
  <si>
    <t>Collective Theory.co</t>
  </si>
  <si>
    <t>http://collectivetheory.co</t>
  </si>
  <si>
    <t>https://thevendry.com/cdn-cgi/image/height=400,width=400,fit=contain,metadata=none/https%3A%2F%2Fs3.amazonaws.com%2Fuploads.thevendry.co%2F5055%2F1586472837712_Aerial-Christene.jpg</t>
  </si>
  <si>
    <t>Collective Theory.co is a videographer based in San Francisco, CA.</t>
  </si>
  <si>
    <t>CMC Event Rentals</t>
  </si>
  <si>
    <t>upport@cmcpartyrentals.com</t>
  </si>
  <si>
    <t>http://cmcpartyrentals.com</t>
  </si>
  <si>
    <t>https://thevendry.com/cdn-cgi/image/height=400,width=400,fit=contain,metadata=none/https%3A%2F%2Fs3.amazonaws.com%2Fuploads.thevendry.co%2F15079%2F1620088250261_092.jpg</t>
  </si>
  <si>
    <t>CMC Event Rentals is a rentals company based in Los Angeles, CA.</t>
  </si>
  <si>
    <t>Herman Au Photography</t>
  </si>
  <si>
    <t>Pasadena, CA</t>
  </si>
  <si>
    <t>studio@hermanau.com</t>
  </si>
  <si>
    <t>http://hermanau.com</t>
  </si>
  <si>
    <t>Herman Au Photography is a videographer based in Pasadena, CA.</t>
  </si>
  <si>
    <t>Keel Vodka</t>
  </si>
  <si>
    <t>info@keelvodka.com</t>
  </si>
  <si>
    <t>http://keelvodka.com</t>
  </si>
  <si>
    <t>https://thevendry.com/cdn-cgi/image/height=400,width=400,fit=contain,metadata=none/https%3A%2F%2Fs3.amazonaws.com%2Fuploads.thevendry.co%2F2291%2F1571676029589_6D1A6957.jpg</t>
  </si>
  <si>
    <t>Keel Vodka is a beverage provider based in Denver, CO.</t>
  </si>
  <si>
    <t>Em's Ice Cream</t>
  </si>
  <si>
    <t>http://www.emsicecream.com/</t>
  </si>
  <si>
    <t>Em's Ice Cream is a dessert caterer based in Denver, CO.</t>
  </si>
  <si>
    <t>Bonnie and the Clydes</t>
  </si>
  <si>
    <t>http://bonnieandherclydes.com</t>
  </si>
  <si>
    <t>Bonnie and the Clydes is a live music provider based in Denver, CO.</t>
  </si>
  <si>
    <t xml:space="preserve">The Hugh Groman Group </t>
  </si>
  <si>
    <t>http://thehughgromangroup.com</t>
  </si>
  <si>
    <t>The Hugh Groman Group  is a caterer based in San Francisco, CA.</t>
  </si>
  <si>
    <t>Rolling Smoke BBQ</t>
  </si>
  <si>
    <t>Aurora, CO</t>
  </si>
  <si>
    <t>http://rollingsmokebbq.co</t>
  </si>
  <si>
    <t>Rolling Smoke BBQ is a caterer based in Aurora, CO.</t>
  </si>
  <si>
    <t>Austin Chair &amp; Table Rental</t>
  </si>
  <si>
    <t>service.actr@gmail.com</t>
  </si>
  <si>
    <t>http://austinchairandtablerental.com</t>
  </si>
  <si>
    <t>Austin Chair &amp; Table Rental is a rentals company based in Austin, TX.</t>
  </si>
  <si>
    <t>David DuPuy Studios</t>
  </si>
  <si>
    <t>info@daviddupuystudios.com</t>
  </si>
  <si>
    <t>https://daviddupuystudios.com/</t>
  </si>
  <si>
    <t>David DuPuy Studios is a photo booth provider based in New York, NY.</t>
  </si>
  <si>
    <t>Metal and Match</t>
  </si>
  <si>
    <t>info@metalandmatch.com</t>
  </si>
  <si>
    <t>http://metalandmatch.com</t>
  </si>
  <si>
    <t>https://thevendry.com/cdn-cgi/image/height=400,width=400,fit=contain,metadata=none/https%3A%2F%2Fs3.amazonaws.com%2Fuploads.thevendry.co%2F1151%2F1571073316401_Copy-of-Chloe-Jackman-Photography-Palace-Of-Fine-Arts-Event-2019-615.jpg</t>
  </si>
  <si>
    <t>Metal and Match is a caterer based in San Francisco, CA.</t>
  </si>
  <si>
    <t>Zydeco Flames</t>
  </si>
  <si>
    <t>zydecoflames@gmail.com</t>
  </si>
  <si>
    <t>http://zydecoflames.com</t>
  </si>
  <si>
    <t>Zydeco Flames is a live music provider based in San Francisco, CA.</t>
  </si>
  <si>
    <t>TimeCurve Photobooth</t>
  </si>
  <si>
    <t>info@featherstonestudios.com</t>
  </si>
  <si>
    <t>http://featherstonestudios.com/entertainment-services/timecurve/</t>
  </si>
  <si>
    <t>TimeCurve Photobooth is a photo booth provider based in San Francisco, CA.</t>
  </si>
  <si>
    <t>The Dirty Cookie</t>
  </si>
  <si>
    <t>welcome@thedirtycookieoc.com</t>
  </si>
  <si>
    <t>http://thedirtycookieoc.com</t>
  </si>
  <si>
    <t>The Dirty Cookie is a dessert caterer based in San Francisco, CA.</t>
  </si>
  <si>
    <t>NorCal Event Staffing</t>
  </si>
  <si>
    <t>http://norcalstaffing.com</t>
  </si>
  <si>
    <t>NorCal Event Staffing is a staffing company based in San Francisco, CA.</t>
  </si>
  <si>
    <t>Honor Brass Band</t>
  </si>
  <si>
    <t>info@jspsf.com</t>
  </si>
  <si>
    <t>http://jaysieganpresents.com/honor-brass-band</t>
  </si>
  <si>
    <t>Honor Brass Band is a live music provider based in San Francisco, CA.</t>
  </si>
  <si>
    <t>Decobelles</t>
  </si>
  <si>
    <t>http://decobelles.com</t>
  </si>
  <si>
    <t>Decobelles is an entertainment company based in San Francisco, CA.</t>
  </si>
  <si>
    <t>Ambient Aerial</t>
  </si>
  <si>
    <t>http://aerialstarfiz.com/ambient-aerial-performance</t>
  </si>
  <si>
    <t>Ambient Aerial is an entertainment company based in San Francisco, CA.</t>
  </si>
  <si>
    <t>Amiee D'Maris Events</t>
  </si>
  <si>
    <t>Napa Junction, CA</t>
  </si>
  <si>
    <t>http://apeventsandcatering.com</t>
  </si>
  <si>
    <t>https://thevendry.com/cdn-cgi/image/height=400,width=400,fit=contain,metadata=none/https%3A%2F%2Fs3.amazonaws.com%2Fuploads.thevendry.co%2F1940%2F1570811281348_Artesa-ILEA-Misti-Layne_008.jpg</t>
  </si>
  <si>
    <t>Amiee D'Maris Events is a planning &amp; production company based in Napa Junction, CA.</t>
  </si>
  <si>
    <t>Fantasy Sound Events</t>
  </si>
  <si>
    <t>https://fantasysound.com/</t>
  </si>
  <si>
    <t>Fantasy Sound Events is a DJ based in Napa Junction, CA.</t>
  </si>
  <si>
    <t>Ricardo Scales</t>
  </si>
  <si>
    <t>Calistoga, CA</t>
  </si>
  <si>
    <t>http://ricardoscales.biz</t>
  </si>
  <si>
    <t>https://thevendry.com/cdn-cgi/image/height=400,width=400,fit=contain,metadata=none/https%3A%2F%2Fs3.amazonaws.com%2Fuploads.thevendry.co%2F1940%2F1570810035272_Big-Night-Amorosa-Misti-Layne_314.jpg</t>
  </si>
  <si>
    <t>Ricardo Scales is a live music provider based in Calistoga, CA.</t>
  </si>
  <si>
    <t>Tropical Productions</t>
  </si>
  <si>
    <t>http://facebook.com/Tropicalevents-com-Tropical-Productions-386889554702312/</t>
  </si>
  <si>
    <t>https://thevendry.com/cdn-cgi/image/height=400,width=400,fit=contain,metadata=none/https%3A%2F%2Fs3.amazonaws.com%2Fuploads.thevendry.co%2F1151%2F1570760393946_HA2014_Decor-4-copy.jpg</t>
  </si>
  <si>
    <t>Tropical Productions is an entertainment company based in Austin, TX.</t>
  </si>
  <si>
    <t>Spazmatics</t>
  </si>
  <si>
    <t>ogersausepwe@icloud.com</t>
  </si>
  <si>
    <t>http://thespazmatics.net</t>
  </si>
  <si>
    <t>Spazmatics is an entertainment company based in Austin, TX.</t>
  </si>
  <si>
    <t>Live Cigar Bar</t>
  </si>
  <si>
    <t>St. Charles, IL</t>
  </si>
  <si>
    <t>http://livecigarbar.com</t>
  </si>
  <si>
    <t>https://thevendry.com/cdn-cgi/image/height=400,width=400,fit=contain,metadata=none/https%3A%2F%2Fs3.amazonaws.com%2Fuploads.thevendry.co%2F801%2F1570470207130_Corporate-Room-Shot-Wikus.jpg</t>
  </si>
  <si>
    <t>Live Cigar Bar is an entertainment company based in St. Charles, IL.</t>
  </si>
  <si>
    <t>Django Foxtrot</t>
  </si>
  <si>
    <t>https://dart-collective.com/#/band/django-foxtrot</t>
  </si>
  <si>
    <t>Django Foxtrot is a live music provider based in Austin, TX.</t>
  </si>
  <si>
    <t>Ne Timeas Restaurant Group</t>
  </si>
  <si>
    <t>press@netimeas.com</t>
  </si>
  <si>
    <t>http://netimeas.com</t>
  </si>
  <si>
    <t>https://thevendry.com/cdn-cgi/image/height=400,width=400,fit=contain,metadata=none/https%3A%2F%2Fs3.amazonaws.com%2Fuploads.thevendry.co%2F2463%2F1570751340756_IMG_0053.jpg</t>
  </si>
  <si>
    <t>Ne Timeas Restaurant Group is a caterer based in San Francisco, CA.</t>
  </si>
  <si>
    <t>Say Ya!</t>
  </si>
  <si>
    <t>https://www.sayyaphotobooth.com/</t>
  </si>
  <si>
    <t>https://thevendry.com/cdn-cgi/image/height=400,width=400,fit=contain,metadata=none/https%3A%2F%2Fs3.amazonaws.com%2Fuploads.thevendry.co%2F249%2F1562010377112_20190130---Say-Ya%2521-Photography---0009.jpg</t>
  </si>
  <si>
    <t>Say Ya! is a photographer based in San Francisco, CA.</t>
  </si>
  <si>
    <t>Georgia Party Rentals</t>
  </si>
  <si>
    <t>http://gapartyrental.com</t>
  </si>
  <si>
    <t>https://thevendry.com/cdn-cgi/image/height=400,width=400,fit=contain,metadata=none/https%3A%2F%2Fs3.amazonaws.com%2Fuploads.thevendry.co%2F1151%2F1570650777580_ElevateHer-020.jpg</t>
  </si>
  <si>
    <t>Georgia Party Rentals is a rentals company based in Atlanta, GA.</t>
  </si>
  <si>
    <t>Akeem Clayton</t>
  </si>
  <si>
    <t>info@akeemclayton.com</t>
  </si>
  <si>
    <t>http://akeemclayton.com</t>
  </si>
  <si>
    <t>Akeem Clayton is a florist or designer based in Atlanta, GA.</t>
  </si>
  <si>
    <t>Low Country Catering</t>
  </si>
  <si>
    <t>events@lowcountrycatering.net</t>
  </si>
  <si>
    <t>https://lowcountrycatering.net/</t>
  </si>
  <si>
    <t>Low Country Catering is a caterer based in Atlanta, GA.</t>
  </si>
  <si>
    <t>Desiflower</t>
  </si>
  <si>
    <t>info@desiflower.com</t>
  </si>
  <si>
    <t>http://desiflower.com</t>
  </si>
  <si>
    <t>Desiflower is a florist or designer based in San Francisco, CA.</t>
  </si>
  <si>
    <t>Robot Booth</t>
  </si>
  <si>
    <t>https://robotbooth.com/</t>
  </si>
  <si>
    <t>Robot Booth is a photo booth provider based in Atlanta, GA.</t>
  </si>
  <si>
    <t>Cake Hag</t>
  </si>
  <si>
    <t>info@cakehag.com</t>
  </si>
  <si>
    <t>http://cakehag.com</t>
  </si>
  <si>
    <t>Cake Hag is a dessert caterer based in Atlanta, GA.</t>
  </si>
  <si>
    <t>Kendra Scott</t>
  </si>
  <si>
    <t>service@kendrascott.com</t>
  </si>
  <si>
    <t>http://kendrascott.com</t>
  </si>
  <si>
    <t>Kendra Scott is a gifting provider based in Atlanta, GA.</t>
  </si>
  <si>
    <t>The Party Diva</t>
  </si>
  <si>
    <t>info@mypartydivas.com</t>
  </si>
  <si>
    <t>http://mypartydivas.com</t>
  </si>
  <si>
    <t>https://thevendry.com/cdn-cgi/image/height=400,width=400,fit=contain,metadata=none/https%3A%2F%2Fs3.amazonaws.com%2Fuploads.thevendry.co%2F2452%2F1570645012846_CHOAProm2019-029.jpg</t>
  </si>
  <si>
    <t>The Party Diva is a florist or designer based in Atlanta, GA.</t>
  </si>
  <si>
    <t>Urban Legends</t>
  </si>
  <si>
    <t>http://djtron.com/legendary-djs</t>
  </si>
  <si>
    <t>Urban Legends is a DJ based in Atlanta, GA.</t>
  </si>
  <si>
    <t>Button It Up</t>
  </si>
  <si>
    <t>Alpharetta, GA</t>
  </si>
  <si>
    <t>http://buttonitup.com</t>
  </si>
  <si>
    <t>Button It Up is a photo booth provider based in Alpharetta, GA.</t>
  </si>
  <si>
    <t>Featherstone Studios</t>
  </si>
  <si>
    <t>Rodeo, CA</t>
  </si>
  <si>
    <t>http://featherstonestudios.com</t>
  </si>
  <si>
    <t>Featherstone Studios is a photo booth provider based in Rodeo, CA.</t>
  </si>
  <si>
    <t>Aioli West Palm Beach</t>
  </si>
  <si>
    <t>Loxahatchee, FL</t>
  </si>
  <si>
    <t>http://aioliwpb.com</t>
  </si>
  <si>
    <t>https://thevendry.com/cdn-cgi/image/height=400,width=400,fit=contain,metadata=none/https%3A%2F%2Fs3.amazonaws.com%2Fuploads.thevendry.co%2F126%2F1570471160302_LoxFarmDinner_March2019_HighRes-1.jpg</t>
  </si>
  <si>
    <t>Aioli West Palm Beach is a caterer based in Loxahatchee, FL.</t>
  </si>
  <si>
    <t xml:space="preserve"> Driftwood Boynton</t>
  </si>
  <si>
    <t>info@driftwoodboynton.com</t>
  </si>
  <si>
    <t>http://driftwoodboynton.com</t>
  </si>
  <si>
    <t xml:space="preserve"> Driftwood Boynton is a caterer based in Loxahatchee, FL.</t>
  </si>
  <si>
    <t>Jules Aron</t>
  </si>
  <si>
    <t>http://julesaron.com</t>
  </si>
  <si>
    <t>Jules Aron is a beverage provider based in Loxahatchee, FL.</t>
  </si>
  <si>
    <t>Emma Feil</t>
  </si>
  <si>
    <t>emmafeil@me.com</t>
  </si>
  <si>
    <t>http://emmafeilphotography.com</t>
  </si>
  <si>
    <t>Emma Feil is a photographer based in Los Angeles, CA.</t>
  </si>
  <si>
    <t>Room Forty</t>
  </si>
  <si>
    <t>events@hospitalitycollaborative.com</t>
  </si>
  <si>
    <t>http://roomforty.com</t>
  </si>
  <si>
    <t>Room Forty is a caterer based in Los Angeles, CA.</t>
  </si>
  <si>
    <t>Studio JK Photography</t>
  </si>
  <si>
    <t>https://www.studiojk.com/</t>
  </si>
  <si>
    <t>https://thevendry.com/cdn-cgi/image/height=400,width=400,fit=contain,metadata=none/https%3A%2F%2Fs3.amazonaws.com%2Fuploads.thevendry.co%2F2336%2F1570483369272_133_0918_174126jk.jpg</t>
  </si>
  <si>
    <t>Studio JK Photography is a photographer based in Denver, CO.</t>
  </si>
  <si>
    <t>a custom look</t>
  </si>
  <si>
    <t>http://acustomlook.com/photo-booths</t>
  </si>
  <si>
    <t>a custom look is a photo booth provider based in Denver, CO.</t>
  </si>
  <si>
    <t>Swedo Events</t>
  </si>
  <si>
    <t>http://swedoevents.com</t>
  </si>
  <si>
    <t>Swedo Events is a planning &amp; production company based in Irvine, CA.</t>
  </si>
  <si>
    <t>Simon Lee Bakery</t>
  </si>
  <si>
    <t>http://simonleebakery.com</t>
  </si>
  <si>
    <t>Simon Lee Bakery is a dessert caterer based in Austin, TX.</t>
  </si>
  <si>
    <t>Caroline Lima Photography</t>
  </si>
  <si>
    <t>http://carolinelima.com</t>
  </si>
  <si>
    <t>Caroline Lima Photography is a photographer based in Austin, TX.</t>
  </si>
  <si>
    <t>The Cake Plate</t>
  </si>
  <si>
    <t>http://thecakeplate.com</t>
  </si>
  <si>
    <t>The Cake Plate is a dessert caterer based in Austin, TX.</t>
  </si>
  <si>
    <t>Bethany Jackson Photography</t>
  </si>
  <si>
    <t>http://bethanyjacksonphotography.com</t>
  </si>
  <si>
    <t>https://thevendry.com/cdn-cgi/image/height=400,width=400,fit=contain,metadata=none/https%3A%2F%2Fs3.amazonaws.com%2Fuploads.thevendry.co%2F505%2F1570475331947_07-20-19-Starkey-Hearing-Foundation---The-Armory%252A-----1-of-2-%25281%2529.jpg</t>
  </si>
  <si>
    <t>Bethany Jackson Photography is a photographer based in Minneapolis, MN.</t>
  </si>
  <si>
    <t>Clahvay</t>
  </si>
  <si>
    <t>Douglasville, GA</t>
  </si>
  <si>
    <t>http://clahvay.com</t>
  </si>
  <si>
    <t>https://thevendry.com/cdn-cgi/image/height=400,width=400,fit=contain,metadata=none/https%3A%2F%2Fs3.amazonaws.com%2Fuploads.thevendry.co%2F803%2F1570475425994_HotHavanaNights_0004.jpg</t>
  </si>
  <si>
    <t>Clahvay is a live music provider based in Douglasville, GA.</t>
  </si>
  <si>
    <t>Libby Vision</t>
  </si>
  <si>
    <t>http://libbyvision.com</t>
  </si>
  <si>
    <t>Libby Vision is a photographer based in Loxahatchee, FL.</t>
  </si>
  <si>
    <t>Water Cottage</t>
  </si>
  <si>
    <t>Sonoma, CA</t>
  </si>
  <si>
    <t>http://thewatercottage.com</t>
  </si>
  <si>
    <t>https://thevendry.com/cdn-cgi/image/height=400,width=400,fit=contain,metadata=none/https%3A%2F%2Fs3.amazonaws.com%2Fuploads.thevendry.co%2F5021%2F1603757760755_Screen-Shot-2020-10-26-at-4.jpg</t>
  </si>
  <si>
    <t>Water Cottage is a rentals company based in Sonoma, CA.</t>
  </si>
  <si>
    <t>Molly DeCroudeaux</t>
  </si>
  <si>
    <t>studiomanager@mdx.photo</t>
  </si>
  <si>
    <t>http://mollydecoudreaux.com</t>
  </si>
  <si>
    <t>https://thevendry.com/cdn-cgi/image/height=400,width=400,fit=contain,metadata=none/https%3A%2F%2Fs3.amazonaws.com%2Fuploads.thevendry.co%2F1151%2F1570472751662_20180921DonumDeCoudreaux0005-1.jpg</t>
  </si>
  <si>
    <t>Molly DeCroudeaux is a photographer based in Sonoma, CA.</t>
  </si>
  <si>
    <t>Goldenvoice</t>
  </si>
  <si>
    <t>Palo Alto, CA</t>
  </si>
  <si>
    <t>https://www.goldenvoice.com/#/</t>
  </si>
  <si>
    <t>https://thevendry.com/cdn-cgi/image/height=400,width=400,fit=contain,metadata=none/https%3A%2F%2Fs3.amazonaws.com%2Fuploads.thevendry.co%2F2306%2F1570466113320_AA2FF703-9A58-4492-A993-6EEFB81D0B4F.jpg</t>
  </si>
  <si>
    <t>Goldenvoice is a planning &amp; production company based in Palo Alto, CA.</t>
  </si>
  <si>
    <t>Gabriel Conover Photography</t>
  </si>
  <si>
    <t>http://gabrielconoverphotography.com</t>
  </si>
  <si>
    <t>https://thevendry.com/cdn-cgi/image/height=400,width=400,fit=contain,metadata=none/https%3A%2F%2Fs3.amazonaws.com%2Fuploads.thevendry.co%2F3968%2F1576010740646_JessicaJaccarinoPhoto_ML_2019-680.jpg</t>
  </si>
  <si>
    <t>Gabriel Conover Photography is a photographer based in San Diego, CA.</t>
  </si>
  <si>
    <t>Dave Camara Photography</t>
  </si>
  <si>
    <t>info@camaraphotography.com</t>
  </si>
  <si>
    <t>http://camaraphotography.com</t>
  </si>
  <si>
    <t>Dave Camara Photography is a photographer based in Denver, CO.</t>
  </si>
  <si>
    <t>Chelsea Dier</t>
  </si>
  <si>
    <t>Hillsborough, CA</t>
  </si>
  <si>
    <t>hi@chelseadier.com</t>
  </si>
  <si>
    <t>http://chelseadier.com</t>
  </si>
  <si>
    <t>https://thevendry.com/cdn-cgi/image/height=400,width=400,fit=contain,metadata=none/https%3A%2F%2Fs3.amazonaws.com%2Fuploads.thevendry.co%2F249%2F1570226808183_BoozyBrunch_AllSetEvents_cdp-52.jpg</t>
  </si>
  <si>
    <t>Chelsea Dier is a photographer based in Hillsborough, CA.</t>
  </si>
  <si>
    <t>HighDot Studios</t>
  </si>
  <si>
    <t>http://highdotstudios.com</t>
  </si>
  <si>
    <t>HighDot Studios is a photographer based in Austin, TX.</t>
  </si>
  <si>
    <t>John Picklap</t>
  </si>
  <si>
    <t>http://picklapfilms.com/about</t>
  </si>
  <si>
    <t>https://thevendry.com/cdn-cgi/image/height=400,width=400,fit=contain,metadata=none/https%3A%2F%2Fs3.amazonaws.com%2Fuploads.thevendry.co%2F2021%2F1570127583437_Screen-Shot-2019-10-03-at-11.jpg</t>
  </si>
  <si>
    <t>John Picklap is a videographer based in San Francisco, CA.</t>
  </si>
  <si>
    <t>Tom Roche</t>
  </si>
  <si>
    <t>contact@tom-roche.com</t>
  </si>
  <si>
    <t>http://tom-roche.com</t>
  </si>
  <si>
    <t>Tom Roche is a planning &amp; production company based in San Francisco, CA.</t>
  </si>
  <si>
    <t>Giffen Ott</t>
  </si>
  <si>
    <t>http://giffenclarkott.com</t>
  </si>
  <si>
    <t>Giffen Ott is a fabrication partner based in San Francisco, CA.</t>
  </si>
  <si>
    <t>AMC Photography Studios</t>
  </si>
  <si>
    <t>Bryn Mawr, PA</t>
  </si>
  <si>
    <t>info@amcphotostudios.com</t>
  </si>
  <si>
    <t>http://amcphotostudios.com</t>
  </si>
  <si>
    <t>https://thevendry.com/cdn-cgi/image/height=400,width=400,fit=contain,metadata=none/https%3A%2F%2Fs3.amazonaws.com%2Fuploads.thevendry.co%2F1071%2F1629408461009_0047.jpg</t>
  </si>
  <si>
    <t>AMC Photography Studios is a photographer based in Bryn Mawr, PA.</t>
  </si>
  <si>
    <t>Chef Jamie Keating</t>
  </si>
  <si>
    <t>LaGrange, GA</t>
  </si>
  <si>
    <t>info@epiccuisine.com</t>
  </si>
  <si>
    <t>http://epiccuisine.com</t>
  </si>
  <si>
    <t>https://thevendry.com/cdn-cgi/image/height=400,width=400,fit=contain,metadata=none/https%3A%2F%2Fs3.amazonaws.com%2Fuploads.thevendry.co%2F803%2F1566404163025_DancingOnADime2019_0131.jpg</t>
  </si>
  <si>
    <t>Chef Jamie Keating is a caterer based in LaGrange, GA.</t>
  </si>
  <si>
    <t>Studio Finch</t>
  </si>
  <si>
    <t>hello@studiofinch.com</t>
  </si>
  <si>
    <t>http://studiofinch.com</t>
  </si>
  <si>
    <t>Studio Finch is a photographer based in Chicago, IL.</t>
  </si>
  <si>
    <t>Harley Bonham Photography</t>
  </si>
  <si>
    <t>harley@harleybonham.com</t>
  </si>
  <si>
    <t>http://harleybonham.com</t>
  </si>
  <si>
    <t>Harley Bonham Photography is a photographer based in Phoenix, AZ.</t>
  </si>
  <si>
    <t>The Idea Emporium</t>
  </si>
  <si>
    <t>http://theideaemporium.com</t>
  </si>
  <si>
    <t>https://thevendry.com/cdn-cgi/image/height=400,width=400,fit=contain,metadata=none/https%3A%2F%2Fs3.amazonaws.com%2Fuploads.thevendry.co%2F1578%2F1570118129851_WithLoveSF-Dinner-001.jpg</t>
  </si>
  <si>
    <t>The Idea Emporium is a graphic designer based in San Francisco, CA.</t>
  </si>
  <si>
    <t>Christina McNeill</t>
  </si>
  <si>
    <t>hello@christinamcneill.com</t>
  </si>
  <si>
    <t>https://www.christinamcneill.com/</t>
  </si>
  <si>
    <t>Christina McNeill is a photographer based in San Francisco, CA.</t>
  </si>
  <si>
    <t>Marigold sf</t>
  </si>
  <si>
    <t>hello@marigoldsf.com</t>
  </si>
  <si>
    <t>http://marigoldsf.com</t>
  </si>
  <si>
    <t>Marigold sf is a florist or designer based in San Francisco, CA.</t>
  </si>
  <si>
    <t>Buddy Guy</t>
  </si>
  <si>
    <t>http://buddyguy.net</t>
  </si>
  <si>
    <t>https://thevendry.com/cdn-cgi/image/height=400,width=400,fit=contain,metadata=none/https%3A%2F%2Fs3.amazonaws.com%2Fuploads.thevendry.co%2F1953%2F1570113410269_066_SheriWhitko.jpg</t>
  </si>
  <si>
    <t>Buddy Guy is an entertainment company based in Chicago, IL.</t>
  </si>
  <si>
    <t>Train</t>
  </si>
  <si>
    <t>privacy@savemesanfrancisco.com</t>
  </si>
  <si>
    <t>http://savemesanfrancisco.com</t>
  </si>
  <si>
    <t>Train is an entertainment company based in Chicago, IL.</t>
  </si>
  <si>
    <t>Clean Plate Pictures</t>
  </si>
  <si>
    <t>http://cleanplatepictures.com</t>
  </si>
  <si>
    <t>Clean Plate Pictures is a photographer based in Brooklyn, NY.</t>
  </si>
  <si>
    <t>Miki &amp; Sonja Photography</t>
  </si>
  <si>
    <t>Rancho Palos Verdes, CA</t>
  </si>
  <si>
    <t>sonja@mikiandsonja.com</t>
  </si>
  <si>
    <t>http://mikiandsonja.com</t>
  </si>
  <si>
    <t>https://thevendry.com/cdn-cgi/image/height=400,width=400,fit=contain,metadata=none/https%3A%2F%2Fs3.amazonaws.com%2Fuploads.thevendry.co%2F2015%2F1570061372908_toatee_flowerduet_1.jpg</t>
  </si>
  <si>
    <t>Miki &amp; Sonja Photography is a photographer based in Rancho Palos Verdes, CA.</t>
  </si>
  <si>
    <t>boffo video</t>
  </si>
  <si>
    <t>http://boffovideo.com</t>
  </si>
  <si>
    <t>boffo video is a videographer based in Rancho Palos Verdes, CA.</t>
  </si>
  <si>
    <t>The Perfect Petal</t>
  </si>
  <si>
    <t>+1 303 480 0966</t>
  </si>
  <si>
    <t>rose@theperfectpetal.com</t>
  </si>
  <si>
    <t>http://theperfectpetal.com</t>
  </si>
  <si>
    <t>The Perfect Petal is a florist or designer based in Denver, CO.</t>
  </si>
  <si>
    <t>Gibsons Bar &amp; Steakhouse, Chicago</t>
  </si>
  <si>
    <t>http://gibsonssteakhouse.com</t>
  </si>
  <si>
    <t>https://thevendry.com/cdn-cgi/image/height=400,width=400,fit=contain,metadata=none/https%3A%2F%2Fs3.amazonaws.com%2Fuploads.thevendry.co%2F1953%2F1570025695836_SWP_A44I0406.jpg</t>
  </si>
  <si>
    <t>Gibsons Bar &amp; Steakhouse, Chicago is a caterer based in Chicago, IL.</t>
  </si>
  <si>
    <t>Duck Duck Goat</t>
  </si>
  <si>
    <t>https://duckduckgoatchicago.com/</t>
  </si>
  <si>
    <t>Duck Duck Goat is a caterer based in Chicago, IL.</t>
  </si>
  <si>
    <t>GT Fish &amp; Oyster</t>
  </si>
  <si>
    <t>https://www.gtoyster.com/</t>
  </si>
  <si>
    <t>GT Fish &amp; Oyster is a caterer based in Chicago, IL.</t>
  </si>
  <si>
    <t>Topshelf Company</t>
  </si>
  <si>
    <t>http://topshelfcompany.com</t>
  </si>
  <si>
    <t>https://thevendry.com/cdn-cgi/image/height=400,width=400,fit=contain,metadata=none/https%3A%2F%2Fs3.amazonaws.com%2Fuploads.thevendry.co%2F1953%2F1570024641960_636_pwe.jpg</t>
  </si>
  <si>
    <t>Topshelf Company is an entertainment company based in Chicago, IL.</t>
  </si>
  <si>
    <t>White Label</t>
  </si>
  <si>
    <t>enquiries@white-labelevents.com</t>
  </si>
  <si>
    <t>http://white-labelevents.com/experiencial/</t>
  </si>
  <si>
    <t>https://thevendry.com/cdn-cgi/image/height=400,width=400,fit=contain,metadata=none/https%3A%2F%2Fs3.amazonaws.com%2Fuploads.thevendry.co%2F623%2F1569424270650_spring19-15.jpg</t>
  </si>
  <si>
    <t>White Label is an experiential agency based in Los Angeles, CA.</t>
  </si>
  <si>
    <t>Sipsmith London</t>
  </si>
  <si>
    <t>distillery@sipsmith.com</t>
  </si>
  <si>
    <t>http://sipsmith.com</t>
  </si>
  <si>
    <t>Sipsmith London is a beverage provider based in Los Angeles, CA.</t>
  </si>
  <si>
    <t>Revel Floral</t>
  </si>
  <si>
    <t>marisa@revelfloral.com</t>
  </si>
  <si>
    <t>http://revelfloral.com</t>
  </si>
  <si>
    <t>https://thevendry.com/cdn-cgi/image/height=400,width=400,fit=contain,metadata=none/https%3A%2F%2Fs3.amazonaws.com%2Fuploads.thevendry.co%2F1075%2F1569959258192_CampPier35_BrianaMarie-0719.jpg</t>
  </si>
  <si>
    <t>Revel Floral is a florist or designer based in San Francisco, CA.</t>
  </si>
  <si>
    <t>Danielle	Gibson</t>
  </si>
  <si>
    <t>https://daniellegibsonevents.com/</t>
  </si>
  <si>
    <t>Danielle	Gibson is a planning &amp; production company based in San Francisco, CA.</t>
  </si>
  <si>
    <t>Heather Ferrai</t>
  </si>
  <si>
    <t>http://allset.events/about</t>
  </si>
  <si>
    <t>Heather Ferrai is a planning &amp; production company based in San Francisco, CA.</t>
  </si>
  <si>
    <t>Colson Griffith Photography</t>
  </si>
  <si>
    <t>info@thevanityportraitstudio.com</t>
  </si>
  <si>
    <t>https://thevanityportraitstudio.com/</t>
  </si>
  <si>
    <t>Colson Griffith Photography is a photographer based in San Francisco, CA.</t>
  </si>
  <si>
    <t>Briana Marie Photography</t>
  </si>
  <si>
    <t>briana@brianamariephotography.com</t>
  </si>
  <si>
    <t>http://brianamariephotography.com</t>
  </si>
  <si>
    <t>Briana Marie Photography is a photographer based in San Francisco, CA.</t>
  </si>
  <si>
    <t>C'era Una Volta</t>
  </si>
  <si>
    <t>https://www.ceraunavolta.us/</t>
  </si>
  <si>
    <t>https://thevendry.com/cdn-cgi/image/height=400,width=400,fit=contain,metadata=none/https%3A%2F%2Fs3.amazonaws.com%2Fuploads.thevendry.co%2F1551%2F1569958993138_IMG_5965.jpg</t>
  </si>
  <si>
    <t>C'era Una Volta is a caterer based in Oakland, CA.</t>
  </si>
  <si>
    <t>Scott's Seafood</t>
  </si>
  <si>
    <t>https://scottsjls.com/</t>
  </si>
  <si>
    <t>https://thevendry.com/cdn-cgi/image/height=400,width=400,fit=contain,metadata=none/https%3A%2F%2Fs3.amazonaws.com%2Fuploads.thevendry.co%2F1551%2F1569958485144_IMG_4121.jpg</t>
  </si>
  <si>
    <t>Scott's Seafood is a caterer based in Oakland, CA.</t>
  </si>
  <si>
    <t>AEG Productions</t>
  </si>
  <si>
    <t>info@aegproduction.com</t>
  </si>
  <si>
    <t>https://www.aegproduction.com/</t>
  </si>
  <si>
    <t>https://thevendry.com/cdn-cgi/image/height=400,width=400,fit=contain,metadata=none/https%3A%2F%2Fs3.amazonaws.com%2Fuploads.thevendry.co%2F1823%2F1569947163827_45410453_10102979553238441_37364471718477824_o.jpg</t>
  </si>
  <si>
    <t>AEG Productions is a lighting company based in Chicago, IL.</t>
  </si>
  <si>
    <t>Edge of Sweetness</t>
  </si>
  <si>
    <t>info@edgeofsweetness.com</t>
  </si>
  <si>
    <t>http://edgeofsweetness.com</t>
  </si>
  <si>
    <t>Edge of Sweetness is a dessert caterer based in Chicago, IL.</t>
  </si>
  <si>
    <t>Emma Mullins Photography</t>
  </si>
  <si>
    <t>hello@emullinsphoto.com</t>
  </si>
  <si>
    <t>http://emullinsphoto.com</t>
  </si>
  <si>
    <t>Emma Mullins Photography is a photographer based in Chicago, IL.</t>
  </si>
  <si>
    <t>Jason Brown Photography</t>
  </si>
  <si>
    <t>jason@jbrownphotography.com</t>
  </si>
  <si>
    <t>http://jbrownphotography.com</t>
  </si>
  <si>
    <t>Jason Brown Photography is a photographer based in Chicago, IL.</t>
  </si>
  <si>
    <t>LeeLee's Garden</t>
  </si>
  <si>
    <t>http://www.leeleesgarden.com/</t>
  </si>
  <si>
    <t>LeeLee's Garden is a florist or designer based in Chicago, IL.</t>
  </si>
  <si>
    <t>Tim McG Photo &amp; Video</t>
  </si>
  <si>
    <t>http://facebook.com/TimMcGPhoto/</t>
  </si>
  <si>
    <t>https://thevendry.com/cdn-cgi/image/height=400,width=400,fit=contain,metadata=none/https%3A%2F%2Fs3.amazonaws.com%2Fuploads.thevendry.co%2F505%2F1569860582660_71860888_10156772816331478_1516732249922338816_o_10156772816326478.jpg</t>
  </si>
  <si>
    <t>Tim McG Photo &amp; Video is a photographer based in Saint Paul, MN.</t>
  </si>
  <si>
    <t>Whim Hospitality</t>
  </si>
  <si>
    <t>events@whimhospitality.com</t>
  </si>
  <si>
    <t>http://whimhospitality.com/catering/</t>
  </si>
  <si>
    <t>https://thevendry.com/cdn-cgi/image/height=400,width=400,fit=contain,metadata=none/https%3A%2F%2Fs3.amazonaws.com%2Fuploads.thevendry.co%2F4158%2F1577986138166_Lutz-Alavi-SacredOaks-JessicaFreyPhotography-139.jpg</t>
  </si>
  <si>
    <t>Whim Hospitality is a caterer based in Austin, TX.</t>
  </si>
  <si>
    <t>Reel Made</t>
  </si>
  <si>
    <t>reelmadesew@gmail.com</t>
  </si>
  <si>
    <t>http://reelmade.com</t>
  </si>
  <si>
    <t>Reel Made is a gifting provider based in New York, NY.</t>
  </si>
  <si>
    <t>Sage Wellness</t>
  </si>
  <si>
    <t>hello@saje.com</t>
  </si>
  <si>
    <t>http://saje.com/home/</t>
  </si>
  <si>
    <t>Sage Wellness is a gifting provider based in New York, NY.</t>
  </si>
  <si>
    <t>Adriene Louise</t>
  </si>
  <si>
    <t>http://yogawithadriene.com</t>
  </si>
  <si>
    <t>Adriene Louise is an entertainment company based in New York, NY.</t>
  </si>
  <si>
    <t>Seher</t>
  </si>
  <si>
    <t>seher@seher.co</t>
  </si>
  <si>
    <t>http://seher.co</t>
  </si>
  <si>
    <t>Seher is a photographer based in New York, NY.</t>
  </si>
  <si>
    <t>Alice Wells</t>
  </si>
  <si>
    <t>hello@alicewells.com</t>
  </si>
  <si>
    <t>http://alicewells.com</t>
  </si>
  <si>
    <t>Alice Wells is a photographer based in New York, NY.</t>
  </si>
  <si>
    <t>LUSTREbella</t>
  </si>
  <si>
    <t>http://lustrebella.com</t>
  </si>
  <si>
    <t>LUSTREbella is an entertainment company based in Austin, TX.</t>
  </si>
  <si>
    <t>Champagne Supply Co.</t>
  </si>
  <si>
    <t>ana@champagnesupplyco.com</t>
  </si>
  <si>
    <t>http://champagnesupplyco.com</t>
  </si>
  <si>
    <t>Champagne Supply Co. is a beverage provider based in Austin, TX.</t>
  </si>
  <si>
    <t>ILD Lighting</t>
  </si>
  <si>
    <t>https://www.ildlighting.com/</t>
  </si>
  <si>
    <t>ILD Lighting is a lighting company based in Austin, TX.</t>
  </si>
  <si>
    <t>LeForce Entertainment</t>
  </si>
  <si>
    <t>info@leforcedfw.com</t>
  </si>
  <si>
    <t>http://leforceentertainment.com</t>
  </si>
  <si>
    <t>LeForce Entertainment is a DJ based in Austin, TX.</t>
  </si>
  <si>
    <t>Paper Bird Films</t>
  </si>
  <si>
    <t>http://paperbirdfilms.com</t>
  </si>
  <si>
    <t>Paper Bird Films is a videographer based in Austin, TX.</t>
  </si>
  <si>
    <t>Nikk Nguyen Photo</t>
  </si>
  <si>
    <t>nikknguyenphoto@gmail.com</t>
  </si>
  <si>
    <t>http://nikknguyenphoto.com</t>
  </si>
  <si>
    <t>Nikk Nguyen Photo is a photographer based in Austin, TX.</t>
  </si>
  <si>
    <t>Bee Lavish Vintage</t>
  </si>
  <si>
    <t>http://beelavish.com</t>
  </si>
  <si>
    <t>Bee Lavish Vintage is a rentals company based in Austin, TX.</t>
  </si>
  <si>
    <t>The Farmer &amp; I Flower Co.</t>
  </si>
  <si>
    <t>thefarmerandi@gmail.com</t>
  </si>
  <si>
    <t>http://thefarmerandiflowerco.com</t>
  </si>
  <si>
    <t>The Farmer &amp; I Flower Co. is a florist or designer based in Austin, TX.</t>
  </si>
  <si>
    <t>East of Normal</t>
  </si>
  <si>
    <t>studio@eastofnormal.com</t>
  </si>
  <si>
    <t>http://eastofnormal.com</t>
  </si>
  <si>
    <t>https://thevendry.com/cdn-cgi/image/height=400,width=400,fit=contain,metadata=none/https%3A%2F%2Fs3.amazonaws.com%2Fuploads.thevendry.co%2F445%2F1569446181198_19FMH_075_r.jpg</t>
  </si>
  <si>
    <t>East of Normal is a photographer based in Montauk, NY.</t>
  </si>
  <si>
    <t>Pyrite Sun</t>
  </si>
  <si>
    <t>sarah@pyritesun.com</t>
  </si>
  <si>
    <t>http://pyritesun.com</t>
  </si>
  <si>
    <t>Pyrite Sun is a caterer based in Chicago, IL.</t>
  </si>
  <si>
    <t>Dawn E Photography</t>
  </si>
  <si>
    <t>http://dawnephoto.com</t>
  </si>
  <si>
    <t>Dawn E Photography is a photographer based in Chicago, IL.</t>
  </si>
  <si>
    <t>A Couple of Bartenders</t>
  </si>
  <si>
    <t>cheers@coupleofbartenders.com</t>
  </si>
  <si>
    <t>http://coupleofbartenders.com</t>
  </si>
  <si>
    <t>A Couple of Bartenders is a beverage provider based in Phoenix, AZ.</t>
  </si>
  <si>
    <t>Fluff Yeah</t>
  </si>
  <si>
    <t>http://fluffyeah.info</t>
  </si>
  <si>
    <t>Fluff Yeah is a dessert caterer based in Phoenix, AZ.</t>
  </si>
  <si>
    <t>Haute Haus Events and Floral</t>
  </si>
  <si>
    <t>http://hautehausevents-floral.com</t>
  </si>
  <si>
    <t>https://thevendry.com/cdn-cgi/image/height=400,width=400,fit=contain,metadata=none/https%3A%2F%2Fs3.amazonaws.com%2Fuploads.thevendry.co%2F1750%2F1569447420647_IMG_0742.jpg</t>
  </si>
  <si>
    <t>Haute Haus Events and Floral is a florist or designer based in Phoenix, AZ.</t>
  </si>
  <si>
    <t>Poppin Love</t>
  </si>
  <si>
    <t>http://poppinlove.com</t>
  </si>
  <si>
    <t>Poppin Love is a caterer based in Phoenix, AZ.</t>
  </si>
  <si>
    <t>Etc by Emily</t>
  </si>
  <si>
    <t>http://etcbyemily.com</t>
  </si>
  <si>
    <t>Etc by Emily is a staffing company based in Phoenix, AZ.</t>
  </si>
  <si>
    <t>MCulinary</t>
  </si>
  <si>
    <t>https://mculinary.com/</t>
  </si>
  <si>
    <t>MCulinary is a caterer based in Phoenix, AZ.</t>
  </si>
  <si>
    <t>urbana creative</t>
  </si>
  <si>
    <t>info@urbanacreative.com</t>
  </si>
  <si>
    <t>http://urbanacreative.com</t>
  </si>
  <si>
    <t>https://thevendry.com/cdn-cgi/image/height=400,width=400,fit=contain,metadata=none/https%3A%2F%2Fs3.amazonaws.com%2Fuploads.thevendry.co%2F139%2F1569436800123_Aerie-Collab-7.jpg</t>
  </si>
  <si>
    <t>urbana creative is an experiential agency based in Miami, FL.</t>
  </si>
  <si>
    <t>Francois Wiss</t>
  </si>
  <si>
    <t>info@francoiswiss.com</t>
  </si>
  <si>
    <t>http://francoiswiss.com/index.html</t>
  </si>
  <si>
    <t>Francois Wiss is a live music provider based in New York, NY.</t>
  </si>
  <si>
    <t>Ocabanon</t>
  </si>
  <si>
    <t>contact@ocabanon.com</t>
  </si>
  <si>
    <t>http://ocabanon.com</t>
  </si>
  <si>
    <t>Ocabanon is a caterer based in New York, NY.</t>
  </si>
  <si>
    <t>Yokey Pokey</t>
  </si>
  <si>
    <t>hello@yokeypokey.com</t>
  </si>
  <si>
    <t>https://yokeypokey.com/</t>
  </si>
  <si>
    <t>Yokey Pokey is an experiential agency based in New York, NY.</t>
  </si>
  <si>
    <t>Treasure Trunk Theater</t>
  </si>
  <si>
    <t>http://treasuretrunktheatre.com</t>
  </si>
  <si>
    <t>Treasure Trunk Theater is a live arts provider based in New York, NY.</t>
  </si>
  <si>
    <t>Kevin J. Waldron</t>
  </si>
  <si>
    <t>http://kevinwaldron.co.uk</t>
  </si>
  <si>
    <t>Kevin J. Waldron is a live arts provider based in New York, NY.</t>
  </si>
  <si>
    <t>Textile Arts Center</t>
  </si>
  <si>
    <t>http://textileartscenter.com</t>
  </si>
  <si>
    <t>Textile Arts Center is a live arts provider based in New York, NY.</t>
  </si>
  <si>
    <t>Unique Markets</t>
  </si>
  <si>
    <t>info@uniquemarkets.com</t>
  </si>
  <si>
    <t>http://uniquemarkets.com</t>
  </si>
  <si>
    <t>Unique Markets is a photographer based in Los Angeles, CA.</t>
  </si>
  <si>
    <t>OMG Photobooth</t>
  </si>
  <si>
    <t>http://omgphotoboothsny.com</t>
  </si>
  <si>
    <t>OMG Photobooth is a photo booth provider based in New York, NY.</t>
  </si>
  <si>
    <t>Swagaliciousny</t>
  </si>
  <si>
    <t>http://etsy.com/shop/SwagaliciousNY</t>
  </si>
  <si>
    <t>Swagaliciousny is a gifting provider based in New York, NY.</t>
  </si>
  <si>
    <t>Dempsey &amp; Carroll</t>
  </si>
  <si>
    <t>info@dempseyandcarroll.com</t>
  </si>
  <si>
    <t>http://dempseyandcarroll.com</t>
  </si>
  <si>
    <t>Dempsey &amp; Carroll is a gifting provider based in New York, NY.</t>
  </si>
  <si>
    <t>Lingua Franca NYC</t>
  </si>
  <si>
    <t>support@starapps.studio</t>
  </si>
  <si>
    <t>http://linguafranca.nyc</t>
  </si>
  <si>
    <t>Lingua Franca NYC is a gifting provider based in New York, NY.</t>
  </si>
  <si>
    <t>The Salt Lick BBQ</t>
  </si>
  <si>
    <t>Driftwood, TX</t>
  </si>
  <si>
    <t>saltlick@saltlickbbq.com</t>
  </si>
  <si>
    <t>http://saltlickbbq.com</t>
  </si>
  <si>
    <t>The Salt Lick BBQ is a caterer based in Driftwood, TX.</t>
  </si>
  <si>
    <t>Paleo Treats</t>
  </si>
  <si>
    <t>hey@paleotreats.com</t>
  </si>
  <si>
    <t>http://paleotreats.com</t>
  </si>
  <si>
    <t>https://thevendry.com/cdn-cgi/image/height=400,width=400,fit=contain,metadata=none/https%3A%2F%2Fs3.amazonaws.com%2Fuploads.thevendry.co%2F14590%2F1619218810086_five-year-anniversary-cake-walk-celebration.jpg</t>
  </si>
  <si>
    <t>Paleo Treats is a caterer based in San Diego, CA.</t>
  </si>
  <si>
    <t>Ground Rule Coffee</t>
  </si>
  <si>
    <t>http://groundrulecoffee.com</t>
  </si>
  <si>
    <t>Ground Rule Coffee is a caterer based in Atlanta, GA.</t>
  </si>
  <si>
    <t>On the Mark Catering</t>
  </si>
  <si>
    <t>http://onthemarkcatering.com</t>
  </si>
  <si>
    <t>On the Mark Catering is a caterer based in Tampa, FL.</t>
  </si>
  <si>
    <t>Anthill Events</t>
  </si>
  <si>
    <t>http://anthillevents.com</t>
  </si>
  <si>
    <t>Anthill Events is a planning &amp; production company based in Phoenix, AZ.</t>
  </si>
  <si>
    <t>Haute Media</t>
  </si>
  <si>
    <t>http://hautephotovideo.com/index</t>
  </si>
  <si>
    <t>Haute Media is a videographer based in Phoenix, AZ.</t>
  </si>
  <si>
    <t>Reg Madison Photography</t>
  </si>
  <si>
    <t>http://facebook.com/pages/Reg-Madison-Photography/1273060119394262</t>
  </si>
  <si>
    <t>Reg Madison Photography is a photographer based in Phoenix, AZ.</t>
  </si>
  <si>
    <t>Tito's Vodka</t>
  </si>
  <si>
    <t>http://titosvodka.com</t>
  </si>
  <si>
    <t>Tito's Vodka is a beverage provider based in Phoenix, AZ.</t>
  </si>
  <si>
    <t>Epicurean Catering</t>
  </si>
  <si>
    <t>http://epicureangroupco.com</t>
  </si>
  <si>
    <t>https://thevendry.com/cdn-cgi/image/height=400,width=400,fit=contain,metadata=none/https%3A%2F%2Fs3.amazonaws.com%2Fuploads.thevendry.co%2F1837%2F1572372620170_IMG_9059.jpg</t>
  </si>
  <si>
    <t>Epicurean Catering is a caterer based in Denver, CO.</t>
  </si>
  <si>
    <t>Seattle Floral Design</t>
  </si>
  <si>
    <t>http://seattlefloraldesign.com</t>
  </si>
  <si>
    <t>Seattle Floral Design is a florist or designer based in Seattle, WA.</t>
  </si>
  <si>
    <t>United Site Services</t>
  </si>
  <si>
    <t>http://unitedsiteservices.com/locations/tx/austin/5910-johnny-morris-road/</t>
  </si>
  <si>
    <t>United Site Services is a planning &amp; production company based in Miami, FL.</t>
  </si>
  <si>
    <t>The Photo Bus ATL</t>
  </si>
  <si>
    <t>http://thephotobusatl.com</t>
  </si>
  <si>
    <t>The Photo Bus ATL is a photo booth provider based in Atlanta, GA.</t>
  </si>
  <si>
    <t>Event Rents</t>
  </si>
  <si>
    <t>http://eventrents.net</t>
  </si>
  <si>
    <t>Event Rents is a planning &amp; production company based in Phoenix, AZ.</t>
  </si>
  <si>
    <t>Colorado Party Rentals</t>
  </si>
  <si>
    <t>http://cpartyrentals.com</t>
  </si>
  <si>
    <t>Colorado Party Rentals is a planning &amp; production company based in Denver, CO.</t>
  </si>
  <si>
    <t>Footers Catering</t>
  </si>
  <si>
    <t>http://footerscatering.com</t>
  </si>
  <si>
    <t>Footers Catering is a caterer based in Denver, CO.</t>
  </si>
  <si>
    <t>Dance Trax Entertainment</t>
  </si>
  <si>
    <t>http://dtpevents.com</t>
  </si>
  <si>
    <t>Dance Trax Entertainment is an entertainment company based in Denver, CO.</t>
  </si>
  <si>
    <t>Happy Hour Designer Bar Rentals</t>
  </si>
  <si>
    <t>http://happyhourbarrentals.com</t>
  </si>
  <si>
    <t>https://thevendry.com/cdn-cgi/image/height=400,width=400,fit=contain,metadata=none/https%3A%2F%2Fs3.amazonaws.com%2Fuploads.thevendry.co%2F4876%2F1580175984729_the101_200115_alante_002_KPFJ8886.jpg</t>
  </si>
  <si>
    <t>Happy Hour Designer Bar Rentals is a rentals company based in Seattle, WA.</t>
  </si>
  <si>
    <t>Toast Catering</t>
  </si>
  <si>
    <t>http://toastcatering.com</t>
  </si>
  <si>
    <t>Toast Catering is a caterer based in San Diego, CA.</t>
  </si>
  <si>
    <t>APR Boutique Event Rentals</t>
  </si>
  <si>
    <t>http://apreventrentals.com</t>
  </si>
  <si>
    <t>APR Boutique Event Rentals is a rentals company based in San Diego, CA.</t>
  </si>
  <si>
    <t>MISGIF</t>
  </si>
  <si>
    <t>http://themisgif.com</t>
  </si>
  <si>
    <t>MISGIF is a planning &amp; production company based in Phoenix, AZ.</t>
  </si>
  <si>
    <t>Straight To the Plate Catering</t>
  </si>
  <si>
    <t>http://straighttotheplate.com</t>
  </si>
  <si>
    <t>Straight To the Plate Catering is a planning &amp; production company based in Phoenix, AZ.</t>
  </si>
  <si>
    <t>Curiocity Catering</t>
  </si>
  <si>
    <t>http://curiocitycatering.com</t>
  </si>
  <si>
    <t>Curiocity Catering is a caterer based in San Diego, CA.</t>
  </si>
  <si>
    <t>Cinema Greens</t>
  </si>
  <si>
    <t>East Point, GA</t>
  </si>
  <si>
    <t>http://cinemagreens.com</t>
  </si>
  <si>
    <t>https://thevendry.com/cdn-cgi/image/height=400,width=400,fit=contain,metadata=none/https%3A%2F%2Fs3.amazonaws.com%2Fuploads.thevendry.co%2F1151%2F1573141887639_IMG_9464-2.jpg</t>
  </si>
  <si>
    <t>Cinema Greens is a rentals company based in East Point, GA.</t>
  </si>
  <si>
    <t>A Sea of Love</t>
  </si>
  <si>
    <t>http://aseaoflove.com</t>
  </si>
  <si>
    <t>A Sea of Love is a photographer based in Dallas, TX.</t>
  </si>
  <si>
    <t>DFW Dance Floors</t>
  </si>
  <si>
    <t>http://dfwdancefloors.com</t>
  </si>
  <si>
    <t>https://thevendry.com/cdn-cgi/image/height=400,width=400,fit=contain,metadata=none/https%3A%2F%2Fs3.amazonaws.com%2Fuploads.thevendry.co%2F15317%2F1619805753416_Image-from-iOS-%252839%2529.jpg</t>
  </si>
  <si>
    <t>DFW Dance Floors is a rentals company based in Dallas, TX.</t>
  </si>
  <si>
    <t>Sparky’s Balloons</t>
  </si>
  <si>
    <t>http://sparkysballoons.com</t>
  </si>
  <si>
    <t>https://thevendry.com/cdn-cgi/image/height=400,width=400,fit=contain,metadata=none/https%3A%2F%2Fs3.amazonaws.com%2Fuploads.thevendry.co%2F1580%2F1585157222058_121219WishTemple_678.jpg</t>
  </si>
  <si>
    <t>Sparky’s Balloons is a balloon service based in San Francisco, CA.</t>
  </si>
  <si>
    <t>Allen Tsai Photography</t>
  </si>
  <si>
    <t>http://allentsaiphotography.com</t>
  </si>
  <si>
    <t>Allen Tsai Photography is a photographer based in Dallas, TX.</t>
  </si>
  <si>
    <t>Anytime Production Rentals</t>
  </si>
  <si>
    <t>http://anytimerentalsmiami.com</t>
  </si>
  <si>
    <t>Anytime Production Rentals is a planning &amp; production company based in Los Angeles, CA.</t>
  </si>
  <si>
    <t>Bliss Kaufman</t>
  </si>
  <si>
    <t>http://blisskatherine.com</t>
  </si>
  <si>
    <t>https://thevendry.com/cdn-cgi/image/height=400,width=400,fit=contain,metadata=none/https%3A%2F%2Fs3.amazonaws.com%2Fuploads.thevendry.co%2F123%2F1568945780880_8c9b7297.jpg</t>
  </si>
  <si>
    <t>Bliss Kaufman is a photographer based in Malibu, CA.</t>
  </si>
  <si>
    <t>The Novel Ideas</t>
  </si>
  <si>
    <t>http://thenovelideas.bandcamp.com</t>
  </si>
  <si>
    <t>https://thevendry.com/cdn-cgi/image/height=400,width=400,fit=contain,metadata=none/https%3A%2F%2Fs3.amazonaws.com%2Fuploads.thevendry.co%2F1151%2F1568837961900_DB_NYCMediaDinner-164.jpg</t>
  </si>
  <si>
    <t>The Novel Ideas is an entertainment company based in New York, NY.</t>
  </si>
  <si>
    <t>Daniel Ripley Catering</t>
  </si>
  <si>
    <t>http://danielripley.com</t>
  </si>
  <si>
    <t>Daniel Ripley Catering is a caterer based in San Francisco, CA.</t>
  </si>
  <si>
    <t>Caroline MJ Dorn Photography</t>
  </si>
  <si>
    <t>http://carolinemjdorn.com</t>
  </si>
  <si>
    <t>https://thevendry.com/cdn-cgi/image/height=400,width=400,fit=contain,metadata=none/https%3A%2F%2Fs3.amazonaws.com%2Fuploads.thevendry.co%2F1151%2F1568835780167_AMC_CAROLINEMJDORN_O7A3073.jpg</t>
  </si>
  <si>
    <t>Caroline MJ Dorn Photography is a photographer based in New York, NY.</t>
  </si>
  <si>
    <t>Small Potatoes Catering &amp; Events</t>
  </si>
  <si>
    <t>http://smallpotatoescaters.com</t>
  </si>
  <si>
    <t>https://thevendry.com/cdn-cgi/image/height=400,width=400,fit=contain,metadata=none/https%3A%2F%2Fs3.amazonaws.com%2Fuploads.thevendry.co%2F4958%2F1581374229441_MVS-20th-party-13.jpg</t>
  </si>
  <si>
    <t>Small Potatoes Catering &amp; Events is a caterer based in San Francisco, CA.</t>
  </si>
  <si>
    <t>Provisions Catering</t>
  </si>
  <si>
    <t>http://cateringbyprovisions.com</t>
  </si>
  <si>
    <t>Provisions Catering is a caterer based in Baltimore, MD.</t>
  </si>
  <si>
    <t>Food La La</t>
  </si>
  <si>
    <t>http://food-la-la.com/events</t>
  </si>
  <si>
    <t>https://thevendry.com/cdn-cgi/image/height=400,width=400,fit=contain,metadata=none/https%3A%2F%2Fs3.amazonaws.com%2Fuploads.thevendry.co%2F2362%2F1581456181491_KSP_0138.jpg</t>
  </si>
  <si>
    <t>Food La La is a caterer based in San Francisco, CA.</t>
  </si>
  <si>
    <t>Miraglia Catering</t>
  </si>
  <si>
    <t>http://cateringandmore.com</t>
  </si>
  <si>
    <t>Miraglia Catering is a caterer based in San Francisco, CA.</t>
  </si>
  <si>
    <t>Pincho</t>
  </si>
  <si>
    <t>BOWLING GREEN, NY</t>
  </si>
  <si>
    <t>http://pincho.com</t>
  </si>
  <si>
    <t>https://thevendry.com/cdn-cgi/image/height=400,width=400,fit=contain,metadata=none/https%3A%2F%2Fs3.amazonaws.com%2Fuploads.thevendry.co%2F10496%2F1617307429308_Skyline-with-Dance-Floor.jpg</t>
  </si>
  <si>
    <t>Pincho is a caterer based in BOWLING GREEN, NY.</t>
  </si>
  <si>
    <t>Crying Onion</t>
  </si>
  <si>
    <t>http://cryingonion.com</t>
  </si>
  <si>
    <t>Crying Onion is a caterer based in Chicago, IL.</t>
  </si>
  <si>
    <t>Bows and Arrows Flowers</t>
  </si>
  <si>
    <t>http://bowsandarrowsflowers.com</t>
  </si>
  <si>
    <t>Bows and Arrows Flowers is a florist or designer based in Dallas, TX.</t>
  </si>
  <si>
    <t>Made by Meg A Catering Company</t>
  </si>
  <si>
    <t>http://mbmcatering.com</t>
  </si>
  <si>
    <t>Made by Meg A Catering Company is a caterer based in Rancho Palos Verdes, CA.</t>
  </si>
  <si>
    <t>Tell All Inc</t>
  </si>
  <si>
    <t>http://tellallinc.com</t>
  </si>
  <si>
    <t>https://thevendry.com/cdn-cgi/image/height=400,width=400,fit=contain,metadata=none/https%3A%2F%2Fs3.amazonaws.com%2Fuploads.thevendry.co%2F1240%2F1568659797275_IMG-8861.jpg</t>
  </si>
  <si>
    <t>Tell All Inc is a planning &amp; production company based in Atlanta, GA.</t>
  </si>
  <si>
    <t>Vox Creative</t>
  </si>
  <si>
    <t>http://voxmedia.com/a/go-deeper/vox-creative</t>
  </si>
  <si>
    <t>https://thevendry.com/cdn-cgi/image/height=400,width=400,fit=contain,metadata=none/https%3A%2F%2Fs3.amazonaws.com%2Fuploads.thevendry.co%2F1151%2F1568236015987_Projects-Vox-Infiniti-MOFAD-cover.jpg</t>
  </si>
  <si>
    <t>Vox Creative is a PR agency based in New York, NY.</t>
  </si>
  <si>
    <t>Ran'D Shine</t>
  </si>
  <si>
    <t>http://randyshine.com</t>
  </si>
  <si>
    <t>Ran'D Shine is an entertainment company based in Malvern, PA.</t>
  </si>
  <si>
    <t>Skydive Sussex</t>
  </si>
  <si>
    <t>http://skydivesussex.com</t>
  </si>
  <si>
    <t>Skydive Sussex is an entertainment company based in Malvern, PA.</t>
  </si>
  <si>
    <t>South Jersey Party Rentals</t>
  </si>
  <si>
    <t>Phoenixville, PA</t>
  </si>
  <si>
    <t>http://sjparty.com</t>
  </si>
  <si>
    <t>South Jersey Party Rentals is a rentals company based in Phoenixville, PA.</t>
  </si>
  <si>
    <t>Dia Doce</t>
  </si>
  <si>
    <t>http://diadoce.com</t>
  </si>
  <si>
    <t>Dia Doce is a food truck based in Phoenixville, PA.</t>
  </si>
  <si>
    <t>Tot Cart</t>
  </si>
  <si>
    <t>http://thetotcart.com</t>
  </si>
  <si>
    <t>Tot Cart is a food truck based in Phoenixville, PA.</t>
  </si>
  <si>
    <t>Thompson Entertainment</t>
  </si>
  <si>
    <t>http://thompsonentertainmentgroup.com</t>
  </si>
  <si>
    <t>Thompson Entertainment is a DJ based in Phoenixville, PA.</t>
  </si>
  <si>
    <t>Instashack</t>
  </si>
  <si>
    <t>http://instashackphotobooth.com</t>
  </si>
  <si>
    <t>Instashack is a photo booth provider based in Phoenixville, PA.</t>
  </si>
  <si>
    <t>Stunt Magician</t>
  </si>
  <si>
    <t>http://wesbarker.ca</t>
  </si>
  <si>
    <t>https://thevendry.com/cdn-cgi/image/height=400,width=400,fit=contain,metadata=none/https%3A%2F%2Fs3.amazonaws.com%2Fuploads.thevendry.co%2F1151%2F1567792468567__DSC5775.jpg</t>
  </si>
  <si>
    <t>Stunt Magician is an entertainment company based in New York, NY.</t>
  </si>
  <si>
    <t>Jon Carmichael Photography</t>
  </si>
  <si>
    <t>http://joncarmichael.com</t>
  </si>
  <si>
    <t>https://thevendry.com/cdn-cgi/image/height=400,width=400,fit=contain,metadata=none/https%3A%2F%2Fs3.amazonaws.com%2Fuploads.thevendry.co%2F213%2F1561396221310_twitter-4.jpg</t>
  </si>
  <si>
    <t>Jon Carmichael Photography is a photographer based in Las Vegas, NV.</t>
  </si>
  <si>
    <t>Sterling Artists</t>
  </si>
  <si>
    <t>http://sterling-artists.com</t>
  </si>
  <si>
    <t>Sterling Artists is an entertainment company based in Washington, DC.</t>
  </si>
  <si>
    <t>Edward Marc Chocolatier</t>
  </si>
  <si>
    <t>http://edwardmarc.com</t>
  </si>
  <si>
    <t>https://thevendry.com/cdn-cgi/image/height=400,width=400,fit=contain,metadata=none/https%3A%2F%2Fs3.amazonaws.com%2Fuploads.thevendry.co%2F10996%2F1611682143176_NCOR-2016_6.jpg</t>
  </si>
  <si>
    <t>Edward Marc Chocolatier is a dessert caterer based in Washington, DC.</t>
  </si>
  <si>
    <t>Catering by Design</t>
  </si>
  <si>
    <t>http://cateringbd.com</t>
  </si>
  <si>
    <t>Catering by Design is a caterer based in Denver, CO.</t>
  </si>
  <si>
    <t>Shine Lighting</t>
  </si>
  <si>
    <t>http://shinelighting.com</t>
  </si>
  <si>
    <t>Shine Lighting is an AV company based in Brea, CA.</t>
  </si>
  <si>
    <t>Mardi Gras Productions</t>
  </si>
  <si>
    <t>http://mardigrasproductions.com/main.html</t>
  </si>
  <si>
    <t>Mardi Gras Productions is a caterer based in New Orleans, LA.</t>
  </si>
  <si>
    <t>Design Works By Dave &amp; Mike</t>
  </si>
  <si>
    <t>http://designworksevents.com</t>
  </si>
  <si>
    <t>Design Works By Dave &amp; Mike is a florist or designer based in Denver, CO.</t>
  </si>
  <si>
    <t>CHANEL PEPPER</t>
  </si>
  <si>
    <t>San Clemente, CA</t>
  </si>
  <si>
    <t>http://chanelpepper.com</t>
  </si>
  <si>
    <t>CHANEL PEPPER is an entertainment company based in San Clemente, CA.</t>
  </si>
  <si>
    <t>the aerial studio, Gregg Curtis</t>
  </si>
  <si>
    <t>http://theaerialstudio.net/index.html</t>
  </si>
  <si>
    <t>the aerial studio, Gregg Curtis is an entertainment company based in San Clemente, CA.</t>
  </si>
  <si>
    <t>Best Beverage Catering</t>
  </si>
  <si>
    <t>http://bestbeverage.com</t>
  </si>
  <si>
    <t>Best Beverage Catering is a caterer based in San Francisco, CA.</t>
  </si>
  <si>
    <t>Ladies Who Lunch Catering &amp; Events</t>
  </si>
  <si>
    <t>http://lwlcatering.com</t>
  </si>
  <si>
    <t>Ladies Who Lunch Catering &amp; Events is a caterer based in San Francisco, CA.</t>
  </si>
  <si>
    <t>Kathleen Deery Design</t>
  </si>
  <si>
    <t>http://kathleendeerydesign.com</t>
  </si>
  <si>
    <t>Kathleen Deery Design is a PR agency based in San Francisco, CA.</t>
  </si>
  <si>
    <t>Napa Valley Linens</t>
  </si>
  <si>
    <t>http://nvlinens.com</t>
  </si>
  <si>
    <t>Napa Valley Linens is a rentals company based in Emeryville, CA.</t>
  </si>
  <si>
    <t>Dependable Letterpress</t>
  </si>
  <si>
    <t>http://dependableletterpress.com</t>
  </si>
  <si>
    <t>Dependable Letterpress is a signage and printing company based in San Francisco, CA.</t>
  </si>
  <si>
    <t>IMS Audiovisual</t>
  </si>
  <si>
    <t>Garnet Valley, PA</t>
  </si>
  <si>
    <t>http://ims-av.com</t>
  </si>
  <si>
    <t>https://thevendry.com/cdn-cgi/image/height=400,width=400,fit=contain,metadata=none/https%3A%2F%2Fs3.amazonaws.com%2Fuploads.thevendry.co%2F1071%2F1627593636737_FOCUSOCTFEST_6702.jpg</t>
  </si>
  <si>
    <t>IMS Audiovisual is an AV company based in Garnet Valley, PA.</t>
  </si>
  <si>
    <t>Finley Catering</t>
  </si>
  <si>
    <t>https://www.instagram.com/finleycatering</t>
  </si>
  <si>
    <t>http://finleycatering.com</t>
  </si>
  <si>
    <t>Finley Catering is a caterer based in Philadelphia, PA.</t>
  </si>
  <si>
    <t>NY EVENT COMPANY</t>
  </si>
  <si>
    <t>http://nyeventcompany.com</t>
  </si>
  <si>
    <t>https://thevendry.com/cdn-cgi/image/height=400,width=400,fit=contain,metadata=none/https%3A%2F%2Fs3.amazonaws.com%2Fuploads.thevendry.co%2F1005%2F1566936605071_the_temple_house_events-42-min.jpg</t>
  </si>
  <si>
    <t>NY EVENT COMPANY is a planning &amp; production company based in Miami Beach, FL.</t>
  </si>
  <si>
    <t>Roc Nation</t>
  </si>
  <si>
    <t>http://rocnation.com</t>
  </si>
  <si>
    <t>Roc Nation is a PR agency based in San Diego, CA.</t>
  </si>
  <si>
    <t>Sterling Affair</t>
  </si>
  <si>
    <t>http://sterlingaffair.com</t>
  </si>
  <si>
    <t>Sterling Affair is a caterer based in New York, NY.</t>
  </si>
  <si>
    <t>Sophist Productions</t>
  </si>
  <si>
    <t>http://sophistproductions.com</t>
  </si>
  <si>
    <t>https://thevendry.com/cdn-cgi/image/height=400,width=400,fit=contain,metadata=none/https%3A%2F%2Fs3.amazonaws.com%2Fuploads.thevendry.co%2F431%2F1580616401733_20200123_TINSEL-NY-HS_0001.jpg</t>
  </si>
  <si>
    <t>Sophist Productions is an entertainment company based in Queens, NY.</t>
  </si>
  <si>
    <t>EventStar</t>
  </si>
  <si>
    <t>Medley, FL</t>
  </si>
  <si>
    <t>http://eventstar.com</t>
  </si>
  <si>
    <t>EventStar is a caterer based in Medley, FL.</t>
  </si>
  <si>
    <t>Aura Entertainment</t>
  </si>
  <si>
    <t>http://aura-entertainment.com</t>
  </si>
  <si>
    <t>Aura Entertainment is an entertainment company based in Miami, FL.</t>
  </si>
  <si>
    <t>ES Events</t>
  </si>
  <si>
    <t>http://es-events.com</t>
  </si>
  <si>
    <t>ES Events is a lighting company based in Dallas, TX.</t>
  </si>
  <si>
    <t>Dr. Delphinium Designs &amp; Events</t>
  </si>
  <si>
    <t>http://drdelphinium.com</t>
  </si>
  <si>
    <t>Dr. Delphinium Designs &amp; Events is a PR agency based in Dallas, TX.</t>
  </si>
  <si>
    <t>FWR Rental Haus</t>
  </si>
  <si>
    <t>https://www.instagram.com/www.instagram.com/thirsty4fwr</t>
  </si>
  <si>
    <t>http://fwrental.com</t>
  </si>
  <si>
    <t>https://thevendry.com/cdn-cgi/image/height=400,width=400,fit=contain,metadata=none/https%3A%2F%2Fs3.amazonaws.com%2Fuploads.thevendry.co%2F5015%2F1642790055509_Copy-of-mariyastanglphoto-2485.jpg</t>
  </si>
  <si>
    <t>FWR Rental Haus is a rentals company based in Las Vegas, NV.</t>
  </si>
  <si>
    <t>LA Photo Party</t>
  </si>
  <si>
    <t>http://laphotoparty.com</t>
  </si>
  <si>
    <t>https://thevendry.com/cdn-cgi/image/height=400,width=400,fit=contain,metadata=none/https%3A%2F%2Fs3.amazonaws.com%2Fuploads.thevendry.co%2F13945%2F1633456053002_Gymshrk-Whitney-Simmons-v3-Launch-Event.jpg</t>
  </si>
  <si>
    <t>LA Photo Party is an entertainment company based in Glendale, CA.</t>
  </si>
  <si>
    <t>Shelter Co.</t>
  </si>
  <si>
    <t>hello@shelter-co.com</t>
  </si>
  <si>
    <t>http://shelter-co.com</t>
  </si>
  <si>
    <t>Shelter Co. is a rentals company based in San Francisco, CA.</t>
  </si>
  <si>
    <t>On Point Creative</t>
  </si>
  <si>
    <t>+1 770 316 6446</t>
  </si>
  <si>
    <t>hello@opcagency.com</t>
  </si>
  <si>
    <t>https://www.instagram.com/Opcagency</t>
  </si>
  <si>
    <t>http://opcagency.com</t>
  </si>
  <si>
    <t>https://thevendry.com/cdn-cgi/image/height=400,width=400,fit=contain,metadata=none/https%3A%2F%2Fs3.amazonaws.com%2Fuploads.thevendry.co%2F6059%2F1647283323732_D9D6AC15-F075-41AA-89DD-AADF2FB6DA73.jpg</t>
  </si>
  <si>
    <t xml:space="preserve">Dream. Design. Deliver. </t>
  </si>
  <si>
    <t>GTT</t>
  </si>
  <si>
    <t>http://gtttravel.com</t>
  </si>
  <si>
    <t>https://thevendry.com/cdn-cgi/image/height=400,width=400,fit=contain,metadata=none/https%3A%2F%2Fs3.amazonaws.com%2Fuploads.thevendry.co%2F1293%2F1633537837061_IMG_1334.jpg</t>
  </si>
  <si>
    <t>GTT is an internet provider based in New York, NY.</t>
  </si>
  <si>
    <t>Choice Productions</t>
  </si>
  <si>
    <t>http://choiceproductionsnyc.com</t>
  </si>
  <si>
    <t>https://thevendry.com/cdn-cgi/image/height=400,width=400,fit=contain,metadata=none/https%3A%2F%2Fs3.amazonaws.com%2Fuploads.thevendry.co%2F365%2F1562178385798_AW5I8513.jpg</t>
  </si>
  <si>
    <t>Choice Productions is a planning &amp; production company based in New York, NY.</t>
  </si>
  <si>
    <t>Creative Focus Photography</t>
  </si>
  <si>
    <t>Parkland, FL</t>
  </si>
  <si>
    <t>+1 954 753 3686</t>
  </si>
  <si>
    <t>jay@creativefocusinc.com</t>
  </si>
  <si>
    <t>http://creativefocusinc.com</t>
  </si>
  <si>
    <t>https://thevendry.com/cdn-cgi/image/height=400,width=400,fit=contain,metadata=none/https%3A%2F%2Fs3.amazonaws.com%2Fuploads.thevendry.co%2F6297%2F1616007718782_482_CreativeFocusInc.jpg</t>
  </si>
  <si>
    <t>Specializing in Corporate Event Photography and Video for over 30 years.  Local or travel.</t>
  </si>
  <si>
    <t>Craftsmen Industries</t>
  </si>
  <si>
    <t>St. Louis, MO</t>
  </si>
  <si>
    <t>+1 636 940 8400</t>
  </si>
  <si>
    <t>https://www.instagram.com/craftsmenindustries</t>
  </si>
  <si>
    <t>http://craftsmenind.com</t>
  </si>
  <si>
    <t>https://thevendry.com/cdn-cgi/image/height=400,width=400,fit=contain,metadata=none/https%3A%2F%2Fs3.amazonaws.com%2Fuploads.thevendry.co%2F720%2F1612202303941_aVWKw8hg.jpg</t>
  </si>
  <si>
    <t>Craftsmen Industries is a fabrication partner based in St. Louis, MO.</t>
  </si>
  <si>
    <t>Eye5 Mktg &amp; Talent Inc.</t>
  </si>
  <si>
    <t>info@eye-5.com</t>
  </si>
  <si>
    <t>http://eye-5.com</t>
  </si>
  <si>
    <t>Eye5 Mktg &amp; Talent Inc. is a staffing company based in New York, NY.</t>
  </si>
  <si>
    <t>eventi Productions</t>
  </si>
  <si>
    <t>+1 888 496 2324</t>
  </si>
  <si>
    <t>https://www.instagram.com/eventi_productions</t>
  </si>
  <si>
    <t>http://eventiproductions.com</t>
  </si>
  <si>
    <t>https://thevendry.com/cdn-cgi/image/height=400,width=400,fit=contain,metadata=none/https%3A%2F%2Fs3.amazonaws.com%2Fuploads.thevendry.co%2F9850%2F1604001693578_Screen-Shot-2020-10-29-at-12.jpg</t>
  </si>
  <si>
    <t>Full-service event management delivering top-notch results</t>
  </si>
  <si>
    <t>ENGINE SHOP</t>
  </si>
  <si>
    <t>+1 212 691 6292</t>
  </si>
  <si>
    <t>info@engineshopagency.com</t>
  </si>
  <si>
    <t>https://www.instagram.com/engineshop</t>
  </si>
  <si>
    <t>http://engineshopagency.com</t>
  </si>
  <si>
    <t>https://thevendry.com/cdn-cgi/image/height=400,width=400,fit=contain,metadata=none/https%3A%2F%2Fs3.amazonaws.com%2Fuploads.thevendry.co%2F23830%2F1660142809803_Engine-Shop_Wordmark_CMYK_Full-White.jpg</t>
  </si>
  <si>
    <t>Engine Shop is a curiosity-led brand experience agency.</t>
  </si>
  <si>
    <t>Ultra Events &amp; Staffing</t>
  </si>
  <si>
    <t>+1 718 237 0945</t>
  </si>
  <si>
    <t>https://www.instagram.com/ultra_events_nyc</t>
  </si>
  <si>
    <t>http://ultraeventsnyc.com</t>
  </si>
  <si>
    <t>https://thevendry.com/cdn-cgi/image/height=400,width=400,fit=contain,metadata=none/https%3A%2F%2Fs3.amazonaws.com%2Fuploads.thevendry.co%2F15466%2F1628000795283_Jawbone_9_-9_15_WEB_007.jpg</t>
  </si>
  <si>
    <t>Ultra Events &amp; Staffing NYC is a full-service, fully licensed and bonded events company accomplished in all phases of the service industry; from staffing to event production.</t>
  </si>
  <si>
    <t>Echelon Design</t>
  </si>
  <si>
    <t>+1 931 551 5482</t>
  </si>
  <si>
    <t>https://www.instagram.com/experientialistic</t>
  </si>
  <si>
    <t>http://echelondesign.com</t>
  </si>
  <si>
    <t>https://thevendry.com/cdn-cgi/image/height=400,width=400,fit=contain,metadata=none/https%3A%2F%2Fs3.amazonaws.com%2Fuploads.thevendry.co%2F1714%2F1569497452228_CES17-3750.jpg</t>
  </si>
  <si>
    <t>Echelon Design is an experiential agency based in Boston, MA.</t>
  </si>
  <si>
    <t>Wilson Dow</t>
  </si>
  <si>
    <t>+1 312 342 8297</t>
  </si>
  <si>
    <t>info@wilsondow.com</t>
  </si>
  <si>
    <t>https://www.instagram.com/wilsondowgroup</t>
  </si>
  <si>
    <t>http://wilsondow.com</t>
  </si>
  <si>
    <t>https://thevendry.com/cdn-cgi/image/height=400,width=400,fit=contain,metadata=none/https%3A%2F%2Fs3.amazonaws.com%2Fuploads.thevendry.co%2F13890%2F1619710310455_Stage.jpg</t>
  </si>
  <si>
    <t>Uniting and activating audiences through The Power of Live™</t>
  </si>
  <si>
    <t>Adventure Architects</t>
  </si>
  <si>
    <t>Victoria, CanadaSouth Lake Tahoe, CA</t>
  </si>
  <si>
    <t>+1 831 244 0013</t>
  </si>
  <si>
    <t>hello@adventurearchitects.co</t>
  </si>
  <si>
    <t>https://www.instagram.com/adventure.architects</t>
  </si>
  <si>
    <t>http://adventurearchitects.co</t>
  </si>
  <si>
    <t>https://thevendry.com/cdn-cgi/image/height=400,width=400,fit=contain,metadata=none/https%3A%2F%2Fs3.amazonaws.com%2Fuploads.thevendry.co%2F6116%2F1605631673702_la18recap-photo-%25281%2529.jpg</t>
  </si>
  <si>
    <t>Adventure Architects design high impact experiences for corporate teams.</t>
  </si>
  <si>
    <t>Absolute Production Services</t>
  </si>
  <si>
    <t>+1 877 228 4782</t>
  </si>
  <si>
    <t>info@absolutepros.com</t>
  </si>
  <si>
    <t>https://www.instagram.com/absoluteproductionservices</t>
  </si>
  <si>
    <t>http://absolutepros.com</t>
  </si>
  <si>
    <t>https://thevendry.com/cdn-cgi/image/height=400,width=400,fit=contain,metadata=none/https%3A%2F%2Fs3.amazonaws.com%2Fuploads.thevendry.co%2F19152%2F1643836950896_2019-04-23-13.jpg</t>
  </si>
  <si>
    <t>Your total solution for event production services. Tell us what you need, we’ll make it happen.</t>
  </si>
  <si>
    <t>Shadowbox Design Management</t>
  </si>
  <si>
    <t>Hicksville, NY</t>
  </si>
  <si>
    <t>+1 516 605 1090</t>
  </si>
  <si>
    <t>info@shadowboxdm.com</t>
  </si>
  <si>
    <t>https://www.instagram.com/shadowboxdesignmanagement</t>
  </si>
  <si>
    <t>http://shadowboxdm.com</t>
  </si>
  <si>
    <t>https://thevendry.com/cdn-cgi/image/height=400,width=400,fit=contain,metadata=none/https%3A%2F%2Fs3.amazonaws.com%2Fuploads.thevendry.co%2F20249%2F1652375200936_EatRedDrinkRed2016_108.jpg</t>
  </si>
  <si>
    <t>Creating superior client and audience experiences.</t>
  </si>
  <si>
    <t>Kindred Feats</t>
  </si>
  <si>
    <t>+1 646 771 6955</t>
  </si>
  <si>
    <t>hello@kindredfeats.com</t>
  </si>
  <si>
    <t>https://www.instagram.com/kindredfeats</t>
  </si>
  <si>
    <t>http://kindredfeats.com</t>
  </si>
  <si>
    <t>https://thevendry.com/cdn-cgi/image/height=400,width=400,fit=contain,metadata=none/https%3A%2F%2Fs3.amazonaws.com%2Fuploads.thevendry.co%2F22193%2F1660150772138_1_cbc284f8-89bf-4780-ae9b-942966dc471a.jpg</t>
  </si>
  <si>
    <t>A BOUTIQUE AGENCY SPECIALIZING IN BOLD BRAND EXPRESSIONS AND IN REAL LIFE ACTIVATIONS FOR RETAIL FLAGSHIPS AND CUSTOMER-FOCUSED SPACES WHERE INSPIRATION, INTERACTION AND UNDERSTANDING ARE PARAMOUNT.</t>
  </si>
  <si>
    <t>BRAVO! Events</t>
  </si>
  <si>
    <t>+1 202 543 7388</t>
  </si>
  <si>
    <t>https://www.instagram.com/bravoevents</t>
  </si>
  <si>
    <t>http://aboutbravo.com</t>
  </si>
  <si>
    <t>An award-winning, woman-owned, event planner located in Washington, DC</t>
  </si>
  <si>
    <t>Austin Event Lighting</t>
  </si>
  <si>
    <t>+1 512 522 4458</t>
  </si>
  <si>
    <t>http://austineventlighting.com</t>
  </si>
  <si>
    <t>https://thevendry.com/cdn-cgi/image/height=400,width=400,fit=contain,metadata=none/https%3A%2F%2Fs3.amazonaws.com%2Fuploads.thevendry.co%2F20734%2F1641686340321_FD4EC529-2177-4AC5-AB39-549357579E50.jpg</t>
  </si>
  <si>
    <t>Austin Event Lighting is an AV company based in Austin, TX.</t>
  </si>
  <si>
    <t>Plan Design Events</t>
  </si>
  <si>
    <t>+1 305 788 1062</t>
  </si>
  <si>
    <t>info@plandesignevents.com</t>
  </si>
  <si>
    <t>https://www.instagram.com/plandesignevents</t>
  </si>
  <si>
    <t>http://plandesignevents.com</t>
  </si>
  <si>
    <t>https://thevendry.com/cdn-cgi/image/height=400,width=400,fit=contain,metadata=none/https%3A%2F%2Fs3.amazonaws.com%2Fuploads.thevendry.co%2F8879%2F1621966451358_DSC09090-1.jpg</t>
  </si>
  <si>
    <t>Event Planning, Design and Production.</t>
  </si>
  <si>
    <t>Day 1 Collective</t>
  </si>
  <si>
    <t>Springfield, OR</t>
  </si>
  <si>
    <t>+1 877 328 8040</t>
  </si>
  <si>
    <t>https://www.instagram.com/day1collective</t>
  </si>
  <si>
    <t>http://day1collective.com</t>
  </si>
  <si>
    <t>https://thevendry.com/cdn-cgi/image/height=400,width=400,fit=contain,metadata=none/https%3A%2F%2Fs3.amazonaws.com%2Fuploads.thevendry.co%2F108%2F1558712550521_Zoomtopia18_Day2_803.jpg</t>
  </si>
  <si>
    <t>Full-service custom design &amp; fabrication agency serving the experiential marketing and events industries.</t>
  </si>
  <si>
    <t>AVFX</t>
  </si>
  <si>
    <t>+1 617 254 0770</t>
  </si>
  <si>
    <t>http://avfx.com</t>
  </si>
  <si>
    <t>https://thevendry.com/cdn-cgi/image/height=400,width=400,fit=contain,metadata=none/https%3A%2F%2Fs3.amazonaws.com%2Fuploads.thevendry.co%2F6146%2F1615327164650_C03F858F-0555-4211-BC0D-2148EE0756C3.jpg</t>
  </si>
  <si>
    <t>AVFX is an experiential tech company based in Boston, MA.</t>
  </si>
  <si>
    <t>SE Productions</t>
  </si>
  <si>
    <t>+1 206 486 6002</t>
  </si>
  <si>
    <t>https://www.instagram.com/seproductions.us</t>
  </si>
  <si>
    <t>http://seproductions.us</t>
  </si>
  <si>
    <t>https://thevendry.com/cdn-cgi/image/height=400,width=400,fit=contain,metadata=none/https%3A%2F%2Fs3.amazonaws.com%2Fuploads.thevendry.co%2F10238%2F1627499637723_vendry-background-image.jpg</t>
  </si>
  <si>
    <t>SE Productions is a planning &amp; production company based in Seattle, WA.</t>
  </si>
  <si>
    <t>Terlato Wines International</t>
  </si>
  <si>
    <t>http://terlatowines.com</t>
  </si>
  <si>
    <t>Terlato Wines International is a caterer based in Lake Bluff, IL.</t>
  </si>
  <si>
    <t>Magnificent Events</t>
  </si>
  <si>
    <t>Naperville, IL</t>
  </si>
  <si>
    <t>http://magevents.com</t>
  </si>
  <si>
    <t>Magnificent Events is an entertainment company based in Naperville, IL.</t>
  </si>
  <si>
    <t>Avant Garde</t>
  </si>
  <si>
    <t>Ottawa, Canada</t>
  </si>
  <si>
    <t>http://avantgardebar.com</t>
  </si>
  <si>
    <t>https://thevendry.com/cdn-cgi/image/height=400,width=400,fit=contain,metadata=none/https%3A%2F%2Fs3.amazonaws.com%2Fuploads.thevendry.co%2F942%2F1566911894135_UNGOLF-2018-_-Sponsor-Pre--Event-8823.jpg</t>
  </si>
  <si>
    <t>Avant Garde is a florist or designer based in Ottawa, Canada.</t>
  </si>
  <si>
    <t>Ottawa 2000</t>
  </si>
  <si>
    <t>http://ottawatextiles2000.ca</t>
  </si>
  <si>
    <t>Ottawa 2000 is a signage and printing company based in Ottawa, Canada.</t>
  </si>
  <si>
    <t>Suzy Q Doughnuts</t>
  </si>
  <si>
    <t>http://suzyq.ca</t>
  </si>
  <si>
    <t>Suzy Q Doughnuts is a dessert caterer based in Ottawa, Canada.</t>
  </si>
  <si>
    <t>Adup Signs &amp; Displays</t>
  </si>
  <si>
    <t>http://adupdisplay.com</t>
  </si>
  <si>
    <t>Adup Signs &amp; Displays is a signage and printing company based in Ottawa, Canada.</t>
  </si>
  <si>
    <t>Chicago Costume</t>
  </si>
  <si>
    <t>http://chicagocostume.com</t>
  </si>
  <si>
    <t>Chicago Costume is a rentals company based in Chicago, IL.</t>
  </si>
  <si>
    <t>True Cuisine Catering</t>
  </si>
  <si>
    <t>http://truecuisine.com</t>
  </si>
  <si>
    <t>True Cuisine Catering is a caterer based in Wood Dale, IL.</t>
  </si>
  <si>
    <t>Stage Factor Inc.</t>
  </si>
  <si>
    <t>http://stagefactor.com</t>
  </si>
  <si>
    <t>Stage Factor Inc. is an entertainment company based in Chicago, IL.</t>
  </si>
  <si>
    <t>VHC, Inc.</t>
  </si>
  <si>
    <t>http://vhcinc.com</t>
  </si>
  <si>
    <t>VHC, Inc. is an AV company based in Saint Paul, MN.</t>
  </si>
  <si>
    <t>FIG Catering for Intimate Gatherings</t>
  </si>
  <si>
    <t>http://figcatering.com</t>
  </si>
  <si>
    <t>https://thevendry.com/cdn-cgi/image/height=400,width=400,fit=contain,metadata=none/https%3A%2F%2Fs3.amazonaws.com%2Fuploads.thevendry.co%2F1823%2F1574640636768_75231663_10103415700730371_1522079011759456256_o.jpg</t>
  </si>
  <si>
    <t>FIG Catering for Intimate Gatherings is a caterer based in Chicago, IL.</t>
  </si>
  <si>
    <t>PBD Events (Party by Design)</t>
  </si>
  <si>
    <t>Avon, MA</t>
  </si>
  <si>
    <t>http://pbd-events.com</t>
  </si>
  <si>
    <t>https://thevendry.com/cdn-cgi/image/height=400,width=400,fit=contain,metadata=none/https%3A%2F%2Fs3.amazonaws.com%2Fuploads.thevendry.co%2F6085%2F1618844122289_Corinthian-Events-The-Vendry-Corporate-Holiday_Party-1.jpg</t>
  </si>
  <si>
    <t>PBD Events (Party by Design) is a caterer based in Avon, MA.</t>
  </si>
  <si>
    <t>Kurant Events</t>
  </si>
  <si>
    <t>http://kurantevents.com</t>
  </si>
  <si>
    <t>Kurant Events is a caterer based in Austin, TX.</t>
  </si>
  <si>
    <t>Whim Event Rentals</t>
  </si>
  <si>
    <t>http://whimeventrentals.com</t>
  </si>
  <si>
    <t>Whim Event Rentals is a rentals company based in Dripping Springs, TX.</t>
  </si>
  <si>
    <t>King of Pops</t>
  </si>
  <si>
    <t>http://kingofpops.net</t>
  </si>
  <si>
    <t>King of Pops is a caterer based in Atlanta, GA.</t>
  </si>
  <si>
    <t>Event Drapery</t>
  </si>
  <si>
    <t>+1 214 436 4161</t>
  </si>
  <si>
    <t>http://eventdrapery.com</t>
  </si>
  <si>
    <t>Event Drapery is a fabrication partner based in Atlanta, GA.</t>
  </si>
  <si>
    <t>Edge Design Group Llc</t>
  </si>
  <si>
    <t>http://edgedesignatlanta.com</t>
  </si>
  <si>
    <t>Edge Design Group Llc is a florist or designer based in Atlanta, GA.</t>
  </si>
  <si>
    <t>Amusement Masters</t>
  </si>
  <si>
    <t>http://amusementmasters.com</t>
  </si>
  <si>
    <t>Amusement Masters is an entertainment company based in Tucker, GA.</t>
  </si>
  <si>
    <t>ACE HILL</t>
  </si>
  <si>
    <t>http://drinkacehill.com</t>
  </si>
  <si>
    <t>https://thevendry.com/cdn-cgi/image/height=400,width=400,fit=contain,metadata=none/https%3A%2F%2Fs3.amazonaws.com%2Fuploads.thevendry.co%2F877%2F1566841769863_power-ball-2017-42-%25281%2529.jpg</t>
  </si>
  <si>
    <t>ACE HILL is a beverage provider based in Toronto, Canada.</t>
  </si>
  <si>
    <t xml:space="preserve">Patron Tequilla </t>
  </si>
  <si>
    <t>http://patrontequila.com</t>
  </si>
  <si>
    <t>Patron Tequilla  is a beverage provider based in Toronto, Canada.</t>
  </si>
  <si>
    <t>Front Porch Collective</t>
  </si>
  <si>
    <t>http://frontporcharts.org</t>
  </si>
  <si>
    <t>Front Porch Collective is a live music provider based in LaGrange, GA.</t>
  </si>
  <si>
    <t xml:space="preserve">Isha Foss </t>
  </si>
  <si>
    <t>Norfolk, VA</t>
  </si>
  <si>
    <t>http://ishafossevents.com</t>
  </si>
  <si>
    <t>Isha Foss  is a florist or designer based in Norfolk, VA.</t>
  </si>
  <si>
    <t>Monnet Design</t>
  </si>
  <si>
    <t>http://monnet.ca</t>
  </si>
  <si>
    <t>Monnet Design is a graphic designer based in Toronto, Canada.</t>
  </si>
  <si>
    <t>U.S. Poker &amp; Casino Parties</t>
  </si>
  <si>
    <t>Bensenville, IL</t>
  </si>
  <si>
    <t>https://www.instagram.com/uspoker</t>
  </si>
  <si>
    <t>http://uspokerseries.com</t>
  </si>
  <si>
    <t>https://thevendry.com/cdn-cgi/image/height=400,width=400,fit=contain,metadata=none/https%3A%2F%2Fs3.amazonaws.com%2Fuploads.thevendry.co%2F3301%2F1573595364049_ALAURA_PHOTOGRAPHY_5.jpg</t>
  </si>
  <si>
    <t>U.S. Poker &amp; Casino Parties is an entertainment company based in Bensenville, IL.</t>
  </si>
  <si>
    <t>House of Hough</t>
  </si>
  <si>
    <t>http://houseofhough.com</t>
  </si>
  <si>
    <t>https://thevendry.com/cdn-cgi/image/height=400,width=400,fit=contain,metadata=none/https%3A%2F%2Fs3.amazonaws.com%2Fuploads.thevendry.co%2F13009%2F1619659316635_FSOA_2018-0025.jpg</t>
  </si>
  <si>
    <t>House of Hough is a rentals company based in Houston, TX.</t>
  </si>
  <si>
    <t>JMC Charleston</t>
  </si>
  <si>
    <t>North Charleston, SC</t>
  </si>
  <si>
    <t>http://jmccharleston.com</t>
  </si>
  <si>
    <t>https://thevendry.com/cdn-cgi/image/height=400,width=400,fit=contain,metadata=none/https%3A%2F%2Fs3.amazonaws.com%2Fuploads.thevendry.co%2F1151%2F1568056749877_11953261935_acfa43fce5_o.jpg</t>
  </si>
  <si>
    <t>JMC Charleston is a destination management company based in North Charleston, SC.</t>
  </si>
  <si>
    <t>Sandone Productions Inc.</t>
  </si>
  <si>
    <t>http://sandoneproductions.com</t>
  </si>
  <si>
    <t>Sandone Productions Inc. is a rentals company based in Dallas, TX.</t>
  </si>
  <si>
    <t>Unique Event Elements</t>
  </si>
  <si>
    <t>http://uniqueeventelements.com</t>
  </si>
  <si>
    <t>Unique Event Elements is a lighting company based in Atlanta, GA.</t>
  </si>
  <si>
    <t>Tait Towers</t>
  </si>
  <si>
    <t>Lititz, PA</t>
  </si>
  <si>
    <t>http://taittowers.com</t>
  </si>
  <si>
    <t>Tait Towers is a planning &amp; production company based in Lititz, PA.</t>
  </si>
  <si>
    <t>Proof of the Pudding</t>
  </si>
  <si>
    <t>http://proofpudding.com</t>
  </si>
  <si>
    <t>Proof of the Pudding is a caterer based in Atlanta, GA.</t>
  </si>
  <si>
    <t>Ubiqus</t>
  </si>
  <si>
    <t>http://ubiqus.com</t>
  </si>
  <si>
    <t>https://thevendry.com/cdn-cgi/image/height=400,width=400,fit=contain,metadata=none/https%3A%2F%2Fs3.amazonaws.com%2Fuploads.thevendry.co%2F13062%2F1612977036457_ItauConvene.jpg</t>
  </si>
  <si>
    <t>Ubiqus is an AV company based in New York, NY.</t>
  </si>
  <si>
    <t>OneHope Wine</t>
  </si>
  <si>
    <t>http://onehopewine.com</t>
  </si>
  <si>
    <t>OneHope Wine is a caterer based in Los Angeles, CA.</t>
  </si>
  <si>
    <t>American Turf and Carpet</t>
  </si>
  <si>
    <t>Santa Fe Springs, CA</t>
  </si>
  <si>
    <t>http://americanturfandcarpet.com</t>
  </si>
  <si>
    <t>American Turf and Carpet is a rentals company based in Santa Fe Springs, CA.</t>
  </si>
  <si>
    <t>Artvesta Studio</t>
  </si>
  <si>
    <t>http://artvestastudio.com</t>
  </si>
  <si>
    <t>Artvesta Studio is a photographer based in New York, NY.</t>
  </si>
  <si>
    <t>Pelonkey</t>
  </si>
  <si>
    <t>http://pelonkey.com</t>
  </si>
  <si>
    <t>https://thevendry.com/cdn-cgi/image/height=400,width=400,fit=contain,metadata=none/https%3A%2F%2Fs3.amazonaws.com%2Fuploads.thevendry.co%2F10353%2F1610400421443_WDOS-0299-5K7A8048.jpg</t>
  </si>
  <si>
    <t>Pelonkey is an entertainment company based in Washington, DC.</t>
  </si>
  <si>
    <t>Beyond</t>
  </si>
  <si>
    <t>http://beyondld.com</t>
  </si>
  <si>
    <t>Beyond is an AV company based in Dallas, TX.</t>
  </si>
  <si>
    <t>LPS Production</t>
  </si>
  <si>
    <t>Miami Lakes, FL</t>
  </si>
  <si>
    <t>+1 305 600 3799</t>
  </si>
  <si>
    <t>http://lpsproduction.com</t>
  </si>
  <si>
    <t>LPS Production is an AV company based in Miami Lakes, FL.</t>
  </si>
  <si>
    <t>Totally Mod Event Furnishings</t>
  </si>
  <si>
    <t>http://totallymod.com</t>
  </si>
  <si>
    <t>Totally Mod Event Furnishings is a fabrication partner based in Orlando, FL.</t>
  </si>
  <si>
    <t>Capital Party Rentals</t>
  </si>
  <si>
    <t>http://capitalpartyrentals.com</t>
  </si>
  <si>
    <t>https://thevendry.com/cdn-cgi/image/height=400,width=400,fit=contain,metadata=none/https%3A%2F%2Fs3.amazonaws.com%2Fuploads.thevendry.co%2F10353%2F1610399595128_T-0043-5K7A2824.jpg</t>
  </si>
  <si>
    <t>Capital Party Rentals is a rentals company based in Sterling, VA.</t>
  </si>
  <si>
    <t>Kirschner Creative Artists</t>
  </si>
  <si>
    <t>http://kcartists.com</t>
  </si>
  <si>
    <t>Kirschner Creative Artists is an entertainment company based in Long Beach, CA.</t>
  </si>
  <si>
    <t>Plan-It Interactive</t>
  </si>
  <si>
    <t>http://interactivegame.com</t>
  </si>
  <si>
    <t>https://thevendry.com/cdn-cgi/image/height=400,width=400,fit=contain,metadata=none/https%3A%2F%2Fs3.amazonaws.com%2Fuploads.thevendry.co%2F4459%2F1593469664350_Untitled-design-36.jpg</t>
  </si>
  <si>
    <t>Plan-It Interactive is an entertainment company based in Los Angeles, CA.</t>
  </si>
  <si>
    <t>Taste of Pace</t>
  </si>
  <si>
    <t>http://tasteofpace.com</t>
  </si>
  <si>
    <t>https://thevendry.com/cdn-cgi/image/height=400,width=400,fit=contain,metadata=none/https%3A%2F%2Fs3.amazonaws.com%2Fuploads.thevendry.co%2F623%2F1569429550284_IMG_8941.jpg</t>
  </si>
  <si>
    <t>Taste of Pace is a caterer based in Los Angeles, CA.</t>
  </si>
  <si>
    <t>Omega Cinema Props</t>
  </si>
  <si>
    <t>http://omegacinemaprops.com</t>
  </si>
  <si>
    <t>Omega Cinema Props is a rentals company based in Los Angeles, CA.</t>
  </si>
  <si>
    <t>Vanilla Bake Shop</t>
  </si>
  <si>
    <t>Santa Monica, CA</t>
  </si>
  <si>
    <t>http://vanillabakeshop.com</t>
  </si>
  <si>
    <t>Vanilla Bake Shop is a caterer based in Santa Monica, CA.</t>
  </si>
  <si>
    <t>TLC Creative / Xylobands</t>
  </si>
  <si>
    <t>Marina del Rey, CA</t>
  </si>
  <si>
    <t>https://www.instagram.com/tlciscreative</t>
  </si>
  <si>
    <t>http://tlciscreative.com</t>
  </si>
  <si>
    <t>TLC Creative / Xylobands is an AV company based in Marina del Rey, CA.</t>
  </si>
  <si>
    <t>MVT Productions</t>
  </si>
  <si>
    <t>http://mvtpro.com</t>
  </si>
  <si>
    <t>MVT Productions is an AV company based in Santa Ana, CA.</t>
  </si>
  <si>
    <t>Best Casino Events</t>
  </si>
  <si>
    <t>http://losangelescasinoparties.com</t>
  </si>
  <si>
    <t>Best Casino Events is an entertainment company based in Los Angeles, CA.</t>
  </si>
  <si>
    <t>Luminous FX</t>
  </si>
  <si>
    <t>http://luminousfx.com</t>
  </si>
  <si>
    <t>Luminous FX is a planning &amp; production company based in New York, NY.</t>
  </si>
  <si>
    <t>2x4</t>
  </si>
  <si>
    <t>http://2x4.org</t>
  </si>
  <si>
    <t>https://thevendry.com/cdn-cgi/image/height=400,width=400,fit=contain,metadata=none/https%3A%2F%2Fs3.amazonaws.com%2Fuploads.thevendry.co%2F228%2F1565299574725_PG-LifeLab-Gillette-Heated-Razor-2.jpg</t>
  </si>
  <si>
    <t>2x4 is an experiential designer based in Las Vegas, NV.</t>
  </si>
  <si>
    <t>Veronica Ferre</t>
  </si>
  <si>
    <t>http://veronicaferre.com</t>
  </si>
  <si>
    <t>https://thevendry.com/cdn-cgi/image/height=400,width=400,fit=contain,metadata=none/https%3A%2F%2Fs3.amazonaws.com%2Fuploads.thevendry.co%2F228%2F1565293259896_1_Amazon-Prime-Day-Concert-2019_ATOMIC-Scenic-2.jpg</t>
  </si>
  <si>
    <t>Veronica Ferre is a set designer based in New York, NY.</t>
  </si>
  <si>
    <t>Joshua Hutchings</t>
  </si>
  <si>
    <t>http://illuminationadvocates.com</t>
  </si>
  <si>
    <t>Joshua Hutchings is a lighting company based in New York, NY.</t>
  </si>
  <si>
    <t>Fremantle Media</t>
  </si>
  <si>
    <t>http://fremantle.com</t>
  </si>
  <si>
    <t>Fremantle Media is an entertainment company based in New York, NY.</t>
  </si>
  <si>
    <t>DPS</t>
  </si>
  <si>
    <t>+1 512 424 2000</t>
  </si>
  <si>
    <t>http://dps-av.com</t>
  </si>
  <si>
    <t>https://thevendry.com/cdn-cgi/image/height=400,width=400,fit=contain,metadata=none/https%3A%2F%2Fs3.amazonaws.com%2Fuploads.thevendry.co%2F228%2F1565293024589_iHeartCountry-Music-Festival-2019_ATOMIC-Design_5844-copy.jpg</t>
  </si>
  <si>
    <t>DPS is an AV company based in Austin, TX.</t>
  </si>
  <si>
    <t>George Czinkota</t>
  </si>
  <si>
    <t>http://czinkota.com</t>
  </si>
  <si>
    <t>https://thevendry.com/cdn-cgi/image/height=400,width=400,fit=contain,metadata=none/https%3A%2F%2Fs3.amazonaws.com%2Fuploads.thevendry.co%2F228%2F1565291967955_Robin-Hood-Benefit-2019_ATOMIC-Design-1.jpg</t>
  </si>
  <si>
    <t>George Czinkota is a fabrication partner based in New York, NY.</t>
  </si>
  <si>
    <t>Mural Painter LA</t>
  </si>
  <si>
    <t>http://muralpainterinc.com</t>
  </si>
  <si>
    <t>https://thevendry.com/cdn-cgi/image/height=400,width=400,fit=contain,metadata=none/https%3A%2F%2Fs3.amazonaws.com%2Fuploads.thevendry.co%2F427%2F1565113569059_industria-fx-legion-season-2-launch-49.jpg</t>
  </si>
  <si>
    <t>Mural Painter LA is a signage and printing company based in Los Angeles, CA.</t>
  </si>
  <si>
    <t>Lindsey Thorne</t>
  </si>
  <si>
    <t>http://lindseythorne.com</t>
  </si>
  <si>
    <t>https://thevendry.com/cdn-cgi/image/height=400,width=400,fit=contain,metadata=none/https%3A%2F%2Fs3.amazonaws.com%2Fuploads.thevendry.co%2F406%2F1564708724910_image.jpg</t>
  </si>
  <si>
    <t>Lindsey Thorne is a photographer based in Dallas, TX.</t>
  </si>
  <si>
    <t>Jerritt Clark</t>
  </si>
  <si>
    <t>http://gettyimages.com/search/2/image</t>
  </si>
  <si>
    <t>Jerritt Clark is a photographer based in Beverly Hills, CA.</t>
  </si>
  <si>
    <t>Backdrops Beautiful</t>
  </si>
  <si>
    <t>http://backdropsbeautiful.com</t>
  </si>
  <si>
    <t>Backdrops Beautiful is a signage and printing company based in Austin, TX.</t>
  </si>
  <si>
    <t>CS Design</t>
  </si>
  <si>
    <t>http://designcs.ca</t>
  </si>
  <si>
    <t>https://thevendry.com/cdn-cgi/image/height=400,width=400,fit=contain,metadata=none/https%3A%2F%2Fs3.amazonaws.com%2Fuploads.thevendry.co%2F349%2F1564025300062_ILLGANDER_0020.jpg</t>
  </si>
  <si>
    <t>CS Design is a lighting company based in Toronto, Canada.</t>
  </si>
  <si>
    <t>B6 Design &amp; Events</t>
  </si>
  <si>
    <t>http://bungalowsix.com</t>
  </si>
  <si>
    <t>B6 Design &amp; Events is a planning &amp; production company based in Minneapolis, MN.</t>
  </si>
  <si>
    <t>Rock With U</t>
  </si>
  <si>
    <t>http://rockwithu.com</t>
  </si>
  <si>
    <t>Rock With U is an entertainment company based in Miami Beach, FL.</t>
  </si>
  <si>
    <t xml:space="preserve">Mccune Audio Visual </t>
  </si>
  <si>
    <t>http://mccune.com</t>
  </si>
  <si>
    <t>https://thevendry.com/cdn-cgi/image/height=400,width=400,fit=contain,metadata=none/https%3A%2F%2Fs3.amazonaws.com%2Fuploads.thevendry.co%2F5055%2F1583363570653_0295.jpg</t>
  </si>
  <si>
    <t>Mccune Audio Visual  is an AV company based in San Jose, CA.</t>
  </si>
  <si>
    <t>Limelight</t>
  </si>
  <si>
    <t>http://limelightcatering.com</t>
  </si>
  <si>
    <t>https://thevendry.com/cdn-cgi/image/height=400,width=400,fit=contain,metadata=none/https%3A%2F%2Fs3.amazonaws.com%2Fuploads.thevendry.co%2F3075%2F1587503720510_lisahause_wildskyevents_180712LHG_021.jpg</t>
  </si>
  <si>
    <t>Limelight is a caterer based in Chicago, IL.</t>
  </si>
  <si>
    <t>Jessica Lasky</t>
  </si>
  <si>
    <t>http://jessicalasky.com</t>
  </si>
  <si>
    <t>Jessica Lasky is a caterer based in San Francisco, CA.</t>
  </si>
  <si>
    <t>Jason Sherwood Design</t>
  </si>
  <si>
    <t>http://jasonsherwooddesign.com</t>
  </si>
  <si>
    <t>https://thevendry.com/cdn-cgi/image/height=400,width=400,fit=contain,metadata=none/https%3A%2F%2Fs3.amazonaws.com%2Fuploads.thevendry.co%2F213%2F1563395570227_josephpessar-0061.jpg</t>
  </si>
  <si>
    <t>Jason Sherwood Design is a set designer based in New York, NY.</t>
  </si>
  <si>
    <t>Bestek Lighting and Staging</t>
  </si>
  <si>
    <t>http://bestek.com</t>
  </si>
  <si>
    <t>Bestek Lighting and Staging is a lighting company based in New York, NY.</t>
  </si>
  <si>
    <t>The Regan Group</t>
  </si>
  <si>
    <t>http://theregangroup.com</t>
  </si>
  <si>
    <t>https://thevendry.com/cdn-cgi/image/height=400,width=400,fit=contain,metadata=none/https%3A%2F%2Fs3.amazonaws.com%2Fuploads.thevendry.co%2F1151%2F1569607955183_Red-Vines-with-Pup-Pic.jpg</t>
  </si>
  <si>
    <t>The Regan Group is an experiential agency based in Minneapolis, MN.</t>
  </si>
  <si>
    <t>Antony Todd Inc.</t>
  </si>
  <si>
    <t>http://antonytodd.com</t>
  </si>
  <si>
    <t>https://thevendry.com/cdn-cgi/image/height=400,width=400,fit=contain,metadata=none/https%3A%2F%2Fs3.amazonaws.com%2Fuploads.thevendry.co%2F393%2F1562689554364_IMG_4523.jpg</t>
  </si>
  <si>
    <t>Antony Todd Inc. is a florist or designer based in New York, NY.</t>
  </si>
  <si>
    <t>Balloonacy</t>
  </si>
  <si>
    <t>http://balloonacyonline.com</t>
  </si>
  <si>
    <t>Balloonacy is a balloon service based in Atlanta, GA.</t>
  </si>
  <si>
    <t>Mimosa Floral Design</t>
  </si>
  <si>
    <t>http://mimosafloral.com</t>
  </si>
  <si>
    <t>Mimosa Floral Design is a florist or designer based in New York, NY.</t>
  </si>
  <si>
    <t>Pink Monkey Events</t>
  </si>
  <si>
    <t>http://pinkmonkeyevents.com</t>
  </si>
  <si>
    <t>Pink Monkey Events is a planning &amp; production company based in Denver, CO.</t>
  </si>
  <si>
    <t>Scenic Corporation of New York</t>
  </si>
  <si>
    <t>http://scenicorp.com</t>
  </si>
  <si>
    <t>https://thevendry.com/cdn-cgi/image/height=400,width=400,fit=contain,metadata=none/https%3A%2F%2Fs3.amazonaws.com%2Fuploads.thevendry.co%2F490%2F1569516433413_Uni-MC-%25284%2529.jpg</t>
  </si>
  <si>
    <t>Scenic Corporation of New York is a florist or designer based in New York, NY.</t>
  </si>
  <si>
    <t>Event Resources Inc.</t>
  </si>
  <si>
    <t>http://erny.com</t>
  </si>
  <si>
    <t>https://thevendry.com/cdn-cgi/image/height=400,width=400,fit=contain,metadata=none/https%3A%2F%2Fs3.amazonaws.com%2Fuploads.thevendry.co%2F393%2F1562684740964_0073_2018JDRF_photoiris.jpg</t>
  </si>
  <si>
    <t>Event Resources Inc. is a planning &amp; production company based in Hartford, CT.</t>
  </si>
  <si>
    <t>Kamila Harris Photography</t>
  </si>
  <si>
    <t>http://kamilaharris.com</t>
  </si>
  <si>
    <t>Kamila Harris Photography is a photographer based in BOWLING GREEN, NY.</t>
  </si>
  <si>
    <t>Preston Films</t>
  </si>
  <si>
    <t>http://prestonfilms.com</t>
  </si>
  <si>
    <t>Preston Films is a photographer based in Dallas, TX.</t>
  </si>
  <si>
    <t>Solomon Group</t>
  </si>
  <si>
    <t>http://solomongroup.com</t>
  </si>
  <si>
    <t>https://thevendry.com/cdn-cgi/image/height=400,width=400,fit=contain,metadata=none/https%3A%2F%2Fs3.amazonaws.com%2Fuploads.thevendry.co%2F2306%2F1570468293319_halftime.jpg</t>
  </si>
  <si>
    <t>Solomon Group is a special effects provider based in San Francisco, CA.</t>
  </si>
  <si>
    <t>Nicholson Events</t>
  </si>
  <si>
    <t>http://nicholsonevents.com</t>
  </si>
  <si>
    <t>Nicholson Events is a planning &amp; production company based in New York, NY.</t>
  </si>
  <si>
    <t>Shake and Share Media</t>
  </si>
  <si>
    <t>http://shakeandsharemedia.com</t>
  </si>
  <si>
    <t>Shake and Share Media is a photo booth provider based in Queens, NY.</t>
  </si>
  <si>
    <t>SmartSource Computer &amp; Audio Visual Rentals</t>
  </si>
  <si>
    <t>http://smartsourcerentals.com</t>
  </si>
  <si>
    <t>https://thevendry.com/cdn-cgi/image/height=400,width=400,fit=contain,metadata=none/https%3A%2F%2Fs3.amazonaws.com%2Fuploads.thevendry.co%2F6146%2F1594215426916_img_4893_48955525202_o.jpg</t>
  </si>
  <si>
    <t>SmartSource Computer &amp; Audio Visual Rentals is an AV company based in New York, NY.</t>
  </si>
  <si>
    <t>24 Seven Talent</t>
  </si>
  <si>
    <t>http://24seventalent.com</t>
  </si>
  <si>
    <t>24 Seven Talent is an entertainment company based in Los Angeles, CA.</t>
  </si>
  <si>
    <t>Cirque Central Entertainment</t>
  </si>
  <si>
    <t>http://cirquecentral.com</t>
  </si>
  <si>
    <t>Cirque Central Entertainment is an entertainment company based in New York, NY.</t>
  </si>
  <si>
    <t xml:space="preserve">Flambeaux Fire </t>
  </si>
  <si>
    <t>http://flambeauxfire.com</t>
  </si>
  <si>
    <t>Flambeaux Fire  is an entertainment company based in New York, NY.</t>
  </si>
  <si>
    <t>Gala Productions LLC</t>
  </si>
  <si>
    <t>http://gala-productions.com</t>
  </si>
  <si>
    <t>https://thevendry.com/cdn-cgi/image/height=400,width=400,fit=contain,metadata=none/https%3A%2F%2Fs3.amazonaws.com%2Fuploads.thevendry.co%2F6660%2F1596575295229_L50A7065.jpg</t>
  </si>
  <si>
    <t>Gala Productions LLC is a lighting company based in New York, NY.</t>
  </si>
  <si>
    <t>Silver Lining Design Group</t>
  </si>
  <si>
    <t>Rockville, MD</t>
  </si>
  <si>
    <t>http://silverliningdg.com</t>
  </si>
  <si>
    <t>Silver Lining Design Group is a planning &amp; production company based in Rockville, MD.</t>
  </si>
  <si>
    <t>Keep Interacting</t>
  </si>
  <si>
    <t>Holbrook, NY</t>
  </si>
  <si>
    <t>http://keepinteracting.com</t>
  </si>
  <si>
    <t>Keep Interacting is an experiential tech company based in Holbrook, NY.</t>
  </si>
  <si>
    <t>S'well</t>
  </si>
  <si>
    <t>http://swellbottle.com</t>
  </si>
  <si>
    <t>S'well is a gifting provider based in New York, NY.</t>
  </si>
  <si>
    <t>HiTech Events, LLC</t>
  </si>
  <si>
    <t>http://hitecheventsllc.net</t>
  </si>
  <si>
    <t>HiTech Events, LLC is a rentals company based in New York, NY.</t>
  </si>
  <si>
    <t>ACME Brooklyn Props</t>
  </si>
  <si>
    <t>http://proprental.com</t>
  </si>
  <si>
    <t>ACME Brooklyn Props is a rentals company based in New York, NY.</t>
  </si>
  <si>
    <t>Pix Productions</t>
  </si>
  <si>
    <t>http://pixproductions.com</t>
  </si>
  <si>
    <t>Pix Productions is a planning &amp; production company based in New York, NY.</t>
  </si>
  <si>
    <t>Aerial Artistry</t>
  </si>
  <si>
    <t>http://aerialartistry.com</t>
  </si>
  <si>
    <t>Aerial Artistry is an entertainment company based in New York, NY.</t>
  </si>
  <si>
    <t>Zen Arts</t>
  </si>
  <si>
    <t>http://zenartsla.com</t>
  </si>
  <si>
    <t>Zen Arts is a performance arts provider based in New York, NY.</t>
  </si>
  <si>
    <t>BITE New York</t>
  </si>
  <si>
    <t>http://imightbite.com</t>
  </si>
  <si>
    <t>https://thevendry.com/cdn-cgi/image/height=400,width=400,fit=contain,metadata=none/https%3A%2F%2Fs3.amazonaws.com%2Fuploads.thevendry.co%2F2907%2F1571925344999_NARS-Elevator-Photo---Editedv2-.jpg</t>
  </si>
  <si>
    <t>BITE New York is a caterer based in New York, NY.</t>
  </si>
  <si>
    <t>City Sweets Confections</t>
  </si>
  <si>
    <t>http://citysweets.com</t>
  </si>
  <si>
    <t>City Sweets Confections is a dessert caterer based in Long Island City, NY.</t>
  </si>
  <si>
    <t>All Access Staging &amp; Productions</t>
  </si>
  <si>
    <t>http://allaccessinc.com</t>
  </si>
  <si>
    <t>All Access Staging &amp; Productions is a rentals company based in Los Angeles, CA.</t>
  </si>
  <si>
    <t>Carolyn Bender Events</t>
  </si>
  <si>
    <t>http://carolynbenderevents.com</t>
  </si>
  <si>
    <t>Carolyn Bender Events is a planning &amp; production company based in New York, NY.</t>
  </si>
  <si>
    <t>Betsi Ewing Studio</t>
  </si>
  <si>
    <t>http://betsiewing.com</t>
  </si>
  <si>
    <t>Betsi Ewing Studio is a videographer based in New York, NY.</t>
  </si>
  <si>
    <t>1540 Productions</t>
  </si>
  <si>
    <t>http://1540productions.com</t>
  </si>
  <si>
    <t>https://thevendry.com/cdn-cgi/image/height=400,width=400,fit=contain,metadata=none/https%3A%2F%2Fs3.amazonaws.com%2Fuploads.thevendry.co%2F5618%2F1586489011711_56C08AB4-BB30-4A8E-A5C4-7260E1296A5C.jpg</t>
  </si>
  <si>
    <t>1540 Productions is a planning &amp; production company based in Los Angeles, CA.</t>
  </si>
  <si>
    <t>Brita Olsen Creative</t>
  </si>
  <si>
    <t>http://britaolsencreative.com/new-cover-page</t>
  </si>
  <si>
    <t>https://thevendry.com/cdn-cgi/image/height=400,width=400,fit=contain,metadata=none/https%3A%2F%2Fs3.amazonaws.com%2Fuploads.thevendry.co%2F198%2F1560550022446_2.jpg</t>
  </si>
  <si>
    <t>Brita Olsen Creative is a planning &amp; production company based in New York, NY.</t>
  </si>
  <si>
    <t>Elemental Music</t>
  </si>
  <si>
    <t>http://elemental-music.com</t>
  </si>
  <si>
    <t>https://thevendry.com/cdn-cgi/image/height=400,width=400,fit=contain,metadata=none/https%3A%2F%2Fs3.amazonaws.com%2Fuploads.thevendry.co%2F198%2F1560525093724_1.jpg</t>
  </si>
  <si>
    <t>Elemental Music is a live music provider based in New York, NY.</t>
  </si>
  <si>
    <t>Tin Can Studios</t>
  </si>
  <si>
    <t>https://www.instagram.com/tincanstios</t>
  </si>
  <si>
    <t>http://tincanstudiosbk.com</t>
  </si>
  <si>
    <t>Tin Can Studios is a florist or designer based in New York, NY.</t>
  </si>
  <si>
    <t>Purslane Catering</t>
  </si>
  <si>
    <t>http://purslanecatering.com</t>
  </si>
  <si>
    <t>Purslane Catering is a caterer based in New York, NY.</t>
  </si>
  <si>
    <t>Belle Fleur</t>
  </si>
  <si>
    <t>http://bellefleurny.com</t>
  </si>
  <si>
    <t>https://thevendry.com/cdn-cgi/image/height=400,width=400,fit=contain,metadata=none/https%3A%2F%2Fs3.amazonaws.com%2Fuploads.thevendry.co%2F108%2F1559566720672_620Garden_060.jpg</t>
  </si>
  <si>
    <t>Belle Fleur is a florist or designer based in New York, NY.</t>
  </si>
  <si>
    <t>Hessney &amp; Co</t>
  </si>
  <si>
    <t>http://hessneyandco.com</t>
  </si>
  <si>
    <t>https://thevendry.com/cdn-cgi/image/height=400,width=400,fit=contain,metadata=none/https%3A%2F%2Fs3.amazonaws.com%2Fuploads.thevendry.co%2F15657%2F1618846172399_YSD1.jpg</t>
  </si>
  <si>
    <t>Hessney &amp; Co is a planning &amp; production company based in New York, NY.</t>
  </si>
  <si>
    <t>Jenny Albright</t>
  </si>
  <si>
    <t>http://soundcloud.com/jenny-albright-752548337/super-soaker</t>
  </si>
  <si>
    <t>Jenny Albright is a DJ based in New York, NY.</t>
  </si>
  <si>
    <t>Sugartone Brass Band</t>
  </si>
  <si>
    <t>http://sugartone.com</t>
  </si>
  <si>
    <t>Sugartone Brass Band is a live music provider based in New York, NY.</t>
  </si>
  <si>
    <t>45 Riots</t>
  </si>
  <si>
    <t>Darien, CT</t>
  </si>
  <si>
    <t>http://45riots.com</t>
  </si>
  <si>
    <t>45 Riots is a live music provider based in Darien, CT.</t>
  </si>
  <si>
    <t>Of The Flowers</t>
  </si>
  <si>
    <t>+1 213 935 8445</t>
  </si>
  <si>
    <t>https://www.instagram.com/oftheflowers</t>
  </si>
  <si>
    <t>http://oftheflowers.la</t>
  </si>
  <si>
    <t>Of The Flowers is a florist or designer based in Los Angeles, CA.</t>
  </si>
  <si>
    <t>Moon Hooch</t>
  </si>
  <si>
    <t>http://moonhooch.com</t>
  </si>
  <si>
    <t>Moon Hooch is a live music provider based in New York, NY.</t>
  </si>
  <si>
    <t>Uprooted Flower Truck</t>
  </si>
  <si>
    <t>http://uprootedflowertruck.com</t>
  </si>
  <si>
    <t>Uprooted Flower Truck is a florist or designer based in New York, NY.</t>
  </si>
  <si>
    <t>4Five Photo Booth</t>
  </si>
  <si>
    <t>http://4fivephoto.com</t>
  </si>
  <si>
    <t>https://thevendry.com/cdn-cgi/image/height=400,width=400,fit=contain,metadata=none/https%3A%2F%2Fs3.amazonaws.com%2Fuploads.thevendry.co%2F108%2F1557351171294_TWKP_January%252026%25202019_untitled%2520shoot168-75.jpg</t>
  </si>
  <si>
    <t>4Five Photo Booth is a photo booth provider based in New York, NY.</t>
  </si>
  <si>
    <t>Johnny Doughnuts</t>
  </si>
  <si>
    <t>San Rafael, CA</t>
  </si>
  <si>
    <t>http://johnnydoughnuts.com</t>
  </si>
  <si>
    <t>https://thevendry.com/cdn-cgi/image/height=400,width=400,fit=contain,metadata=none/https%3A%2F%2Fs3.amazonaws.com%2Fuploads.thevendry.co%2F123%2F1556901736116_VanessaTierneyPhotography_020B7211-960x640.jpeg</t>
  </si>
  <si>
    <t>Johnny Doughnuts is a food truck based in San Rafael, CA.</t>
  </si>
  <si>
    <t>Conscious Cocktail Club + Secret Dance Addiction</t>
  </si>
  <si>
    <t>+1 303 775 3486</t>
  </si>
  <si>
    <t>https://www.instagram.com/secretdanceaddiction</t>
  </si>
  <si>
    <t>http://secretdanceaddiction.com/sda-merch/conscious-cocktail-club-disco-house-party</t>
  </si>
  <si>
    <t>https://thevendry.com/cdn-cgi/image/height=400,width=400,fit=contain,metadata=none/https%3A%2F%2Fs3.amazonaws.com%2Fuploads.thevendry.co%2F10815%2F1606848818652_SDA-Disco-House-Party-Instagram-2-logos-banner-2560-1080.jpg</t>
  </si>
  <si>
    <t>This is where Music + Mindfulness Go to Party! The Conscious Cocktail Club is an immersive drink box + party experience delivered to your doorstep. Includes free-spirited music festival merch + non-alc drinks + invite to a secret dance party.</t>
  </si>
  <si>
    <t>Cao Chocolates</t>
  </si>
  <si>
    <t>+1 305 879 0281</t>
  </si>
  <si>
    <t>https://www.instagram.com/Caochocolates</t>
  </si>
  <si>
    <t>http://caochocolates.com</t>
  </si>
  <si>
    <t>https://thevendry.com/cdn-cgi/image/height=400,width=400,fit=contain,metadata=none/https%3A%2F%2Fs3.amazonaws.com%2Fuploads.thevendry.co%2F1151%2F1588042314649_image1-%25282%2529.jpg</t>
  </si>
  <si>
    <t xml:space="preserve">Book your next Virtual Chocolate tasting experience and learn everything about craft chocolate, how to properly taste it, fun facts, best pairings and more while having a great time with Master Chocolate maker Ricardo “Cao” Trillos. </t>
  </si>
  <si>
    <t>TasteLife Catering</t>
  </si>
  <si>
    <t>+1 202 232 4714</t>
  </si>
  <si>
    <t>http://tastelifecatering.com</t>
  </si>
  <si>
    <t>https://thevendry.com/cdn-cgi/image/height=400,width=400,fit=contain,metadata=none/https%3A%2F%2Fs3.amazonaws.com%2Fuploads.thevendry.co%2F3938%2F1650576211348_20220410_112830.jpg</t>
  </si>
  <si>
    <t>TasteLife Catering is a caterer based in Washington, DC.</t>
  </si>
  <si>
    <t>Keri Tan Photography</t>
  </si>
  <si>
    <t>http://keritanweddings.com</t>
  </si>
  <si>
    <t>https://thevendry.com/static/img/biz-photo-placeholder.jpg</t>
  </si>
  <si>
    <t>Keri Tan Photography is a photographer based in New York, NY.</t>
  </si>
  <si>
    <t>Daddy-O Productions Inc.</t>
  </si>
  <si>
    <t>http://daddy-o.com</t>
  </si>
  <si>
    <t>https://thevendry.com/cdn-cgi/image/height=400,width=400,fit=contain,metadata=none/https%3A%2F%2Fs3.amazonaws.com%2Fuploads.thevendry.co%2F17288%2F1625695419557_04-21-21--6-16-22-Peloton-Arch-PIC-2--NAsdaq-Keiko-IMG_2929.jpg</t>
  </si>
  <si>
    <t>Daddy-O Productions Inc. is a planning &amp; production company based in Brooklyn, NY.</t>
  </si>
  <si>
    <t>Venissimo Cheese</t>
  </si>
  <si>
    <t>San Diego, CADel Mar, CA</t>
  </si>
  <si>
    <t>+1 619 491 0708</t>
  </si>
  <si>
    <t>https://www.instagram.com/venissimo</t>
  </si>
  <si>
    <t>http://venissimo.com</t>
  </si>
  <si>
    <t>https://thevendry.com/cdn-cgi/image/height=400,width=400,fit=contain,metadata=none/https%3A%2F%2Fs3.amazonaws.com%2Fuploads.thevendry.co%2F7284%2F1601077645101_vendry7.jpg</t>
  </si>
  <si>
    <t>All the best cheese from all over the world.</t>
  </si>
  <si>
    <t>A2D2 Inc.</t>
  </si>
  <si>
    <t>http://a2d2.ca</t>
  </si>
  <si>
    <t>https://thevendry.com/cdn-cgi/image/height=400,width=400,fit=contain,metadata=none/https%3A%2F%2Fs3.amazonaws.com%2Fuploads.thevendry.co%2F8307%2F1611035565695_KulKat-Entertainment---ILEA-gala.jpg</t>
  </si>
  <si>
    <t>A2D2 Inc. is an entertainment company based in Toronto, Canada.</t>
  </si>
  <si>
    <t>Caden Sound</t>
  </si>
  <si>
    <t>Piscataway, NJ</t>
  </si>
  <si>
    <t>http://cadensound.com</t>
  </si>
  <si>
    <t>https://thevendry.com/cdn-cgi/image/height=400,width=400,fit=contain,metadata=none/https%3A%2F%2Fs3.amazonaws.com%2Fuploads.thevendry.co%2F3321%2F1572899879479_40880495_242010709765416_708769597138740766_n.jpg</t>
  </si>
  <si>
    <t>Caden Sound is an AV company based in Piscataway, NJ.</t>
  </si>
  <si>
    <t>Gary Ferrar: Magician &amp; Mentalist</t>
  </si>
  <si>
    <t>+1 646 389 7325</t>
  </si>
  <si>
    <t>https://www.instagram.com/GaryFerrarmagic</t>
  </si>
  <si>
    <t>http://ahrealmagic.com</t>
  </si>
  <si>
    <t>https://thevendry.com/cdn-cgi/image/height=400,width=400,fit=contain,metadata=none/https%3A%2F%2Fs3.amazonaws.com%2Fuploads.thevendry.co%2F3242%2F1572452790307_JulieTom_0826.jpg</t>
  </si>
  <si>
    <t xml:space="preserve">Gary Ferrar is an acclaimed mentalist and magician who's as comfortable headlining for multi-billion dollar companies (Facebook, Morgan Stanley, Ralph Lauren) as he is performing for a casual rooftop event.  </t>
  </si>
  <si>
    <t xml:space="preserve">BLDVideoAgency </t>
  </si>
  <si>
    <t>Norcross, GA</t>
  </si>
  <si>
    <t>http://bldvideoagency.com</t>
  </si>
  <si>
    <t>https://thevendry.com/cdn-cgi/image/height=400,width=400,fit=contain,metadata=none/https%3A%2F%2Fs3.amazonaws.com%2Fuploads.thevendry.co%2F2425%2F1570911632158_image-%25284%2529.jpg</t>
  </si>
  <si>
    <t>BLDVideoAgency  is an experiential agency based in Norcross, GA.</t>
  </si>
  <si>
    <t xml:space="preserve">Mike Super - Magic &amp; Illusion </t>
  </si>
  <si>
    <t>Pittsburgh, PA</t>
  </si>
  <si>
    <t>+1 412 638 9100</t>
  </si>
  <si>
    <t>https://www.instagram.com/mikesupermagic</t>
  </si>
  <si>
    <t>http://mikesuper.com</t>
  </si>
  <si>
    <t>https://thevendry.com/cdn-cgi/image/height=400,width=400,fit=contain,metadata=none/https%3A%2F%2Fs3.amazonaws.com%2Fuploads.thevendry.co%2F1372%2F1645751642591_IMG_9368.jpg</t>
  </si>
  <si>
    <t>WINNER of NBC's Hit Series PHENOMENON, Top Finalist on America's Got Talent, Featured on Penn &amp; Teller FOOL US</t>
  </si>
  <si>
    <t>Hendrix Design Studio</t>
  </si>
  <si>
    <t>http://hendrix-design.com</t>
  </si>
  <si>
    <t>https://thevendry.com/cdn-cgi/image/height=400,width=400,fit=contain,metadata=none/https%3A%2F%2Fs3.amazonaws.com%2Fuploads.thevendry.co%2F16112%2F1620415718095_Private-Birthday-Party---JMcAllister-Events-%25281%2529.jpg</t>
  </si>
  <si>
    <t>Hendrix Design Studio is a graphic designer based in Atlanta, GA.</t>
  </si>
  <si>
    <t>Telescope Inc.</t>
  </si>
  <si>
    <t>https://www.instagram.com/telescope_tv</t>
  </si>
  <si>
    <t>http://telescope.tv</t>
  </si>
  <si>
    <t>https://thevendry.com/cdn-cgi/image/height=400,width=400,fit=contain,metadata=none/https%3A%2F%2Fs3.amazonaws.com%2Fuploads.thevendry.co%2F16272%2F1620840694564_Screen-Shot-2021-03-24-at-5.jpg</t>
  </si>
  <si>
    <t xml:space="preserve">For over 19 years, Telescope has delivered high-profile, real-time audience engagement experiences. </t>
  </si>
  <si>
    <t>Scoozi Events</t>
  </si>
  <si>
    <t>+1 212 799 0080</t>
  </si>
  <si>
    <t>https://www.instagram.com/scoozievents</t>
  </si>
  <si>
    <t>http://scoozievents.com</t>
  </si>
  <si>
    <t>Scoozi Events is a caterer based in New York, NY.</t>
  </si>
  <si>
    <t>Big Delicious Planet</t>
  </si>
  <si>
    <t>http://bigdeliciousplanet.com</t>
  </si>
  <si>
    <t>Big Delicious Planet is a caterer based in Chicago, IL.</t>
  </si>
  <si>
    <t>Clane Gessel Photography</t>
  </si>
  <si>
    <t>http://clanegessel.com</t>
  </si>
  <si>
    <t>https://thevendry.com/cdn-cgi/image/height=400,width=400,fit=contain,metadata=none/https%3A%2F%2Fs3.amazonaws.com%2Fuploads.thevendry.co%2F5273%2F1583784181393_Clane_Gessel_Photography_Talia_brock_120.jpg</t>
  </si>
  <si>
    <t>Clane Gessel Photography is a photographer based in New York, NY.</t>
  </si>
  <si>
    <t>Lawry's The Prime Rib</t>
  </si>
  <si>
    <t>http://lawrysonline.com/lawrys-the-prime-rib-las-vegas/</t>
  </si>
  <si>
    <t>https://thevendry.com/cdn-cgi/image/height=400,width=400,fit=contain,metadata=none/https%3A%2F%2Fs3.amazonaws.com%2Fuploads.thevendry.co%2F1753%2F1657320477366_DbyC2019.jpg</t>
  </si>
  <si>
    <t>Lawry's The Prime Rib is a caterer based in Las Vegas, NV.</t>
  </si>
  <si>
    <t>Balerina Films</t>
  </si>
  <si>
    <t>+1 213 218 9208</t>
  </si>
  <si>
    <t>https://www.instagram.com/balerinafilms</t>
  </si>
  <si>
    <t>http://balerinafilms.com</t>
  </si>
  <si>
    <t>https://thevendry.com/cdn-cgi/image/height=400,width=400,fit=contain,metadata=none/https%3A%2F%2Fs3.amazonaws.com%2Fuploads.thevendry.co%2F4609%2F1583215978713_Screen-Shot-2020-03-02-at-10.jpg</t>
  </si>
  <si>
    <t>We just love people and emotions</t>
  </si>
  <si>
    <t>Exekutive Groom</t>
  </si>
  <si>
    <t>http://exekutive.ca</t>
  </si>
  <si>
    <t>https://thevendry.com/cdn-cgi/image/height=400,width=400,fit=contain,metadata=none/https%3A%2F%2Fs3.amazonaws.com%2Fuploads.thevendry.co%2F3499%2F1587669521148_83652872_803684893444985_2619414641599578112_o.jpg</t>
  </si>
  <si>
    <t>Exekutive Groom is an experiential agency based in Toronto, Canada.</t>
  </si>
  <si>
    <t>Toronto Production House</t>
  </si>
  <si>
    <t>http://torontoproductionhouse.com</t>
  </si>
  <si>
    <t>Toronto Production House is an AV company based in Toronto, Canada.</t>
  </si>
  <si>
    <t>TeamBonding - Better Teamwork. Happier Teams</t>
  </si>
  <si>
    <t>+1 877 472 2725</t>
  </si>
  <si>
    <t>https://www.instagram.com/teambonding</t>
  </si>
  <si>
    <t>http://teambonding.com</t>
  </si>
  <si>
    <t>https://thevendry.com/cdn-cgi/image/height=400,width=400,fit=contain,metadata=none/https%3A%2F%2Fs3.amazonaws.com%2Fuploads.thevendry.co%2F9621%2F1657733357302_1500x500.jpg</t>
  </si>
  <si>
    <t xml:space="preserve">TeamBonding is North America’s Premier Team Building Provider.  </t>
  </si>
  <si>
    <t>Iron &amp; Kin</t>
  </si>
  <si>
    <t>http://ironandkin.com</t>
  </si>
  <si>
    <t>Iron &amp; Kin is a caterer based in Los Angeles, CA.</t>
  </si>
  <si>
    <t>Matt Pro</t>
  </si>
  <si>
    <t>+1 123456789</t>
  </si>
  <si>
    <t>http://muon.news</t>
  </si>
  <si>
    <t>https://thevendry.com/cdn-cgi/image/height=400,width=400,fit=contain,metadata=none/https%3A%2F%2Fs3.amazonaws.com%2Fuploads.thevendry.co%2F4921%2F1652714075456_Screen-Shot-2022-04-26-at-7.jpg</t>
  </si>
  <si>
    <t>Matt Pro is a dessert caterer based in Brooklyn, NY.</t>
  </si>
  <si>
    <t>Flowerwitch</t>
  </si>
  <si>
    <t>http://flowerwitchnyc.com</t>
  </si>
  <si>
    <t>https://thevendry.com/cdn-cgi/image/height=400,width=400,fit=contain,metadata=none/https%3A%2F%2Fs3.amazonaws.com%2Fuploads.thevendry.co%2F1151%2F1570555563124_IMG_5422.jpg</t>
  </si>
  <si>
    <t>Flowerwitch is a florist or designer based in Brooklyn, NY.</t>
  </si>
  <si>
    <t>Visional</t>
  </si>
  <si>
    <t>+1 888 770 4526</t>
  </si>
  <si>
    <t>https://www.instagram.com/wearevisional_</t>
  </si>
  <si>
    <t>http://wearevisional.com</t>
  </si>
  <si>
    <t>https://thevendry.com/cdn-cgi/image/height=400,width=400,fit=contain,metadata=none/https%3A%2F%2Fs3.amazonaws.com%2Fuploads.thevendry.co%2F18837%2F1661306281169_VIS_CAT_AboutBanner.jpg</t>
  </si>
  <si>
    <t>We are the intersection of design and engineering.</t>
  </si>
  <si>
    <t>Food Design Catering</t>
  </si>
  <si>
    <t>+1 203 622 0725</t>
  </si>
  <si>
    <t>https://www.instagram.com/fooddesign</t>
  </si>
  <si>
    <t>http://fooddesigncatering.com</t>
  </si>
  <si>
    <t>https://thevendry.com/cdn-cgi/image/height=400,width=400,fit=contain,metadata=none/https%3A%2F%2Fs3.amazonaws.com%2Fuploads.thevendry.co%2F2491%2F1657909154603__M0A0339.jpg</t>
  </si>
  <si>
    <t xml:space="preserve">High-end off-premise catering team extraordinaire preparing elegant, customized gourmet cuisines. Paired with impeccable customer service, Food Design Catering creates events catered beyond expectations. </t>
  </si>
  <si>
    <t>Mr Fresh Sushi Catering</t>
  </si>
  <si>
    <t>+1 323 250 2460</t>
  </si>
  <si>
    <t>https://www.instagram.com/mrfreshsushicatering</t>
  </si>
  <si>
    <t>http://mrfreshcater.com</t>
  </si>
  <si>
    <t>https://thevendry.com/cdn-cgi/image/height=400,width=400,fit=contain,metadata=none/https%3A%2F%2Fs3.amazonaws.com%2Fuploads.thevendry.co%2F24998%2F1661228046676_sushi-catering-1-191.jpg</t>
  </si>
  <si>
    <t>Mr Fresh Catering, top-rated sushi catering service in Southern California, offers you an unforgettable sushi experience with our experienced private sushi chefs and high-quality food.</t>
  </si>
  <si>
    <t>Style &amp; Image Network, LLC (SIN)</t>
  </si>
  <si>
    <t>+1 703 879 4615</t>
  </si>
  <si>
    <t>https://www.instagram.com/sinbrandact</t>
  </si>
  <si>
    <t>http://sinbrand.com</t>
  </si>
  <si>
    <t>https://thevendry.com/cdn-cgi/image/height=400,width=400,fit=contain,metadata=none/https%3A%2F%2Fs3.amazonaws.com%2Fuploads.thevendry.co%2F19432%2F1657828414615_eventstaffingbysin-%25282%2529.jpg</t>
  </si>
  <si>
    <t xml:space="preserve">We provide experienced event staff to enhance special events, tradeshows, marketing, and promotional campaigns for B2B clients. </t>
  </si>
  <si>
    <t>BOXD</t>
  </si>
  <si>
    <t>United Kingdom</t>
  </si>
  <si>
    <t>+44 7855 696262</t>
  </si>
  <si>
    <t>https://www.instagram.com/shopboxd</t>
  </si>
  <si>
    <t>http://shopboxd.co.uk</t>
  </si>
  <si>
    <t>https://thevendry.com/cdn-cgi/image/height=400,width=400,fit=contain,metadata=none/https%3A%2F%2Fs3.amazonaws.com%2Fuploads.thevendry.co%2F22626%2F1657200782948_IMG_1024.jpg</t>
  </si>
  <si>
    <t>Beautiful gifts for in-person and virtual events.</t>
  </si>
  <si>
    <t>Knuckleball Comedy LLC</t>
  </si>
  <si>
    <t>+1 773 659 9770</t>
  </si>
  <si>
    <t>http://knuckleballcomedy.com</t>
  </si>
  <si>
    <t>https://thevendry.com/cdn-cgi/image/height=400,width=400,fit=contain,metadata=none/https%3A%2F%2Fs3.amazonaws.com%2Fuploads.thevendry.co%2F21869%2F1662575565083_DSC_8666---edited.jpg</t>
  </si>
  <si>
    <t xml:space="preserve">Through our team building programs and our emceeing and entertainment options, we have brought laughter to  22,000+ people and we look forward to bringing laughter to the next 22,000 and beyond. Build culture, increase retention and laugh together. </t>
  </si>
  <si>
    <t>Women of Culture/ Artfull LLC</t>
  </si>
  <si>
    <t>https://www.instagram.com/womenofculturenyc</t>
  </si>
  <si>
    <t>http://womenofculture.org</t>
  </si>
  <si>
    <t>https://thevendry.com/cdn-cgi/image/height=400,width=400,fit=contain,metadata=none/https%3A%2F%2Fs3.amazonaws.com%2Fuploads.thevendry.co%2F11017%2F1644857220291_IMG_7606.jpg</t>
  </si>
  <si>
    <t>We bring the art world to you, making it accessible to your team or group with NO prior knowledge of (or exposure to) the arts needed.</t>
  </si>
  <si>
    <t>Felix and Fingers Dueling Pianos</t>
  </si>
  <si>
    <t>Crystal Lake, IL</t>
  </si>
  <si>
    <t>+1 818 823 5799</t>
  </si>
  <si>
    <t>https://www.instagram.com/felixandfingers</t>
  </si>
  <si>
    <t>http://felixandfingers.com</t>
  </si>
  <si>
    <t>https://thevendry.com/cdn-cgi/image/height=400,width=400,fit=contain,metadata=none/https%3A%2F%2Fs3.amazonaws.com%2Fuploads.thevendry.co%2F16833%2F1623869017461_Screen-Shot-2021-06-16-at-11.jpg</t>
  </si>
  <si>
    <t>Dueling pianos for any type of event. Felix and Fingers is a single solution for virtual events, weddings, corporate events, fundraisers and more, bringing the show to you.</t>
  </si>
  <si>
    <t>Firefly Drone Shows</t>
  </si>
  <si>
    <t>+1 248 461 6615</t>
  </si>
  <si>
    <t>https://www.instagram.com/fireflydroneshows</t>
  </si>
  <si>
    <t>http://fireflydroneshows.com</t>
  </si>
  <si>
    <t>https://thevendry.com/cdn-cgi/image/height=400,width=400,fit=contain,metadata=none/https%3A%2F%2Fs3.amazonaws.com%2Fuploads.thevendry.co%2F21149%2F1643295338706_m1concourse-final.jpg</t>
  </si>
  <si>
    <t>Firefly Drone Shows is an experiential tech company based in Detroit, MI.</t>
  </si>
  <si>
    <t>Coyne Public Relations</t>
  </si>
  <si>
    <t>Jersey City, NJ</t>
  </si>
  <si>
    <t>http://coynepr.com</t>
  </si>
  <si>
    <t>https://thevendry.com/cdn-cgi/image/height=400,width=400,fit=contain,metadata=none/https%3A%2F%2Fs3.amazonaws.com%2Fuploads.thevendry.co%2F24841%2F1661520564589_52243004418_039c5d7af2_k.jpg</t>
  </si>
  <si>
    <t>Coyne Public Relations is a PR agency based in Jersey City, NJ.</t>
  </si>
  <si>
    <t>Team One</t>
  </si>
  <si>
    <t>Aspen, CO</t>
  </si>
  <si>
    <t>http://teamone-usa.com</t>
  </si>
  <si>
    <t>https://thevendry.com/cdn-cgi/image/height=400,width=400,fit=contain,metadata=none/https%3A%2F%2Fs3.amazonaws.com%2Fuploads.thevendry.co%2F6073%2F1657574116207_Vehicle-Wrap-Hyundai-NFL-Draft-2018.jpg</t>
  </si>
  <si>
    <t>Team One is an experiential agency based in Aspen, CO.</t>
  </si>
  <si>
    <t>Sperry Tents</t>
  </si>
  <si>
    <t>Wareham, MA</t>
  </si>
  <si>
    <t>info@sperrytents.com</t>
  </si>
  <si>
    <t>http://sperrytents.com</t>
  </si>
  <si>
    <t>https://thevendry.com/cdn-cgi/image/height=400,width=400,fit=contain,metadata=none/https%3A%2F%2Fs3.amazonaws.com%2Fuploads.thevendry.co%2F393%2F1657297865421_joyce80-selects-063.jpg</t>
  </si>
  <si>
    <t>Sperry Tents is a rentals company based in Wareham, MA.</t>
  </si>
  <si>
    <t>NuVoodoo</t>
  </si>
  <si>
    <t>+1 888 986 6366</t>
  </si>
  <si>
    <t>telmemore@nuvoodoo.com</t>
  </si>
  <si>
    <t>https://www.instagram.com/nuvoodoo</t>
  </si>
  <si>
    <t>http://nuvoodoo.com</t>
  </si>
  <si>
    <t>https://thevendry.com/cdn-cgi/image/height=400,width=400,fit=contain,metadata=none/https%3A%2F%2Fs3.amazonaws.com%2Fuploads.thevendry.co%2F16943%2F1623936158400_case-study-4.jpg</t>
  </si>
  <si>
    <t>Market Research, Marketing, and Digital Services</t>
  </si>
  <si>
    <t>TriviaNYC / Game Night Trivia</t>
  </si>
  <si>
    <t>https://www.instagram.com/gamenighttrivia @trivianyc</t>
  </si>
  <si>
    <t>http://gamenighttrivia.com</t>
  </si>
  <si>
    <t>https://thevendry.com/cdn-cgi/image/height=400,width=400,fit=contain,metadata=none/https%3A%2F%2Fs3.amazonaws.com%2Fuploads.thevendry.co%2F12963%2F1612449897276_bloomberg3.jpg</t>
  </si>
  <si>
    <t>Authentic NYC Bar Trivia - Now Virtual OR In Person</t>
  </si>
  <si>
    <t>Virtually Together</t>
  </si>
  <si>
    <t>London, United Kingdom</t>
  </si>
  <si>
    <t>+44 7730 452008</t>
  </si>
  <si>
    <t>kate@ladieswhohen.com</t>
  </si>
  <si>
    <t>https://www.instagram.com/virtuallytogether</t>
  </si>
  <si>
    <t>http://virtually-together.co.uk</t>
  </si>
  <si>
    <t>https://thevendry.com/cdn-cgi/image/height=400,width=400,fit=contain,metadata=none/https%3A%2F%2Fs3.amazonaws.com%2Fuploads.thevendry.co%2F17133%2F1637059089556_fergus-behind-the-scenes.jpg</t>
  </si>
  <si>
    <t>Virtually hosted activities &amp; experiences for every occasion</t>
  </si>
  <si>
    <t>Switchboard Games</t>
  </si>
  <si>
    <t>+1 619 393 1959</t>
  </si>
  <si>
    <t>info@switchboardgames.com</t>
  </si>
  <si>
    <t xml:space="preserve">https://www.instagram.com/SwitchboardGames </t>
  </si>
  <si>
    <t>http://switchboardgames.com</t>
  </si>
  <si>
    <t>https://thevendry.com/cdn-cgi/image/height=400,width=400,fit=contain,metadata=none/https%3A%2F%2Fs3.amazonaws.com%2Fuploads.thevendry.co%2F22423%2F1651255776194_CSAA-Insurance-Group-s-4---Picture-Package---2.jpg</t>
  </si>
  <si>
    <t>We love to remotely host virtual, hybrid, and in person events that are designed to comfortably connect groups through unique fun.  Every one of our soirees is an unforgettable, entertaining, AND social experience for introverts &amp; extroverts alike.</t>
  </si>
  <si>
    <t>Pacific Creative Productions</t>
  </si>
  <si>
    <t>+1 858 761 1758</t>
  </si>
  <si>
    <t>https://www.instagram.com/pcpfilmssd</t>
  </si>
  <si>
    <t>http://pcpfilms.com</t>
  </si>
  <si>
    <t>https://thevendry.com/cdn-cgi/image/height=400,width=400,fit=contain,metadata=none/https%3A%2F%2Fs3.amazonaws.com%2Fuploads.thevendry.co%2F1722%2F1639541779572_CrossFit.jpg</t>
  </si>
  <si>
    <t>Pacific Creative Productions is a planning &amp; production company based in San Diego, CA.</t>
  </si>
  <si>
    <t>Visual Event Films</t>
  </si>
  <si>
    <t>Tarrytown, NY</t>
  </si>
  <si>
    <t>+1 914 772 6770</t>
  </si>
  <si>
    <t>jesse@visualeventfilms.com</t>
  </si>
  <si>
    <t>https://www.instagram.com/visualeventfilms</t>
  </si>
  <si>
    <t>http://visualeventfilms.com</t>
  </si>
  <si>
    <t>https://thevendry.com/cdn-cgi/image/height=400,width=400,fit=contain,metadata=none/https%3A%2F%2Fs3.amazonaws.com%2Fuploads.thevendry.co%2F19125%2F1650501390780_Screen-Shot-2022-04-20-at-8.jpg</t>
  </si>
  <si>
    <t>Event Videography</t>
  </si>
  <si>
    <t>IN8 Create</t>
  </si>
  <si>
    <t>+1 737 235 6169</t>
  </si>
  <si>
    <t>https://www.instagram.com/in8create</t>
  </si>
  <si>
    <t>http://in8create.com</t>
  </si>
  <si>
    <t>https://thevendry.com/cdn-cgi/image/height=400,width=400,fit=contain,metadata=none/https%3A%2F%2Fs3.amazonaws.com%2Fuploads.thevendry.co%2F20731%2F1647353426966_PXL_20220314_163110046.jpg</t>
  </si>
  <si>
    <t>We use the LEGO Serious Play method to connect teams and unearth insights</t>
  </si>
  <si>
    <t>Winstead Catering &amp; Events</t>
  </si>
  <si>
    <t>+1 212 932 2600</t>
  </si>
  <si>
    <t>https://www.instagram.com/winsteadcaterers</t>
  </si>
  <si>
    <t>http://winsteadcaterers.com</t>
  </si>
  <si>
    <t>https://thevendry.com/cdn-cgi/image/height=400,width=400,fit=contain,metadata=none/https%3A%2F%2Fs3.amazonaws.com%2Fuploads.thevendry.co%2F18840%2F1646756001595_IMG_0432.jpg</t>
  </si>
  <si>
    <t>Southern Hospitality - NYC Style</t>
  </si>
  <si>
    <t>L!VE</t>
  </si>
  <si>
    <t>+1 617 306 2017</t>
  </si>
  <si>
    <t>info@gowithlive.com</t>
  </si>
  <si>
    <t>http://gowithlive.com</t>
  </si>
  <si>
    <t>https://thevendry.com/cdn-cgi/image/height=400,width=400,fit=contain,metadata=none/https%3A%2F%2Fs3.amazonaws.com%2Fuploads.thevendry.co%2F18837%2F1659588562343_edit-168.jpg</t>
  </si>
  <si>
    <t>Reconnecting the Human Connection</t>
  </si>
  <si>
    <t>Mansa Tea</t>
  </si>
  <si>
    <t>jennifer@mansatea.com</t>
  </si>
  <si>
    <t>https://www.instagram.com/mansa_tea</t>
  </si>
  <si>
    <t>http://mansatea.com</t>
  </si>
  <si>
    <t>https://thevendry.com/cdn-cgi/image/height=400,width=400,fit=contain,metadata=none/https%3A%2F%2Fs3.amazonaws.com%2Fuploads.thevendry.co%2F12509%2F1632250579869_Deloitte-1.jpg</t>
  </si>
  <si>
    <t>CELEBRATE &amp; CONNECT WITH YOUR REMOTE TEAM &amp; CLIENTS</t>
  </si>
  <si>
    <t>Ryan Ashley The Poet</t>
  </si>
  <si>
    <t>Asheville, NC</t>
  </si>
  <si>
    <t>+1 303 661 7884</t>
  </si>
  <si>
    <t>https://www.instagram.com/ryanashley_thepoet</t>
  </si>
  <si>
    <t>http://ryanashleythepoet.com</t>
  </si>
  <si>
    <t>https://thevendry.com/cdn-cgi/image/height=400,width=400,fit=contain,metadata=none/https%3A%2F%2Fs3.amazonaws.com%2Fuploads.thevendry.co%2F6040%2F1652640180843_Goodtime-Staff-Poems.jpg</t>
  </si>
  <si>
    <t>The Charm Your Event Needs</t>
  </si>
  <si>
    <t>Whimsíque, LLC</t>
  </si>
  <si>
    <t>+1 619 215 9103</t>
  </si>
  <si>
    <t>hello@whimsique.com</t>
  </si>
  <si>
    <t>https://www.instagram.com/whimsiquedesign</t>
  </si>
  <si>
    <t>http://whimsique.com</t>
  </si>
  <si>
    <t>https://thevendry.com/cdn-cgi/image/height=400,width=400,fit=contain,metadata=none/https%3A%2F%2Fs3.amazonaws.com%2Fuploads.thevendry.co%2F25761%2F1664290728441_Whimsique-May--26.jpg</t>
  </si>
  <si>
    <t>whim • síque/'(h)wimzeek/adjectiveexperiential, playful, one-of-a-kind stationery, gifting and fabrication with limitless possibilities.</t>
  </si>
  <si>
    <t>Uptown Violins</t>
  </si>
  <si>
    <t>https://www.instagram.com/uptown.violins</t>
  </si>
  <si>
    <t>http://uptownviolins.com</t>
  </si>
  <si>
    <t>https://thevendry.com/cdn-cgi/image/height=400,width=400,fit=contain,metadata=none/https%3A%2F%2Fs3.amazonaws.com%2Fuploads.thevendry.co%2F5196%2F1583872121088_D4ADD523-6DCA-4912-99DA-45C206E3A7D8.jpg</t>
  </si>
  <si>
    <t>Uptown Violins is where a mix of classic and modern flair inspires excellence in creating music.</t>
  </si>
  <si>
    <t>Reuben Correa Music</t>
  </si>
  <si>
    <t>Golden Valley, MN</t>
  </si>
  <si>
    <t>harp@reubencorrea.com</t>
  </si>
  <si>
    <t>http://reubencorrea.com</t>
  </si>
  <si>
    <t>https://thevendry.com/cdn-cgi/image/height=400,width=400,fit=contain,metadata=none/https%3A%2F%2Fs3.amazonaws.com%2Fuploads.thevendry.co%2F18273%2F1636052355677_IMG_20210928_105107797.jpg</t>
  </si>
  <si>
    <t>Reuben Correa Music is an entertainment company based in Golden Valley, MN.</t>
  </si>
  <si>
    <t>Hatch.im, llc</t>
  </si>
  <si>
    <t>info@hatch.im</t>
  </si>
  <si>
    <t>http://hatch.im</t>
  </si>
  <si>
    <t>https://thevendry.com/cdn-cgi/image/height=400,width=400,fit=contain,metadata=none/https%3A%2F%2Fs3.amazonaws.com%2Fuploads.thevendry.co%2F19083%2F1646166051139_IMG_6672.jpg</t>
  </si>
  <si>
    <t>Hatch.im, llc is an experiential agency based in Philadelphia, PA.</t>
  </si>
  <si>
    <t>Miami Sound Rental</t>
  </si>
  <si>
    <t>+1 305 974 4411</t>
  </si>
  <si>
    <t>info@miamisoundrental.com</t>
  </si>
  <si>
    <t>https://www.instagram.com/miamisoundrental</t>
  </si>
  <si>
    <t>http://miamisoundrental.com</t>
  </si>
  <si>
    <t>https://thevendry.com/cdn-cgi/image/height=400,width=400,fit=contain,metadata=none/https%3A%2F%2Fs3.amazonaws.com%2Fuploads.thevendry.co%2F25261%2F1662491841089_MSR_cover.jpg</t>
  </si>
  <si>
    <t>Miami Sound Rental is an AV company based in Miami, FL.</t>
  </si>
  <si>
    <t>Bitters and Bubbles</t>
  </si>
  <si>
    <t>caitlin@bittersandbubbles.net</t>
  </si>
  <si>
    <t>http://bittersandbubbles.co</t>
  </si>
  <si>
    <t>https://thevendry.com/cdn-cgi/image/height=400,width=400,fit=contain,metadata=none/https%3A%2F%2Fs3.amazonaws.com%2Fuploads.thevendry.co%2F21793%2F1646412026019_Bitters-Bubbles018.jpg</t>
  </si>
  <si>
    <t>Bitters and Bubbles is a beverage provider based in Austin, TX.</t>
  </si>
  <si>
    <t>Lauren Redman Design Co</t>
  </si>
  <si>
    <t>Birmingham, AL</t>
  </si>
  <si>
    <t>+1 334 799 1565</t>
  </si>
  <si>
    <t>hello@laurenredmandesignco.com</t>
  </si>
  <si>
    <t>https://www.instagram.com/laurenredmandesignco</t>
  </si>
  <si>
    <t>http://laurenredmandesignco.com</t>
  </si>
  <si>
    <t>https://thevendry.com/cdn-cgi/image/height=400,width=400,fit=contain,metadata=none/https%3A%2F%2Fs3.amazonaws.com%2Fuploads.thevendry.co%2F21677%2F1647195718384_17CBDF90-683E-4C0C-8544-3F9BDB9BEA9F.jpg</t>
  </si>
  <si>
    <t>Design &amp; Custom Fabrication StudioDetails As Unique As The Stories They TellDesign | Fabrication | Installations</t>
  </si>
  <si>
    <t>Pantry Pigeons</t>
  </si>
  <si>
    <t>+1 510 306 1356</t>
  </si>
  <si>
    <t>contact@pantrypigeons.com</t>
  </si>
  <si>
    <t>https://www.instagram.com/pantrypigeons</t>
  </si>
  <si>
    <t>http://pantrypigeons.com</t>
  </si>
  <si>
    <t>https://thevendry.com/cdn-cgi/image/height=400,width=400,fit=contain,metadata=none/https%3A%2F%2Fs3.amazonaws.com%2Fuploads.thevendry.co%2F21416%2F1647899299578_Porch-box-Label.jpg</t>
  </si>
  <si>
    <t>Shipping For Virtual Catering and Events</t>
  </si>
  <si>
    <t>RISE Event Co</t>
  </si>
  <si>
    <t>http://riseevent.co</t>
  </si>
  <si>
    <t>https://thevendry.com/cdn-cgi/image/height=400,width=400,fit=contain,metadata=none/https%3A%2F%2Fs3.amazonaws.com%2Fuploads.thevendry.co%2F15289%2F1651589152357_343724DA-B771-475F-8891-EF6327A69854.jpg</t>
  </si>
  <si>
    <t>RISE Event Co is a planning &amp; production company based in San Francisco, CA.</t>
  </si>
  <si>
    <t>ONX Wines</t>
  </si>
  <si>
    <t>Paso Robles, CA</t>
  </si>
  <si>
    <t>+1 805 434 5607</t>
  </si>
  <si>
    <t>info@onxwines.com</t>
  </si>
  <si>
    <t>https://www.instagram.com/onxwines</t>
  </si>
  <si>
    <t>http://onxwine.com</t>
  </si>
  <si>
    <t>https://thevendry.com/cdn-cgi/image/height=400,width=400,fit=contain,metadata=none/https%3A%2F%2Fs3.amazonaws.com%2Fuploads.thevendry.co%2F7868%2F1647550400350_ONX-June-150.jpg</t>
  </si>
  <si>
    <t>Team Building and Networking through wine tasting, wine &amp; cheese pairing, wine blending competitions, and gifting. The wine kits are single serving - perfect for one participant! We can ship all to one place or to individuals, starting at $35 each.</t>
  </si>
  <si>
    <t>David Farr Magic</t>
  </si>
  <si>
    <t>+1 763 566 8597</t>
  </si>
  <si>
    <t>https://www.instagram.com/davidfarrmagic</t>
  </si>
  <si>
    <t>http://davidfarr.com</t>
  </si>
  <si>
    <t>https://thevendry.com/cdn-cgi/image/height=400,width=400,fit=contain,metadata=none/https%3A%2F%2Fs3.amazonaws.com%2Fuploads.thevendry.co%2F10689%2F1657319779066_Barbara-Kirkpatrick-Jeannine-Marie-Photography-226.jpg</t>
  </si>
  <si>
    <t>David Farr Magic is an entertainment company based in Minneapolis, MN.</t>
  </si>
  <si>
    <t>ShapiroPR | Public Relations and Publicity Consulting Firm</t>
  </si>
  <si>
    <t>Los Angeles, CAWest Hollywood, CA</t>
  </si>
  <si>
    <t>+1 323 951 9300</t>
  </si>
  <si>
    <t>http://shapiropr.com</t>
  </si>
  <si>
    <t>https://thevendry.com/cdn-cgi/image/height=400,width=400,fit=contain,metadata=none/https%3A%2F%2Fs3.amazonaws.com%2Fuploads.thevendry.co%2F25024%2F1664255525523_ShapirPR.jpg</t>
  </si>
  <si>
    <t>ShapiroPR | Your Dedicated Public Relations and Publicity Firm In West Hollywood, California, Launching Clients in Greater Los Angeles and Around the Globe For Twenty Years!</t>
  </si>
  <si>
    <t>Elyse Floral Design</t>
  </si>
  <si>
    <t>http://elysefloraldesign.com</t>
  </si>
  <si>
    <t>https://thevendry.com/cdn-cgi/image/height=400,width=400,fit=contain,metadata=none/https%3A%2F%2Fs3.amazonaws.com%2Fuploads.thevendry.co%2F24702%2F1660257767375_ElyseWill-%2528329-of-1886%2529.jpg</t>
  </si>
  <si>
    <t>Treating Brides and Grooms to Their Dream Wedding Flowers</t>
  </si>
  <si>
    <t>Early Bird Vintage</t>
  </si>
  <si>
    <t>Yaphank, NY</t>
  </si>
  <si>
    <t>info@earlybirdvintage.com</t>
  </si>
  <si>
    <t>http://earlybirdvintage.com</t>
  </si>
  <si>
    <t>https://thevendry.com/cdn-cgi/image/height=400,width=400,fit=contain,metadata=none/https%3A%2F%2Fs3.amazonaws.com%2Fuploads.thevendry.co%2F3547%2F1657571762497_BPG---Garden---Seated-Brunch-%25282%2529.jpg</t>
  </si>
  <si>
    <t>Early Bird Vintage is a rentals company based in Yaphank, NY.</t>
  </si>
  <si>
    <t>Kristin Buonaiuto</t>
  </si>
  <si>
    <t>http://eventful-days.com</t>
  </si>
  <si>
    <t>Kristin Buonaiuto is a planning &amp; production company based in New York, NY.</t>
  </si>
  <si>
    <t>Santa Barbara Company</t>
  </si>
  <si>
    <t>Santa Barbara, CA</t>
  </si>
  <si>
    <t>+1 805 845 3700</t>
  </si>
  <si>
    <t>https://www.instagram.com/thesantabarbaracompany</t>
  </si>
  <si>
    <t>http://santabarbaracompany.com</t>
  </si>
  <si>
    <t>https://thevendry.com/cdn-cgi/image/height=400,width=400,fit=contain,metadata=none/https%3A%2F%2Fs3.amazonaws.com%2Fuploads.thevendry.co%2F22095%2F1647892517969_rosewood-miramar-snack-baskets.jpg</t>
  </si>
  <si>
    <t>Santa Barbara Company is a women-owned, green-certified business focused on creating an elevated gifting experience with curated local products from California.</t>
  </si>
  <si>
    <t>Improv Class Online</t>
  </si>
  <si>
    <t>http://improvclassonline.com</t>
  </si>
  <si>
    <t>https://thevendry.com/cdn-cgi/image/height=400,width=400,fit=contain,metadata=none/https%3A%2F%2Fs3.amazonaws.com%2Fuploads.thevendry.co%2F21845%2F1646673745203_IMG_7921-scaled.jpg</t>
  </si>
  <si>
    <t>Improv Class Online is an entertainment company based in Santa Barbara, CA.</t>
  </si>
  <si>
    <t>LMH Experiences</t>
  </si>
  <si>
    <t>+1 800 672 8310</t>
  </si>
  <si>
    <t>https://www.instagram.com/lmhexperiences</t>
  </si>
  <si>
    <t>http://lmhexperiences.com</t>
  </si>
  <si>
    <t>https://thevendry.com/cdn-cgi/image/height=400,width=400,fit=contain,metadata=none/https%3A%2F%2Fs3.amazonaws.com%2Fuploads.thevendry.co%2F12641%2F1615909633315_Night-in-Napa---Connectwise.jpg</t>
  </si>
  <si>
    <t>We are experts in corporate events - virtual, hybrid, and in-person. Let us become an extension of your team</t>
  </si>
  <si>
    <t>ILLUMINATE South Florida Photo Booth</t>
  </si>
  <si>
    <t>+1 754 702 7427</t>
  </si>
  <si>
    <t>https://www.instagram.com/illuminate_soflo_photobooth</t>
  </si>
  <si>
    <t>http://illuminatesouthflorida.com</t>
  </si>
  <si>
    <t>https://thevendry.com/cdn-cgi/image/height=400,width=400,fit=contain,metadata=none/https%3A%2F%2Fs3.amazonaws.com%2Fuploads.thevendry.co%2F4855%2F1637802687787_touchscreen-kiosk-IMG_3677.jpg</t>
  </si>
  <si>
    <t>Lighting up South Florida one event at a time...</t>
  </si>
  <si>
    <t>Whispers + Honey</t>
  </si>
  <si>
    <t>http://whispersandhoney.com</t>
  </si>
  <si>
    <t>https://thevendry.com/cdn-cgi/image/height=400,width=400,fit=contain,metadata=none/https%3A%2F%2Fs3.amazonaws.com%2Fuploads.thevendry.co%2F22217%2F1648533098212_Always-On-My-Mind-Same-Day-Flower-Delivery-Las-Vegas-Henderson-NV-1.jpg</t>
  </si>
  <si>
    <t>Whispers + Honey is a florist or designer based in Las Vegas, NV.</t>
  </si>
  <si>
    <t>The Magic of Joe Ferranti</t>
  </si>
  <si>
    <t>Wilmington, MA</t>
  </si>
  <si>
    <t>http://ferrantimagic.com</t>
  </si>
  <si>
    <t>https://thevendry.com/cdn-cgi/image/height=400,width=400,fit=contain,metadata=none/https%3A%2F%2Fs3.amazonaws.com%2Fuploads.thevendry.co%2F3809%2F1657134803581_magic-pic-6-18-22%25282%2529.jpg</t>
  </si>
  <si>
    <t>The Magic of Joe Ferranti is an entertainment company based in Wilmington, MA.</t>
  </si>
  <si>
    <t>Floral Senses Designs</t>
  </si>
  <si>
    <t>Campbell, CA</t>
  </si>
  <si>
    <t>+1 415 299 3772</t>
  </si>
  <si>
    <t>http://floralsenses.com</t>
  </si>
  <si>
    <t>https://thevendry.com/cdn-cgi/image/height=400,width=400,fit=contain,metadata=none/https%3A%2F%2Fs3.amazonaws.com%2Fuploads.thevendry.co%2F3676%2F1657310907907_Gina_Claire-falkirk-cultural-center_hannah-berglund-photography-360_websize.jpg</t>
  </si>
  <si>
    <t>Inspiration directly from the heart. From the moment I speak with my clients I start envisioning the project, colors, textures, shape, size. Our philosophy is that each client is treated as family, we work hard to deliver your dream event.</t>
  </si>
  <si>
    <t>360 AV Rentals</t>
  </si>
  <si>
    <t>Ellenwood, GA</t>
  </si>
  <si>
    <t>info@360avrentals.com</t>
  </si>
  <si>
    <t>http://360avrentals.com</t>
  </si>
  <si>
    <t>https://thevendry.com/cdn-cgi/image/height=400,width=400,fit=contain,metadata=none/https%3A%2F%2Fs3.amazonaws.com%2Fuploads.thevendry.co%2F18232%2F1657127156005_IMG_20220613_194108_185.jpg</t>
  </si>
  <si>
    <t>360 AV Rentals is an AV company based in Ellenwood, GA.</t>
  </si>
  <si>
    <t>The Mystery League</t>
  </si>
  <si>
    <t>hello@mysteryleague.com</t>
  </si>
  <si>
    <t>https://www.instagram.com/mysteryleague</t>
  </si>
  <si>
    <t>http://mysteryleague.com</t>
  </si>
  <si>
    <t>https://thevendry.com/cdn-cgi/image/height=400,width=400,fit=contain,metadata=none/https%3A%2F%2Fs3.amazonaws.com%2Fuploads.thevendry.co%2F20356%2F1639500603095_Screen-Shot-2021-12-14-at-10.jpg</t>
  </si>
  <si>
    <t>The Mystery League is a company of creative puzzlemakers. We stage live and remote games. We weave story, puzzles and theatre in unusual and amazing ways.</t>
  </si>
  <si>
    <t>RENHAUS VISUALIZATION STUDIO</t>
  </si>
  <si>
    <t>https://www.instagram.com/RENHAUS</t>
  </si>
  <si>
    <t>http://renhaus.com</t>
  </si>
  <si>
    <t>https://thevendry.com/cdn-cgi/image/height=400,width=400,fit=contain,metadata=none/https%3A%2F%2Fs3.amazonaws.com%2Fuploads.thevendry.co%2F214%2F1560396653927_IMG_20190612_081913_383.jpg</t>
  </si>
  <si>
    <t>Award-winning 3D rendering studio specializing in the Event, Marketing, and Interior Design industries.</t>
  </si>
  <si>
    <t>Rendering</t>
  </si>
  <si>
    <t>Square Design Inc.</t>
  </si>
  <si>
    <t>+1 718 522 7576</t>
  </si>
  <si>
    <t>https://www.instagram.com/squaredesigninc</t>
  </si>
  <si>
    <t>http://squaredesigninc.com</t>
  </si>
  <si>
    <t>https://thevendry.com/cdn-cgi/image/height=400,width=400,fit=contain,metadata=none/https%3A%2F%2Fs3.amazonaws.com%2Fuploads.thevendry.co%2F213%2F1560376049982_year-day_1.jpg</t>
  </si>
  <si>
    <t>Design - Fabrication - Art Direction</t>
  </si>
  <si>
    <t>Studio Sage</t>
  </si>
  <si>
    <t>+1 312 879 0186</t>
  </si>
  <si>
    <t>https://www.instagram.com/_studiosage</t>
  </si>
  <si>
    <t>http://studiosage.com</t>
  </si>
  <si>
    <t>https://thevendry.com/cdn-cgi/image/height=400,width=400,fit=contain,metadata=none/https%3A%2F%2Fs3.amazonaws.com%2Fuploads.thevendry.co%2F14251%2F1619804042729_20_MARC_Summit_Speaker-Teaser_Storyboards-25.jpg</t>
  </si>
  <si>
    <t>Run by creative and production experts, our full-service, state-of-the-art broadcast and green screen studio is your solution in an age when content is queen.</t>
  </si>
  <si>
    <t>Wildly Different Team Building Experiences</t>
  </si>
  <si>
    <t>+1 877 845 0555</t>
  </si>
  <si>
    <t>https://www.instagram.com/Wildly_Different</t>
  </si>
  <si>
    <t>http://wildlydifferent.com</t>
  </si>
  <si>
    <t>https://thevendry.com/cdn-cgi/image/height=400,width=400,fit=contain,metadata=none/https%3A%2F%2Fs3.amazonaws.com%2Fuploads.thevendry.co%2F6817%2F1596642831607_Connections-Team-Challenge-Social-Media-Graphic.jpg</t>
  </si>
  <si>
    <t>We create branded virtual games for remote teams and live team building experiences for hybrid and in-person events. As experts in event and team building business, we've worked with corporations and groups in all industries.</t>
  </si>
  <si>
    <t>AAE Speakers Bureau</t>
  </si>
  <si>
    <t>Durham, NC</t>
  </si>
  <si>
    <t>+1 800 698 2536</t>
  </si>
  <si>
    <t>andrew@allamericanentertainment.com</t>
  </si>
  <si>
    <t>https://www.instagram.com/AllAmericanEntertainment</t>
  </si>
  <si>
    <t>http://allamericanspeakers.com</t>
  </si>
  <si>
    <t>https://thevendry.com/cdn-cgi/image/height=400,width=400,fit=contain,metadata=none/https%3A%2F%2Fs3.amazonaws.com%2Fuploads.thevendry.co%2F12908%2F1614360041613_hill-harper-virtual-feb-2021-bhm-screenshot.jpg</t>
  </si>
  <si>
    <t>AAE Speakers Bureau, The Event Professional's Partner in Hiring Great Talent</t>
  </si>
  <si>
    <t>Cape Specialty Entertainment Group</t>
  </si>
  <si>
    <t>Cape Girardeau, MO</t>
  </si>
  <si>
    <t>+1 573 450 5537</t>
  </si>
  <si>
    <t>https://www.instagram.com/https://www.instagram.com/capespecialtyentertainment/</t>
  </si>
  <si>
    <t>http://capespecialtyentertainment.com</t>
  </si>
  <si>
    <t>https://thevendry.com/cdn-cgi/image/height=400,width=400,fit=contain,metadata=none/https%3A%2F%2Fs3.amazonaws.com%2Fuploads.thevendry.co%2F16615%2F1622230168540_Screen-Shot-2020-12-29-at-12.jpg</t>
  </si>
  <si>
    <t>Cape Specialty Entertainment is the the go-to source for world class cirque acts right here in the Midwest.</t>
  </si>
  <si>
    <t>Afterparty</t>
  </si>
  <si>
    <t>Los Angeles, CABrooklyn, NY</t>
  </si>
  <si>
    <t>+1 212 518 3643</t>
  </si>
  <si>
    <t>hello@afterparty.live</t>
  </si>
  <si>
    <t>https://www.instagram.com/afterparty.live</t>
  </si>
  <si>
    <t>http://afterparty.live</t>
  </si>
  <si>
    <t>https://thevendry.com/cdn-cgi/image/height=400,width=400,fit=contain,metadata=none/https%3A%2F%2Fs3.amazonaws.com%2Fuploads.thevendry.co%2F6376%2F1594341709187_Converse.jpg</t>
  </si>
  <si>
    <t>Afterparty - Interactive Virtual EventsAfterparty is an all-in-one platform for creating unique online events. From concept to design to execution, we build the best digital experiences out there. And we make it easy.</t>
  </si>
  <si>
    <t>CHEER San Francisco</t>
  </si>
  <si>
    <t>+1 415 735 5995</t>
  </si>
  <si>
    <t>https://www.instagram.com/cheersf</t>
  </si>
  <si>
    <t>http://cheersf.org</t>
  </si>
  <si>
    <t>https://thevendry.com/cdn-cgi/image/height=400,width=400,fit=contain,metadata=none/https%3A%2F%2Fs3.amazonaws.com%2Fuploads.thevendry.co%2F3673%2F1574901318835_CSF-Pic---Tracy-s-40th.jpg</t>
  </si>
  <si>
    <t>The Official Cheer Team of the City and County of San Francisco.</t>
  </si>
  <si>
    <t>Ain’t Normal Cafe</t>
  </si>
  <si>
    <t>+1 510 520 1242</t>
  </si>
  <si>
    <t>https://www.instagram.com/aintnormalcafe</t>
  </si>
  <si>
    <t>http://aintnormalcafe.com</t>
  </si>
  <si>
    <t>https://thevendry.com/cdn-cgi/image/height=400,width=400,fit=contain,metadata=none/https%3A%2F%2Fs3.amazonaws.com%2Fuploads.thevendry.co%2F5394%2F1584250370504_IMG_2470.jpg</t>
  </si>
  <si>
    <t>Craft Coffee Service for Corporate and Private Events</t>
  </si>
  <si>
    <t>The Party Team</t>
  </si>
  <si>
    <t>http://teamcasino.net</t>
  </si>
  <si>
    <t>https://thevendry.com/cdn-cgi/image/height=400,width=400,fit=contain,metadata=none/https%3A%2F%2Fs3.amazonaws.com%2Fuploads.thevendry.co%2F837%2F1566406183425_1W8A1378.jpg</t>
  </si>
  <si>
    <t>Contact us to let us help you create a fun party your guests will remember!</t>
  </si>
  <si>
    <t>Chelsea Vincent Photography</t>
  </si>
  <si>
    <t>+1 818 293 7359</t>
  </si>
  <si>
    <t>http://chelseavincentphotography.com</t>
  </si>
  <si>
    <t>https://thevendry.com/cdn-cgi/image/height=400,width=400,fit=contain,metadata=none/https%3A%2F%2Fs3.amazonaws.com%2Fuploads.thevendry.co%2F2138%2F1570127476281_July4th_RR-7678.jpg</t>
  </si>
  <si>
    <t xml:space="preserve">Professional, Fun, Experienced Photographer </t>
  </si>
  <si>
    <t xml:space="preserve">Personal Touch Experience </t>
  </si>
  <si>
    <t>+1 212 851 8436</t>
  </si>
  <si>
    <t>experience@ptevents.com</t>
  </si>
  <si>
    <t>https://www.instagram.com/personaltouchexperience</t>
  </si>
  <si>
    <t>http://ptevents.com</t>
  </si>
  <si>
    <t>https://thevendry.com/cdn-cgi/image/height=400,width=400,fit=contain,metadata=none/https%3A%2F%2Fs3.amazonaws.com%2Fuploads.thevendry.co%2F6100%2F1591025430251_IMG_0252.jpg</t>
  </si>
  <si>
    <t>Personal Touch Experience  is a caterer based in Hackensack, NJ.</t>
  </si>
  <si>
    <t>Jackie's Sweet Shapes</t>
  </si>
  <si>
    <t>+1 407 967 6434</t>
  </si>
  <si>
    <t>http://jackiessweetshapes.com</t>
  </si>
  <si>
    <t>https://thevendry.com/cdn-cgi/image/height=400,width=400,fit=contain,metadata=none/https%3A%2F%2Fs3.amazonaws.com%2Fuploads.thevendry.co%2F10996%2F1613057096326_Zoom-Party-1.jpg</t>
  </si>
  <si>
    <t>Jackie's Sweet Shapes is a dessert caterer based in Orlando, FL.</t>
  </si>
  <si>
    <t>Pic and Petal</t>
  </si>
  <si>
    <t>hello@picandpetal.com</t>
  </si>
  <si>
    <t>https://www.instagram.com/picandpetal</t>
  </si>
  <si>
    <t>http://picandpetal.com</t>
  </si>
  <si>
    <t>https://thevendry.com/cdn-cgi/image/height=400,width=400,fit=contain,metadata=none/https%3A%2F%2Fs3.amazonaws.com%2Fuploads.thevendry.co%2F6146%2F1595365394765_IMG_9087.jpg</t>
  </si>
  <si>
    <t>PHOTOGRAPHY. EVENTS. FLORAL DESIGN. WORKSHOPS</t>
  </si>
  <si>
    <t>unMuddled Bartending Co.</t>
  </si>
  <si>
    <t>ross@unmuddledbartending.com</t>
  </si>
  <si>
    <t>https://www.instagram.com/drinkunmuddled</t>
  </si>
  <si>
    <t>https://unmuddledbartending.com/</t>
  </si>
  <si>
    <t>Redefined Beverage Entertainment &amp; Services.</t>
  </si>
  <si>
    <t>Anchita Tandon Photography</t>
  </si>
  <si>
    <t>tandon.anchita@gmail.com</t>
  </si>
  <si>
    <t>https://www.instagram.com/anchita.tandon</t>
  </si>
  <si>
    <t>http://anchitatandonphotography.com</t>
  </si>
  <si>
    <t>https://thevendry.com/cdn-cgi/image/height=400,width=400,fit=contain,metadata=none/https%3A%2F%2Fs3.amazonaws.com%2Fuploads.thevendry.co%2F7045%2F1597295865032_9E761964-6DC9-47D3-BC34-19BB93B45D59.jpg</t>
  </si>
  <si>
    <t>Anchita Tandon Photography is a photographer based in Dallas, TX.</t>
  </si>
  <si>
    <t>Reflections by JAE</t>
  </si>
  <si>
    <t>Fontana, CA</t>
  </si>
  <si>
    <t>http://reflectionsbyjae.com</t>
  </si>
  <si>
    <t>https://thevendry.com/cdn-cgi/image/height=400,width=400,fit=contain,metadata=none/https%3A%2F%2Fs3.amazonaws.com%2Fuploads.thevendry.co%2F4804%2F1579550231391_A5292344-F8E3-40FB-92F9-74A6F5F11950.jpg</t>
  </si>
  <si>
    <t>Reflections by JAE is a photo booth provider based in Fontana, CA.</t>
  </si>
  <si>
    <t>Professional Design Factory</t>
  </si>
  <si>
    <t>İstanbul, TurkeyAntalya, Turkey</t>
  </si>
  <si>
    <t>+90 533 205 17 10</t>
  </si>
  <si>
    <t>info@pdf-tr.com</t>
  </si>
  <si>
    <t>https://www.instagram.com/professionaldesignfactory</t>
  </si>
  <si>
    <t>http://pdf-tr.com</t>
  </si>
  <si>
    <t>https://thevendry.com/cdn-cgi/image/height=400,width=400,fit=contain,metadata=none/https%3A%2F%2Fs3.amazonaws.com%2Fuploads.thevendry.co%2F22238%2F1648562696273_colgate_SLF165.jpg</t>
  </si>
  <si>
    <t xml:space="preserve">PDF specializes in custom design, production and installations . We have worked with various levels of clientele; from start-up entrepreneurs to larger commercial enterprises. </t>
  </si>
  <si>
    <t>AdVenture Games Team Building</t>
  </si>
  <si>
    <t>+1 760 444 0515</t>
  </si>
  <si>
    <t>info@adventuregamesinc.com</t>
  </si>
  <si>
    <t>https://www.instagram.com/adventuregamesteambuilding</t>
  </si>
  <si>
    <t>http://adventuregamesinc.com</t>
  </si>
  <si>
    <t>https://thevendry.com/cdn-cgi/image/height=400,width=400,fit=contain,metadata=none/https%3A%2F%2Fs3.amazonaws.com%2Fuploads.thevendry.co%2F5962%2F1591657337401_IMG_9363-%25282%2529-%25281%2529.jpg</t>
  </si>
  <si>
    <t>Team Building for Smart Leaders Since 2005</t>
  </si>
  <si>
    <t>Whiskey River On The Water</t>
  </si>
  <si>
    <t>Port Richey, FL</t>
  </si>
  <si>
    <t>+1 813 506 1535</t>
  </si>
  <si>
    <t>info@whiskeyriverotw.com</t>
  </si>
  <si>
    <t>https://www.instagram.com/whiskeyotw</t>
  </si>
  <si>
    <t>http://whiskeyriverotw.com</t>
  </si>
  <si>
    <t>https://thevendry.com/cdn-cgi/image/height=400,width=400,fit=contain,metadata=none/https%3A%2F%2Fs3.amazonaws.com%2Fuploads.thevendry.co%2F6914%2F1602259291481_MAtt-Bellina-Band.jpg</t>
  </si>
  <si>
    <t>Whiskey River On The Water is an entertainment company based in Port Richey, FL.</t>
  </si>
  <si>
    <t>Beyond Your Dream Events</t>
  </si>
  <si>
    <t>Oak Forest, IL</t>
  </si>
  <si>
    <t>+1 630 267 1309</t>
  </si>
  <si>
    <t>https://www.instagram.com/eventsbeyondyourdream</t>
  </si>
  <si>
    <t>http://beyondyourdreamcorp.com</t>
  </si>
  <si>
    <t>https://thevendry.com/cdn-cgi/image/height=400,width=400,fit=contain,metadata=none/https%3A%2F%2Fs3.amazonaws.com%2Fuploads.thevendry.co%2F2419%2F1570637186617_69255823_903435780036939_3583220300847775744_n.jpg</t>
  </si>
  <si>
    <t>Beyond Your Dream Events is a photo booth provider based in Oak Forest, IL.</t>
  </si>
  <si>
    <t>Square Shooting</t>
  </si>
  <si>
    <t>+1 702 721 9893</t>
  </si>
  <si>
    <t>https://www.instagram.com/squareshooting</t>
  </si>
  <si>
    <t>http://squareshooting.com</t>
  </si>
  <si>
    <t>https://thevendry.com/cdn-cgi/image/height=400,width=400,fit=contain,metadata=none/https%3A%2F%2Fs3.amazonaws.com%2Fuploads.thevendry.co%2F2344%2F1570566714785_WEB_DEMC_001C.jpg</t>
  </si>
  <si>
    <t>Professional Commercial Photographer in Las Vegas. Specializing in Editorial Photography, Advertising Photography, Architectural Photography, Fashion Photography, Food Photography, Cocktail Photography, and Portrait Photography.</t>
  </si>
  <si>
    <t>Beyond 8</t>
  </si>
  <si>
    <t>+1 917 351 0405</t>
  </si>
  <si>
    <t>https://www.instagram.com/beyond8_</t>
  </si>
  <si>
    <t>http://beyond8.co</t>
  </si>
  <si>
    <t>https://thevendry.com/cdn-cgi/image/height=400,width=400,fit=contain,metadata=none/https%3A%2F%2Fs3.amazonaws.com%2Fuploads.thevendry.co%2F6470%2F1595602162015_Getty_CAmurao_dancer_21.jpg</t>
  </si>
  <si>
    <t xml:space="preserve">Beyond 8 is an international experiential production and brand strategy agency founded by Brittney Escovedo. </t>
  </si>
  <si>
    <t>Venture 4th Marketing</t>
  </si>
  <si>
    <t>Torrance, CA</t>
  </si>
  <si>
    <t>+1 210 289 5687</t>
  </si>
  <si>
    <t>http://venture4thmarketing.com</t>
  </si>
  <si>
    <t>https://thevendry.com/cdn-cgi/image/height=400,width=400,fit=contain,metadata=none/https%3A%2F%2Fs3.amazonaws.com%2Fuploads.thevendry.co%2F14838%2F1617094757460_0C6A2784-4226-4094-BA6C-92D808DAF108.jpg</t>
  </si>
  <si>
    <t>Venture 4th Marketing specializes in bringing brands to life!</t>
  </si>
  <si>
    <t>Digital Deception</t>
  </si>
  <si>
    <t>https://www.instagram.com/digital.deception</t>
  </si>
  <si>
    <t>http://alakazoom.net</t>
  </si>
  <si>
    <t>https://thevendry.com/cdn-cgi/image/height=400,width=400,fit=contain,metadata=none/https%3A%2F%2Fs3.amazonaws.com%2Fuploads.thevendry.co%2F5651%2F1614791990727_Screen-Shot-2021-03-03-at-12.jpg</t>
  </si>
  <si>
    <t xml:space="preserve">Tech meets magic! Two-person live and virtual show that combines magic with the technology we use every day. </t>
  </si>
  <si>
    <t>Glorianna Picini Photography</t>
  </si>
  <si>
    <t>Fairfax, VA</t>
  </si>
  <si>
    <t>photography@glorianna.org</t>
  </si>
  <si>
    <t>https://www.instagram.com/gloriannapiciniphoto</t>
  </si>
  <si>
    <t>http://gloriannapiciniphotography.com</t>
  </si>
  <si>
    <t>https://thevendry.com/cdn-cgi/image/height=400,width=400,fit=contain,metadata=none/https%3A%2F%2Fs3.amazonaws.com%2Fuploads.thevendry.co%2F4991%2F1581616139908_Hockey-Fights-Cancer_IMG_0945.jpg</t>
  </si>
  <si>
    <t>From portraits to documentary, Glorianna Picini Photography photos capture moments and personalities, not just faces.</t>
  </si>
  <si>
    <t>Beyond Visuals Face And Body Art</t>
  </si>
  <si>
    <t>+1 281 308 0316</t>
  </si>
  <si>
    <t>https://www.instagram.com/beyondvisuals</t>
  </si>
  <si>
    <t>http://beyondvisuals.net</t>
  </si>
  <si>
    <t>https://thevendry.com/cdn-cgi/image/height=400,width=400,fit=contain,metadata=none/https%3A%2F%2Fs3.amazonaws.com%2Fuploads.thevendry.co%2F3715%2F1575307143671_48051424_10216025399760780_3525618222403420160_o.jpg</t>
  </si>
  <si>
    <t>Houston Area Body Artist for all your Fantasy Needs</t>
  </si>
  <si>
    <t>Greg Nelsen Photography</t>
  </si>
  <si>
    <t>+1 619 306 0628</t>
  </si>
  <si>
    <t>greg.clickclick@gmail.com</t>
  </si>
  <si>
    <t>https://www.instagram.com/gregnelsenphotography</t>
  </si>
  <si>
    <t>http://getgregsphotography.com</t>
  </si>
  <si>
    <t>https://thevendry.com/cdn-cgi/image/height=400,width=400,fit=contain,metadata=none/https%3A%2F%2Fs3.amazonaws.com%2Fuploads.thevendry.co%2F2294%2F1570472618053_Day_2-172.jpg</t>
  </si>
  <si>
    <t>San Diego Based Event, Wedding and Portrait Photographer.</t>
  </si>
  <si>
    <t>360 Destination Management</t>
  </si>
  <si>
    <t>+1 702 960 3346</t>
  </si>
  <si>
    <t>http://360dg.com</t>
  </si>
  <si>
    <t>https://thevendry.com/cdn-cgi/image/height=400,width=400,fit=contain,metadata=none/https%3A%2F%2Fs3.amazonaws.com%2Fuploads.thevendry.co%2F12731%2F1611607846439_360-destination-group-Hitting-the-Jackpot-in-Las-Vegas-06.jpg</t>
  </si>
  <si>
    <t>360 Destination Management is a destination management company based in Irvine, CA.</t>
  </si>
  <si>
    <t>New York Jazz Bands</t>
  </si>
  <si>
    <t>+1 212 989 5281</t>
  </si>
  <si>
    <t>info@newyorkjazzbands.com</t>
  </si>
  <si>
    <t>https://www.instagram.com/NYJazzBands</t>
  </si>
  <si>
    <t>http://newyorkjazzbands.com/party</t>
  </si>
  <si>
    <t>https://thevendry.com/cdn-cgi/image/height=400,width=400,fit=contain,metadata=none/https%3A%2F%2Fs3.amazonaws.com%2Fuploads.thevendry.co%2F337%2F1562095993342_IMG_0546.jpg</t>
  </si>
  <si>
    <t>Treat your guests to an authentic New York Jazz Band at your corporate event.</t>
  </si>
  <si>
    <t>LW Events</t>
  </si>
  <si>
    <t>+1 917 673 8527</t>
  </si>
  <si>
    <t>https://www.instagram.com/lwevents_cbus</t>
  </si>
  <si>
    <t>http://lweventscbus.com</t>
  </si>
  <si>
    <t>https://thevendry.com/cdn-cgi/image/height=400,width=400,fit=contain,metadata=none/https%3A%2F%2Fs3.amazonaws.com%2Fuploads.thevendry.co%2F17013%2F1624626226631_breakthroughevent-4-18-19-coleyco-2032_orig.jpg</t>
  </si>
  <si>
    <t>LW Events is a full-service special events company experienced in guiding clients through the evolving event landscape.</t>
  </si>
  <si>
    <t>City Graphics Solutions</t>
  </si>
  <si>
    <t>+1 925 724 4999</t>
  </si>
  <si>
    <t>http://cgsworldwide.com</t>
  </si>
  <si>
    <t>https://thevendry.com/cdn-cgi/image/height=400,width=400,fit=contain,metadata=none/https%3A%2F%2Fs3.amazonaws.com%2Fuploads.thevendry.co%2F15485%2F1623802811975_xlive-pic1.jpg</t>
  </si>
  <si>
    <t>Event Branded Environment Solutions Made Simple!</t>
  </si>
  <si>
    <t>Broadway Sings PARTY!</t>
  </si>
  <si>
    <t>https://www.instagram.com/broadway_sings</t>
  </si>
  <si>
    <t>http://broadwaysingsconcert.com/corporateevents</t>
  </si>
  <si>
    <t>https://thevendry.com/cdn-cgi/image/height=400,width=400,fit=contain,metadata=none/https%3A%2F%2Fs3.amazonaws.com%2Fuploads.thevendry.co%2F14095%2F1638369063940_Screen-Shot-2021-12-01-at-9.jpg</t>
  </si>
  <si>
    <t xml:space="preserve">Games. Trivia. Major LIVE performances by Broadway Stars. Partying the BROADWAY SINGS way. </t>
  </si>
  <si>
    <t>Upscale Pianist/Singer | Steve Laureti</t>
  </si>
  <si>
    <t>Syracuse, NY</t>
  </si>
  <si>
    <t>https://www.instagram.com/Stevelauretimusic</t>
  </si>
  <si>
    <t>http://stevelauretimusic.com</t>
  </si>
  <si>
    <t>https://thevendry.com/cdn-cgi/image/height=400,width=400,fit=contain,metadata=none/https%3A%2F%2Fs3.amazonaws.com%2Fuploads.thevendry.co%2F11889%2F1627495334564_560E1FA6-9B95-46CC-A8BC-31F9CE00378F.jpg</t>
  </si>
  <si>
    <t xml:space="preserve">Upscale Dueling Pianos is a Corporate Entertainment Experience located on the East Coast tailored specifically for corporate and luxury events.  </t>
  </si>
  <si>
    <t>Oxygen Party</t>
  </si>
  <si>
    <t>Peoria, IL</t>
  </si>
  <si>
    <t>info@latinotype.com</t>
  </si>
  <si>
    <t>http://oxygenparty.net</t>
  </si>
  <si>
    <t>https://thevendry.com/cdn-cgi/image/height=400,width=400,fit=contain,metadata=none/https%3A%2F%2Fs3.amazonaws.com%2Fuploads.thevendry.co%2F6079%2F1590692119214_13938426_10154369855826948_8006287268101751834_n.jpg</t>
  </si>
  <si>
    <t>Oxygen Party is an entertainment company based in Peoria, IL.</t>
  </si>
  <si>
    <t>Photo Booth Specialists, LLC</t>
  </si>
  <si>
    <t>Stoughton, MA</t>
  </si>
  <si>
    <t>+1 508 416 6464</t>
  </si>
  <si>
    <t>https://www.instagram.com/Fotoboywill</t>
  </si>
  <si>
    <t>http://fotoboyz.boston</t>
  </si>
  <si>
    <t>https://thevendry.com/cdn-cgi/image/height=400,width=400,fit=contain,metadata=none/https%3A%2F%2Fs3.amazonaws.com%2Fuploads.thevendry.co%2F4496%2F1577023950337_AB40D771-B57A-4E0A-92FA-0D92DE42F0C6.jpg</t>
  </si>
  <si>
    <t>For Every Event</t>
  </si>
  <si>
    <t>Clandestine Events &amp; Experiences</t>
  </si>
  <si>
    <t>New Orleans, LARound Rock, TX</t>
  </si>
  <si>
    <t>+1 479 387 6386</t>
  </si>
  <si>
    <t>https://www.instagram.com/clandestineexperiences</t>
  </si>
  <si>
    <t>http://clandestine-events.com</t>
  </si>
  <si>
    <t>https://thevendry.com/cdn-cgi/image/height=400,width=400,fit=contain,metadata=none/https%3A%2F%2Fs3.amazonaws.com%2Fuploads.thevendry.co%2F3851%2F1628623892034_xistencephotography-1.jpg</t>
  </si>
  <si>
    <t>Simply put, we make magic.At Clandestine, we design, plan, and orchestrate delicious events and experiences for wickedly curious revelers.</t>
  </si>
  <si>
    <t>A&amp;M Agency</t>
  </si>
  <si>
    <t>+1 615 784 8225</t>
  </si>
  <si>
    <t>https://www.instagram.com/amagencyco</t>
  </si>
  <si>
    <t>http://amagency.co</t>
  </si>
  <si>
    <t>https://thevendry.com/cdn-cgi/image/height=400,width=400,fit=contain,metadata=none/https%3A%2F%2Fs3.amazonaws.com%2Fuploads.thevendry.co%2F3522%2F1575922488261_living-with-landyn-live-1.jpg</t>
  </si>
  <si>
    <t>At A&amp;M Agency, we believe that good luck is the result of good planning.</t>
  </si>
  <si>
    <t>Snackbox</t>
  </si>
  <si>
    <t>http://snackbox.us</t>
  </si>
  <si>
    <t>https://thevendry.com/cdn-cgi/image/height=400,width=400,fit=contain,metadata=none/https%3A%2F%2Fs3.amazonaws.com%2Fuploads.thevendry.co%2F2931%2F1575489645011_NAWBO.jpg</t>
  </si>
  <si>
    <t>Snackbox is a PR agency based in Austin, TX.</t>
  </si>
  <si>
    <t>Rachael B Photography</t>
  </si>
  <si>
    <t>+1 310 466 2513</t>
  </si>
  <si>
    <t>https://www.instagram.com/rachaelbphoto</t>
  </si>
  <si>
    <t>http://rachaelbphotography.com</t>
  </si>
  <si>
    <t>https://thevendry.com/cdn-cgi/image/height=400,width=400,fit=contain,metadata=none/https%3A%2F%2Fs3.amazonaws.com%2Fuploads.thevendry.co%2F4180%2F1579620670691_Screen-Shot-2020-01-21-at-10.jpg</t>
  </si>
  <si>
    <t>Stop scrolling, I'm YOUR photographer for any and ALL events!</t>
  </si>
  <si>
    <t>Time and Place Photography</t>
  </si>
  <si>
    <t>mindi@timeandplacephotography.com</t>
  </si>
  <si>
    <t>http://timeandplacephotography.com</t>
  </si>
  <si>
    <t>https://thevendry.com/cdn-cgi/image/height=400,width=400,fit=contain,metadata=none/https%3A%2F%2Fs3.amazonaws.com%2Fuploads.thevendry.co%2F2508%2F1570804648920_Frost---Sullivan-Best-Practices-2019-87.jpg</t>
  </si>
  <si>
    <t>Candid. On-Location. Cheese-Free.</t>
  </si>
  <si>
    <t>Boston Event Photographer | Jeff Pinette Photography</t>
  </si>
  <si>
    <t>+1 860 368 9342</t>
  </si>
  <si>
    <t>https://www.instagram.com/imatographer</t>
  </si>
  <si>
    <t>http://jeffpinette.com</t>
  </si>
  <si>
    <t>https://thevendry.com/cdn-cgi/image/height=400,width=400,fit=contain,metadata=none/https%3A%2F%2Fs3.amazonaws.com%2Fuploads.thevendry.co%2F2223%2F1579714843639_Mason_Margiela_2_-6.jpg</t>
  </si>
  <si>
    <t xml:space="preserve">I appreciate &amp; understand the work that goes into planning an event whether its a small private dinner or a global corporate meeting. I know how to seek out important moments &amp; capture the images you require. </t>
  </si>
  <si>
    <t>Special D Events</t>
  </si>
  <si>
    <t>+1 248 336 8600</t>
  </si>
  <si>
    <t>https://www.instagram.com/Specialdevents</t>
  </si>
  <si>
    <t>http://specialdevents.com</t>
  </si>
  <si>
    <t>https://thevendry.com/cdn-cgi/image/height=400,width=400,fit=contain,metadata=none/https%3A%2F%2Fs3.amazonaws.com%2Fuploads.thevendry.co%2F2776%2F1607096858570_img_9214.jpg</t>
  </si>
  <si>
    <t>Special D Events is a virtual &amp; live meeting/event management agency and Detroit Destination Management Company (DMC). We have nearly 30 years of experience managing events in all 50 United States and beyond. Event attendance ranges from 25-10,000.</t>
  </si>
  <si>
    <t>DJ Alex Brown Entertainment</t>
  </si>
  <si>
    <t>Smithfield, RI</t>
  </si>
  <si>
    <t>+1 401 248 4224</t>
  </si>
  <si>
    <t>alex@eprteam.com</t>
  </si>
  <si>
    <t>https://www.instagram.com/eprteamri</t>
  </si>
  <si>
    <t>http://eprteam.com</t>
  </si>
  <si>
    <t>https://thevendry.com/cdn-cgi/image/height=400,width=400,fit=contain,metadata=none/https%3A%2F%2Fs3.amazonaws.com%2Fuploads.thevendry.co%2F1603%2F1628010351449_IMG_4901.jpg</t>
  </si>
  <si>
    <t>Big company services, small company feel.</t>
  </si>
  <si>
    <t>Cozymeal Cooking Classes</t>
  </si>
  <si>
    <t>+1 800 369 0157</t>
  </si>
  <si>
    <t>https://www.instagram.com/cozymeal</t>
  </si>
  <si>
    <t>http://cozymeal.com</t>
  </si>
  <si>
    <t>https://thevendry.com/cdn-cgi/image/height=400,width=400,fit=contain,metadata=none/https%3A%2F%2Fs3.amazonaws.com%2Fuploads.thevendry.co%2F1151%2F1588907102648_CozyMeal_0485-2.jpg</t>
  </si>
  <si>
    <t>Interactive Online Cooking Classes</t>
  </si>
  <si>
    <t>Jeff Tucker</t>
  </si>
  <si>
    <t>+1 419 537 3538</t>
  </si>
  <si>
    <t>http://jefftuckermusic.com</t>
  </si>
  <si>
    <t>https://thevendry.com/cdn-cgi/image/height=400,width=400,fit=contain,metadata=none/https%3A%2F%2Fs3.amazonaws.com%2Fuploads.thevendry.co%2F1296%2F1568309126116_GExchange---AVNET.jpg</t>
  </si>
  <si>
    <t>-  solo (acoustic guitar/harmonica/vocals); band available from 3 to 6 pieces- from ambient background music to fully-produced concert programs...and everything in-between</t>
  </si>
  <si>
    <t>A1A Audio Visual</t>
  </si>
  <si>
    <t>Kissimmee, FLOrlando, FL</t>
  </si>
  <si>
    <t>+1 407 440 0900</t>
  </si>
  <si>
    <t>http://a1aaudiovisual.com</t>
  </si>
  <si>
    <t>https://thevendry.com/cdn-cgi/image/height=400,width=400,fit=contain,metadata=none/https%3A%2F%2Fs3.amazonaws.com%2Fuploads.thevendry.co%2F6515%2F1595275991827_IMG_20151114_200306.jpg</t>
  </si>
  <si>
    <t>Central Florida's Leading Audio Visual Rental Company</t>
  </si>
  <si>
    <t>EideCom</t>
  </si>
  <si>
    <t>https://www.instagram.com/eidecomcreative</t>
  </si>
  <si>
    <t>http://eidecom.com</t>
  </si>
  <si>
    <t>https://thevendry.com/cdn-cgi/image/height=400,width=400,fit=contain,metadata=none/https%3A%2F%2Fs3.amazonaws.com%2Fuploads.thevendry.co%2F5055%2F1611774747923_Screen-Shot-2020-11-16-at-5.jpg</t>
  </si>
  <si>
    <t>EideCom is an AV company based in Minneapolis, MN.</t>
  </si>
  <si>
    <t>Celebrity Direct Inc.</t>
  </si>
  <si>
    <t>+1 212 521 4115</t>
  </si>
  <si>
    <t>info@celebrity-direct.com</t>
  </si>
  <si>
    <t>https://www.instagram.com/startalentinc</t>
  </si>
  <si>
    <t>http://celebrity-direct.com</t>
  </si>
  <si>
    <t>https://thevendry.com/cdn-cgi/image/height=400,width=400,fit=contain,metadata=none/https%3A%2F%2Fs3.amazonaws.com%2Fuploads.thevendry.co%2F5672%2F1587062542446_journey-singer.jpg</t>
  </si>
  <si>
    <t xml:space="preserve">Event Planners Direct Source for Celebrity Entertainment NationwideOur buying power with celebrity music artists, comedians and keynote speakers is the foundation for all of our various other services we provide. Buying direct saves you money. </t>
  </si>
  <si>
    <t>Hellabloom</t>
  </si>
  <si>
    <t>abby@hellabloom.com</t>
  </si>
  <si>
    <t>https://www.instagram.com/hellabloom</t>
  </si>
  <si>
    <t>http://hellabloom.com</t>
  </si>
  <si>
    <t>https://thevendry.com/cdn-cgi/image/height=400,width=400,fit=contain,metadata=none/https%3A%2F%2Fs3.amazonaws.com%2Fuploads.thevendry.co%2F162%2F1558401330218_1H9A8636.jpg</t>
  </si>
  <si>
    <t>Hellabloom is a florist or designer based in New York, NY.</t>
  </si>
  <si>
    <t>SFC Productions</t>
  </si>
  <si>
    <t>http://sfcproductions.com</t>
  </si>
  <si>
    <t>https://thevendry.com/cdn-cgi/image/height=400,width=400,fit=contain,metadata=none/https%3A%2F%2Fs3.amazonaws.com%2Fuploads.thevendry.co%2F18714%2F1634762388138_Leaderboard-RTD-WINNERS.jpg</t>
  </si>
  <si>
    <t>Producing, hosting, and marketing corporate and private events that WOW.</t>
  </si>
  <si>
    <t>Distilled Leadership</t>
  </si>
  <si>
    <t>info@distilledleadership.com</t>
  </si>
  <si>
    <t>http://distilledleadership.com</t>
  </si>
  <si>
    <t>https://thevendry.com/cdn-cgi/image/height=400,width=400,fit=contain,metadata=none/https%3A%2F%2Fs3.amazonaws.com%2Fuploads.thevendry.co%2F18032%2F1636732509504_Grantham-Group-Shot.jpg</t>
  </si>
  <si>
    <t>Distilled Leadership is a group activities provider based in Philadelphia, PA.</t>
  </si>
  <si>
    <t>Domonique Rose</t>
  </si>
  <si>
    <t>+1 747 264 1454</t>
  </si>
  <si>
    <t>https://www.instagram.com/domoniquerose</t>
  </si>
  <si>
    <t>http://domoniquerose.com</t>
  </si>
  <si>
    <t>https://thevendry.com/cdn-cgi/image/height=400,width=400,fit=contain,metadata=none/https%3A%2F%2Fs3.amazonaws.com%2Fuploads.thevendry.co%2F17378%2F1629998761475_AngelicaMariePhotography_www.jpg</t>
  </si>
  <si>
    <t>We value stimulating designs and quality ingredients. Most importantly, we just f-ing love what we do. Creating unique products and finding new verticals inspires us.</t>
  </si>
  <si>
    <t>Triple Pocket Events</t>
  </si>
  <si>
    <t>+1 786 383 5120</t>
  </si>
  <si>
    <t>https://www.instagram.com/triplepocketevents</t>
  </si>
  <si>
    <t>http://triplepocketevents.com</t>
  </si>
  <si>
    <t>https://thevendry.com/cdn-cgi/image/height=400,width=400,fit=contain,metadata=none/https%3A%2F%2Fs3.amazonaws.com%2Fuploads.thevendry.co%2F11790%2F1641768164286_IMG_20190518_180846.jpg</t>
  </si>
  <si>
    <t>Let's create dynamic events!</t>
  </si>
  <si>
    <t>SD Meetings &amp; Events</t>
  </si>
  <si>
    <t>+1 858 220 6103</t>
  </si>
  <si>
    <t>info@sdmeetings.com</t>
  </si>
  <si>
    <t>https://www.instagram.com/sdmeetings.com</t>
  </si>
  <si>
    <t>http://sdmeetings.com</t>
  </si>
  <si>
    <t>https://thevendry.com/cdn-cgi/image/height=400,width=400,fit=contain,metadata=none/https%3A%2F%2Fs3.amazonaws.com%2Fuploads.thevendry.co%2F9162%2F1625172833216_Chihuly---Edwards-Jones-3.jpg</t>
  </si>
  <si>
    <t>A full-service event production company that believes face-to-face interactions provide valuable connections, successful outcomes, and engaging conversations. We manage events for all industries and sizes throughout the globe.</t>
  </si>
  <si>
    <t>Shepard</t>
  </si>
  <si>
    <t>http://shepardes.com/contact/atlanta/</t>
  </si>
  <si>
    <t>https://thevendry.com/cdn-cgi/image/height=400,width=400,fit=contain,metadata=none/https%3A%2F%2Fs3.amazonaws.com%2Fuploads.thevendry.co%2F15024%2F1617126500636_sharon-and-tip.jpg</t>
  </si>
  <si>
    <t>Shepard is a planning &amp; production company based in Atlanta, GA.</t>
  </si>
  <si>
    <t>Nicole Guilmartin Events</t>
  </si>
  <si>
    <t>+1 857 207 1144</t>
  </si>
  <si>
    <t>nicoleguilmartin@gmail.com</t>
  </si>
  <si>
    <t>https://www.instagram.com/nicoleguilmartin</t>
  </si>
  <si>
    <t>http://nicoleguilmartin.com</t>
  </si>
  <si>
    <t>https://thevendry.com/cdn-cgi/image/height=400,width=400,fit=contain,metadata=none/https%3A%2F%2Fs3.amazonaws.com%2Fuploads.thevendry.co%2F6146%2F1615392407862_Montrose_Gala_030720_Richins_306_1163.jpg</t>
  </si>
  <si>
    <t>Nicole Guilmartin Events is a planning &amp; production company based in Boston, MA.</t>
  </si>
  <si>
    <t>Pete McDonnell Caricatures</t>
  </si>
  <si>
    <t>+1 707 779 9832</t>
  </si>
  <si>
    <t>pete@petemcdart.com</t>
  </si>
  <si>
    <t>https://www.instagram.com/petemcdart</t>
  </si>
  <si>
    <t>http://petemcdart.com</t>
  </si>
  <si>
    <t>https://thevendry.com/cdn-cgi/image/height=400,width=400,fit=contain,metadata=none/https%3A%2F%2Fs3.amazonaws.com%2Fuploads.thevendry.co%2F13314%2F1612817453953_4E3A01F4-B8FE-465A-9209-19F1484A4B08.jpg</t>
  </si>
  <si>
    <t>Pete McDonnell Caricatures is a live arts provider based in San Francisco, CA.</t>
  </si>
  <si>
    <t>Mavinhouse Events</t>
  </si>
  <si>
    <t>+1 617 286 4055</t>
  </si>
  <si>
    <t>hello@mavinhouse.com</t>
  </si>
  <si>
    <t>https://www.instagram.com/mavinhouse_events</t>
  </si>
  <si>
    <t>http://mavinhouse.com</t>
  </si>
  <si>
    <t>https://thevendry.com/cdn-cgi/image/height=400,width=400,fit=contain,metadata=none/https%3A%2F%2Fs3.amazonaws.com%2Fuploads.thevendry.co%2F14380%2F1618415061924_AH8I9950.jpg</t>
  </si>
  <si>
    <t>Mavinhouse Events is a planning &amp; production company based in Newport, RI.</t>
  </si>
  <si>
    <t>BangaBooth</t>
  </si>
  <si>
    <t>+1 416 749 8480</t>
  </si>
  <si>
    <t>http://bangabooth.com</t>
  </si>
  <si>
    <t>https://thevendry.com/cdn-cgi/image/height=400,width=400,fit=contain,metadata=none/https%3A%2F%2Fs3.amazonaws.com%2Fuploads.thevendry.co%2F5069%2F1591633248567_bangastudios-206.jpg</t>
  </si>
  <si>
    <t>BangaBooth is a photo booth provider based in Toronto, Canada.</t>
  </si>
  <si>
    <t>Choreographed Events</t>
  </si>
  <si>
    <t>+1 941 350 9403</t>
  </si>
  <si>
    <t>https://www.instagram.com/choreographed_events</t>
  </si>
  <si>
    <t>http://choreographedevents.com</t>
  </si>
  <si>
    <t>With a passion for design, my events are memorable in every respect. I create one-of-a-kind events, because my clients are one-of-a-kind. I interpret what inspires a client and deliver an experience that will wow both them and their guests!</t>
  </si>
  <si>
    <t>Joel Fitzpatrick</t>
  </si>
  <si>
    <t>info@joelfitzpatrick.com</t>
  </si>
  <si>
    <t>https://www.instagram.com/joelfitzpatrickdesign</t>
  </si>
  <si>
    <t>http://joelfitzpatrick.com/home</t>
  </si>
  <si>
    <t>https://thevendry.com/cdn-cgi/image/height=400,width=400,fit=contain,metadata=none/https%3A%2F%2Fs3.amazonaws.com%2Fuploads.thevendry.co%2F1151%2F1576605726125_DSC_0198_CC-sz.jpg</t>
  </si>
  <si>
    <t>Joel Fitzpatrick is an AV company based in Brooklyn, NY.</t>
  </si>
  <si>
    <t>Levy NYC Design &amp; Production LTD.</t>
  </si>
  <si>
    <t>+1 212 925 4640</t>
  </si>
  <si>
    <t>info@levylighting.com</t>
  </si>
  <si>
    <t>https://www.instagram.com/levynyc</t>
  </si>
  <si>
    <t>http://levynyc.net</t>
  </si>
  <si>
    <t>https://thevendry.com/cdn-cgi/image/height=400,width=400,fit=contain,metadata=none/https%3A%2F%2Fs3.amazonaws.com%2Fuploads.thevendry.co%2F4247%2F1578337300964_1_0015_HB-20181101-2106.jpg</t>
  </si>
  <si>
    <t>A full service lighting, sound, and video production company.</t>
  </si>
  <si>
    <t>Byrne Production Services</t>
  </si>
  <si>
    <t>+1 416 557 5542</t>
  </si>
  <si>
    <t>connect@byrneproductionservices.com</t>
  </si>
  <si>
    <t>http://byrneproductionservices.com</t>
  </si>
  <si>
    <t>https://thevendry.com/cdn-cgi/image/height=400,width=400,fit=contain,metadata=none/https%3A%2F%2Fs3.amazonaws.com%2Fuploads.thevendry.co%2F12249%2F1650558553554_Porsche-Unseen-3.jpg</t>
  </si>
  <si>
    <t>Exceptional Production Experience - Do Good Work with Good PeopleWe create an exceptional production experience while focussing on elevated production value, because your message needs to be framed right to keep your audience engaged.</t>
  </si>
  <si>
    <t>EJP Events</t>
  </si>
  <si>
    <t>+1 503 284 6756</t>
  </si>
  <si>
    <t>info@ejpevents.com</t>
  </si>
  <si>
    <t>https://www.instagram.com/ejpevents</t>
  </si>
  <si>
    <t>http://ejpevents.com</t>
  </si>
  <si>
    <t>https://thevendry.com/cdn-cgi/image/height=400,width=400,fit=contain,metadata=none/https%3A%2F%2Fs3.amazonaws.com%2Fuploads.thevendry.co%2F6260%2F1596058651518_20190605_180128_1254.jpg</t>
  </si>
  <si>
    <t xml:space="preserve">True Hospitality Welcomes Everyone. </t>
  </si>
  <si>
    <t>AVER Productions</t>
  </si>
  <si>
    <t>+1 305 597 0448</t>
  </si>
  <si>
    <t>http://averproductions.com</t>
  </si>
  <si>
    <t>https://thevendry.com/cdn-cgi/image/height=400,width=400,fit=contain,metadata=none/https%3A%2F%2Fs3.amazonaws.com%2Fuploads.thevendry.co%2F5478%2F1589046804136_PortfolioImageD_E_500x500.jpg</t>
  </si>
  <si>
    <t>AVER Productions is an AV company based in Miami, FL.</t>
  </si>
  <si>
    <t>Tres LA</t>
  </si>
  <si>
    <t>+1 323 466 1835</t>
  </si>
  <si>
    <t>http://tresla.com</t>
  </si>
  <si>
    <t>https://thevendry.com/cdn-cgi/image/height=400,width=400,fit=contain,metadata=none/https%3A%2F%2Fs3.amazonaws.com%2Fuploads.thevendry.co%2F10996%2F1620831833142_TravisBatemanPhotography_tresla_rebel_19-125.jpg</t>
  </si>
  <si>
    <t>Tres LA is a caterer based in Los Angeles, CA.</t>
  </si>
  <si>
    <t>Events By Red Carpet</t>
  </si>
  <si>
    <t>+1 973 632 9291</t>
  </si>
  <si>
    <t>https://www.instagram.com/byredcarpetevents</t>
  </si>
  <si>
    <t>http://theredcarpetevents.com</t>
  </si>
  <si>
    <t>https://thevendry.com/cdn-cgi/image/height=400,width=400,fit=contain,metadata=none/https%3A%2F%2Fs3.amazonaws.com%2Fuploads.thevendry.co%2F406%2F1657141246586_Screen-Shot-2021-11-14-at-10.jpg</t>
  </si>
  <si>
    <t xml:space="preserve">Sophisticated. Innovative. Memorable. </t>
  </si>
  <si>
    <t>Fusion Imaging</t>
  </si>
  <si>
    <t>Kaysville, UT</t>
  </si>
  <si>
    <t>info@fusionimaging.com</t>
  </si>
  <si>
    <t>https://www.instagram.com/fusionimaging</t>
  </si>
  <si>
    <t>http://fusionimaging.com</t>
  </si>
  <si>
    <t>https://thevendry.com/cdn-cgi/image/height=400,width=400,fit=contain,metadata=none/https%3A%2F%2Fs3.amazonaws.com%2Fuploads.thevendry.co%2F549%2F1572028015638_Entrata-321.jpg</t>
  </si>
  <si>
    <t>Fusion Imaging is a signage and printing company based in Kaysville, UT.</t>
  </si>
  <si>
    <t>Roey Yohai Studios</t>
  </si>
  <si>
    <t>+1 212 529 3201</t>
  </si>
  <si>
    <t>studio@roeyyohaistudios.com</t>
  </si>
  <si>
    <t>http://roeyyohaistudios.com/Events-&amp;-Galas/thumbs</t>
  </si>
  <si>
    <t>https://thevendry.com/cdn-cgi/image/height=400,width=400,fit=contain,metadata=none/https%3A%2F%2Fs3.amazonaws.com%2Fuploads.thevendry.co%2F576%2F1590091007692_hulaween_191.jpg</t>
  </si>
  <si>
    <t>Roey Yohai Studios is a photographer based in New York, NY.</t>
  </si>
  <si>
    <t>Lush Flowers Chicago</t>
  </si>
  <si>
    <t>+1 773 366 0761</t>
  </si>
  <si>
    <t>lushflowerschicago@gmail.com</t>
  </si>
  <si>
    <t>http://lushflowerschicago.com</t>
  </si>
  <si>
    <t>https://thevendry.com/cdn-cgi/image/height=400,width=400,fit=contain,metadata=none/https%3A%2F%2Fs3.amazonaws.com%2Fuploads.thevendry.co%2F4225%2F1587111962701_Winter-Wonderland-Tao.jpg</t>
  </si>
  <si>
    <t xml:space="preserve">Lush Flowers Chicago is a boutique event design company specializing in sexy stylish and chic decor for cool clients who want to avoid the "big box" design houses, and work directly with the creative source needed to help bring your vision to life! </t>
  </si>
  <si>
    <t>New Revolution Media</t>
  </si>
  <si>
    <t>pierce@newrevmedia.com</t>
  </si>
  <si>
    <t>http://newrevmedia.com</t>
  </si>
  <si>
    <t>New Revolution Media is a videographer based in San Francisco, CA.</t>
  </si>
  <si>
    <t>Janet Howard Photography</t>
  </si>
  <si>
    <t>j@janethowardstudio.com</t>
  </si>
  <si>
    <t>http://janethowardstudio.com</t>
  </si>
  <si>
    <t>https://thevendry.com/cdn-cgi/image/height=400,width=400,fit=contain,metadata=none/https%3A%2F%2Fs3.amazonaws.com%2Fuploads.thevendry.co%2F6146%2F1594843612592_MarchofDimes-005-scaled.jpg</t>
  </si>
  <si>
    <t>Event, Portrait, Social Media and Editorial Photography</t>
  </si>
  <si>
    <t>Show Imaging Inc.</t>
  </si>
  <si>
    <t>Vista, CA</t>
  </si>
  <si>
    <t>+1 858 348 0612</t>
  </si>
  <si>
    <t>hello@showimaging.com</t>
  </si>
  <si>
    <t>https://www.instagram.com/www.instagram.com/showimaging</t>
  </si>
  <si>
    <t>http://showimaging.com</t>
  </si>
  <si>
    <t>Online Broadcast and StreamingRecording and Content CreationSoftware and Web Development Live Event Production Event Management &amp; Venue ProcurementSite Operations and Permitting</t>
  </si>
  <si>
    <t>Motive</t>
  </si>
  <si>
    <t>Denver, CONew York, NY</t>
  </si>
  <si>
    <t>info@thinkmotive.com</t>
  </si>
  <si>
    <t>http://thinkmotive.com</t>
  </si>
  <si>
    <t>https://thevendry.com/cdn-cgi/image/height=400,width=400,fit=contain,metadata=none/https%3A%2F%2Fs3.amazonaws.com%2Fuploads.thevendry.co%2F438%2F1574043664594_OHelloMedia-Pepsi-GoldenStateWarriorsTipoff-Select-7.jpg</t>
  </si>
  <si>
    <t>Motive is an experiential agency based in Denver, CO.</t>
  </si>
  <si>
    <t>The Plant Library</t>
  </si>
  <si>
    <t>info@theplantlibrary.com</t>
  </si>
  <si>
    <t>http://theplantlibrary.com</t>
  </si>
  <si>
    <t>https://thevendry.com/cdn-cgi/image/height=400,width=400,fit=contain,metadata=none/https%3A%2F%2Fs3.amazonaws.com%2Fuploads.thevendry.co%2F6334%2F1661268392650_IMG_0758.jpg</t>
  </si>
  <si>
    <t>The Plant Library is a rentals company based in Berkeley, CA.</t>
  </si>
  <si>
    <t>DJ Olivia Dope</t>
  </si>
  <si>
    <t>+1 516 712 4238</t>
  </si>
  <si>
    <t>https://www.instagram.com/oliviadope</t>
  </si>
  <si>
    <t>http://linktr.ee/Oliviadope</t>
  </si>
  <si>
    <t>https://thevendry.com/cdn-cgi/image/height=400,width=400,fit=contain,metadata=none/https%3A%2F%2Fs3.amazonaws.com%2Fuploads.thevendry.co%2F6105%2F1591123019177_777.jpg</t>
  </si>
  <si>
    <t>Olivia Dope,  "Driven On Positive Energy"</t>
  </si>
  <si>
    <t>Tao Group</t>
  </si>
  <si>
    <t>http://taogroup.com</t>
  </si>
  <si>
    <t>https://thevendry.com/cdn-cgi/image/height=400,width=400,fit=contain,metadata=none/https%3A%2F%2Fs3.amazonaws.com%2Fuploads.thevendry.co%2F312%2F1656187225107_F855646F-6346-4649-B781-027FF477FBFC.jpg</t>
  </si>
  <si>
    <t>Tao Group is an entertainment company based in New York, NY.</t>
  </si>
  <si>
    <t>Town &amp; Country Events</t>
  </si>
  <si>
    <t>http://www.tacer.biz/</t>
  </si>
  <si>
    <t>Town &amp; Country Events is a planning &amp; production company based in West Hollywood, CA.</t>
  </si>
  <si>
    <t>POP! by Yaz</t>
  </si>
  <si>
    <t>+1 917 882 8920</t>
  </si>
  <si>
    <t>info@popbyyaz.com</t>
  </si>
  <si>
    <t>https://www.instagram.com/popbyyaz</t>
  </si>
  <si>
    <t>http://popbyyaz.com</t>
  </si>
  <si>
    <t>https://thevendry.com/cdn-cgi/image/height=400,width=400,fit=contain,metadata=none/https%3A%2F%2Fs3.amazonaws.com%2Fuploads.thevendry.co%2F249%2F1582148533169_Dropbox---World-Curiosity-Ball---SF-777.jpg</t>
  </si>
  <si>
    <t>Boutique Experiential Agency</t>
  </si>
  <si>
    <t>Spilled Milk Catering</t>
  </si>
  <si>
    <t>+1 202 525 6455</t>
  </si>
  <si>
    <t>http://spilledmilkcatering.com</t>
  </si>
  <si>
    <t>https://thevendry.com/cdn-cgi/image/height=400,width=400,fit=contain,metadata=none/https%3A%2F%2Fs3.amazonaws.com%2Fuploads.thevendry.co%2F12689%2F1620261863156_F1B22585-7544-4076-A018-1157A4E9FD5C.jpg</t>
  </si>
  <si>
    <t>Spilled Milk Catering is a caterer based in Washington, D.C., DC.</t>
  </si>
  <si>
    <t>Bassett Events</t>
  </si>
  <si>
    <t>https://www.instagram.com/bassettevents</t>
  </si>
  <si>
    <t>http://bassetteventsinc.com</t>
  </si>
  <si>
    <t>https://thevendry.com/cdn-cgi/image/height=400,width=400,fit=contain,metadata=none/https%3A%2F%2Fs3.amazonaws.com%2Fuploads.thevendry.co%2F10996%2F1618501072989_ED9_6777-%25281%2529.jpg</t>
  </si>
  <si>
    <t xml:space="preserve">Bassett events is the must use event management company with over 20 years of experience.  </t>
  </si>
  <si>
    <t>Magnovo Training Group</t>
  </si>
  <si>
    <t>(800) 861-TEAM (8326)</t>
  </si>
  <si>
    <t>http://magnovo.com</t>
  </si>
  <si>
    <t>https://thevendry.com/cdn-cgi/image/height=400,width=400,fit=contain,metadata=none/https%3A%2F%2Fs3.amazonaws.com%2Fuploads.thevendry.co%2F13141%2F1631638063280_g2.jpg</t>
  </si>
  <si>
    <t>Pink Media Events</t>
  </si>
  <si>
    <t>Toronto, CanadaMarkham, Canada</t>
  </si>
  <si>
    <t>+1 647 812 6210</t>
  </si>
  <si>
    <t>https://www.instagram.com/pinkmedia.events</t>
  </si>
  <si>
    <t>http://pinkmedia.ca</t>
  </si>
  <si>
    <t>https://thevendry.com/cdn-cgi/image/height=400,width=400,fit=contain,metadata=none/https%3A%2F%2Fs3.amazonaws.com%2Fuploads.thevendry.co%2F13005%2F1615320751176_IMG_2756.jpg</t>
  </si>
  <si>
    <t xml:space="preserve">Fabulously Planned. Brilliantly Executed. Always Remembered.We're a professional, creative team of event planners producing high-quality premium events of every type and scale. Our passion is managing behind-the-scenes details so you don’t have to. </t>
  </si>
  <si>
    <t>Voluptuary Wine</t>
  </si>
  <si>
    <t>+1 916 813 0919</t>
  </si>
  <si>
    <t>evin@voluptuarywine.com</t>
  </si>
  <si>
    <t>https://www.instagram.com/voluptuarywine</t>
  </si>
  <si>
    <t>http://voluptuarywine.com</t>
  </si>
  <si>
    <t>https://thevendry.com/cdn-cgi/image/height=400,width=400,fit=contain,metadata=none/https%3A%2F%2Fs3.amazonaws.com%2Fuploads.thevendry.co%2F13504%2F1625774157376_DSCF8654-%25281%2529.jpg</t>
  </si>
  <si>
    <t xml:space="preserve">We are an urban-industrial micro-winery based in Sacramento, CA. Our wines are made in small batches using organically grown grapes from local farms. All of our wines are naturally &amp; organically produced, sulfite &amp; additive free, and vegan. </t>
  </si>
  <si>
    <t>Events by Dionne Inc.</t>
  </si>
  <si>
    <t>+1 647 284 7744</t>
  </si>
  <si>
    <t>info@eventsbydionne.com</t>
  </si>
  <si>
    <t>https://www.instagram.com/eventsbydionne</t>
  </si>
  <si>
    <t>http://eventsbydionne.com</t>
  </si>
  <si>
    <t>https://thevendry.com/cdn-cgi/image/height=400,width=400,fit=contain,metadata=none/https%3A%2F%2Fs3.amazonaws.com%2Fuploads.thevendry.co%2F8307%2F1662678925644_Cover-profile-shot.jpg</t>
  </si>
  <si>
    <t>Successful Events. Extraordinary Impact.</t>
  </si>
  <si>
    <t>VRAR Chicago</t>
  </si>
  <si>
    <t>North Riverside, IL</t>
  </si>
  <si>
    <t>http://vrarchicago.com</t>
  </si>
  <si>
    <t>https://thevendry.com/cdn-cgi/image/height=400,width=400,fit=contain,metadata=none/https%3A%2F%2Fs3.amazonaws.com%2Fuploads.thevendry.co%2F11213%2F1607098352187_Auditorium.jpg</t>
  </si>
  <si>
    <t>IMMERSIVE TECHNOLOGY EVENTS</t>
  </si>
  <si>
    <t xml:space="preserve">The Triangle Sessions </t>
  </si>
  <si>
    <t>Laguna Niguel, CA</t>
  </si>
  <si>
    <t>+1 347 820 3871</t>
  </si>
  <si>
    <t>danielle@thetrianglesessions.com</t>
  </si>
  <si>
    <t>https://www.instagram.com/danielle_a_schulz</t>
  </si>
  <si>
    <t>http://thetrianglesessions.com</t>
  </si>
  <si>
    <t>https://thevendry.com/cdn-cgi/image/height=400,width=400,fit=contain,metadata=none/https%3A%2F%2Fs3.amazonaws.com%2Fuploads.thevendry.co%2F9763%2F1611795567031_IMG_2527.jpg</t>
  </si>
  <si>
    <t xml:space="preserve">Keep your team together while virtually apart! Our unique events offer the perfect balance between team bonding and employee well-being. Learn more today! </t>
  </si>
  <si>
    <t>Priority Wine Pass</t>
  </si>
  <si>
    <t>Napa, CA</t>
  </si>
  <si>
    <t>https://www.instagram.com/prioritywinepass</t>
  </si>
  <si>
    <t>http://prioritywinepass.com</t>
  </si>
  <si>
    <t>https://thevendry.com/cdn-cgi/image/height=400,width=400,fit=contain,metadata=none/https%3A%2F%2Fs3.amazonaws.com%2Fuploads.thevendry.co%2F6146%2F1601924893491_IMG_7639-%25282%2529.jpg</t>
  </si>
  <si>
    <t>Priority Wine Pass is a beverage provider based in Napa, CA.</t>
  </si>
  <si>
    <t>OMG Booth</t>
  </si>
  <si>
    <t>+1 404 926 6642</t>
  </si>
  <si>
    <t>https://www.instagram.com/omgbooth</t>
  </si>
  <si>
    <t>http://www.omgbooth.com</t>
  </si>
  <si>
    <t>https://thevendry.com/cdn-cgi/image/height=400,width=400,fit=contain,metadata=none/https%3A%2F%2Fs3.amazonaws.com%2Fuploads.thevendry.co%2F7760%2F1601321376888_i-kmWLhk6-XL.jpg</t>
  </si>
  <si>
    <t>A Photo Booth in Your Pocket</t>
  </si>
  <si>
    <t>Claire Rathbun Floral</t>
  </si>
  <si>
    <t>+1 214 789 5017</t>
  </si>
  <si>
    <t>clairerathbun@gmail.com</t>
  </si>
  <si>
    <t>https://www.instagram.com/claire_rathbun_floral</t>
  </si>
  <si>
    <t>http://clairerathbun.com</t>
  </si>
  <si>
    <t>https://thevendry.com/cdn-cgi/image/height=400,width=400,fit=contain,metadata=none/https%3A%2F%2Fs3.amazonaws.com%2Fuploads.thevendry.co%2F7056%2F1597349400917_20190411_153151.jpg</t>
  </si>
  <si>
    <t>Boutique Floral Design Studio Specializing in High End Bespoke Florals and Custom Event Experiences</t>
  </si>
  <si>
    <t>Brandlive</t>
  </si>
  <si>
    <t>+1 866 532 2154</t>
  </si>
  <si>
    <t>http://brand.live/virtual-events</t>
  </si>
  <si>
    <t>https://thevendry.com/cdn-cgi/image/height=400,width=400,fit=contain,metadata=none/https%3A%2F%2Fs3.amazonaws.com%2Fuploads.thevendry.co%2F6728%2F1596044333617_Screen-Shot-2020-07-29-at-10.jpg</t>
  </si>
  <si>
    <t>We help build human relationships—at scale—in the digital world.</t>
  </si>
  <si>
    <t>Pose Party</t>
  </si>
  <si>
    <t>Brighton, United Kingdom</t>
  </si>
  <si>
    <t>play@poseparty.co</t>
  </si>
  <si>
    <t>http://poseparty.co</t>
  </si>
  <si>
    <t>https://thevendry.com/cdn-cgi/image/height=400,width=400,fit=contain,metadata=none/https%3A%2F%2Fs3.amazonaws.com%2Fuploads.thevendry.co%2F6094%2F1606318597306_photo_1409428869-None_1-1.jpg</t>
  </si>
  <si>
    <t>Pose Party is the virtual arm of Photobot.Co a photobooth company established in 2011</t>
  </si>
  <si>
    <t>COLOR</t>
  </si>
  <si>
    <t>+1 206 483 7151</t>
  </si>
  <si>
    <t>https://www.instagram.com/plan.create.destroy</t>
  </si>
  <si>
    <t>http://colorcreative.com</t>
  </si>
  <si>
    <t>https://thevendry.com/cdn-cgi/image/height=400,width=400,fit=contain,metadata=none/https%3A%2F%2Fs3.amazonaws.com%2Fuploads.thevendry.co%2F5859%2F1590106264916_GitHub.jpg</t>
  </si>
  <si>
    <t xml:space="preserve">COLOR is an award-winning, full-service creative production agency who helps bring ambitious brands to life. </t>
  </si>
  <si>
    <t>Project M</t>
  </si>
  <si>
    <t>Carlton, OR</t>
  </si>
  <si>
    <t>info@projectmwines.com</t>
  </si>
  <si>
    <t>https://www.instagram.com/projectmwines</t>
  </si>
  <si>
    <t>http://projectmwines.com</t>
  </si>
  <si>
    <t>https://thevendry.com/cdn-cgi/image/height=400,width=400,fit=contain,metadata=none/https%3A%2F%2Fs3.amazonaws.com%2Fuploads.thevendry.co%2F5889%2F1589692187405_Screenshot-2020-05-16-22.jpg</t>
  </si>
  <si>
    <t>Project M Wines elevates experiences and connections through exceptional Willamette Valley Pinot Noir and white wines.</t>
  </si>
  <si>
    <t>Danny Mason Photography</t>
  </si>
  <si>
    <t>+1 702 910 0235</t>
  </si>
  <si>
    <t>http://dannymason.info</t>
  </si>
  <si>
    <t>https://thevendry.com/cdn-cgi/image/height=400,width=400,fit=contain,metadata=none/https%3A%2F%2Fs3.amazonaws.com%2Fuploads.thevendry.co%2F4607%2F1577640472213__MG_3993491.jpg</t>
  </si>
  <si>
    <t>Danny Mason Photography is a photographer based in Las Vegas, NV.</t>
  </si>
  <si>
    <t>Maximum Bloomage</t>
  </si>
  <si>
    <t>+1 323 902 7270</t>
  </si>
  <si>
    <t>maximumbloomage@gmail.com</t>
  </si>
  <si>
    <t>https://www.instagram.com/maximumbloomage</t>
  </si>
  <si>
    <t>http://maximumbloomage.com</t>
  </si>
  <si>
    <t>https://thevendry.com/cdn-cgi/image/height=400,width=400,fit=contain,metadata=none/https%3A%2F%2Fs3.amazonaws.com%2Fuploads.thevendry.co%2F4237%2F1578602956967_Screen-Shot-2020-01-09-at-12.jpg</t>
  </si>
  <si>
    <t xml:space="preserve">Maximum Bloomage creating bodacious blooms one stem at a time. </t>
  </si>
  <si>
    <t>Yaymaker</t>
  </si>
  <si>
    <t>groups@yaymaker.com</t>
  </si>
  <si>
    <t>https://www.instagram.com/yaymaker</t>
  </si>
  <si>
    <t>http://yaymaker.com</t>
  </si>
  <si>
    <t>https://thevendry.com/cdn-cgi/image/height=400,width=400,fit=contain,metadata=none/https%3A%2F%2Fs3.amazonaws.com%2Fuploads.thevendry.co%2F3448%2F1573242937627_lion-king-bloomingdales-1.jpg</t>
  </si>
  <si>
    <t xml:space="preserve">Paint, Plant, Pour, Sip, LaughExperience the original Paint Nite, Plant Nite, Candle Maker and so much more </t>
  </si>
  <si>
    <t>NYCEVENTPRO</t>
  </si>
  <si>
    <t>venues@nyceventpro.com</t>
  </si>
  <si>
    <t>https://www.instagram.com/NYCEVENTPRO</t>
  </si>
  <si>
    <t>http://nyceventpro.com</t>
  </si>
  <si>
    <t>From birthday parties to brand popups – and beyond – we offer clients and venue partners professional, friendly and knowledgeable support in the production and management of successful events, activations, and projects.</t>
  </si>
  <si>
    <t>La Bella Vita Events</t>
  </si>
  <si>
    <t>http://lbvphilly.com</t>
  </si>
  <si>
    <t>https://thevendry.com/cdn-cgi/image/height=400,width=400,fit=contain,metadata=none/https%3A%2F%2Fs3.amazonaws.com%2Fuploads.thevendry.co%2F2998%2F1571934083292_Marple2017-1.jpg</t>
  </si>
  <si>
    <t>La Bella Vita Events is a planning &amp; production company based in Garnet Valley, PA.</t>
  </si>
  <si>
    <t>Meantime Films</t>
  </si>
  <si>
    <t>https://www.instagram.com/meantime.pro</t>
  </si>
  <si>
    <t>http://meantime.pro</t>
  </si>
  <si>
    <t>https://thevendry.com/cdn-cgi/image/height=400,width=400,fit=contain,metadata=none/https%3A%2F%2Fs3.amazonaws.com%2Fuploads.thevendry.co%2F2908%2F1571778972032_Screen-Shot-2019-10-22-at-17.jpg</t>
  </si>
  <si>
    <t xml:space="preserve">Brooklyn based film production company that focuses on storytelling. </t>
  </si>
  <si>
    <t>D Cafe and Catering</t>
  </si>
  <si>
    <t>dcafeatlanta@gmail.com</t>
  </si>
  <si>
    <t>http://dcafeatl.com</t>
  </si>
  <si>
    <t>https://thevendry.com/cdn-cgi/image/height=400,width=400,fit=contain,metadata=none/https%3A%2F%2Fs3.amazonaws.com%2Fuploads.thevendry.co%2F2681%2F1611685296473_IMG-3587.jpg</t>
  </si>
  <si>
    <t>D Cafe and Catering is a caterer based in Atlanta, GA.</t>
  </si>
  <si>
    <t>Mulan Dumpling</t>
  </si>
  <si>
    <t>Aldie, VAWashington, DC</t>
  </si>
  <si>
    <t>+1 202 813 0595</t>
  </si>
  <si>
    <t>https://www.instagram.com/mulandumpling</t>
  </si>
  <si>
    <t>http://mulandumpling.com</t>
  </si>
  <si>
    <t>https://thevendry.com/cdn-cgi/image/height=400,width=400,fit=contain,metadata=none/https%3A%2F%2Fs3.amazonaws.com%2Fuploads.thevendry.co%2F2579%2F1571172652864_IMG_20190724_123312_544.jpg</t>
  </si>
  <si>
    <t>Mulan Dumpling is importing Chinese tradition to Washington D.C.. We serve a variety delicious dumplings - from traditional Pork &amp; Cabbage to a fusion of Curry Chicken, Shrimp and Chives and even crispy Veggie dumplings for the vegan crowd.</t>
  </si>
  <si>
    <t>Gianna Keiko Photography</t>
  </si>
  <si>
    <t>love@giannakeiko.com</t>
  </si>
  <si>
    <t>http://giannakeiko.com</t>
  </si>
  <si>
    <t>https://thevendry.com/cdn-cgi/image/height=400,width=400,fit=contain,metadata=none/https%3A%2F%2Fs3.amazonaws.com%2Fuploads.thevendry.co%2F1151%2F1573679052689_Gianna-Keiko-Atlanta-NYC-California-Corporate-event-Photographer_mariott-57.jpg</t>
  </si>
  <si>
    <t>Gianna Keiko Photography is a photographer based in Atlanta, GA.</t>
  </si>
  <si>
    <t>Technical Event Production, LLC</t>
  </si>
  <si>
    <t>+1 425 835 2850</t>
  </si>
  <si>
    <t>sales@techeventpro.com</t>
  </si>
  <si>
    <t>https://www.instagram.com/techeventpro</t>
  </si>
  <si>
    <t>http://techeventpro.com</t>
  </si>
  <si>
    <t>https://thevendry.com/cdn-cgi/image/height=400,width=400,fit=contain,metadata=none/https%3A%2F%2Fs3.amazonaws.com%2Fuploads.thevendry.co%2F17369%2F1627341877975_Screen-Shot-2021-07-26-at-4.jpg</t>
  </si>
  <si>
    <t xml:space="preserve">TEP produces video, audio, lighting &amp; staging for live events. </t>
  </si>
  <si>
    <t>1440 Event Design</t>
  </si>
  <si>
    <t>+1 630 901 9796</t>
  </si>
  <si>
    <t>proteam@mopro.com</t>
  </si>
  <si>
    <t>https://www.instagram.com/1440eventdesign</t>
  </si>
  <si>
    <t>http://1440eventdesign.com</t>
  </si>
  <si>
    <t>https://thevendry.com/cdn-cgi/image/height=400,width=400,fit=contain,metadata=none/https%3A%2F%2Fs3.amazonaws.com%2Fuploads.thevendry.co%2F1562%2F1623249935016_-RP7DJ9B.jpg</t>
  </si>
  <si>
    <t>1440 Event Design  is owned and operated by husband &amp; wife team Bert Kaulen + Casey Plasch.</t>
  </si>
  <si>
    <t>J Stud Studio</t>
  </si>
  <si>
    <t>Hoboken, NJ</t>
  </si>
  <si>
    <t>+1 917 881 0842</t>
  </si>
  <si>
    <t>https://www.instagram.com/jstudstudio</t>
  </si>
  <si>
    <t>http://jstudstudio.com</t>
  </si>
  <si>
    <t>https://thevendry.com/cdn-cgi/image/height=400,width=400,fit=contain,metadata=none/https%3A%2F%2Fs3.amazonaws.com%2Fuploads.thevendry.co%2F1139%2F1567363144188__DSC4969.jpg</t>
  </si>
  <si>
    <t>J Stud Studio is a photographer based in Hoboken, NJ.</t>
  </si>
  <si>
    <t>Funny Business Agency</t>
  </si>
  <si>
    <t>Grand Rapids, MI</t>
  </si>
  <si>
    <t>+1 888 593 7387</t>
  </si>
  <si>
    <t>info@funny-business.com</t>
  </si>
  <si>
    <t>http://funny-business.com</t>
  </si>
  <si>
    <t>https://thevendry.com/cdn-cgi/image/height=400,width=400,fit=contain,metadata=none/https%3A%2F%2Fs3.amazonaws.com%2Fuploads.thevendry.co%2F11858%2F1609823320425_112820-PICZ---ROB-VIRTUAL-PHOTOS-7930.jpg</t>
  </si>
  <si>
    <t>Event Entertainment Specialists</t>
  </si>
  <si>
    <t>The Mobile Scoops Shop</t>
  </si>
  <si>
    <t>Gresham, OR</t>
  </si>
  <si>
    <t>https://www.instagram.com/TheMobileScoop</t>
  </si>
  <si>
    <t>http://themobilescoopshop.com</t>
  </si>
  <si>
    <t>https://thevendry.com/cdn-cgi/image/height=400,width=400,fit=contain,metadata=none/https%3A%2F%2Fs3.amazonaws.com%2Fuploads.thevendry.co%2F889%2F1566439377049_Rodakowski-3-w-credit.jpg</t>
  </si>
  <si>
    <t>Reducing grown adults back into the child within, one sweet scoop at a time.</t>
  </si>
  <si>
    <t>AV Chicago</t>
  </si>
  <si>
    <t>+1 312 229 4100</t>
  </si>
  <si>
    <t>https://www.instagram.com/avchicago</t>
  </si>
  <si>
    <t>http://avchicago.com</t>
  </si>
  <si>
    <t>https://thevendry.com/cdn-cgi/image/height=400,width=400,fit=contain,metadata=none/https%3A%2F%2Fs3.amazonaws.com%2Fuploads.thevendry.co%2F17662%2F1657924815654_AVC-cvent-banner-%2528Updated%2529.jpg</t>
  </si>
  <si>
    <t>AV Chicago is an AV company based in Chicago, IL.</t>
  </si>
  <si>
    <t>Tastings NYC | SoFlo</t>
  </si>
  <si>
    <t>New York, NYMiami, FL</t>
  </si>
  <si>
    <t>+1 212 744 4422</t>
  </si>
  <si>
    <t>tastemakers@tastingsnyc.com</t>
  </si>
  <si>
    <t>https://www.instagram.com/tastings_nyc_soflo</t>
  </si>
  <si>
    <t>http://tastingsnyc.com</t>
  </si>
  <si>
    <t>https://thevendry.com/cdn-cgi/image/height=400,width=400,fit=contain,metadata=none/https%3A%2F%2Fs3.amazonaws.com%2Fuploads.thevendry.co%2F17203%2F1625759627792_IMG_1936-%25281%2529.jpg</t>
  </si>
  <si>
    <t xml:space="preserve">Bespoke Catering &amp; Events </t>
  </si>
  <si>
    <t>Expressway Music DJ's</t>
  </si>
  <si>
    <t>Westchester County, NYNew York, NY</t>
  </si>
  <si>
    <t>+1 212 953 9367</t>
  </si>
  <si>
    <t>info@expresswaymusic.com</t>
  </si>
  <si>
    <t>https://www.instagram.com/expresswaymusicnyc</t>
  </si>
  <si>
    <t>http://expresswaymusic.com</t>
  </si>
  <si>
    <t>https://thevendry.com/cdn-cgi/image/height=400,width=400,fit=contain,metadata=none/https%3A%2F%2Fs3.amazonaws.com%2Fuploads.thevendry.co%2F9447%2F1603479873718_tdameritradedinner.jpg</t>
  </si>
  <si>
    <t>Professional and Experienced DJ's for Corporate  and Private events. Founded in 1992 by DJ/Owner Dave Swirsky as a boutique "one stop shop" for DJ's and Karaoke. LIve Music, Photo Booth and more. "Experience Matters"</t>
  </si>
  <si>
    <t>AMP Event Group</t>
  </si>
  <si>
    <t>+1 855 292 2100</t>
  </si>
  <si>
    <t>http://amp-events.com</t>
  </si>
  <si>
    <t>https://thevendry.com/cdn-cgi/image/height=400,width=400,fit=contain,metadata=none/https%3A%2F%2Fs3.amazonaws.com%2Fuploads.thevendry.co%2F19530%2F1640096112223_Boeing-8.jpg</t>
  </si>
  <si>
    <t>AMP Event Group is an AV company based in Philadelphia, PA.</t>
  </si>
  <si>
    <t>RARECAT Wines</t>
  </si>
  <si>
    <t>Rutherford, CA</t>
  </si>
  <si>
    <t>+1 707 968 5031</t>
  </si>
  <si>
    <t>https://www.instagram.com/rarecatwines</t>
  </si>
  <si>
    <t>http://rarecatwines.com</t>
  </si>
  <si>
    <t>https://thevendry.com/cdn-cgi/image/height=400,width=400,fit=contain,metadata=none/https%3A%2F%2Fs3.amazonaws.com%2Fuploads.thevendry.co%2F13664%2F1635287906735_champagnecaviar-sm.jpg</t>
  </si>
  <si>
    <t xml:space="preserve">In a world with so many wine choices, RARECAT Wines stands out as the only winery producing ultra-premium wines in four World Class Regions—Napa Valley, Bordeaux, Champagne, and Russian River. </t>
  </si>
  <si>
    <t>The Chutzpah Guy</t>
  </si>
  <si>
    <t>+1 240 277 2416</t>
  </si>
  <si>
    <t>mason@thechutzpahguy.com</t>
  </si>
  <si>
    <t>http://thechutzpahguy.com</t>
  </si>
  <si>
    <t>https://thevendry.com/cdn-cgi/image/height=400,width=400,fit=contain,metadata=none/https%3A%2F%2Fs3.amazonaws.com%2Fuploads.thevendry.co%2F16037%2F1633643618366_ipec2021-day2-highlights-8.jpg</t>
  </si>
  <si>
    <t>Chutzpah. Hard to define but a critical element of success in work and life.</t>
  </si>
  <si>
    <t>Driftaway Coffee</t>
  </si>
  <si>
    <t>+1 347 762 8576</t>
  </si>
  <si>
    <t>https://www.instagram.com/driftawaycoffee</t>
  </si>
  <si>
    <t>http://driftaway.coffee</t>
  </si>
  <si>
    <t>https://thevendry.com/cdn-cgi/image/height=400,width=400,fit=contain,metadata=none/https%3A%2F%2Fs3.amazonaws.com%2Fuploads.thevendry.co%2F17918%2F1629381536537_virtual-tasting-corporate.jpg</t>
  </si>
  <si>
    <t>Driftaway Coffee is a sustainably focused coffee roaster offering subscriptions, gifts, and virtual classes.</t>
  </si>
  <si>
    <t>Cinco Made</t>
  </si>
  <si>
    <t>+1 972 754 0001</t>
  </si>
  <si>
    <t>https://www.instagram.com/cincomade</t>
  </si>
  <si>
    <t>http://cincomade.com</t>
  </si>
  <si>
    <t>https://thevendry.com/cdn-cgi/image/height=400,width=400,fit=contain,metadata=none/https%3A%2F%2Fs3.amazonaws.com%2Fuploads.thevendry.co%2F5053%2F1591119838832_Screen-Shot-2020-06-02-at-12_0000_Tico.jpg</t>
  </si>
  <si>
    <t xml:space="preserve">We specialize in turn-key custom event fabrication and design. From trade show booths and backdrops to activations and signage, we are a one stop shop with a diverse team of designers, fabricators, and artisans.  </t>
  </si>
  <si>
    <t>PROJECT + META</t>
  </si>
  <si>
    <t>+1 626 393 0802</t>
  </si>
  <si>
    <t>info@email.com</t>
  </si>
  <si>
    <t>https://www.instagram.com/projectmeta_</t>
  </si>
  <si>
    <t>http://projectmeta.net</t>
  </si>
  <si>
    <t>https://thevendry.com/cdn-cgi/image/height=400,width=400,fit=contain,metadata=none/https%3A%2F%2Fs3.amazonaws.com%2Fuploads.thevendry.co%2F16515%2F1621893032602_IMG_7229.jpg</t>
  </si>
  <si>
    <t>PROJECT + META is an experiential designer based in Los Angeles, CA.</t>
  </si>
  <si>
    <t>Seamore's</t>
  </si>
  <si>
    <t>anna@seamores.com</t>
  </si>
  <si>
    <t>http://seamores.getbento.com/private-events/</t>
  </si>
  <si>
    <t>https://thevendry.com/cdn-cgi/image/height=400,width=400,fit=contain,metadata=none/https%3A%2F%2Fs3.amazonaws.com%2Fuploads.thevendry.co%2F10996%2F1620956681385_DSC_2819_small.jpg</t>
  </si>
  <si>
    <t>Seamore's is a caterer based in New York, NY.</t>
  </si>
  <si>
    <t>DAHLIA+Agency</t>
  </si>
  <si>
    <t>Chicago, ILBoston, MA</t>
  </si>
  <si>
    <t>+1 617 470 2655</t>
  </si>
  <si>
    <t>hello@dahliaplus.com</t>
  </si>
  <si>
    <t>https://www.instagram.com/dahliaplus</t>
  </si>
  <si>
    <t>http://dahliaplus.com/</t>
  </si>
  <si>
    <t>https://thevendry.com/cdn-cgi/image/height=400,width=400,fit=contain,metadata=none/https%3A%2F%2Fs3.amazonaws.com%2Fuploads.thevendry.co%2F13951%2F1616415427692_Landing-Page-image-03-18-21.jpg</t>
  </si>
  <si>
    <t>At DAHLIA+Agency, we don't believe your event should simply 'go virtual'.</t>
  </si>
  <si>
    <t>Bee America</t>
  </si>
  <si>
    <t>+1 301 229 2780</t>
  </si>
  <si>
    <t>info@bee-america.com</t>
  </si>
  <si>
    <t>http://bee-america.com</t>
  </si>
  <si>
    <t>https://thevendry.com/cdn-cgi/image/height=400,width=400,fit=contain,metadata=none/https%3A%2F%2Fs3.amazonaws.com%2Fuploads.thevendry.co%2F13615%2F1623094743864_honeytasting_matWARMPRINTv2WATERMARK.jpg</t>
  </si>
  <si>
    <t xml:space="preserve">Pure. Natural. Sweet. Honey and inspired products for your gift-giving needs. Unique honey-themed gift baskets for every occasion. Honey tasting experiences customized to your own event conducted by a Bee America honey sommelier.  </t>
  </si>
  <si>
    <t xml:space="preserve">BellaVita 360 Inc. </t>
  </si>
  <si>
    <t>+1 917 722 2378</t>
  </si>
  <si>
    <t>info@bellavitaworld.com</t>
  </si>
  <si>
    <t>https://www.instagram.com/bellavitaworld</t>
  </si>
  <si>
    <t>http://bellavitaworld.com/index.html</t>
  </si>
  <si>
    <t>https://thevendry.com/cdn-cgi/image/height=400,width=400,fit=contain,metadata=none/https%3A%2F%2Fs3.amazonaws.com%2Fuploads.thevendry.co%2F10996%2F1612210895720_30168070_1662672563845036_6112199974188586820_o.jpg</t>
  </si>
  <si>
    <t>BellaVita is an award-winning full service wellness brand that is known for a variety of classes (yoga, pilates HIIT &amp; More), Meditation, one-on-one sessions along with events, seminars, workshops, certifications, program and amenity management.</t>
  </si>
  <si>
    <t>Jelly Donut Events</t>
  </si>
  <si>
    <t>+1 877 411 3658</t>
  </si>
  <si>
    <t>hello@jellydonutvents.com</t>
  </si>
  <si>
    <t>http://jellydonutevents.com</t>
  </si>
  <si>
    <t>https://thevendry.com/cdn-cgi/image/height=400,width=400,fit=contain,metadata=none/https%3A%2F%2Fs3.amazonaws.com%2Fuploads.thevendry.co%2F12774%2F1611960968669_Screenshot-2021-01-29-145558.jpg</t>
  </si>
  <si>
    <t>We Host the Most Fun and Engaging Team Building, Hybrid and Virtual Events on the Planet.</t>
  </si>
  <si>
    <t>DougalArt</t>
  </si>
  <si>
    <t>Lebanon, CT</t>
  </si>
  <si>
    <t>+1 860 456 9041</t>
  </si>
  <si>
    <t>info@dougalart.com</t>
  </si>
  <si>
    <t>http://dougalart.com</t>
  </si>
  <si>
    <t>https://thevendry.com/cdn-cgi/image/height=400,width=400,fit=contain,metadata=none/https%3A%2F%2Fs3.amazonaws.com%2Fuploads.thevendry.co%2F11730%2F1637939282274_zoom-cari-march.jpg</t>
  </si>
  <si>
    <t>Caricatures for zoom or gifting</t>
  </si>
  <si>
    <t>Third Place Entertainment LLC</t>
  </si>
  <si>
    <t>http://jondorenbos.com</t>
  </si>
  <si>
    <t>https://thevendry.com/cdn-cgi/image/height=400,width=400,fit=contain,metadata=none/https%3A%2F%2Fs3.amazonaws.com%2Fuploads.thevendry.co%2F10425%2F1611068258551_11B359A5-8B17-4146-BCD6-C2BC479EEA2C.jpg</t>
  </si>
  <si>
    <t>Third Place Entertainment LLC is a speaker based in Huntington Beach, CA.</t>
  </si>
  <si>
    <t>Well Done Cooking Classes</t>
  </si>
  <si>
    <t>+1 832 782 3518</t>
  </si>
  <si>
    <t>help@welldonecc.com</t>
  </si>
  <si>
    <t>https://www.instagram.com/welldonecc</t>
  </si>
  <si>
    <t>http://welldonecc.com</t>
  </si>
  <si>
    <t>https://thevendry.com/cdn-cgi/image/height=400,width=400,fit=contain,metadata=none/https%3A%2F%2Fs3.amazonaws.com%2Fuploads.thevendry.co%2F6146%2F1604336644118_Well-Done-Cooking-Classes-092.jpg</t>
  </si>
  <si>
    <t xml:space="preserve">Well Done Cooking Classes is a hands-on cooking experience meant to create shared experiences through the culinary arts. Reach out to us for Date-Night, Social, Technical &amp; Fundamentals, and Private Team Building Cooking Experiences! </t>
  </si>
  <si>
    <t>Nonprofit Learning Lab</t>
  </si>
  <si>
    <t>+1 303 549 2764</t>
  </si>
  <si>
    <t>http://nonprofitlearninglab.org</t>
  </si>
  <si>
    <t>https://thevendry.com/cdn-cgi/image/height=400,width=400,fit=contain,metadata=none/https%3A%2F%2Fs3.amazonaws.com%2Fuploads.thevendry.co%2F9101%2F1603813838732_Bubble-Banner-8.jpg</t>
  </si>
  <si>
    <t>The Nonprofit Learning Lab is a national organization that connects, supports and develops individuals seeking to lead the nonprofit sector.</t>
  </si>
  <si>
    <t>Clif Family Winery</t>
  </si>
  <si>
    <t>St. Helena, CA</t>
  </si>
  <si>
    <t>+1 707 968 0625</t>
  </si>
  <si>
    <t>https://www.instagram.com/cliffamily</t>
  </si>
  <si>
    <t>http://cliffamily.com</t>
  </si>
  <si>
    <t>https://thevendry.com/cdn-cgi/image/height=400,width=400,fit=contain,metadata=none/https%3A%2F%2Fs3.amazonaws.com%2Fuploads.thevendry.co%2F8423%2F1630528370353_20210823-Napa-Valley-Adventure-JSP04055.jpg</t>
  </si>
  <si>
    <t xml:space="preserve">Gary Erickson and Kit Crawford began their love of food and wine with cycling adventures through Italy where long days of cycling would end in leisurely evenings of good wine, food and hospitality. </t>
  </si>
  <si>
    <t>Katie Chappell</t>
  </si>
  <si>
    <t>hello@katiechappell.com</t>
  </si>
  <si>
    <t>http://katiechappell.com</t>
  </si>
  <si>
    <t>https://thevendry.com/cdn-cgi/image/height=400,width=400,fit=contain,metadata=none/https%3A%2F%2Fs3.amazonaws.com%2Fuploads.thevendry.co%2F123%2F1600191921435_Radio-Tech-Conference-illustrations-graphic-recording-live-drawing.jpg</t>
  </si>
  <si>
    <t>LIVE ILLUSTRATION &amp; VIRTUAL EVENT SCRIBING</t>
  </si>
  <si>
    <t>Rapid Reliable Testing</t>
  </si>
  <si>
    <t>support@rrtesting.com</t>
  </si>
  <si>
    <t>http://rrtesting.com/events</t>
  </si>
  <si>
    <t>https://thevendry.com/cdn-cgi/image/height=400,width=400,fit=contain,metadata=none/https%3A%2F%2Fs3.amazonaws.com%2Fuploads.thevendry.co%2F6146%2F1596039434413_COVID-TESTING_1.jpg</t>
  </si>
  <si>
    <t>We offer comprehensive, turnkey testing solutions that identify and help prevent the spread of COVID-19.</t>
  </si>
  <si>
    <t>Health Screening</t>
  </si>
  <si>
    <t>Events by Yosira</t>
  </si>
  <si>
    <t>+1 443 808 1694</t>
  </si>
  <si>
    <t>https://www.instagram.com/eventsbyyosira</t>
  </si>
  <si>
    <t>http://eventsbyyosira.com</t>
  </si>
  <si>
    <t>https://thevendry.com/cdn-cgi/image/height=400,width=400,fit=contain,metadata=none/https%3A%2F%2Fs3.amazonaws.com%2Fuploads.thevendry.co%2F6266%2F1592572353138_Events-by-Yosira-Non-Profit-Planner--Latina-Made-Paladar-Annapolis-Maryland-%25283%2529.jpg</t>
  </si>
  <si>
    <t>Specialized in producing stylish Latino weddings &amp; events for the contemporary clientele. S</t>
  </si>
  <si>
    <t>Clos Du Val</t>
  </si>
  <si>
    <t>+1 707 261 5208</t>
  </si>
  <si>
    <t>https://www.instagram.com/closduval</t>
  </si>
  <si>
    <t>http://closduval.com/Wine-Shop/Virtual-Tasting-Packages</t>
  </si>
  <si>
    <t>https://thevendry.com/cdn-cgi/image/height=400,width=400,fit=contain,metadata=none/https%3A%2F%2Fs3.amazonaws.com%2Fuploads.thevendry.co%2F1151%2F1588359107858_SOMM-4.jpg</t>
  </si>
  <si>
    <t xml:space="preserve">At Clos Du Val, our story is rich in history. </t>
  </si>
  <si>
    <t>Cocktail Caterers</t>
  </si>
  <si>
    <t>+1 646 331 9191</t>
  </si>
  <si>
    <t>taste@cocktailcaterers.com</t>
  </si>
  <si>
    <t>https://www.instagram.com/CocktailCaterers</t>
  </si>
  <si>
    <t>http://cocktailcaterersnyc.com</t>
  </si>
  <si>
    <t>https://thevendry.com/cdn-cgi/image/height=400,width=400,fit=contain,metadata=none/https%3A%2F%2Fs3.amazonaws.com%2Fuploads.thevendry.co%2F5481%2F1585752897121_6BDE6E62-57C5-409A-AACE-F8EAE177C128.jpg</t>
  </si>
  <si>
    <t>NYC Catering for Cocktail Parties and Weddings.</t>
  </si>
  <si>
    <t>Perfect Planning Events</t>
  </si>
  <si>
    <t>+1 571 402 4594</t>
  </si>
  <si>
    <t>https://www.instagram.com/perfectplanning</t>
  </si>
  <si>
    <t>http://perfectplanningbytara.com</t>
  </si>
  <si>
    <t>https://thevendry.com/cdn-cgi/image/height=400,width=400,fit=contain,metadata=none/https%3A%2F%2Fs3.amazonaws.com%2Fuploads.thevendry.co%2F6199%2F1613587630879_signatureCEOConferenceDay1-0648.jpg</t>
  </si>
  <si>
    <t xml:space="preserve">“Why have ordinary when you can have Extraordinary!” </t>
  </si>
  <si>
    <t>Party Designs By Terri</t>
  </si>
  <si>
    <t>https://www.instagram.com/party_designs_by_terri</t>
  </si>
  <si>
    <t>http://partydesignsbyterri.com</t>
  </si>
  <si>
    <t>https://thevendry.com/cdn-cgi/image/height=400,width=400,fit=contain,metadata=none/https%3A%2F%2Fs3.amazonaws.com%2Fuploads.thevendry.co%2F5168%2F1583763759237_Corine_WED_0007.jpg</t>
  </si>
  <si>
    <t>Party Designs By Terri is a planning &amp; production company based in Miami, FL.</t>
  </si>
  <si>
    <t>Chicago Entertainment Agency</t>
  </si>
  <si>
    <t>+1 800 865 8253</t>
  </si>
  <si>
    <t>https://www.instagram.com/ChicagoEntertainmentAgency</t>
  </si>
  <si>
    <t>http://chicagoentertainmentagency.com</t>
  </si>
  <si>
    <t>https://thevendry.com/cdn-cgi/image/height=400,width=400,fit=contain,metadata=none/https%3A%2F%2Fs3.amazonaws.com%2Fuploads.thevendry.co%2F11620%2F1615308843543_88346931_10159367438195130_7629913043752714240_o.jpg</t>
  </si>
  <si>
    <t>Chicago's Best Talent Resource!</t>
  </si>
  <si>
    <t>Sonia Sharma Events and Design</t>
  </si>
  <si>
    <t>+1 310 846 2723</t>
  </si>
  <si>
    <t>info@soniaevents.com</t>
  </si>
  <si>
    <t>https://www.instagram.com/soniasharmaevents</t>
  </si>
  <si>
    <t>http://soniaevents.com</t>
  </si>
  <si>
    <t>https://thevendry.com/cdn-cgi/image/height=400,width=400,fit=contain,metadata=none/https%3A%2F%2Fs3.amazonaws.com%2Fuploads.thevendry.co%2F1151%2F1583258680187_DSC_5057.jpg</t>
  </si>
  <si>
    <t>SSE is an event design &amp; production company based in Los Angeles, CA. We love designing and producing unique and colorful experiences.</t>
  </si>
  <si>
    <t>Hook Fabrication</t>
  </si>
  <si>
    <t>fabrication@hookstudio.com</t>
  </si>
  <si>
    <t>https://www.instagram.com/hookfabrication</t>
  </si>
  <si>
    <t>http://hookfabrication.com</t>
  </si>
  <si>
    <t>https://thevendry.com/cdn-cgi/image/height=400,width=400,fit=contain,metadata=none/https%3A%2F%2Fs3.amazonaws.com%2Fuploads.thevendry.co%2F1418%2F1588625051862_BarbieMacys.jpg</t>
  </si>
  <si>
    <t>Hook Fabrication is a fabrication partner based in Brooklyn, NY.</t>
  </si>
  <si>
    <t>Periwinkle Flowers</t>
  </si>
  <si>
    <t>+1 416 322 6985</t>
  </si>
  <si>
    <t>service@periwinkleflowers.com</t>
  </si>
  <si>
    <t>https://www.instagram.com/periwinkleflowers</t>
  </si>
  <si>
    <t>http://periwinkleflowers.com</t>
  </si>
  <si>
    <t>https://thevendry.com/cdn-cgi/image/height=400,width=400,fit=contain,metadata=none/https%3A%2F%2Fs3.amazonaws.com%2Fuploads.thevendry.co%2F3644%2F1574714176486_electric-tropics-29.jpg</t>
  </si>
  <si>
    <t>Joyful, colourful, whimsical. Florals that make people smile.</t>
  </si>
  <si>
    <t xml:space="preserve">JSP Audio Visual </t>
  </si>
  <si>
    <t>+1 210 647 7263</t>
  </si>
  <si>
    <t>http://jsp-entertainment.com</t>
  </si>
  <si>
    <t>https://thevendry.com/cdn-cgi/image/height=400,width=400,fit=contain,metadata=none/https%3A%2F%2Fs3.amazonaws.com%2Fuploads.thevendry.co%2F3428%2F1573146727837_10x16_LED_Video_Wall_Rental.jpg</t>
  </si>
  <si>
    <t>Your Turnkey Audio, Video, Lighting &amp; Entertainment Production and Service for CORPORATE and Private Events.  Multi-Camera High Definition Live Streaming &amp; LED Video Wall Equipment Rentals Nationwide Service. With GUARANTEED Amazing Results.</t>
  </si>
  <si>
    <t>Coffee Connections</t>
  </si>
  <si>
    <t>+1 614 664 3993</t>
  </si>
  <si>
    <t>https://www.instagram.com/coffeeconnectionshilliard</t>
  </si>
  <si>
    <t>http://coffeeconnections.me</t>
  </si>
  <si>
    <t>https://thevendry.com/cdn-cgi/image/height=400,width=400,fit=contain,metadata=none/https%3A%2F%2Fs3.amazonaws.com%2Fuploads.thevendry.co%2F3283%2F1575294785583_image3.jpg</t>
  </si>
  <si>
    <t>Fresh Roasted Coffee - All About the People!We are in business to love our neighbor and serve our city.  We have fresh, locally roasted coffee and local baked goods to round out your meeting or event.</t>
  </si>
  <si>
    <t>Harmonic Events</t>
  </si>
  <si>
    <t>+1 512 222 9093</t>
  </si>
  <si>
    <t>https://www.instagram.com/Harmoniceventstx</t>
  </si>
  <si>
    <t>http://harmonicevents.com</t>
  </si>
  <si>
    <t>https://thevendry.com/cdn-cgi/image/height=400,width=400,fit=contain,metadata=none/https%3A%2F%2Fs3.amazonaws.com%2Fuploads.thevendry.co%2F3170%2F1583857465865_WD.jpg</t>
  </si>
  <si>
    <t xml:space="preserve">We know music.  Texas musicians for Texas events.  </t>
  </si>
  <si>
    <t>C-Z Caricature</t>
  </si>
  <si>
    <t>http://c-z-caricature.com</t>
  </si>
  <si>
    <t>https://thevendry.com/cdn-cgi/image/height=400,width=400,fit=contain,metadata=none/https%3A%2F%2Fs3.amazonaws.com%2Fuploads.thevendry.co%2F3179%2F1572323909033_5D16695B-69B1-4FFB-AAB1-F9362EF987A1.jpg</t>
  </si>
  <si>
    <t>C-Z Caricature is an entertainment company based in Chicago, IL.</t>
  </si>
  <si>
    <t>Eye Candy Productions, LLC</t>
  </si>
  <si>
    <t>Canton, MI</t>
  </si>
  <si>
    <t>https://www.instagram.com/eyecandy_photobooth</t>
  </si>
  <si>
    <t>http://eyecphotobooth.com</t>
  </si>
  <si>
    <t>https://thevendry.com/cdn-cgi/image/height=400,width=400,fit=contain,metadata=none/https%3A%2F%2Fs3.amazonaws.com%2Fuploads.thevendry.co%2F3034%2F1571944017542_MyPic-1.jpg</t>
  </si>
  <si>
    <t>Eye Candy Productions, LLC is a photo booth provider based in Canton, MI.</t>
  </si>
  <si>
    <t>Dj Foe Life Mobile Services</t>
  </si>
  <si>
    <t>+1 281 433 2019</t>
  </si>
  <si>
    <t>djrayyoung@yahoo.com</t>
  </si>
  <si>
    <t>https://www.instagram.com/djrayyoung</t>
  </si>
  <si>
    <t>http://djfoelifemobileservices.com</t>
  </si>
  <si>
    <t>https://thevendry.com/cdn-cgi/image/height=400,width=400,fit=contain,metadata=none/https%3A%2F%2Fs3.amazonaws.com%2Fuploads.thevendry.co%2F6433%2F1600376825416_BBF64DB9-8958-4EA0-989A-E5CF3F73CF07.jpg</t>
  </si>
  <si>
    <t xml:space="preserve">Dj Foe Life A mobile Deejay company for wedding, parties and special events. Playing all musical formats. Setting a mood and atmosphere to  enhances any parties goer of all ages. Good sound and service that hard to beat. </t>
  </si>
  <si>
    <t>Bodacious Occasions</t>
  </si>
  <si>
    <t>http://bodaciousoccasions.com</t>
  </si>
  <si>
    <t>https://thevendry.com/cdn-cgi/image/height=400,width=400,fit=contain,metadata=none/https%3A%2F%2Fs3.amazonaws.com%2Fuploads.thevendry.co%2F10996%2F1612213280981_IMG_1478.jpg</t>
  </si>
  <si>
    <t>Bodacious Occasions is a planning &amp; production company based in Atlanta, GA.</t>
  </si>
  <si>
    <t>Tara Heather Cake Design</t>
  </si>
  <si>
    <t>+1 858 610 6500</t>
  </si>
  <si>
    <t>https://www.instagram.com/taraheathercakedesign</t>
  </si>
  <si>
    <t>http://taraheathercakedesign.com</t>
  </si>
  <si>
    <t>https://thevendry.com/cdn-cgi/image/height=400,width=400,fit=contain,metadata=none/https%3A%2F%2Fs3.amazonaws.com%2Fuploads.thevendry.co%2F2721%2F1571266855785_4thofjulywedding_44.jpg</t>
  </si>
  <si>
    <t xml:space="preserve">Tara Heather Cake Design, formerly known as, Sweet As Bliss is a bespoke cake &amp; dessert business </t>
  </si>
  <si>
    <t>Unique Catering</t>
  </si>
  <si>
    <t>+1 817 975 0217</t>
  </si>
  <si>
    <t>uniquedonna@aol.com</t>
  </si>
  <si>
    <t>http://uniquedonna.com</t>
  </si>
  <si>
    <t>https://thevendry.com/cdn-cgi/image/height=400,width=400,fit=contain,metadata=none/https%3A%2F%2Fs3.amazonaws.com%2Fuploads.thevendry.co%2F2664%2F1620408836402_IMG_20151231_194537375.jpg</t>
  </si>
  <si>
    <t>Unique Catering and party planners helping to make your event wonderful and stress free</t>
  </si>
  <si>
    <t>Savory Catering</t>
  </si>
  <si>
    <t>+1 214 301 3124</t>
  </si>
  <si>
    <t>info@calwink.com</t>
  </si>
  <si>
    <t>https://www.instagram.com/savorycatering_</t>
  </si>
  <si>
    <t>http://savory-catering.com</t>
  </si>
  <si>
    <t>https://thevendry.com/cdn-cgi/image/height=400,width=400,fit=contain,metadata=none/https%3A%2F%2Fs3.amazonaws.com%2Fuploads.thevendry.co%2F17143%2F1624908492209_chef-showcase.jpg</t>
  </si>
  <si>
    <t>Catering has been our business for over 20 years.  We know Dallas, and we would love an opportunity to meet you to show you our work, and discuss your vision. You have a vision for your event, and we have the ability to bring it to fruition.</t>
  </si>
  <si>
    <t>Lynne Reznick Photography</t>
  </si>
  <si>
    <t>http://lynnereznickphotography.com</t>
  </si>
  <si>
    <t>https://thevendry.com/cdn-cgi/image/height=400,width=400,fit=contain,metadata=none/https%3A%2F%2Fs3.amazonaws.com%2Fuploads.thevendry.co%2F2183%2F1570133582184_Intersystems-0012.jpg</t>
  </si>
  <si>
    <t>Lynne Reznick Photography is a photographer based in Boston, MA.</t>
  </si>
  <si>
    <t>Photographer To GO</t>
  </si>
  <si>
    <t>http://photographertogo.com</t>
  </si>
  <si>
    <t>https://thevendry.com/cdn-cgi/image/height=400,width=400,fit=contain,metadata=none/https%3A%2F%2Fs3.amazonaws.com%2Fuploads.thevendry.co%2F2084%2F1570119367788_UGS_8937.jpg</t>
  </si>
  <si>
    <t xml:space="preserve">Photographer To GO is a team of highly skilled wedding professionals photographing weddings across the United States. </t>
  </si>
  <si>
    <t>Alyssa Hunter Photography</t>
  </si>
  <si>
    <t>+1 949 633 9444</t>
  </si>
  <si>
    <t>alyssa@alyssahunter.com</t>
  </si>
  <si>
    <t>https://www.instagram.com/alyssahunterphoto</t>
  </si>
  <si>
    <t>http://alyssahunter.com</t>
  </si>
  <si>
    <t>https://thevendry.com/cdn-cgi/image/height=400,width=400,fit=contain,metadata=none/https%3A%2F%2Fs3.amazonaws.com%2Fuploads.thevendry.co%2F4180%2F1581096726075_Screen-Shot-2020-02-07-at-12.jpg</t>
  </si>
  <si>
    <t>I'm a family photographed based in Los Angeles, CA</t>
  </si>
  <si>
    <t>Twin City Party</t>
  </si>
  <si>
    <t>Stillwater, MN</t>
  </si>
  <si>
    <t>http://twincityparty.com</t>
  </si>
  <si>
    <t>https://thevendry.com/cdn-cgi/image/height=400,width=400,fit=contain,metadata=none/https%3A%2F%2Fs3.amazonaws.com%2Fuploads.thevendry.co%2F1664%2F1569517455476_PicsArt_09-26-11.jpg</t>
  </si>
  <si>
    <t>Twin City Party is an entertainment company based in Stillwater, MN.</t>
  </si>
  <si>
    <t>Arizona Event Pic</t>
  </si>
  <si>
    <t>http://azeventpic.com</t>
  </si>
  <si>
    <t>https://thevendry.com/cdn-cgi/image/height=400,width=400,fit=contain,metadata=none/https%3A%2F%2Fs3.amazonaws.com%2Fuploads.thevendry.co%2F1719%2F1569441751358_18278776_1769059453423894_646808604437797473_o.jpg</t>
  </si>
  <si>
    <t>Arizona Event Pic is a planning &amp; production company based in Scottsdale, AZ.</t>
  </si>
  <si>
    <t>Dawes Custom Cosmetics</t>
  </si>
  <si>
    <t>+1 702 550 8446</t>
  </si>
  <si>
    <t>https://www.instagram.com/dawescustomcosmetics</t>
  </si>
  <si>
    <t>http://dawescustomcosmetics.com</t>
  </si>
  <si>
    <t>https://thevendry.com/cdn-cgi/image/height=400,width=400,fit=contain,metadata=none/https%3A%2F%2Fs3.amazonaws.com%2Fuploads.thevendry.co%2F1688%2F1569521465731_3C7CCEA3-5220-464F-BFC1-6EB29AFB0021-2.jpg</t>
  </si>
  <si>
    <t>Custom Lipstick Experiences. Custom, cruelty-free, natural cosmetics.</t>
  </si>
  <si>
    <t>Reventals</t>
  </si>
  <si>
    <t>info@reventals.com</t>
  </si>
  <si>
    <t>https://www.instagram.com/reventals</t>
  </si>
  <si>
    <t>http://reventals.com</t>
  </si>
  <si>
    <t>https://thevendry.com/cdn-cgi/image/height=400,width=400,fit=contain,metadata=none/https%3A%2F%2Fs3.amazonaws.com%2Fuploads.thevendry.co%2F15975%2F1621276202991_Drive-in-Movie-2.jpg</t>
  </si>
  <si>
    <t>Finding you the best rentals for your event! Now serving Austin, DFW, San Antonio, Houston, Nashville, New Orleans, LA, San Francisco, San Diego, New York City, Chicago, Las Vegas &amp; more!</t>
  </si>
  <si>
    <t>Reel Life Events Colorado</t>
  </si>
  <si>
    <t>+1 720 939 3260</t>
  </si>
  <si>
    <t>info@rlecolorado.com</t>
  </si>
  <si>
    <t>https://www.instagram.com/reellifeeventscolorado</t>
  </si>
  <si>
    <t>http://rlecolorado.com</t>
  </si>
  <si>
    <t>https://thevendry.com/cdn-cgi/image/height=400,width=400,fit=contain,metadata=none/https%3A%2F%2Fs3.amazonaws.com%2Fuploads.thevendry.co%2F1837%2F1572371781521_IMG_9500.jpg</t>
  </si>
  <si>
    <t>Reel Life Events Colorado is a DJ based in Denver, CO.</t>
  </si>
  <si>
    <t>Orlando Dueling Pianos</t>
  </si>
  <si>
    <t>+1 407 990 1920</t>
  </si>
  <si>
    <t>https://www.instagram.com/orlandoduelingpianos</t>
  </si>
  <si>
    <t>http://orlandoduelingpiano.com</t>
  </si>
  <si>
    <t>https://thevendry.com/cdn-cgi/image/height=400,width=400,fit=contain,metadata=none/https%3A%2F%2Fs3.amazonaws.com%2Fuploads.thevendry.co%2F4753%2F1578961734469_Attach19576_20181201_181349.jpg</t>
  </si>
  <si>
    <t xml:space="preserve">         Orlando Dueling PianosThe Keys to an Extraordinary Event</t>
  </si>
  <si>
    <t>Photique</t>
  </si>
  <si>
    <t>info@photique.co</t>
  </si>
  <si>
    <t>http://photique.co</t>
  </si>
  <si>
    <t>https://thevendry.com/cdn-cgi/image/height=400,width=400,fit=contain,metadata=none/https%3A%2F%2Fs3.amazonaws.com%2Fuploads.thevendry.co%2F1547%2F1568994350553_FoxAndBayir44.jpg</t>
  </si>
  <si>
    <t>A Vintage Photo Booth Co.</t>
  </si>
  <si>
    <t>Creative Cove</t>
  </si>
  <si>
    <t>uly@creativecove.net</t>
  </si>
  <si>
    <t>http://creativecove.net</t>
  </si>
  <si>
    <t>https://thevendry.com/cdn-cgi/image/height=400,width=400,fit=contain,metadata=none/https%3A%2F%2Fs3.amazonaws.com%2Fuploads.thevendry.co%2F1541%2F1568991662491_AD322ACC-DAA1-49D6-AEC1-BA825A6D6F36.jpg</t>
  </si>
  <si>
    <t>Creative Cove is an entertainment company based in Miami, FL.</t>
  </si>
  <si>
    <t>Me &amp; You</t>
  </si>
  <si>
    <t>https://www.instagram.com/meandyou.sf</t>
  </si>
  <si>
    <t>http://meandyousf.com</t>
  </si>
  <si>
    <t>https://thevendry.com/cdn-cgi/image/height=400,width=400,fit=contain,metadata=none/https%3A%2F%2Fs3.amazonaws.com%2Fuploads.thevendry.co%2F3664%2F1574814667467_P1070419.jpg</t>
  </si>
  <si>
    <t>Event Planning for the San Francisco Bay Area</t>
  </si>
  <si>
    <t>Taste Buds Kitchen</t>
  </si>
  <si>
    <t>nyc@tastebudskitchen.com</t>
  </si>
  <si>
    <t>https://www.instagram.com/tastebudskitchen</t>
  </si>
  <si>
    <t>http://tastebudskitchen.com/nyc/</t>
  </si>
  <si>
    <t>https://thevendry.com/cdn-cgi/image/height=400,width=400,fit=contain,metadata=none/https%3A%2F%2Fs3.amazonaws.com%2Fuploads.thevendry.co%2F13158%2F1633553752415_adult-online.jpg</t>
  </si>
  <si>
    <t>Taste Buds Kitchen is a caterer based in New York, NY.</t>
  </si>
  <si>
    <t>Tapuz, Inc. Staffing Services</t>
  </si>
  <si>
    <t>+1 646 668 5200</t>
  </si>
  <si>
    <t>info@tapuzstaffing.com</t>
  </si>
  <si>
    <t>http://tapuzstaffing.com</t>
  </si>
  <si>
    <t>https://thevendry.com/cdn-cgi/image/height=400,width=400,fit=contain,metadata=none/https%3A%2F%2Fs3.amazonaws.com%2Fuploads.thevendry.co%2F5694%2F1590783733320_High-res-action-shot.jpg</t>
  </si>
  <si>
    <t>We’re open &amp; ready to assist! Experienced hospitality staff for events, promos, reopening support, HR solutions, temp/direct-hire.</t>
  </si>
  <si>
    <t>The Mighty Cob</t>
  </si>
  <si>
    <t>hello@themightycob.com</t>
  </si>
  <si>
    <t>https://www.instagram.com/themightycob</t>
  </si>
  <si>
    <t>http://themightycob.com</t>
  </si>
  <si>
    <t>https://thevendry.com/cdn-cgi/image/height=400,width=400,fit=contain,metadata=none/https%3A%2F%2Fs3.amazonaws.com%2Fuploads.thevendry.co%2F5068%2F1585955708531_Canadian-Film-Centre---Serve-%25282%2529.jpg</t>
  </si>
  <si>
    <t xml:space="preserve">Yearning for an alternative from the blasé corporate and event catering? Do you need a new, innovative way to fuel your clients or guests? That's what we do. </t>
  </si>
  <si>
    <t>AVT Productions</t>
  </si>
  <si>
    <t>Santa Clara, CA</t>
  </si>
  <si>
    <t>+1 408 748 8548</t>
  </si>
  <si>
    <t>info@avtproductions.com</t>
  </si>
  <si>
    <t>https://www.instagram.com/avtproductions_official</t>
  </si>
  <si>
    <t>http://avtproductions.com</t>
  </si>
  <si>
    <t>https://thevendry.com/cdn-cgi/image/height=400,width=400,fit=contain,metadata=none/https%3A%2F%2Fs3.amazonaws.com%2Fuploads.thevendry.co%2F17784%2F1629918017373_2017-AVT-00384_Lo-%25281%2529.jpg</t>
  </si>
  <si>
    <t>AVT Productions is a technical production company fusing strategy, creative design, and customization to visually &amp; technically deliver our partner’s vision through impactful in-person, virtual, and hybrid event experiences.</t>
  </si>
  <si>
    <t>Tallen Technology Rentals</t>
  </si>
  <si>
    <t>+1 732 969 5000 EXT. 123</t>
  </si>
  <si>
    <t>http://tallen-inc.com</t>
  </si>
  <si>
    <t>https://thevendry.com/cdn-cgi/image/height=400,width=400,fit=contain,metadata=none/https%3A%2F%2Fs3.amazonaws.com%2Fuploads.thevendry.co%2F4045%2F1578076297085_DSC04980.jpg</t>
  </si>
  <si>
    <t>Tallen Technology Rentals is an AV company based in San Diego, CA.</t>
  </si>
  <si>
    <t>Interior Tech Sign Co</t>
  </si>
  <si>
    <t>+1 215 468 7770</t>
  </si>
  <si>
    <t>info@interiortech.com</t>
  </si>
  <si>
    <t>https://www.instagram.com/Signman777</t>
  </si>
  <si>
    <t>http://interiortech.com</t>
  </si>
  <si>
    <t>https://thevendry.com/cdn-cgi/image/height=400,width=400,fit=contain,metadata=none/https%3A%2F%2Fs3.amazonaws.com%2Fuploads.thevendry.co%2F1032%2F1569503362970_Commotion1.jpg</t>
  </si>
  <si>
    <t>Creating Sign Solutions Since 1990</t>
  </si>
  <si>
    <t>Ethel M Chocolates</t>
  </si>
  <si>
    <t>Henderson, NV</t>
  </si>
  <si>
    <t>+1 217 816 2314</t>
  </si>
  <si>
    <t>http://ethelm.com</t>
  </si>
  <si>
    <t>https://thevendry.com/cdn-cgi/image/height=400,width=400,fit=contain,metadata=none/https%3A%2F%2Fs3.amazonaws.com%2Fuploads.thevendry.co%2F123%2F1600911193186_Screen-Shot-2020-09-23-at-9.jpg</t>
  </si>
  <si>
    <t>Ethel M Chocolates is a dessert caterer based in Henderson, NV.</t>
  </si>
  <si>
    <t>PPG Talent Group</t>
  </si>
  <si>
    <t>http://promotalent.com</t>
  </si>
  <si>
    <t>https://thevendry.com/cdn-cgi/image/height=400,width=400,fit=contain,metadata=none/https%3A%2F%2Fs3.amazonaws.com%2Fuploads.thevendry.co%2F6710%2F1595967334363_Purina-%25282%2529.jpg</t>
  </si>
  <si>
    <t>PPG Talent Group is an entertainment company based in Irving, TX.</t>
  </si>
  <si>
    <t>PlayWorks Group</t>
  </si>
  <si>
    <t>+1 678 907 7132</t>
  </si>
  <si>
    <t>info@playworksgroup.com</t>
  </si>
  <si>
    <t>https://www.instagram.com/playworksgroup</t>
  </si>
  <si>
    <t>http://playworksgroup.com</t>
  </si>
  <si>
    <t>https://thevendry.com/cdn-cgi/image/height=400,width=400,fit=contain,metadata=none/https%3A%2F%2Fs3.amazonaws.com%2Fuploads.thevendry.co%2F13157%2F1612308870412_image001-%25285%2529.jpg</t>
  </si>
  <si>
    <t>Engaging interactions for your organization's team members!</t>
  </si>
  <si>
    <t>Wafels and Dinges</t>
  </si>
  <si>
    <t>http://wafels.com</t>
  </si>
  <si>
    <t>https://thevendry.com/cdn-cgi/image/height=400,width=400,fit=contain,metadata=none/https%3A%2F%2Fs3.amazonaws.com%2Fuploads.thevendry.co%2F1151%2F1572987854689_Tarrytown-Catering-teambuilding.jpg</t>
  </si>
  <si>
    <t>Wafels and Dinges is a caterer based in New York, NY.</t>
  </si>
  <si>
    <t>The Cookie Bandit</t>
  </si>
  <si>
    <t>info@thecookiebandit.com</t>
  </si>
  <si>
    <t>http://thecookiebandit.com</t>
  </si>
  <si>
    <t>https://thevendry.com/cdn-cgi/image/height=400,width=400,fit=contain,metadata=none/https%3A%2F%2Fs3.amazonaws.com%2Fuploads.thevendry.co%2F811%2F1566399857995_IMG_2643.jpg</t>
  </si>
  <si>
    <t>The Cookie Bandit is a dessert caterer based in Miami, FL.</t>
  </si>
  <si>
    <t>See Magic Live</t>
  </si>
  <si>
    <t>+1 407 367 4133</t>
  </si>
  <si>
    <t>info@seemagiclive.com</t>
  </si>
  <si>
    <t>http://seemagiclive.com</t>
  </si>
  <si>
    <t>https://thevendry.com/cdn-cgi/image/height=400,width=400,fit=contain,metadata=none/https%3A%2F%2Fs3.amazonaws.com%2Fuploads.thevendry.co%2F6592%2F1595452183959_Virtual-Keynote-Speaker-Kostya-Kimlat-.jpg</t>
  </si>
  <si>
    <t>See Magic Live books trained and certified magicians from around the world for corporate and high-end events, both in-person and virtual.</t>
  </si>
  <si>
    <t>Onstage Systems</t>
  </si>
  <si>
    <t>+1 972 686 4488</t>
  </si>
  <si>
    <t>https://www.instagram.com/onstagesystems</t>
  </si>
  <si>
    <t>http://onstagesystems.com</t>
  </si>
  <si>
    <t>https://thevendry.com/cdn-cgi/image/height=400,width=400,fit=contain,metadata=none/https%3A%2F%2Fs3.amazonaws.com%2Fuploads.thevendry.co%2F10996%2F1616529451736_Copy-of-P9630573.jpg</t>
  </si>
  <si>
    <t>EXHILARATING EXPERIENCES. EVERLASTING IMPRESSIONS. Onstage Systems is a full-service AV company providing turn-key event solutions for those looking to make a powerful impact. From concept to production, we handle the details – you get the credit.</t>
  </si>
  <si>
    <t>Activate, Inc.</t>
  </si>
  <si>
    <t>Ferndale, MI</t>
  </si>
  <si>
    <t>+1 248 268 4816</t>
  </si>
  <si>
    <t>https://www.instagram.com/activatedetroit</t>
  </si>
  <si>
    <t>http://activateexp.com</t>
  </si>
  <si>
    <t>https://thevendry.com/cdn-cgi/image/height=400,width=400,fit=contain,metadata=none/https%3A%2F%2Fs3.amazonaws.com%2Fuploads.thevendry.co%2F12643%2F1619811740621_activate.jpg</t>
  </si>
  <si>
    <t>Deliver the ultimate “event in a box” directly to your client’s doorstep with custom experience kits.</t>
  </si>
  <si>
    <t>Maxon Productions</t>
  </si>
  <si>
    <t>Doral, FL</t>
  </si>
  <si>
    <t>+1 305 261 0481</t>
  </si>
  <si>
    <t>https://www.instagram.com/Maxon_productions</t>
  </si>
  <si>
    <t>http://maxonproductions.us</t>
  </si>
  <si>
    <t>https://thevendry.com/cdn-cgi/image/height=400,width=400,fit=contain,metadata=none/https%3A%2F%2Fs3.amazonaws.com%2Fuploads.thevendry.co%2F925%2F1566575897772_IMG_2363.jpg</t>
  </si>
  <si>
    <t>Maxon Productions is an AV company based in Doral, FL.</t>
  </si>
  <si>
    <t>Drawing Crowds</t>
  </si>
  <si>
    <t>Des Moines, WA</t>
  </si>
  <si>
    <t>+1 515 519 2679</t>
  </si>
  <si>
    <t>lou@drawingcrowds.com</t>
  </si>
  <si>
    <t>http://drawingcrowdsdigital.com</t>
  </si>
  <si>
    <t>https://thevendry.com/cdn-cgi/image/height=400,width=400,fit=contain,metadata=none/https%3A%2F%2Fs3.amazonaws.com%2Fuploads.thevendry.co%2F1151%2F1568060160935_Microsoft1.jpg</t>
  </si>
  <si>
    <t>Digital Caricature Artists</t>
  </si>
  <si>
    <t>Le Bon Garçon</t>
  </si>
  <si>
    <t>+1 424 272 6677</t>
  </si>
  <si>
    <t>https://www.instagram.com/lebongarcon</t>
  </si>
  <si>
    <t>http://lebongarcon.com</t>
  </si>
  <si>
    <t>https://thevendry.com/cdn-cgi/image/height=400,width=400,fit=contain,metadata=none/https%3A%2F%2Fs3.amazonaws.com%2Fuploads.thevendry.co%2F893%2F1566440244571_48103251111_39a9ea7d36_o.jpg</t>
  </si>
  <si>
    <t>French-style caramels made in California</t>
  </si>
  <si>
    <t>Feet First Eventertainment</t>
  </si>
  <si>
    <t>+1 800 393 3338</t>
  </si>
  <si>
    <t>info@feetfirstevents.com</t>
  </si>
  <si>
    <t>http://feetfirstevents.com</t>
  </si>
  <si>
    <t>https://thevendry.com/cdn-cgi/image/height=400,width=400,fit=contain,metadata=none/https%3A%2F%2Fs3.amazonaws.com%2Fuploads.thevendry.co%2F13159%2F1614022995031_Game-Show-screenshot-1.jpg</t>
  </si>
  <si>
    <t>Premiere Team Building Company</t>
  </si>
  <si>
    <t>The One Up Group</t>
  </si>
  <si>
    <t>+1 310 666 2250</t>
  </si>
  <si>
    <t>webmaster@theoneupgroup.com</t>
  </si>
  <si>
    <t>https://www.instagram.com/theoneupgroup</t>
  </si>
  <si>
    <t>http://theoneupgroup.com</t>
  </si>
  <si>
    <t>https://thevendry.com/cdn-cgi/image/height=400,width=400,fit=contain,metadata=none/https%3A%2F%2Fs3.amazonaws.com%2Fuploads.thevendry.co%2F21185%2F1643913187697_Visionaries-1.jpg</t>
  </si>
  <si>
    <t>The Virtual Summit is the SIMPLEST most visually engaging virtual event platform on the market. We designed a platform that is fully customizable and packed with tech-advanced features to execute flawless events.</t>
  </si>
  <si>
    <t>Acer Exhibits and Events LLC</t>
  </si>
  <si>
    <t>Havre de Grace, MD</t>
  </si>
  <si>
    <t>+1 410 273 0186</t>
  </si>
  <si>
    <t>http://acerexhibits.com</t>
  </si>
  <si>
    <t>https://thevendry.com/cdn-cgi/image/height=400,width=400,fit=contain,metadata=none/https%3A%2F%2Fs3.amazonaws.com%2Fuploads.thevendry.co%2F611%2F1603385803362_AVA-Novalis---Neocon---20x40-2.jpg</t>
  </si>
  <si>
    <t>Ignite Brand Pride. Completely custom trade show exhibit design, fabrication and turnkey management, start to finish.</t>
  </si>
  <si>
    <t>AMP3 PR</t>
  </si>
  <si>
    <t>+1 212 677 2929</t>
  </si>
  <si>
    <t>https://www.instagram.com/amp3pr</t>
  </si>
  <si>
    <t>http://amp3pr.com</t>
  </si>
  <si>
    <t>https://thevendry.com/cdn-cgi/image/height=400,width=400,fit=contain,metadata=none/https%3A%2F%2Fs3.amazonaws.com%2Fuploads.thevendry.co%2F15341%2F1617983989712_Screen-Shot-2019-05-08-at-12.jpg</t>
  </si>
  <si>
    <t>AMP3 PR is a PR agency based in New York, NY.</t>
  </si>
  <si>
    <t>CrowdRx Inc.</t>
  </si>
  <si>
    <t>+1 888 912 7693</t>
  </si>
  <si>
    <t>info@crowdrx.org</t>
  </si>
  <si>
    <t>https://www.instagram.com/crowdrx</t>
  </si>
  <si>
    <t>http://crowdrx.org</t>
  </si>
  <si>
    <t>https://thevendry.com/cdn-cgi/image/height=400,width=400,fit=contain,metadata=none/https%3A%2F%2Fs3.amazonaws.com%2Fuploads.thevendry.co%2F5859%2F1613603124929_Saviynt.jpg</t>
  </si>
  <si>
    <t>Keeping your event un-eventful. We work best when planning for the worst.</t>
  </si>
  <si>
    <t>Best Corporate Events &amp; High-Tech Team Building</t>
  </si>
  <si>
    <t>+1 800 849 8326</t>
  </si>
  <si>
    <t>https://www.instagram.com/bestcorporateevents</t>
  </si>
  <si>
    <t>http://bestcorporateevents.com</t>
  </si>
  <si>
    <t>https://thevendry.com/cdn-cgi/image/height=400,width=400,fit=contain,metadata=none/https%3A%2F%2Fs3.amazonaws.com%2Fuploads.thevendry.co%2F13354%2F1634134703533_BCF-host.jpg</t>
  </si>
  <si>
    <t>Virtual, Hybrid, and In-Person Programming for teams of all types and sizes!</t>
  </si>
  <si>
    <t>Rooftop Films Rentals</t>
  </si>
  <si>
    <t>+1 347 725 3874</t>
  </si>
  <si>
    <t>info@rooftopfilms.com</t>
  </si>
  <si>
    <t>https://www.instagram.com/rooftopfilms</t>
  </si>
  <si>
    <t>http://rooftopfilms.com/rentals.html</t>
  </si>
  <si>
    <t>https://thevendry.com/cdn-cgi/image/height=400,width=400,fit=contain,metadata=none/https%3A%2F%2Fs3.amazonaws.com%2Fuploads.thevendry.co%2F295%2F1562094580997_17-0628_The-Big-Sick_William-Vale_2.jpg</t>
  </si>
  <si>
    <t xml:space="preserve">Rooftop Films has been screening films outdoors and indoors for huge crowds since 1997, in parks, piers, theaters, and--of course--on rooftops,. Our team of highly qualified technicians can help you to produce any event in virtually any location. </t>
  </si>
  <si>
    <t>The Mix Fix</t>
  </si>
  <si>
    <t>+1 718 200 4160</t>
  </si>
  <si>
    <t>https://www.instagram.com/themixfix.nyc</t>
  </si>
  <si>
    <t>http://themixfix.nyc</t>
  </si>
  <si>
    <t>https://thevendry.com/cdn-cgi/image/height=400,width=400,fit=contain,metadata=none/https%3A%2F%2Fs3.amazonaws.com%2Fuploads.thevendry.co%2F367%2F1562187470174_IMG_0797.jpg</t>
  </si>
  <si>
    <t>Curated cocktail experiences for large scale events.</t>
  </si>
  <si>
    <t>Hoffman Entertainment</t>
  </si>
  <si>
    <t>Estero, FL</t>
  </si>
  <si>
    <t>+1 323 464 2000</t>
  </si>
  <si>
    <t>info@ilovehoffman.com</t>
  </si>
  <si>
    <t>http://waynehoffman.com</t>
  </si>
  <si>
    <t>https://thevendry.com/cdn-cgi/image/height=400,width=400,fit=contain,metadata=none/https%3A%2F%2Fs3.amazonaws.com%2Fuploads.thevendry.co%2F501%2F1605724111055_Nexstar.jpg</t>
  </si>
  <si>
    <t>Hoffman Entertainment is an entertainment company based in Estero, FL.</t>
  </si>
  <si>
    <t>DreamVisible LLC</t>
  </si>
  <si>
    <t>New York, NYAsbury Park, NJ</t>
  </si>
  <si>
    <t>+1 212 380 1648</t>
  </si>
  <si>
    <t>https://www.instagram.com/dreamvisible</t>
  </si>
  <si>
    <t>http://dreamvisible.com</t>
  </si>
  <si>
    <t>https://thevendry.com/cdn-cgi/image/height=400,width=400,fit=contain,metadata=none/https%3A%2F%2Fs3.amazonaws.com%2Fuploads.thevendry.co%2F289%2F1562091205825_2019-07-02---488.jpg</t>
  </si>
  <si>
    <t>We bring your concepts &amp; design to life by integrating all things technical including Lighting.  Audio.  Video.  Staging.  Rigging.  Scenery.  Special Effects. Imagination.</t>
  </si>
  <si>
    <t>Savannah Destination Management</t>
  </si>
  <si>
    <t>Savannah, GA</t>
  </si>
  <si>
    <t>kristin@savannah-dmc.com</t>
  </si>
  <si>
    <t>http://savannah-dmc.com</t>
  </si>
  <si>
    <t>Savannah Destination Management is a destination management company based in Savannah, GA.</t>
  </si>
  <si>
    <t>Channel V Media</t>
  </si>
  <si>
    <t>channelv@channelvmedia.com</t>
  </si>
  <si>
    <t>http://channelvmedia.com</t>
  </si>
  <si>
    <t>https://thevendry.com/cdn-cgi/image/height=400,width=400,fit=contain,metadata=none/https%3A%2F%2Fs3.amazonaws.com%2Fuploads.thevendry.co%2F23675%2F1656002930745_AE-NE-YO-Big-Screen-Crowd-10-1-14.jpg</t>
  </si>
  <si>
    <t>Channel V Media is a PR agency based in New York, NY.</t>
  </si>
  <si>
    <t>The Bee's Knees Design</t>
  </si>
  <si>
    <t>Summerland, CanadaEdmonton, Canada</t>
  </si>
  <si>
    <t>+1 250 878 4438</t>
  </si>
  <si>
    <t>buzz@tbkd.ca</t>
  </si>
  <si>
    <t>https://www.instagram.com/tbkd.ca</t>
  </si>
  <si>
    <t>http://tbkd.ca</t>
  </si>
  <si>
    <t>https://thevendry.com/cdn-cgi/image/height=400,width=400,fit=contain,metadata=none/https%3A%2F%2Fs3.amazonaws.com%2Fuploads.thevendry.co%2F23112%2F1653085152384_TBKD_Web-01.jpg</t>
  </si>
  <si>
    <t>Experiential Design and Manufacturing</t>
  </si>
  <si>
    <t>Engage &amp; Resonate</t>
  </si>
  <si>
    <t>+1 800 825 1575</t>
  </si>
  <si>
    <t>jessicarae@engageresonate.com</t>
  </si>
  <si>
    <t>https://www.instagram.com/engageresonate</t>
  </si>
  <si>
    <t>http://engageresonate.com</t>
  </si>
  <si>
    <t>https://thevendry.com/cdn-cgi/image/height=400,width=400,fit=contain,metadata=none/https%3A%2F%2Fs3.amazonaws.com%2Fuploads.thevendry.co%2F22127%2F1648237108896_EngageResonate_Experiential_BarclaysAmericanAirlines2.jpg</t>
  </si>
  <si>
    <t>Full service experiential marketing agency</t>
  </si>
  <si>
    <t>Broadsword Event House Americas</t>
  </si>
  <si>
    <t>info@wearebroadsword.com</t>
  </si>
  <si>
    <t>http://wearebroadsword.com</t>
  </si>
  <si>
    <t>https://thevendry.com/cdn-cgi/image/height=400,width=400,fit=contain,metadata=none/https%3A%2F%2Fs3.amazonaws.com%2Fuploads.thevendry.co%2F21962%2F1647440320004_Screenshot-2022-03-16-at-10.jpg</t>
  </si>
  <si>
    <t>Broadsword Event House Americas is an experiential agency based in New York, NY.</t>
  </si>
  <si>
    <t>Karen Loudon Photography</t>
  </si>
  <si>
    <t>Kailua-Kona, HI</t>
  </si>
  <si>
    <t>+1 808 989 9167</t>
  </si>
  <si>
    <t>https://www.instagram.com/karenloudon</t>
  </si>
  <si>
    <t>http://karenloudon.com</t>
  </si>
  <si>
    <t>https://thevendry.com/cdn-cgi/image/height=400,width=400,fit=contain,metadata=none/https%3A%2F%2Fs3.amazonaws.com%2Fuploads.thevendry.co%2F22004%2F1647378792042_Mauna-Lani-sunset-cruise-Karen-Loudon-Photography-0356.jpg</t>
  </si>
  <si>
    <t>Big Island Hawaii photographer</t>
  </si>
  <si>
    <t>WHIT + WINE</t>
  </si>
  <si>
    <t>+1 646 318 2714</t>
  </si>
  <si>
    <t>https://www.instagram.com/_whitandwine</t>
  </si>
  <si>
    <t>http://whitandwine.com</t>
  </si>
  <si>
    <t>https://thevendry.com/cdn-cgi/image/height=400,width=400,fit=contain,metadata=none/https%3A%2F%2Fs3.amazonaws.com%2Fuploads.thevendry.co%2F21468%2F1645111074797_tempImageNNANRV.jpg</t>
  </si>
  <si>
    <t xml:space="preserve">WHIT + WINE is a wine tasting event company specializing in organic, biodynamic and natural wine. </t>
  </si>
  <si>
    <t>Cache Tents &amp; Events</t>
  </si>
  <si>
    <t>partyrental001@gmail.com</t>
  </si>
  <si>
    <t>http://cachetentsandevents.com</t>
  </si>
  <si>
    <t>https://thevendry.com/cdn-cgi/image/height=400,width=400,fit=contain,metadata=none/https%3A%2F%2Fs3.amazonaws.com%2Fuploads.thevendry.co%2F20092%2F1643912708031_301A3896-855E-424A-90AB-D3B82E494AB3.jpg</t>
  </si>
  <si>
    <t>Cache Tents &amp; Events is a rentals company based in Miami, FL.</t>
  </si>
  <si>
    <t>Creative Catalyst</t>
  </si>
  <si>
    <t>https://www.instagram.com/ktorrini</t>
  </si>
  <si>
    <t>http://creativecatalyst.com</t>
  </si>
  <si>
    <t>https://thevendry.com/cdn-cgi/image/height=400,width=400,fit=contain,metadata=none/https%3A%2F%2Fs3.amazonaws.com%2Fuploads.thevendry.co%2F20751%2F1642614861037_5.jpg</t>
  </si>
  <si>
    <t>Katherine Torrini is a creativity expert, visual strategist and innovation catalyst who has brought her visual magic to the likes of NASA, Dell, Coca-Cola, KPMG, Southwest Airlines, ServiceNow and The Institute for the Future.</t>
  </si>
  <si>
    <t>Lyrika Music Group</t>
  </si>
  <si>
    <t>+1 516 532 2440</t>
  </si>
  <si>
    <t>info@lyrikamusicgroup.com</t>
  </si>
  <si>
    <t>http://lyrikamusicgroup.com</t>
  </si>
  <si>
    <t>https://thevendry.com/cdn-cgi/image/height=400,width=400,fit=contain,metadata=none/https%3A%2F%2Fs3.amazonaws.com%2Fuploads.thevendry.co%2F20078%2F1638488033779_IMG_1925.jpg</t>
  </si>
  <si>
    <t xml:space="preserve">Live music for events with exceptional, Juilliard professionals. </t>
  </si>
  <si>
    <t>Olive Lucy</t>
  </si>
  <si>
    <t>Jenkintown, PA</t>
  </si>
  <si>
    <t>+1 215 690 4315</t>
  </si>
  <si>
    <t>info@olive-lucy.com</t>
  </si>
  <si>
    <t>https://www.instagram.com/olivelucyevoo</t>
  </si>
  <si>
    <t>http://olive-lucy.com</t>
  </si>
  <si>
    <t>https://thevendry.com/cdn-cgi/image/height=400,width=400,fit=contain,metadata=none/https%3A%2F%2Fs3.amazonaws.com%2Fuploads.thevendry.co%2F19452%2F1636477197924_BD9BFC6B-2745-43F4-A04C-B260238B4A67_1_201_a.jpg</t>
  </si>
  <si>
    <t xml:space="preserve">At Olive Lucy, our mission is to educate customers about the amazing world of Extra Virgin Olive Oils and Balsamic Vinegars and share our passion and knowledge about these culinary treats with food-novices to the most serious of foodies. </t>
  </si>
  <si>
    <t>Lisa Michele Designs</t>
  </si>
  <si>
    <t>isa@lisamicheledesigns.com</t>
  </si>
  <si>
    <t>http://lisamicheledesigns.com</t>
  </si>
  <si>
    <t>https://thevendry.com/cdn-cgi/image/height=400,width=400,fit=contain,metadata=none/https%3A%2F%2Fs3.amazonaws.com%2Fuploads.thevendry.co%2F18841%2F1633557383656_5569F95A-BCF8-448D-B131-7F875949F683.jpg</t>
  </si>
  <si>
    <t>Lisa Michele Designs is a florist or designer based in Washington, DC.</t>
  </si>
  <si>
    <t>Arden Coaching</t>
  </si>
  <si>
    <t>+1 646 684 3777</t>
  </si>
  <si>
    <t>http://ardencoaching.com</t>
  </si>
  <si>
    <t>https://thevendry.com/cdn-cgi/image/height=400,width=400,fit=contain,metadata=none/https%3A%2F%2Fs3.amazonaws.com%2Fuploads.thevendry.co%2F17997%2F1629382057839_arden-coaching-ICON-2color.jpg</t>
  </si>
  <si>
    <t>Offsite Facilitation and Executive Coaching</t>
  </si>
  <si>
    <t>Engage LED</t>
  </si>
  <si>
    <t>+1 201 403 8795</t>
  </si>
  <si>
    <t>nfo@engageled.com</t>
  </si>
  <si>
    <t>http://engageled.com</t>
  </si>
  <si>
    <t>https://thevendry.com/cdn-cgi/image/height=400,width=400,fit=contain,metadata=none/https%3A%2F%2Fs3.amazonaws.com%2Fuploads.thevendry.co%2F17755%2F1628714897646_Rock.jpg</t>
  </si>
  <si>
    <t>Engage LED delivers immersive, interactive, engaging, large scale, digital experiences!</t>
  </si>
  <si>
    <t>Starline Tours of Hollywood Inc.</t>
  </si>
  <si>
    <t>+1 323 304 2578</t>
  </si>
  <si>
    <t>https://www.instagram.com/starlinetours</t>
  </si>
  <si>
    <t>http://starlinetours.com</t>
  </si>
  <si>
    <t>https://thevendry.com/cdn-cgi/image/height=400,width=400,fit=contain,metadata=none/https%3A%2F%2Fs3.amazonaws.com%2Fuploads.thevendry.co%2F17776%2F1629061015051_thumbnail_IMG_3026.jpg</t>
  </si>
  <si>
    <t>Starline Tours of Hollywood Inc. is a transportation company based in Los Angeles, CA.</t>
  </si>
  <si>
    <t>Kemp Photography</t>
  </si>
  <si>
    <t>+1 714 397 9459</t>
  </si>
  <si>
    <t>alexkemp@headshotsbykemp.com</t>
  </si>
  <si>
    <t>https://www.instagram.com/headshots.kemp.photo</t>
  </si>
  <si>
    <t>http://headshotsbykemp.com</t>
  </si>
  <si>
    <t>https://thevendry.com/cdn-cgi/image/height=400,width=400,fit=contain,metadata=none/https%3A%2F%2Fs3.amazonaws.com%2Fuploads.thevendry.co%2F17718%2F1628220437276_headshot-booth.jpg</t>
  </si>
  <si>
    <t>We help your company increase trust and revenue through quality photography.</t>
  </si>
  <si>
    <t>Elevation Event Management</t>
  </si>
  <si>
    <t>http://elevationeventmgmt.com</t>
  </si>
  <si>
    <t>https://thevendry.com/cdn-cgi/image/height=400,width=400,fit=contain,metadata=none/https%3A%2F%2Fs3.amazonaws.com%2Fuploads.thevendry.co%2F17307%2F1625856228797_POWER-LOGO.jpg</t>
  </si>
  <si>
    <t>We not only meet your needs ~ we exceed your expectations!</t>
  </si>
  <si>
    <t>POP Experiential</t>
  </si>
  <si>
    <t>Los Angeles, CALas Vegas, NV</t>
  </si>
  <si>
    <t>http://popxperiential.com</t>
  </si>
  <si>
    <t>https://thevendry.com/cdn-cgi/image/height=400,width=400,fit=contain,metadata=none/https%3A%2F%2Fs3.amazonaws.com%2Fuploads.thevendry.co%2F7196%2F1625760616919_Screen-Shot-2021-07-08-at-9.jpg</t>
  </si>
  <si>
    <t>POP Experiential is an experiential agency based in Los Angeles, CA.</t>
  </si>
  <si>
    <t>Chris Canfield Entertainment</t>
  </si>
  <si>
    <t>chris@canfieldmagic.com</t>
  </si>
  <si>
    <t>http://canfieldmagic.com</t>
  </si>
  <si>
    <t>https://thevendry.com/cdn-cgi/image/height=400,width=400,fit=contain,metadata=none/https%3A%2F%2Fs3.amazonaws.com%2Fuploads.thevendry.co%2F16377%2F1625246904378_Virtual-Show-Screenshot-Edit-Compile3.jpg</t>
  </si>
  <si>
    <t>Chris Canfield Entertainment is an entertainment company based in Los Angeles, CA.</t>
  </si>
  <si>
    <t>The Launch Group</t>
  </si>
  <si>
    <t>+1 407 515 2161</t>
  </si>
  <si>
    <t>info@thelaunchgroup.com</t>
  </si>
  <si>
    <t>https://www.instagram.com/thelaunchgroupevents</t>
  </si>
  <si>
    <t>http://thelaunchgroup.com</t>
  </si>
  <si>
    <t>https://thevendry.com/cdn-cgi/image/height=400,width=400,fit=contain,metadata=none/https%3A%2F%2Fs3.amazonaws.com%2Fuploads.thevendry.co%2F17166%2F1625238895126_NAR-Annual-Conference.jpg</t>
  </si>
  <si>
    <t>The Launch Group is an experiential agency based in Orlando, FL.</t>
  </si>
  <si>
    <t>Adá Supper Club</t>
  </si>
  <si>
    <t>hello@adasupper.club</t>
  </si>
  <si>
    <t>https://www.instagram.com/adasupperclub</t>
  </si>
  <si>
    <t>http://adasupper.club</t>
  </si>
  <si>
    <t>https://thevendry.com/cdn-cgi/image/height=400,width=400,fit=contain,metadata=none/https%3A%2F%2Fs3.amazonaws.com%2Fuploads.thevendry.co%2F16947%2F1624306474685_Bain-Dinner-3.jpg</t>
  </si>
  <si>
    <t>Bespoke dining experiences for your hybrid team</t>
  </si>
  <si>
    <t>Doug de Nance VoiceOver</t>
  </si>
  <si>
    <t>Calgary, Canada</t>
  </si>
  <si>
    <t>+1 403 993 5067</t>
  </si>
  <si>
    <t>doug@dougdenance.com</t>
  </si>
  <si>
    <t>https://www.instagram.com/https://www.instagram.com/dougdenance/</t>
  </si>
  <si>
    <t>http://dougdenance.com</t>
  </si>
  <si>
    <t>https://thevendry.com/cdn-cgi/image/height=400,width=400,fit=contain,metadata=none/https%3A%2F%2Fs3.amazonaws.com%2Fuploads.thevendry.co%2F16654%2F1625426141167_Doug-de-Nance-VoiceOver.jpg</t>
  </si>
  <si>
    <t xml:space="preserve">When he speaks, it's an event® </t>
  </si>
  <si>
    <t>Bifties Gifts</t>
  </si>
  <si>
    <t>+1 917 612 7313</t>
  </si>
  <si>
    <t>hello@bifties.com</t>
  </si>
  <si>
    <t>https://www.instagram.com/biftiesgifts</t>
  </si>
  <si>
    <t>http://bifties.com</t>
  </si>
  <si>
    <t>https://thevendry.com/cdn-cgi/image/height=400,width=400,fit=contain,metadata=none/https%3A%2F%2Fs3.amazonaws.com%2Fuploads.thevendry.co%2F16786%2F1624191808610_1.jpg</t>
  </si>
  <si>
    <t>Bifties Gifts allows you to be social by sending a gift to someone special featuring all Black-owned brands!</t>
  </si>
  <si>
    <t>The T. Ronise Group</t>
  </si>
  <si>
    <t>Houston, TXNew York, NY</t>
  </si>
  <si>
    <t>+1 281 857 7570</t>
  </si>
  <si>
    <t>https://www.instagram.com/thetroniseshow</t>
  </si>
  <si>
    <t>http://thetronisegroup.com</t>
  </si>
  <si>
    <t>https://thevendry.com/cdn-cgi/image/height=400,width=400,fit=contain,metadata=none/https%3A%2F%2Fs3.amazonaws.com%2Fuploads.thevendry.co%2F16728%2F1623029930432_Feb.jpg</t>
  </si>
  <si>
    <t>The T. Ronise Group is a planning &amp; production company based in Houston, TX.</t>
  </si>
  <si>
    <t>Asia El Artisan Body Care</t>
  </si>
  <si>
    <t>https://www.instagram.com/AsiaElBodyCare</t>
  </si>
  <si>
    <t>http://aeartisanbodycare.com</t>
  </si>
  <si>
    <t>https://thevendry.com/cdn-cgi/image/height=400,width=400,fit=contain,metadata=none/https%3A%2F%2Fs3.amazonaws.com%2Fuploads.thevendry.co%2F16253%2F1620964573574_VendryPic.jpg</t>
  </si>
  <si>
    <t>A virtual wellness experience for Every Body.</t>
  </si>
  <si>
    <t>Spark Creative</t>
  </si>
  <si>
    <t>alsamuels@gmail.com</t>
  </si>
  <si>
    <t>http://sparkcreative.com</t>
  </si>
  <si>
    <t>https://thevendry.com/cdn-cgi/image/height=400,width=400,fit=contain,metadata=none/https%3A%2F%2Fs3.amazonaws.com%2Fuploads.thevendry.co%2F16070%2F1620345094765_the-pitch-new.jpg</t>
  </si>
  <si>
    <t>Spark Creative is an entertainment company based in Los Angeles, CA.</t>
  </si>
  <si>
    <t>BRIKA</t>
  </si>
  <si>
    <t>New York, NYToronto, Canada</t>
  </si>
  <si>
    <t>hello@brika.com</t>
  </si>
  <si>
    <t>https://www.instagram.com/shopbrika</t>
  </si>
  <si>
    <t>http://brika.com</t>
  </si>
  <si>
    <t>https://thevendry.com/cdn-cgi/image/height=400,width=400,fit=contain,metadata=none/https%3A%2F%2Fs3.amazonaws.com%2Fuploads.thevendry.co%2F15497%2F1620390126778_DSC_9480.jpg</t>
  </si>
  <si>
    <t>BRIKA is an experiential agency based in New York, NY.</t>
  </si>
  <si>
    <t>Cutting Edge Productions</t>
  </si>
  <si>
    <t>+1 310 326 4500</t>
  </si>
  <si>
    <t>info@cuttingedgeproductions.tv</t>
  </si>
  <si>
    <t>http://cuttingedgeproductions.tv</t>
  </si>
  <si>
    <t>https://thevendry.com/cdn-cgi/image/height=400,width=400,fit=contain,metadata=none/https%3A%2F%2Fs3.amazonaws.com%2Fuploads.thevendry.co%2F14767%2F1616440557900_VB1.jpg</t>
  </si>
  <si>
    <t>Cutting Edge Productions is an AV company based in Los Angeles, CA.</t>
  </si>
  <si>
    <t>Peggy Noe Stevens &amp; Associates</t>
  </si>
  <si>
    <t>+1 502 338 6564</t>
  </si>
  <si>
    <t>https://www.instagram.com/peggynoestevens</t>
  </si>
  <si>
    <t>http://peggynoestevens.com</t>
  </si>
  <si>
    <t>https://thevendry.com/cdn-cgi/image/height=400,width=400,fit=contain,metadata=none/https%3A%2F%2Fs3.amazonaws.com%2Fuploads.thevendry.co%2F14629%2F1616085527448_BW-Toast-to-the-Tenth-Instagram-Graphic.jpg</t>
  </si>
  <si>
    <t>Add a little SPIRIT to your 2021 online events! Make your corporate event or private party a fun bourbon experience to remember with Kentucky Bourbon Hall of Fame and world’s first female Master Bourbon Taster, Peggy Noe Stevens.</t>
  </si>
  <si>
    <t>Modern Pour</t>
  </si>
  <si>
    <t>http://modernpourcatering.com</t>
  </si>
  <si>
    <t>https://thevendry.com/cdn-cgi/image/height=400,width=400,fit=contain,metadata=none/https%3A%2F%2Fs3.amazonaws.com%2Fuploads.thevendry.co%2F10996%2F1616683226029_IMG_6767.jpg</t>
  </si>
  <si>
    <t>Modern Pour is a beverage provider based in Dallas, TX.</t>
  </si>
  <si>
    <t>Metro Transportation Management &amp; Design, Inc.</t>
  </si>
  <si>
    <t>+1 908 418 0417</t>
  </si>
  <si>
    <t>http://metrotranspo.com</t>
  </si>
  <si>
    <t>https://thevendry.com/cdn-cgi/image/height=400,width=400,fit=contain,metadata=none/https%3A%2F%2Fs3.amazonaws.com%2Fuploads.thevendry.co%2F14452%2F1623162482367_Pic.jpg</t>
  </si>
  <si>
    <t>Metro Transportation Management &amp; Design, Inc. is a transportation company based in New York, NY.</t>
  </si>
  <si>
    <t>CJC Lighting &amp; Production</t>
  </si>
  <si>
    <t>+1 617 252 8116</t>
  </si>
  <si>
    <t>https://www.instagram.com/cjc_lighting_and_production</t>
  </si>
  <si>
    <t>http://cjclighting.com</t>
  </si>
  <si>
    <t>https://thevendry.com/cdn-cgi/image/height=400,width=400,fit=contain,metadata=none/https%3A%2F%2Fs3.amazonaws.com%2Fuploads.thevendry.co%2F14261%2F1621623534371_IMG_5281.jpg</t>
  </si>
  <si>
    <t>CJC Lighting &amp; Production is a lighting company based in Boston, MA.</t>
  </si>
  <si>
    <t>Sojak Event Productions</t>
  </si>
  <si>
    <t>+1 646 554 6692</t>
  </si>
  <si>
    <t>https://www.instagram.com/sojakevents</t>
  </si>
  <si>
    <t>http://sojakeventproductions.com</t>
  </si>
  <si>
    <t>https://thevendry.com/cdn-cgi/image/height=400,width=400,fit=contain,metadata=none/https%3A%2F%2Fs3.amazonaws.com%2Fuploads.thevendry.co%2F14084%2F1614279337786_Screen-Shot-2021-02-24-at-4.jpg</t>
  </si>
  <si>
    <t>Curated Unique Experiences</t>
  </si>
  <si>
    <t>Culinary Artistas</t>
  </si>
  <si>
    <t>+1 415 735 5234</t>
  </si>
  <si>
    <t>info@culinaryartistas.com</t>
  </si>
  <si>
    <t>https://www.instagram.com/culinaryartistas</t>
  </si>
  <si>
    <t>http://culinaryartistas.com</t>
  </si>
  <si>
    <t>https://thevendry.com/cdn-cgi/image/height=400,width=400,fit=contain,metadata=none/https%3A%2F%2Fs3.amazonaws.com%2Fuploads.thevendry.co%2F13471%2F1613087150210_Culinary-Artistas---CNote-Shoot---Web-Size-98-%25283%2529.jpg</t>
  </si>
  <si>
    <t>Our mission is to spark delight and connectivity through interactive and skill-building cooking experiences.</t>
  </si>
  <si>
    <t>Quizando</t>
  </si>
  <si>
    <t>Malta</t>
  </si>
  <si>
    <t>support@quizado.com</t>
  </si>
  <si>
    <t>http://quizado.com</t>
  </si>
  <si>
    <t>https://thevendry.com/cdn-cgi/image/height=400,width=400,fit=contain,metadata=none/https%3A%2F%2Fs3.amazonaws.com%2Fuploads.thevendry.co%2F11568%2F1613040198044_Corp-Event-image-copy.jpg</t>
  </si>
  <si>
    <t>Quizando is a group activities provider based in Malta.</t>
  </si>
  <si>
    <t>KraftyLab</t>
  </si>
  <si>
    <t>New Jersey</t>
  </si>
  <si>
    <t>info@kraftylab.com</t>
  </si>
  <si>
    <t>http://kraftylab.com</t>
  </si>
  <si>
    <t>https://thevendry.com/cdn-cgi/image/height=400,width=400,fit=contain,metadata=none/https%3A%2F%2Fs3.amazonaws.com%2Fuploads.thevendry.co%2F13051%2F1611943679466_KraftyLab-Product-photos-1-2021-0190-2-%25281%2529.jpg</t>
  </si>
  <si>
    <t>KraftyLab is a group activities provider based in New Jersey.</t>
  </si>
  <si>
    <t>Workshops by Lila Volkas N.C.</t>
  </si>
  <si>
    <t>+1 510 520 4997</t>
  </si>
  <si>
    <t>lilavolkas@gmail.com</t>
  </si>
  <si>
    <t>https://www.instagram.com/lilavolkas</t>
  </si>
  <si>
    <t>http://lilavolkas.com</t>
  </si>
  <si>
    <t>https://thevendry.com/cdn-cgi/image/height=400,width=400,fit=contain,metadata=none/https%3A%2F%2Fs3.amazonaws.com%2Fuploads.thevendry.co%2F13038%2F1612194709299_IMG_0478.jpg</t>
  </si>
  <si>
    <t>Lila brings corporate teams and private parties hands-on virtual wellness, culinary and cocktail classes.</t>
  </si>
  <si>
    <t>Duncan William - Zoom magician and mind reader</t>
  </si>
  <si>
    <t>Nottingham, United Kingdom</t>
  </si>
  <si>
    <t>+44 7934 856696</t>
  </si>
  <si>
    <t>magic@magicduncan.co.uk</t>
  </si>
  <si>
    <t>https://www.instagram.com/magicduncan</t>
  </si>
  <si>
    <t>http://magicduncan.co.uk/online-magic-show</t>
  </si>
  <si>
    <t>https://thevendry.com/cdn-cgi/image/height=400,width=400,fit=contain,metadata=none/https%3A%2F%2Fs3.amazonaws.com%2Fuploads.thevendry.co%2F6146%2F1611869829498_db5ee505510c-Virtual_Magician_Duncan_William.jpg</t>
  </si>
  <si>
    <t>"Duncan William offers an incredible, live, interactive online magic show for private parties, corporate events and celebrations. Guaranteed fun and interactivity over Zoom, Teams or Webex."</t>
  </si>
  <si>
    <t>Grant Sound &amp; Lighting</t>
  </si>
  <si>
    <t>+1 805 963 7756</t>
  </si>
  <si>
    <t>http://grantsound.com</t>
  </si>
  <si>
    <t>https://thevendry.com/cdn-cgi/image/height=400,width=400,fit=contain,metadata=none/https%3A%2F%2Fs3.amazonaws.com%2Fuploads.thevendry.co%2F12967%2F1628230965136_IMG_4158.jpg</t>
  </si>
  <si>
    <t>Grant Sound &amp; Lighting is an AV company based in Los Angeles, CA.</t>
  </si>
  <si>
    <t>VectorFive</t>
  </si>
  <si>
    <t>Lunenburg, MA</t>
  </si>
  <si>
    <t>info@vectorfive.com</t>
  </si>
  <si>
    <t>http://vectorfive.com</t>
  </si>
  <si>
    <t>https://thevendry.com/cdn-cgi/image/height=400,width=400,fit=contain,metadata=none/https%3A%2F%2Fs3.amazonaws.com%2Fuploads.thevendry.co%2F12939%2F1622143538580_V52.jpg</t>
  </si>
  <si>
    <t>VectorFive is a planning &amp; production company based in Lunenburg, MA.</t>
  </si>
  <si>
    <t>Sound Lighting FX</t>
  </si>
  <si>
    <t>+1 480 282 0464</t>
  </si>
  <si>
    <t>https://www.instagram.com/soundlightingfx</t>
  </si>
  <si>
    <t>http://soundlightingfx.com</t>
  </si>
  <si>
    <t>https://thevendry.com/cdn-cgi/image/height=400,width=400,fit=contain,metadata=none/https%3A%2F%2Fs3.amazonaws.com%2Fuploads.thevendry.co%2F12442%2F1614209126523_Nascar-2.jpg</t>
  </si>
  <si>
    <t xml:space="preserve">SLFX is a full service turnkey event production company in Arizona. Specializing in audio, lighting, staging, power and video. Concerts, festivals, corporate events &amp; more! Arizona's top AV company. </t>
  </si>
  <si>
    <t>Gianmarco Soresi</t>
  </si>
  <si>
    <t>gianmarcosoresi@gmail.com</t>
  </si>
  <si>
    <t>http://gianmarcosoresi.com</t>
  </si>
  <si>
    <t>https://thevendry.com/cdn-cgi/image/height=400,width=400,fit=contain,metadata=none/https%3A%2F%2Fs3.amazonaws.com%2Fuploads.thevendry.co%2F12213%2F1610233840036_154-Gianmarco-at-Carolines-9-27-17_TM.jpg</t>
  </si>
  <si>
    <t>Gianmarco Soresi is an entertainment company based in New York, NY.</t>
  </si>
  <si>
    <t>Life of the Party</t>
  </si>
  <si>
    <t>rob@robferre.com</t>
  </si>
  <si>
    <t>http://robferre.com</t>
  </si>
  <si>
    <t>Life of the Party is an entertainment company based in Salt Lake City, UT.</t>
  </si>
  <si>
    <t>Cooking Classes with Chef Leticia</t>
  </si>
  <si>
    <t>https://www.instagram.com/leticiamoreinosschwartz</t>
  </si>
  <si>
    <t>http://chefleticia.com</t>
  </si>
  <si>
    <t>https://thevendry.com/cdn-cgi/image/height=400,width=400,fit=contain,metadata=none/https%3A%2F%2Fs3.amazonaws.com%2Fuploads.thevendry.co%2F6146%2F1608055769722_JRUD4779.jpg</t>
  </si>
  <si>
    <t>Cooking Classes with Chef Leticia is a group activities provider based in Greenwich, CT.</t>
  </si>
  <si>
    <t>Tokyo Ramen Tours</t>
  </si>
  <si>
    <t>Tokyo, Japan</t>
  </si>
  <si>
    <t>https://www.instagram.com/5amramen</t>
  </si>
  <si>
    <t>http://tokyoramentours.com</t>
  </si>
  <si>
    <t>https://thevendry.com/cdn-cgi/image/height=400,width=400,fit=contain,metadata=none/https%3A%2F%2Fs3.amazonaws.com%2Fuploads.thevendry.co%2F6146%2F1607442422083_Billiken-IG.jpg</t>
  </si>
  <si>
    <t>Tokyo Ramen Tours is a group activities provider based in Tokyo, Japan.</t>
  </si>
  <si>
    <t>Dapper House Menagerie</t>
  </si>
  <si>
    <t>dapperhousemenagerie@gmail.com</t>
  </si>
  <si>
    <t>http://dapperhousemenagerie.com</t>
  </si>
  <si>
    <t>https://thevendry.com/cdn-cgi/image/height=400,width=400,fit=contain,metadata=none/https%3A%2F%2Fs3.amazonaws.com%2Fuploads.thevendry.co%2F6146%2F1607442035222_https___cdn.jpg</t>
  </si>
  <si>
    <t>Dapper House Menagerie is a group activities provider based in Los Angeles, CA.</t>
  </si>
  <si>
    <t>Advanced Exposition Services</t>
  </si>
  <si>
    <t>http://advancedexposervices.com</t>
  </si>
  <si>
    <t>https://thevendry.com/cdn-cgi/image/height=400,width=400,fit=contain,metadata=none/https%3A%2F%2Fs3.amazonaws.com%2Fuploads.thevendry.co%2F11217%2F1620934029618_BSQcourts.jpg</t>
  </si>
  <si>
    <t>Advanced Exposition Services is a rentals company based in Atlanta, GA.</t>
  </si>
  <si>
    <t>Everybody Meets</t>
  </si>
  <si>
    <t>+1 609 731 9222</t>
  </si>
  <si>
    <t>http://everybodymeets.com</t>
  </si>
  <si>
    <t>https://thevendry.com/cdn-cgi/image/height=400,width=400,fit=contain,metadata=none/https%3A%2F%2Fs3.amazonaws.com%2Fuploads.thevendry.co%2F7981%2F1605126740881_chris-montgomery-smgTvepind4-unsplash.jpg</t>
  </si>
  <si>
    <t>Meeting &amp; Event Services</t>
  </si>
  <si>
    <t>Devour Tours</t>
  </si>
  <si>
    <t>Madrid, Spain</t>
  </si>
  <si>
    <t>https://www.instagram.com/devour_tours</t>
  </si>
  <si>
    <t>http://devourtours.com</t>
  </si>
  <si>
    <t>https://thevendry.com/cdn-cgi/image/height=400,width=400,fit=contain,metadata=none/https%3A%2F%2Fs3.amazonaws.com%2Fuploads.thevendry.co%2F6146%2F1604597737463_Tortilla-with-zucchini-recipe.jpg</t>
  </si>
  <si>
    <t>Devour Tours is a group activities provider based in Madrid, Spain.</t>
  </si>
  <si>
    <t>Princess Parties Toronto</t>
  </si>
  <si>
    <t>+1 647 309 9626</t>
  </si>
  <si>
    <t>https://www.instagram.com/princesspartiestoronto</t>
  </si>
  <si>
    <t>http://princesspartiesto.com</t>
  </si>
  <si>
    <t>https://thevendry.com/cdn-cgi/image/height=400,width=400,fit=contain,metadata=none/https%3A%2F%2Fs3.amazonaws.com%2Fuploads.thevendry.co%2F6146%2F1604342439655_Princess-July-2020-%2528Hi-Res%2529-4.jpg</t>
  </si>
  <si>
    <t>Princess Parties Toronto is an entertainment company based in Toronto, Canada.</t>
  </si>
  <si>
    <t>Enterprise Events Group</t>
  </si>
  <si>
    <t>http://eeginc.com</t>
  </si>
  <si>
    <t>https://thevendry.com/cdn-cgi/image/height=400,width=400,fit=contain,metadata=none/https%3A%2F%2Fs3.amazonaws.com%2Fuploads.thevendry.co%2F15485%2F1620140017881_Picture6.jpg</t>
  </si>
  <si>
    <t>Enterprise Events Group is a planning &amp; production company based in Austin, TX.</t>
  </si>
  <si>
    <t>The Little Gin Company</t>
  </si>
  <si>
    <t>Stratford-upon-Avon, United Kingdom</t>
  </si>
  <si>
    <t>info@littleginandrumco.com</t>
  </si>
  <si>
    <t>https://www.instagram.com/thelittlegincompany</t>
  </si>
  <si>
    <t>http://thelittlegincompany.com</t>
  </si>
  <si>
    <t>https://thevendry.com/cdn-cgi/image/height=400,width=400,fit=contain,metadata=none/https%3A%2F%2Fs3.amazonaws.com%2Fuploads.thevendry.co%2F6146%2F1602516652752_Capture-4.jpg</t>
  </si>
  <si>
    <t>The Little Gin Company is a beverage provider based in Stratford-upon-Avon, United Kingdom.</t>
  </si>
  <si>
    <t>Rolling Hops Beer Tours</t>
  </si>
  <si>
    <t>https://www.instagram.com/rollinghopsbeertours</t>
  </si>
  <si>
    <t>http://rollinghopsbeertours.com</t>
  </si>
  <si>
    <t>https://thevendry.com/cdn-cgi/image/height=400,width=400,fit=contain,metadata=none/https%3A%2F%2Fs3.amazonaws.com%2Fuploads.thevendry.co%2F6146%2F1602514749639_IMG-7521.jpg</t>
  </si>
  <si>
    <t>Rolling Hops Beer Tours is an entertainment company based in Toronto, Canada.</t>
  </si>
  <si>
    <t>LA Beer Hop</t>
  </si>
  <si>
    <t>https://www.instagram.com/labeerhop</t>
  </si>
  <si>
    <t>http://labeerhop.com</t>
  </si>
  <si>
    <t>https://thevendry.com/cdn-cgi/image/height=400,width=400,fit=contain,metadata=none/https%3A%2F%2Fs3.amazonaws.com%2Fuploads.thevendry.co%2F6146%2F1601915405934_64C7505A-CB7B-4253-8E27-D4D8F46B66AD-1024x769.jpg</t>
  </si>
  <si>
    <t>LA Beer Hop is a beverage provider based in Los Angeles, CA.</t>
  </si>
  <si>
    <t>The Sketch Effect</t>
  </si>
  <si>
    <t>https://www.instagram.com/thesketcheffect</t>
  </si>
  <si>
    <t>http://thesketcheffect.com</t>
  </si>
  <si>
    <t>The Sketch Effect is a visual communications firm that helps make ideas understandable and actionable through animation and live sketching (aka Graphic Recording) services. We specialize in virtual live sketching for virtual events, webinars, &amp; more.</t>
  </si>
  <si>
    <t>GreatDrams Ventures</t>
  </si>
  <si>
    <t>Manchester, United Kingdom</t>
  </si>
  <si>
    <t>https://www.instagram.com/greatdramsgreg</t>
  </si>
  <si>
    <t>http://greatdrams.com</t>
  </si>
  <si>
    <t>https://thevendry.com/cdn-cgi/image/height=400,width=400,fit=contain,metadata=none/https%3A%2F%2Fs3.amazonaws.com%2Fuploads.thevendry.co%2F6146%2F1601569437238_FD3C5A83-22F2-4378-82DF-46D0B0EE2F60-2048x1536.jpg</t>
  </si>
  <si>
    <t>GreatDrams Ventures is a beverage provider based in Manchester, United Kingdom.</t>
  </si>
  <si>
    <t>New York Tea Society</t>
  </si>
  <si>
    <t>https://www.instagram.com/newyorkteasociety</t>
  </si>
  <si>
    <t>http://newyorkteasociety.com</t>
  </si>
  <si>
    <t>https://thevendry.com/cdn-cgi/image/height=400,width=400,fit=contain,metadata=none/https%3A%2F%2Fs3.amazonaws.com%2Fuploads.thevendry.co%2F6146%2F1601408166493_Capture.jpg</t>
  </si>
  <si>
    <t>New York Tea Society is a beverage provider based in New York, NY.</t>
  </si>
  <si>
    <t>Politik</t>
  </si>
  <si>
    <t>+1 780 379 8080</t>
  </si>
  <si>
    <t>http://politik.ca</t>
  </si>
  <si>
    <t>https://thevendry.com/cdn-cgi/image/height=400,width=400,fit=contain,metadata=none/https%3A%2F%2Fs3.amazonaws.com%2Fuploads.thevendry.co%2F7415%2F1601586150619_209-darrenhull-BC3C0620.jpg</t>
  </si>
  <si>
    <t xml:space="preserve">Politik is a social impact agency for the age of singularity.  </t>
  </si>
  <si>
    <t>Eventistry by Alecia</t>
  </si>
  <si>
    <t>Dunnville, Canada</t>
  </si>
  <si>
    <t>+1 289 919 1077</t>
  </si>
  <si>
    <t>https://www.instagram.com/eventistrybyalecia</t>
  </si>
  <si>
    <t>http://eventistrybyalecia.com</t>
  </si>
  <si>
    <t>https://thevendry.com/cdn-cgi/image/height=400,width=400,fit=contain,metadata=none/https%3A%2F%2Fs3.amazonaws.com%2Fuploads.thevendry.co%2F7400%2F1637091029334_Screen-Shot-2021-05-19-at-10.jpg</t>
  </si>
  <si>
    <t>An Award winning Virtual Event Expert and Influential Virtual and Hybrid Event Management Agency specializing in creating cutting-edge digital events and helping the clients we coach successfully transition their businesses.</t>
  </si>
  <si>
    <t>Rachelle Doreen Events and Exploration</t>
  </si>
  <si>
    <t>Newport Beach, CANew York, NY</t>
  </si>
  <si>
    <t>rachelle@rachelledoreen.com</t>
  </si>
  <si>
    <t>https://www.instagram.com/rachelle_doreen_events</t>
  </si>
  <si>
    <t>http://rachelledoreen.com</t>
  </si>
  <si>
    <t>https://thevendry.com/cdn-cgi/image/height=400,width=400,fit=contain,metadata=none/https%3A%2F%2Fs3.amazonaws.com%2Fuploads.thevendry.co%2F7373%2F1600542099227_0093.jpg</t>
  </si>
  <si>
    <t>We are a team of bicoastal event producers, with 18 years in event production and hospitality, in the states and abroad. We oversee every detail of your experience, to ensure you are fully present and able to entertain or relax, without distraction.</t>
  </si>
  <si>
    <t>Antonelli's Cheese Shop</t>
  </si>
  <si>
    <t>+1 512 531 9610</t>
  </si>
  <si>
    <t>https://www.instagram.com/antonellischz</t>
  </si>
  <si>
    <t>http://antonellischeese.com/Default.asp</t>
  </si>
  <si>
    <t>https://thevendry.com/cdn-cgi/image/height=400,width=400,fit=contain,metadata=none/https%3A%2F%2Fs3.amazonaws.com%2Fuploads.thevendry.co%2F7272%2F1611610978735_IMG-2194.jpg</t>
  </si>
  <si>
    <t xml:space="preserve">The first virtual cheese tasting class experience led by Certified Cheese Professionals! Over 14,000 participants in 2020. Award-winning shop on a mission to Do Good. Eat Good. </t>
  </si>
  <si>
    <t>Cheese Grotto</t>
  </si>
  <si>
    <t>email@newsletter.com</t>
  </si>
  <si>
    <t>https://www.instagram.com/cheesegrotto</t>
  </si>
  <si>
    <t>http://cheesegrotto.com</t>
  </si>
  <si>
    <t>https://thevendry.com/cdn-cgi/image/height=400,width=400,fit=contain,metadata=none/https%3A%2F%2Fs3.amazonaws.com%2Fuploads.thevendry.co%2F7251%2F1599662755442_Potato-spinach-cheese.jpg</t>
  </si>
  <si>
    <t>From public to private virtual events, we will make your cheesy dreams come true. We ship you the cheese, and you join us online for a gathering of the cheeseboards.</t>
  </si>
  <si>
    <t>Total Brand Experience, LLC</t>
  </si>
  <si>
    <t>jenna@totalbrandexp.com</t>
  </si>
  <si>
    <t>http://totalbrandexp.com</t>
  </si>
  <si>
    <t>https://thevendry.com/cdn-cgi/image/height=400,width=400,fit=contain,metadata=none/https%3A%2F%2Fs3.amazonaws.com%2Fuploads.thevendry.co%2F7196%2F1625176380254_Screen-Shot-2021-07-01-at-2.jpg</t>
  </si>
  <si>
    <t>Total Brand Experience, LLC is an experiential agency based in Los Angeles, CA.</t>
  </si>
  <si>
    <t>Key Signature Entertainment</t>
  </si>
  <si>
    <t>Matthews, NC</t>
  </si>
  <si>
    <t>+1 704 568 1968</t>
  </si>
  <si>
    <t>info@keysignatureonline.com</t>
  </si>
  <si>
    <t>http://keysignatureonline.com</t>
  </si>
  <si>
    <t>https://thevendry.com/cdn-cgi/image/height=400,width=400,fit=contain,metadata=none/https%3A%2F%2Fs3.amazonaws.com%2Fuploads.thevendry.co%2F6146%2F1596121790440_Brookstone-Bards-screenshot.jpg</t>
  </si>
  <si>
    <t>Key Signature Entertainment is your full-service live music and entertainment resource, dedicated to building relationships and connecting customers to talent.</t>
  </si>
  <si>
    <t>Blue Hat Teambuilding</t>
  </si>
  <si>
    <t>http://bluehat-teambuilding.co.uk</t>
  </si>
  <si>
    <t>https://thevendry.com/cdn-cgi/image/height=400,width=400,fit=contain,metadata=none/https%3A%2F%2Fs3.amazonaws.com%2Fuploads.thevendry.co%2F6278%2F1592929862294_Virtual-Escape-Rooms---The-Mystery-Mansion-logo.jpg</t>
  </si>
  <si>
    <t>Blue Hat Teambuilding is an experiential agency based in London, United Kingdom.</t>
  </si>
  <si>
    <t>KUAMP</t>
  </si>
  <si>
    <t>+1 347 770 0483</t>
  </si>
  <si>
    <t>info@kuamp.com</t>
  </si>
  <si>
    <t>http://kuamp.com</t>
  </si>
  <si>
    <t>https://thevendry.com/cdn-cgi/image/height=400,width=400,fit=contain,metadata=none/https%3A%2F%2Fs3.amazonaws.com%2Fuploads.thevendry.co%2F6146%2F1592489790643_curlfest1.jpg</t>
  </si>
  <si>
    <t>KUAMP is a videographer based in New York, NY.</t>
  </si>
  <si>
    <t>GIF Out Loud</t>
  </si>
  <si>
    <t>+44 70 7853 3712</t>
  </si>
  <si>
    <t>https://www.instagram.com/gifoutloud</t>
  </si>
  <si>
    <t>http://gifsoutloud.com</t>
  </si>
  <si>
    <t>https://thevendry.com/cdn-cgi/image/height=400,width=400,fit=contain,metadata=none/https%3A%2F%2Fs3.amazonaws.com%2Fuploads.thevendry.co%2F6219%2F1592323208211_GOL-Kiosk-2.jpg</t>
  </si>
  <si>
    <t>We develop interactive and shareable experiences using sound and music.</t>
  </si>
  <si>
    <t>Firewood Events</t>
  </si>
  <si>
    <t>+1 510 473 7380</t>
  </si>
  <si>
    <t>andrea@firewoodevents.com</t>
  </si>
  <si>
    <t>http://firewoodevents.com</t>
  </si>
  <si>
    <t>https://thevendry.com/cdn-cgi/image/height=400,width=400,fit=contain,metadata=none/https%3A%2F%2Fs3.amazonaws.com%2Fuploads.thevendry.co%2F6146%2F1593615163022_VW0013.jpg</t>
  </si>
  <si>
    <t>Firewood Events is a planning &amp; production company based in Oakland, CA.</t>
  </si>
  <si>
    <t>Aisha Thomas Events</t>
  </si>
  <si>
    <t>+1 704 951 4273</t>
  </si>
  <si>
    <t>hello@aishathomas.com</t>
  </si>
  <si>
    <t>https://www.instagram.com/aishathomasevents</t>
  </si>
  <si>
    <t>http://aishathomas.com</t>
  </si>
  <si>
    <t>https://thevendry.com/cdn-cgi/image/height=400,width=400,fit=contain,metadata=none/https%3A%2F%2Fs3.amazonaws.com%2Fuploads.thevendry.co%2F6184%2F1592840445457_SAMPE-Reception.jpg</t>
  </si>
  <si>
    <t>Aisha Thomas Events is a planning &amp; production company based in Charlotte, NC.</t>
  </si>
  <si>
    <t>Plants Alive</t>
  </si>
  <si>
    <t>Ravenel, SC</t>
  </si>
  <si>
    <t>http://facebook.com/plantsaliveevents</t>
  </si>
  <si>
    <t>https://thevendry.com/cdn-cgi/image/height=400,width=400,fit=contain,metadata=none/https%3A%2F%2Fs3.amazonaws.com%2Fuploads.thevendry.co%2F6119%2F1591101444340_IMG_6000-%25281%2529.jpg</t>
  </si>
  <si>
    <t>Plants Alive is a florist or designer based in Ravenel, SC.</t>
  </si>
  <si>
    <t>Scavify</t>
  </si>
  <si>
    <t>https://www.instagram.com/scavify</t>
  </si>
  <si>
    <t>http://scavify.com</t>
  </si>
  <si>
    <t>https://thevendry.com/cdn-cgi/image/height=400,width=400,fit=contain,metadata=none/https%3A%2F%2Fs3.amazonaws.com%2Fuploads.thevendry.co%2F1151%2F1589332953110_ABVegasHunt4.jpg</t>
  </si>
  <si>
    <t>The Ultimate Scavenger Hunt App</t>
  </si>
  <si>
    <t>Listen Bar</t>
  </si>
  <si>
    <t>get@listen.bar</t>
  </si>
  <si>
    <t>https://www.instagram.com/listenbar</t>
  </si>
  <si>
    <t>http://listen.bar</t>
  </si>
  <si>
    <t>https://thevendry.com/cdn-cgi/image/height=400,width=400,fit=contain,metadata=none/https%3A%2F%2Fs3.amazonaws.com%2Fuploads.thevendry.co%2F1151%2F1588712556388_ListenBar_8_21_0099.jpg</t>
  </si>
  <si>
    <t>The trendy bar that's rewriting nightlife beyond alcohol</t>
  </si>
  <si>
    <t>Belden Barns</t>
  </si>
  <si>
    <t>+1 415 577 8552</t>
  </si>
  <si>
    <t>info@beldenbarns.com</t>
  </si>
  <si>
    <t>https://www.instagram.com/beldenbarns</t>
  </si>
  <si>
    <t>http://beldenbarns.com</t>
  </si>
  <si>
    <t>https://thevendry.com/cdn-cgi/image/height=400,width=400,fit=contain,metadata=none/https%3A%2F%2Fs3.amazonaws.com%2Fuploads.thevendry.co%2F5824%2F1588273730059_Lauren-and-Nate-2.jpg</t>
  </si>
  <si>
    <t>Virtual tastings, as featured on The Today Show, in Sonoma Magazine, The SF Chronicle, 7 x 7, Forbes, Smithsonian, Wine Enthusiast, etc.</t>
  </si>
  <si>
    <t>Bouchaine</t>
  </si>
  <si>
    <t>jerry@icewingcc.com</t>
  </si>
  <si>
    <t>http://bouchaine.com</t>
  </si>
  <si>
    <t>https://thevendry.com/cdn-cgi/image/height=400,width=400,fit=contain,metadata=none/https%3A%2F%2Fs3.amazonaws.com%2Fuploads.thevendry.co%2F5793%2F1588008942017_me-and-chris-nyt.jpg</t>
  </si>
  <si>
    <t>Bouchaine is a beverage provider based in Napa, CA.</t>
  </si>
  <si>
    <t>Christine Lee- Aerialist and Performer</t>
  </si>
  <si>
    <t>http://cirqueduclee.com</t>
  </si>
  <si>
    <t>https://thevendry.com/cdn-cgi/image/height=400,width=400,fit=contain,metadata=none/https%3A%2F%2Fs3.amazonaws.com%2Fuploads.thevendry.co%2F1151%2F1586877458645_IMG_8695.jpg</t>
  </si>
  <si>
    <t>Christine Lee- Aerialist and Performer is an entertainment company based in San Francisco, CA.</t>
  </si>
  <si>
    <t>The Social Vibe</t>
  </si>
  <si>
    <t>info@thesocialvibe.com</t>
  </si>
  <si>
    <t>http://thesocialvibe.com</t>
  </si>
  <si>
    <t>https://thevendry.com/cdn-cgi/image/height=400,width=400,fit=contain,metadata=none/https%3A%2F%2Fs3.amazonaws.com%2Fuploads.thevendry.co%2F5408%2F1585165339083_image00027.jpg</t>
  </si>
  <si>
    <t>The Social Vibe is a DJ based in Bakersfield, CA.</t>
  </si>
  <si>
    <t>Smiling Through Chaos</t>
  </si>
  <si>
    <t>Scotch Plains, NJ</t>
  </si>
  <si>
    <t>manda@smilingthroughchaos.com</t>
  </si>
  <si>
    <t>https://www.instagram.com/stc.eventandweddingplanning</t>
  </si>
  <si>
    <t>http://smilingthroughchaos.com</t>
  </si>
  <si>
    <t>https://thevendry.com/cdn-cgi/image/height=400,width=400,fit=contain,metadata=none/https%3A%2F%2Fs3.amazonaws.com%2Fuploads.thevendry.co%2F5180%2F1603771394166_DECOR-Alexa_Pajama_Party_Food_Decor%252813%2529.jpg</t>
  </si>
  <si>
    <t>Smiling Through Chaos is a planning &amp; production company based in Scotch Plains, NJ.</t>
  </si>
  <si>
    <t>RS Event Productions</t>
  </si>
  <si>
    <t>https://www.instagram.com/randisteinhart</t>
  </si>
  <si>
    <t>http://rseventsdallas.com</t>
  </si>
  <si>
    <t>https://thevendry.com/cdn-cgi/image/height=400,width=400,fit=contain,metadata=none/https%3A%2F%2Fs3.amazonaws.com%2Fuploads.thevendry.co%2F14477%2F1615413748479_IMG_3071.jpg</t>
  </si>
  <si>
    <t>RS Event Productions is a planning &amp; production company based in Dallas, TX.</t>
  </si>
  <si>
    <t>Perfect Parties USA LLC</t>
  </si>
  <si>
    <t>Peabody, MA</t>
  </si>
  <si>
    <t>+1 800 275 0185</t>
  </si>
  <si>
    <t>info@perfectpartiesusa.com</t>
  </si>
  <si>
    <t>https://www.instagram.com/perfectpartiesusa</t>
  </si>
  <si>
    <t>http://perfectpartiesusa.com</t>
  </si>
  <si>
    <t>https://thevendry.com/cdn-cgi/image/height=400,width=400,fit=contain,metadata=none/https%3A%2F%2Fs3.amazonaws.com%2Fuploads.thevendry.co%2F5419%2F1584594535797_Deluxe-Carnival-Booth-2.jpg</t>
  </si>
  <si>
    <t>Boston based Nationwide #event rental company providing attractions, inflatables, photo programs, novelties, casino games, unique performers &amp; shows</t>
  </si>
  <si>
    <t>Lowcountry Photo Booth</t>
  </si>
  <si>
    <t>hello@lowcountryphotobooth.com</t>
  </si>
  <si>
    <t>https://www.instagram.com/lowcountrybooth</t>
  </si>
  <si>
    <t>http://lowcountryphotobooth.com</t>
  </si>
  <si>
    <t>https://thevendry.com/cdn-cgi/image/height=400,width=400,fit=contain,metadata=none/https%3A%2F%2Fs3.amazonaws.com%2Fuploads.thevendry.co%2F5928%2F1590497374667_IMG_20190418_174456521_HDR.jpg</t>
  </si>
  <si>
    <t>NOT JUST A PHOTO BOOTH, IT'S AN EXPERIENCE</t>
  </si>
  <si>
    <t>Nashville Soft Pretzel Company</t>
  </si>
  <si>
    <t>La Vergne, TN</t>
  </si>
  <si>
    <t>info@nashvillesoftpretzelco.com</t>
  </si>
  <si>
    <t>https://www.instagram.com/nashville_soft_pretzel_co</t>
  </si>
  <si>
    <t>http://nashvillesoftpretzelco.com</t>
  </si>
  <si>
    <t>https://thevendry.com/cdn-cgi/image/height=400,width=400,fit=contain,metadata=none/https%3A%2F%2Fs3.amazonaws.com%2Fuploads.thevendry.co%2F5143%2F1583760911010_AE359F9E-65EA-4FE9-A90F-436FFB2482C2.jpg</t>
  </si>
  <si>
    <t>Nashville Soft Pretzel Company is a caterer based in La Vergne, TN.</t>
  </si>
  <si>
    <t>Black Fodder Coffee</t>
  </si>
  <si>
    <t>+1 312 248 3575</t>
  </si>
  <si>
    <t>https://www.instagram.com/blackfodder</t>
  </si>
  <si>
    <t>http://blackfodder.co</t>
  </si>
  <si>
    <t>https://thevendry.com/cdn-cgi/image/height=400,width=400,fit=contain,metadata=none/https%3A%2F%2Fs3.amazonaws.com%2Fuploads.thevendry.co%2F5677%2F1587078858138_IMG_0446.jpg</t>
  </si>
  <si>
    <t>Craft coffee &amp; tea for your next event. Barista included.</t>
  </si>
  <si>
    <t>Wells Street Popcorn</t>
  </si>
  <si>
    <t>https://www.instagram.com/wellsstreetpopcorn</t>
  </si>
  <si>
    <t>http://wellsstreetpopcorn.com/chicago/special-events/</t>
  </si>
  <si>
    <t>https://thevendry.com/cdn-cgi/image/height=400,width=400,fit=contain,metadata=none/https%3A%2F%2Fs3.amazonaws.com%2Fuploads.thevendry.co%2F5257%2F1584636954532_3F3855B0-9809-4589-96AF-304C7BB877D4.jpg</t>
  </si>
  <si>
    <t xml:space="preserve">"Chicago's Best" old fashioned Caramel, Cheese, Traditional, Kettle Corn, and Chicago's most famous treat: The best Caramel &amp; Cheddar Mixed popcorn that money can buy! </t>
  </si>
  <si>
    <t>The Candy Coach</t>
  </si>
  <si>
    <t>https://www.instagram.com/thecandycoach</t>
  </si>
  <si>
    <t>http://thecandycoach.com</t>
  </si>
  <si>
    <t>https://thevendry.com/cdn-cgi/image/height=400,width=400,fit=contain,metadata=none/https%3A%2F%2Fs3.amazonaws.com%2Fuploads.thevendry.co%2F5193%2F1600360590279_SavMadChan_BabyShower-69.jpg</t>
  </si>
  <si>
    <t>The Candy Coach is a dessert caterer based in Long Beach, CA.</t>
  </si>
  <si>
    <t>VANESSA JOY PHOTOGRAPHY</t>
  </si>
  <si>
    <t>hello@vanessajoy.com</t>
  </si>
  <si>
    <t>https://www.instagram.com/vanessajoy</t>
  </si>
  <si>
    <t>http://vanessajoy.com</t>
  </si>
  <si>
    <t>https://thevendry.com/cdn-cgi/image/height=400,width=400,fit=contain,metadata=none/https%3A%2F%2Fs3.amazonaws.com%2Fuploads.thevendry.co%2F5376%2F1584044466855_EssexHouseWIPA0107.jpg</t>
  </si>
  <si>
    <t>VANESSA JOY PHOTOGRAPHY is a photographer based in Freehold, NJ.</t>
  </si>
  <si>
    <t>Midnight Market</t>
  </si>
  <si>
    <t>http://midnightmarketjc.com</t>
  </si>
  <si>
    <t>https://thevendry.com/cdn-cgi/image/height=400,width=400,fit=contain,metadata=none/https%3A%2F%2Fs3.amazonaws.com%2Fuploads.thevendry.co%2F15659%2F1648829396970_DSC00705.jpg</t>
  </si>
  <si>
    <t>Midnight Market is a planning &amp; production company based in Jersey City, NJ.</t>
  </si>
  <si>
    <t>DE-YAN</t>
  </si>
  <si>
    <t>dejan@de-yan.com</t>
  </si>
  <si>
    <t>http://de-yan.com</t>
  </si>
  <si>
    <t>https://thevendry.com/cdn-cgi/image/height=400,width=400,fit=contain,metadata=none/https%3A%2F%2Fs3.amazonaws.com%2Fuploads.thevendry.co%2F237%2F1600895802135_IMG_6358.jpg</t>
  </si>
  <si>
    <t>DE-YAN is an experiential agency based in New York, NY.</t>
  </si>
  <si>
    <t>Lula Cafe</t>
  </si>
  <si>
    <t>+1 773 489 9554</t>
  </si>
  <si>
    <t>events@lulacafe.com</t>
  </si>
  <si>
    <t>https://www.instagram.com/lulacafeevents</t>
  </si>
  <si>
    <t>http://lulacafe.com/events</t>
  </si>
  <si>
    <t>https://thevendry.com/cdn-cgi/image/height=400,width=400,fit=contain,metadata=none/https%3A%2F%2Fs3.amazonaws.com%2Fuploads.thevendry.co%2F19400%2F1641944811409_IMG_3709.jpg</t>
  </si>
  <si>
    <t>Full service and drop-off catering services, providing fresh and seasonal meals for over 20 years.</t>
  </si>
  <si>
    <t>Photographers of Las Vegas</t>
  </si>
  <si>
    <t>+1 702 483 1585</t>
  </si>
  <si>
    <t>info@photographerslv.com</t>
  </si>
  <si>
    <t>https://www.instagram.com/Photographerslasvegas</t>
  </si>
  <si>
    <t>http://photographerslv.com</t>
  </si>
  <si>
    <t>https://thevendry.com/cdn-cgi/image/height=400,width=400,fit=contain,metadata=none/https%3A%2F%2Fs3.amazonaws.com%2Fuploads.thevendry.co%2F4406%2F1578775223644_912-_DSC1927.jpg</t>
  </si>
  <si>
    <t>Photographers of Las Vegas is a photographer based in Las Vegas, NV.</t>
  </si>
  <si>
    <t>Premier Photography</t>
  </si>
  <si>
    <t>+1 609 733 8434</t>
  </si>
  <si>
    <t>https://www.instagram.com/nikoninhand</t>
  </si>
  <si>
    <t>http://premierphotos.co</t>
  </si>
  <si>
    <t>https://thevendry.com/cdn-cgi/image/height=400,width=400,fit=contain,metadata=none/https%3A%2F%2Fs3.amazonaws.com%2Fuploads.thevendry.co%2F4453%2F1576717101541_DSC_0658.jpg</t>
  </si>
  <si>
    <t>Premier Photography is a photographer based in Dallas, TX.</t>
  </si>
  <si>
    <t>Andrew Phan Photography</t>
  </si>
  <si>
    <t>+1 512 903 5265</t>
  </si>
  <si>
    <t>http://andrewphanphotography.com</t>
  </si>
  <si>
    <t>https://thevendry.com/cdn-cgi/image/height=400,width=400,fit=contain,metadata=none/https%3A%2F%2Fs3.amazonaws.com%2Fuploads.thevendry.co%2F4414%2F1578546219177_Chile-11.jpg</t>
  </si>
  <si>
    <t>Andrew Phan Photography is a photographer based in Austin, TX.</t>
  </si>
  <si>
    <t>Candid Crystal Photography</t>
  </si>
  <si>
    <t>+1 832 338 9592</t>
  </si>
  <si>
    <t>https://www.instagram.com/Candidcrystalphotography</t>
  </si>
  <si>
    <t>http://candidcrystalphotography.com</t>
  </si>
  <si>
    <t>https://thevendry.com/cdn-cgi/image/height=400,width=400,fit=contain,metadata=none/https%3A%2F%2Fs3.amazonaws.com%2Fuploads.thevendry.co%2F4376%2F1576678814472_98B0F898-F8A4-412D-AB37-6A94EA44C5D3.jpg</t>
  </si>
  <si>
    <t>“Making Memories in the Moment”</t>
  </si>
  <si>
    <t>The McCartneys Photography</t>
  </si>
  <si>
    <t>Wausau, WI</t>
  </si>
  <si>
    <t>photogduo@me.com</t>
  </si>
  <si>
    <t>http://meetthemccartneys.com</t>
  </si>
  <si>
    <t>https://thevendry.com/cdn-cgi/image/height=400,width=400,fit=contain,metadata=none/https%3A%2F%2Fs3.amazonaws.com%2Fuploads.thevendry.co%2F4318%2F1576604890261_NorthernHaus-TheMcCartneys-160.jpg</t>
  </si>
  <si>
    <t>The McCartneys Photography is a photographer based in Wausau, WI.</t>
  </si>
  <si>
    <t>Wandering Creative Agency</t>
  </si>
  <si>
    <t>+1 757 677 6362</t>
  </si>
  <si>
    <t>https://www.instagram.com/wanderingcreativeagency</t>
  </si>
  <si>
    <t>http://wanderingcreativeagency.com</t>
  </si>
  <si>
    <t>https://thevendry.com/cdn-cgi/image/height=400,width=400,fit=contain,metadata=none/https%3A%2F%2Fs3.amazonaws.com%2Fuploads.thevendry.co%2F4293%2F1576596357164_House-Party-284.jpg</t>
  </si>
  <si>
    <t>Wandering Creative Agency is a photographer based in Phoenix, AZ.</t>
  </si>
  <si>
    <t>Smile With Me Photo Booth</t>
  </si>
  <si>
    <t>Alhambra, CA</t>
  </si>
  <si>
    <t>smilemephotobooth@gmail.com</t>
  </si>
  <si>
    <t>https://www.instagram.com/smilewithmephotobooth</t>
  </si>
  <si>
    <t>http://smilewithmephotobooth.com</t>
  </si>
  <si>
    <t>https://thevendry.com/cdn-cgi/image/height=400,width=400,fit=contain,metadata=none/https%3A%2F%2Fs3.amazonaws.com%2Fuploads.thevendry.co%2F4283%2F1576593882367_2015-5-29-76229Afixed.jpg</t>
  </si>
  <si>
    <t>Smile with me Photo Booth - brand stories through photo and video content. Engage your guests and customers with beautiful, fun and memorable experiences</t>
  </si>
  <si>
    <t>Snappitclick</t>
  </si>
  <si>
    <t>Montebello, CA</t>
  </si>
  <si>
    <t>http://snappitclick.com</t>
  </si>
  <si>
    <t>https://thevendry.com/cdn-cgi/image/height=400,width=400,fit=contain,metadata=none/https%3A%2F%2Fs3.amazonaws.com%2Fuploads.thevendry.co%2F4381%2F1576678402885_16F89377-3698-46EB-A364-2F63CD001F9B.jpg</t>
  </si>
  <si>
    <t>Snappitclick is a photo booth provider based in Montebello, CA.</t>
  </si>
  <si>
    <t>EyeObee PhotoBooth</t>
  </si>
  <si>
    <t>+1 240 442 2770</t>
  </si>
  <si>
    <t>hotography@gmail.com</t>
  </si>
  <si>
    <t>https://www.instagram.com/eyeobeephotography</t>
  </si>
  <si>
    <t>http://eyeobee.com/photobooth</t>
  </si>
  <si>
    <t>https://thevendry.com/cdn-cgi/image/height=400,width=400,fit=contain,metadata=none/https%3A%2F%2Fs3.amazonaws.com%2Fuploads.thevendry.co%2F6146%2F1611784400838_IMG_5277.jpg</t>
  </si>
  <si>
    <t>EyeObee PhotoBooth is a photo booth provider based in Washington, DC.</t>
  </si>
  <si>
    <t>Princeton SnapBooth</t>
  </si>
  <si>
    <t>West Windsor Township, NJ</t>
  </si>
  <si>
    <t>http://princetonsnap.com</t>
  </si>
  <si>
    <t>https://thevendry.com/cdn-cgi/image/height=400,width=400,fit=contain,metadata=none/https%3A%2F%2Fs3.amazonaws.com%2Fuploads.thevendry.co%2F4275%2F1576591878037_F8406712-EA87-4B6B-B13E-3FB657C228CA.jpg</t>
  </si>
  <si>
    <t>Princeton SnapBooth is a photo booth provider based in West Windsor Township, NJ.</t>
  </si>
  <si>
    <t>Xclusive Photo Bar</t>
  </si>
  <si>
    <t>xclusivephotobar@gmail.com</t>
  </si>
  <si>
    <t>http://xclusivephotobar.com</t>
  </si>
  <si>
    <t>https://thevendry.com/cdn-cgi/image/height=400,width=400,fit=contain,metadata=none/https%3A%2F%2Fs3.amazonaws.com%2Fuploads.thevendry.co%2F4273%2F1576590504696_155348BE-B606-437F-8830-ECB088E5B286.jpg</t>
  </si>
  <si>
    <t>Xclusive Photo Bar is a photo booth provider based in Houston, TX.</t>
  </si>
  <si>
    <t>Gabzebo Inc.</t>
  </si>
  <si>
    <t>Burlington, Canada</t>
  </si>
  <si>
    <t>http://gabzebo.com</t>
  </si>
  <si>
    <t>https://thevendry.com/cdn-cgi/image/height=400,width=400,fit=contain,metadata=none/https%3A%2F%2Fs3.amazonaws.com%2Fuploads.thevendry.co%2F4319%2F1576604227473_Video-Booth-For-Sale_Gabzebo-Inc_v001.jpg</t>
  </si>
  <si>
    <t>Custom interactive video booths</t>
  </si>
  <si>
    <t>Garden of Delights</t>
  </si>
  <si>
    <t>Davie, FL</t>
  </si>
  <si>
    <t>godelights@aol.com</t>
  </si>
  <si>
    <t>http://mygardenofdelights.com</t>
  </si>
  <si>
    <t>https://thevendry.com/cdn-cgi/image/height=400,width=400,fit=contain,metadata=none/https%3A%2F%2Fs3.amazonaws.com%2Fuploads.thevendry.co%2F4241%2F1576513964262_2248DFB1-1DC1-4792-8F03-5037230D9D99.jpg</t>
  </si>
  <si>
    <t>Garden of Delights is a florist or designer based in Davie, FL.</t>
  </si>
  <si>
    <t>La Vie Posh</t>
  </si>
  <si>
    <t>Hayward, CA</t>
  </si>
  <si>
    <t>http://lavieposh.com</t>
  </si>
  <si>
    <t>https://thevendry.com/cdn-cgi/image/height=400,width=400,fit=contain,metadata=none/https%3A%2F%2Fs3.amazonaws.com%2Fuploads.thevendry.co%2F6979%2F1597092903114_F2FECE10-F997-428B-8D4F-C6249A75C431.jpg</t>
  </si>
  <si>
    <t>La Vie Posh is a rentals company based in Hayward, CA.</t>
  </si>
  <si>
    <t>13th Street Cocktails</t>
  </si>
  <si>
    <t>+1 305 742 9177</t>
  </si>
  <si>
    <t>https://www.instagram.com/13thstreetcocktails</t>
  </si>
  <si>
    <t>http://13thstreetcocktails.com</t>
  </si>
  <si>
    <t>https://thevendry.com/cdn-cgi/image/height=400,width=400,fit=contain,metadata=none/https%3A%2F%2Fs3.amazonaws.com%2Fuploads.thevendry.co%2F4076%2F1575906580850_C0439B97-CAB2-470B-A159-24D8C5B311B2.jpg</t>
  </si>
  <si>
    <t>13th Street Cocktails is a beverage provider based in Philadelphia, PA.</t>
  </si>
  <si>
    <t>Baby Collective LA</t>
  </si>
  <si>
    <t>http://babymgmt.com</t>
  </si>
  <si>
    <t>https://thevendry.com/cdn-cgi/image/height=400,width=400,fit=contain,metadata=none/https%3A%2F%2Fs3.amazonaws.com%2Fuploads.thevendry.co%2F4143%2F1575939202138_banner-for-website-2.jpg</t>
  </si>
  <si>
    <t>getting shit done</t>
  </si>
  <si>
    <t>Vchos Truck</t>
  </si>
  <si>
    <t>info@vchostruck.com</t>
  </si>
  <si>
    <t>http://vchostruck.com</t>
  </si>
  <si>
    <t>https://thevendry.com/cdn-cgi/image/height=400,width=400,fit=contain,metadata=none/https%3A%2F%2Fs3.amazonaws.com%2Fuploads.thevendry.co%2F24841%2F1661954420679_51593902770_2fccef22ca_k.jpg</t>
  </si>
  <si>
    <t>Vchos Truck is a food truck based in Los Angeles, CA.</t>
  </si>
  <si>
    <t>DJ Woof</t>
  </si>
  <si>
    <t>+1 818 400 6639</t>
  </si>
  <si>
    <t>https://www.instagram.com/Wooflife</t>
  </si>
  <si>
    <t>http://djwoofevents.com</t>
  </si>
  <si>
    <t>https://thevendry.com/cdn-cgi/image/height=400,width=400,fit=contain,metadata=none/https%3A%2F%2Fs3.amazonaws.com%2Fuploads.thevendry.co%2F4107%2F1575916056232_7B5FB89D-3DD6-442B-A5BF-1052BF060CEC.jpg</t>
  </si>
  <si>
    <t xml:space="preserve">Loved by party planners everywhere. </t>
  </si>
  <si>
    <t>Music To My Ears Weddings And Special Events</t>
  </si>
  <si>
    <t>Tarpon Springs, FL</t>
  </si>
  <si>
    <t>simon@musictomyearsdjs.com</t>
  </si>
  <si>
    <t>http://musictomyearsdjs.com</t>
  </si>
  <si>
    <t>https://thevendry.com/cdn-cgi/image/height=400,width=400,fit=contain,metadata=none/https%3A%2F%2Fs3.amazonaws.com%2Fuploads.thevendry.co%2F4309%2F1576599705794_80555758_2451419711646761_8234845022592172032_n.jpg</t>
  </si>
  <si>
    <t>Music To My Ears Weddings And Special Events is a DJ based in Tarpon Springs, FL.</t>
  </si>
  <si>
    <t>Supermoon DJs</t>
  </si>
  <si>
    <t>https://www.instagram.com/supermoondjs</t>
  </si>
  <si>
    <t>http://supermoondjs.com</t>
  </si>
  <si>
    <t>https://thevendry.com/cdn-cgi/image/height=400,width=400,fit=contain,metadata=none/https%3A%2F%2Fs3.amazonaws.com%2Fuploads.thevendry.co%2F12059%2F1609787447993_marvimon_014.jpg</t>
  </si>
  <si>
    <t>Inspired by out-of-this-world music</t>
  </si>
  <si>
    <t>Azure Entertainment</t>
  </si>
  <si>
    <t>Martinez, CA</t>
  </si>
  <si>
    <t>http://djplattinum.com</t>
  </si>
  <si>
    <t>https://thevendry.com/cdn-cgi/image/height=400,width=400,fit=contain,metadata=none/https%3A%2F%2Fs3.amazonaws.com%2Fuploads.thevendry.co%2F3984%2F1575574982142_69933FF8-BD34-4D07-8EA5-ABE215C4A15B.jpg</t>
  </si>
  <si>
    <t>Azure Entertainment is a DJ based in Martinez, CA.</t>
  </si>
  <si>
    <t>RAVL</t>
  </si>
  <si>
    <t>West Covina, CA</t>
  </si>
  <si>
    <t>+1 626 388 1325</t>
  </si>
  <si>
    <t>info@r-avl.com</t>
  </si>
  <si>
    <t>https://www.instagram.com/r_avl</t>
  </si>
  <si>
    <t>http://r-avl.com</t>
  </si>
  <si>
    <t>https://thevendry.com/cdn-cgi/image/height=400,width=400,fit=contain,metadata=none/https%3A%2F%2Fs3.amazonaws.com%2Fuploads.thevendry.co%2F6927%2F1597692892192_817Saints-3.jpg</t>
  </si>
  <si>
    <t>We are a live event production company specializing in audio, visual, and lighting.</t>
  </si>
  <si>
    <t>Velvet Oasis Events</t>
  </si>
  <si>
    <t>+1 817 500 1579</t>
  </si>
  <si>
    <t>velvetoasisevents@gmail.com</t>
  </si>
  <si>
    <t>http://velvetoasisevent.com</t>
  </si>
  <si>
    <t>https://thevendry.com/cdn-cgi/image/height=400,width=400,fit=contain,metadata=none/https%3A%2F%2Fs3.amazonaws.com%2Fuploads.thevendry.co%2F6906%2F1596731783570_20200301_162802.jpg</t>
  </si>
  <si>
    <t>We specialize in helping people have a better event experience. Velvet Oasis Events customizes your event design with your vision in mind. From beginning to end we are there to assist so you can relax and have an Oasis event experience.</t>
  </si>
  <si>
    <t>Fresh Catering</t>
  </si>
  <si>
    <t>Boulder, CO</t>
  </si>
  <si>
    <t>http://boulderfreshcatering.com</t>
  </si>
  <si>
    <t>https://thevendry.com/cdn-cgi/image/height=400,width=400,fit=contain,metadata=none/https%3A%2F%2Fs3.amazonaws.com%2Fuploads.thevendry.co%2F3928%2F1575555866877_CEA1A30B-E069-45BC-BCCE-81C8D4FE27FE.jpg</t>
  </si>
  <si>
    <t>Fresh Catering is a caterer based in Boulder, CO.</t>
  </si>
  <si>
    <t>FallCreekPictures</t>
  </si>
  <si>
    <t>https://www.instagram.com/fallcreekpictures</t>
  </si>
  <si>
    <t>http://fallcreekpictures.com</t>
  </si>
  <si>
    <t>https://thevendry.com/cdn-cgi/image/height=400,width=400,fit=contain,metadata=none/https%3A%2F%2Fs3.amazonaws.com%2Fuploads.thevendry.co%2F3926%2F1575555997543_IMG-5667.jpg</t>
  </si>
  <si>
    <t>FallCreekPictures is a videographer based in Cambridge, MA.</t>
  </si>
  <si>
    <t>Chris Rasmussen Films</t>
  </si>
  <si>
    <t>https://www.instagram.com/chris.rasmussen.films</t>
  </si>
  <si>
    <t>http://chrisrasmussenfilms.com</t>
  </si>
  <si>
    <t>https://thevendry.com/cdn-cgi/image/height=400,width=400,fit=contain,metadata=none/https%3A%2F%2Fs3.amazonaws.com%2Fuploads.thevendry.co%2F4220%2F1576351499759_Screen-Shot-2019-12-14-at-12.jpg</t>
  </si>
  <si>
    <t>Chris Rasmussen Films is a videographer based in Boulder, CO.</t>
  </si>
  <si>
    <t>DJ Osvaldo</t>
  </si>
  <si>
    <t>http://djosvaldo.com</t>
  </si>
  <si>
    <t>https://thevendry.com/cdn-cgi/image/height=400,width=400,fit=contain,metadata=none/https%3A%2F%2Fs3.amazonaws.com%2Fuploads.thevendry.co%2F3891%2F1579907518653_IMG_20200111_203434.jpg</t>
  </si>
  <si>
    <t>DJ Osvaldo is a DJ based in Palo Alto, CA.</t>
  </si>
  <si>
    <t>LRoss Marketing Consulting</t>
  </si>
  <si>
    <t>Lakewood, CO</t>
  </si>
  <si>
    <t>http://lrossmarketingconsulting.com</t>
  </si>
  <si>
    <t>https://thevendry.com/cdn-cgi/image/height=400,width=400,fit=contain,metadata=none/https%3A%2F%2Fs3.amazonaws.com%2Fuploads.thevendry.co%2F4179%2F1576077899941_VBN-Digital-Asset--Working-Final-W-Veganizer.jpg</t>
  </si>
  <si>
    <t>LRoss Marketing Consulting is a PR agency based in Lakewood, CO.</t>
  </si>
  <si>
    <t>Gretchen Darby Consulting</t>
  </si>
  <si>
    <t>Prosper, TX</t>
  </si>
  <si>
    <t>https://www.instagram.com/gretchendarby</t>
  </si>
  <si>
    <t>http://gretchendarbyconsulting.com</t>
  </si>
  <si>
    <t>https://thevendry.com/cdn-cgi/image/height=400,width=400,fit=contain,metadata=none/https%3A%2F%2Fs3.amazonaws.com%2Fuploads.thevendry.co%2F3995%2F1575585225844_KBP_0715.jpg</t>
  </si>
  <si>
    <t>GDC is a boutique Consulting firm located in Dallas, specializing in Marketing, Promotions, PR, and Social Media. Our knowledge, experience, and established long-term relationships help develop and enhance the exposure and awareness of our clients.</t>
  </si>
  <si>
    <t>The Richmond Ermet Aid Foundation</t>
  </si>
  <si>
    <t>http://reaf-sf.org</t>
  </si>
  <si>
    <t>https://thevendry.com/cdn-cgi/image/height=400,width=400,fit=contain,metadata=none/https%3A%2F%2Fs3.amazonaws.com%2Fuploads.thevendry.co%2F6866%2F1596642419391_Help25LogoB.jpg</t>
  </si>
  <si>
    <t>The Richmond Ermet Aid Foundation is an entertainment company based in San Francisco, CA.</t>
  </si>
  <si>
    <t>Rondo String Quartet</t>
  </si>
  <si>
    <t>http://rondostringquartet.com</t>
  </si>
  <si>
    <t>https://thevendry.com/cdn-cgi/image/height=400,width=400,fit=contain,metadata=none/https%3A%2F%2Fs3.amazonaws.com%2Fuploads.thevendry.co%2F3738%2F1575815271230_rondo-Lisa1.jpg</t>
  </si>
  <si>
    <t>Rondo String Quartet is a live music provider based in Detroit, MI.</t>
  </si>
  <si>
    <t>Special Events at The Caucus Room</t>
  </si>
  <si>
    <t>+1 202 861 3455</t>
  </si>
  <si>
    <t>http://georgetownspecialevents.com</t>
  </si>
  <si>
    <t>https://thevendry.com/cdn-cgi/image/height=400,width=400,fit=contain,metadata=none/https%3A%2F%2Fs3.amazonaws.com%2Fuploads.thevendry.co%2F3726%2F1575308750700_CRB-5.jpg</t>
  </si>
  <si>
    <t>Special Events at The Caucus Room is an entertainment company based in Washington, DC.</t>
  </si>
  <si>
    <t>My Party Princess</t>
  </si>
  <si>
    <t>Schaumburg, IL</t>
  </si>
  <si>
    <t>http://mypartyprincess.com</t>
  </si>
  <si>
    <t>https://thevendry.com/cdn-cgi/image/height=400,width=400,fit=contain,metadata=none/https%3A%2F%2Fs3.amazonaws.com%2Fuploads.thevendry.co%2F3701%2F1575300249848_BD54ACE3-A770-43E5-807F-AF34CE122AE7.jpg</t>
  </si>
  <si>
    <t>My Party Princess is an entertainment company based in Schaumburg, IL.</t>
  </si>
  <si>
    <t>Tiny Tots Mobile Play</t>
  </si>
  <si>
    <t>Woodland Hills, CA</t>
  </si>
  <si>
    <t>http://tinytotsmobileplay.com</t>
  </si>
  <si>
    <t>https://thevendry.com/cdn-cgi/image/height=400,width=400,fit=contain,metadata=none/https%3A%2F%2Fs3.amazonaws.com%2Fuploads.thevendry.co%2F3695%2F1575299302654_1E597120-306A-4B40-942E-576B314FE282.jpg</t>
  </si>
  <si>
    <t>Tiny Tots Mobile Play is an entertainment company based in Woodland Hills, CA.</t>
  </si>
  <si>
    <t>Steven Paul Carlson Magic</t>
  </si>
  <si>
    <t>spc@legendarycreations.com</t>
  </si>
  <si>
    <t>http://stevenpaulcarlson.com</t>
  </si>
  <si>
    <t>https://thevendry.com/cdn-cgi/image/height=400,width=400,fit=contain,metadata=none/https%3A%2F%2Fs3.amazonaws.com%2Fuploads.thevendry.co%2F3691%2F1575298216079_Hotel-Ivy-Evening-of-Magic-I.jpg</t>
  </si>
  <si>
    <t>Steven Paul Carlson Magic is an entertainment company based in Minneapolis, MN.</t>
  </si>
  <si>
    <t>The Comedy &amp; Magic of Harry Maurer</t>
  </si>
  <si>
    <t>Cypress, TX</t>
  </si>
  <si>
    <t>http://events.hmmagic.com</t>
  </si>
  <si>
    <t>https://thevendry.com/cdn-cgi/image/height=400,width=400,fit=contain,metadata=none/https%3A%2F%2Fs3.amazonaws.com%2Fuploads.thevendry.co%2F3786%2F1575328222073_simon.jpg</t>
  </si>
  <si>
    <t>Why not get the Entertainer that Top Casinos, Resorts and Cruise Lines get to Entertain at your Upcoming Event?…THE COMEDY &amp; MAGIC OF HARRY MAURER - "Atlantic City Entertainer of the Year Award Nominee!"</t>
  </si>
  <si>
    <t>Photomatica Photo Booth Co.</t>
  </si>
  <si>
    <t>info@photomatica.com</t>
  </si>
  <si>
    <t>http://photomatica.com</t>
  </si>
  <si>
    <t>https://thevendry.com/cdn-cgi/image/height=400,width=400,fit=contain,metadata=none/https%3A%2F%2Fs3.amazonaws.com%2Fuploads.thevendry.co%2F4683%2F1578274175446_Golden-Globes-2017-booth.jpg</t>
  </si>
  <si>
    <t>Photomatica Photo Booth Co. is a photo booth provider based in San Francisco, CA.</t>
  </si>
  <si>
    <t>Anna Moulton</t>
  </si>
  <si>
    <t>http://annamoulton.com</t>
  </si>
  <si>
    <t>https://thevendry.com/cdn-cgi/image/height=400,width=400,fit=contain,metadata=none/https%3A%2F%2Fs3.amazonaws.com%2Fuploads.thevendry.co%2F3674%2F1574896692459_85E4CD7D-6D45-4A7F-B27E-A09995FD8020.jpg</t>
  </si>
  <si>
    <t>Anna Moulton is an installation artist based in Los Angeles, CA.</t>
  </si>
  <si>
    <t>Cheryl’s Distinctive Creations</t>
  </si>
  <si>
    <t>http://cdcfloral.com</t>
  </si>
  <si>
    <t>https://thevendry.com/cdn-cgi/image/height=400,width=400,fit=contain,metadata=none/https%3A%2F%2Fs3.amazonaws.com%2Fuploads.thevendry.co%2F3827%2F1576517269299_20190511_111849.jpg</t>
  </si>
  <si>
    <t>Cheryl’s Distinctive Creations is a florist or designer based in Orlando, FL.</t>
  </si>
  <si>
    <t>SELVA Floral Design</t>
  </si>
  <si>
    <t>http://selvafloraldesign.com</t>
  </si>
  <si>
    <t>SELVA Floral Design is a florist or designer based in Portland, OR.</t>
  </si>
  <si>
    <t>Wild Onyx Photography</t>
  </si>
  <si>
    <t>Atlanta, GACharlotte, NC</t>
  </si>
  <si>
    <t>+1 470 577 1611</t>
  </si>
  <si>
    <t>hello@wildonyxphotography.com</t>
  </si>
  <si>
    <t>https://www.instagram.com/wildonyxphotography</t>
  </si>
  <si>
    <t>http://wildonyxphotography.com</t>
  </si>
  <si>
    <t>https://thevendry.com/cdn-cgi/image/height=400,width=400,fit=contain,metadata=none/https%3A%2F%2Fs3.amazonaws.com%2Fuploads.thevendry.co%2F3622%2F1574350066501_DSC_0467-2.jpg</t>
  </si>
  <si>
    <t>Wild Onyx Photography is a photographer based in Atlanta, GA.</t>
  </si>
  <si>
    <t>Cassie Lopez Photography</t>
  </si>
  <si>
    <t>assie@cassielopez.com</t>
  </si>
  <si>
    <t>http://cassielopez.com</t>
  </si>
  <si>
    <t>https://thevendry.com/cdn-cgi/image/height=400,width=400,fit=contain,metadata=none/https%3A%2F%2Fs3.amazonaws.com%2Fuploads.thevendry.co%2F3605%2F1574259895655_audrey-jonathan-037.jpg</t>
  </si>
  <si>
    <t>Cassie Lopez Photography is a photographer based in Lexington, KY.</t>
  </si>
  <si>
    <t>Local Event Supplies</t>
  </si>
  <si>
    <t>http://localeventsupplies.com</t>
  </si>
  <si>
    <t>https://thevendry.com/cdn-cgi/image/height=400,width=400,fit=contain,metadata=none/https%3A%2F%2Fs3.amazonaws.com%2Fuploads.thevendry.co%2F3537%2F1573689528813_Big_Event_2.jpg</t>
  </si>
  <si>
    <t>Local Event Supplies is a planning &amp; production company based in Jacksonville, FL.</t>
  </si>
  <si>
    <t>Recamped</t>
  </si>
  <si>
    <t>Smyrna, TN</t>
  </si>
  <si>
    <t>http://recamped.com</t>
  </si>
  <si>
    <t>https://thevendry.com/cdn-cgi/image/height=400,width=400,fit=contain,metadata=none/https%3A%2F%2Fs3.amazonaws.com%2Fuploads.thevendry.co%2F3521%2F1573595413197_807ADD82-EFDC-4C2F-97C7-F3DC55BFAA2E.jpg</t>
  </si>
  <si>
    <t>Recamped is a rentals company based in Smyrna, TN.</t>
  </si>
  <si>
    <t>Toronto Photo Booth Company</t>
  </si>
  <si>
    <t>Toronto, CanadaInnisfil, Canada</t>
  </si>
  <si>
    <t>+1 416 837 9442</t>
  </si>
  <si>
    <t>eben@eyebytes.com</t>
  </si>
  <si>
    <t>https://www.instagram.com/Torontophotoboothcompany</t>
  </si>
  <si>
    <t>http://torontophotoboothcompany.com</t>
  </si>
  <si>
    <t>https://thevendry.com/cdn-cgi/image/height=400,width=400,fit=contain,metadata=none/https%3A%2F%2Fs3.amazonaws.com%2Fuploads.thevendry.co%2F3403%2F1602079152889_9E25862A-9581-48D5-B332-FE694073BF5A.jpg</t>
  </si>
  <si>
    <t>𝙲𝚁𝙴𝙰𝚃𝙸𝙽𝙶 𝙵𝚄𝙽, 𝙾𝚁𝙸𝙶𝙸𝙽𝙰𝙻, 𝙴𝙽𝙶𝙰𝙶𝙸𝙽𝙶 𝙿𝙷𝙾𝚃𝙾 𝙴𝚇𝙿𝙴𝚁𝙸𝙴𝙽𝙲𝙴𝚂! We bring the fun to events!𝙿𝙷𝙾𝚃𝙾 𝙱𝙾𝙾𝚃𝙷𝚂 𝚁𝙴𝙸𝙽𝚅𝙴𝙽𝚃𝙴𝙳𝙾𝙽𝚃𝙰𝚁𝙸𝙾'𝚂 𝙵𝙸𝚁𝚂𝚃 𝚅𝚆 𝙿𝙷𝙾𝚃𝙾 𝙱𝙾𝙾𝚃𝙷 𝙱𝚄𝚂</t>
  </si>
  <si>
    <t>Monarch Florals</t>
  </si>
  <si>
    <t>+1 512 219 6666</t>
  </si>
  <si>
    <t>rian@monarchflorals.com</t>
  </si>
  <si>
    <t>https://www.instagram.com/MonarchFloralATX</t>
  </si>
  <si>
    <t>http://monarchflorals.com</t>
  </si>
  <si>
    <t>https://thevendry.com/cdn-cgi/image/height=400,width=400,fit=contain,metadata=none/https%3A%2F%2Fs3.amazonaws.com%2Fuploads.thevendry.co%2F3296%2F1573232945902_S-1017.jpg</t>
  </si>
  <si>
    <t>Experience The Monarch difference!</t>
  </si>
  <si>
    <t>YSD Events</t>
  </si>
  <si>
    <t>+1 561 419 0704</t>
  </si>
  <si>
    <t>https://www.instagram.com/ysdevents</t>
  </si>
  <si>
    <t>http://ysdevents.com</t>
  </si>
  <si>
    <t>https://thevendry.com/cdn-cgi/image/height=400,width=400,fit=contain,metadata=none/https%3A%2F%2Fs3.amazonaws.com%2Fuploads.thevendry.co%2F15657%2F1618844899135_VW1.jpg</t>
  </si>
  <si>
    <t>YSD Events is a planning &amp; production company based in New York, NY.</t>
  </si>
  <si>
    <t>Cocktail Academy</t>
  </si>
  <si>
    <t>New York, CAWest Hollywood, CA</t>
  </si>
  <si>
    <t>+1 213 800 3026</t>
  </si>
  <si>
    <t>info@cocktailacademy.com</t>
  </si>
  <si>
    <t>https://www.instagram.com/Cocktail_Acdmy</t>
  </si>
  <si>
    <t>http://cocktailacademy.com</t>
  </si>
  <si>
    <t>Cocktail Academy is a beverage provider based in New York, CA.</t>
  </si>
  <si>
    <t>Volt Lites</t>
  </si>
  <si>
    <t>info@voltlites.com</t>
  </si>
  <si>
    <t>http://voltlites.com</t>
  </si>
  <si>
    <t>Volt Lites is an AV company based in Burbank, CA.</t>
  </si>
  <si>
    <t>Party Shop Avenue</t>
  </si>
  <si>
    <t>https://www.instagram.com/partyshopavenue</t>
  </si>
  <si>
    <t>http://partyshopavenue.com</t>
  </si>
  <si>
    <t>https://thevendry.com/cdn-cgi/image/height=400,width=400,fit=contain,metadata=none/https%3A%2F%2Fs3.amazonaws.com%2Fuploads.thevendry.co%2F21185%2F1643842137590_Camp-2.jpg</t>
  </si>
  <si>
    <t>Party Shop Avenue is a florist or designer based in Los Angeles, CA.</t>
  </si>
  <si>
    <t>L &amp; M Sound and Light</t>
  </si>
  <si>
    <t>+1 718 720 4213</t>
  </si>
  <si>
    <t>info@lmsound.com</t>
  </si>
  <si>
    <t>https://www.instagram.com/lmsoundlight</t>
  </si>
  <si>
    <t>http://lmsound.com</t>
  </si>
  <si>
    <t>https://thevendry.com/cdn-cgi/image/height=400,width=400,fit=contain,metadata=none/https%3A%2F%2Fs3.amazonaws.com%2Fuploads.thevendry.co%2F151%2F1635344094274_dani-fine-photography---DBE---Manhattan-West-055.jpg</t>
  </si>
  <si>
    <t>"Driven by Passion, Enabled by Years of Experience."</t>
  </si>
  <si>
    <t xml:space="preserve">Photos By Chernise </t>
  </si>
  <si>
    <t>http://photosbychernise.com</t>
  </si>
  <si>
    <t>https://thevendry.com/cdn-cgi/image/height=400,width=400,fit=contain,metadata=none/https%3A%2F%2Fs3.amazonaws.com%2Fuploads.thevendry.co%2F4782%2F1657213665850_DSC00389.jpg</t>
  </si>
  <si>
    <t>Chicago Based Event Photographer Capturing Unique + Immersive  Brand Experiences</t>
  </si>
  <si>
    <t>RAPT Hospitality</t>
  </si>
  <si>
    <t>+1 646 648 0422</t>
  </si>
  <si>
    <t>info@raptny.com</t>
  </si>
  <si>
    <t>https://www.instagram.com/RAPTNY</t>
  </si>
  <si>
    <t>http://raptny.com</t>
  </si>
  <si>
    <t>https://thevendry.com/cdn-cgi/image/height=400,width=400,fit=contain,metadata=none/https%3A%2F%2Fs3.amazonaws.com%2Fuploads.thevendry.co%2F158%2F1639419663891_untitled-shoot-6475-%25281%2529.jpg</t>
  </si>
  <si>
    <t>Luxury Catering &amp; Events</t>
  </si>
  <si>
    <t>Coalition Entertainment</t>
  </si>
  <si>
    <t>+1 610 306 7050</t>
  </si>
  <si>
    <t>https://www.instagram.com/coalitionentertainment</t>
  </si>
  <si>
    <t>http://coalitione.com</t>
  </si>
  <si>
    <t>https://thevendry.com/cdn-cgi/image/height=400,width=400,fit=contain,metadata=none/https%3A%2F%2Fs3.amazonaws.com%2Fuploads.thevendry.co%2F14384%2F1625774454054_Sonic-Highlark-EZoo-Day2-013-Edit-1200sRGB80.jpg</t>
  </si>
  <si>
    <t>Coalition Entertainment is a live music provider based in Los Angeles, CA.</t>
  </si>
  <si>
    <t>N'oir Vision Media</t>
  </si>
  <si>
    <t>Silver Spring, MD</t>
  </si>
  <si>
    <t>+1 202 750 1619</t>
  </si>
  <si>
    <t>https://www.instagram.com/noirvisionmedia</t>
  </si>
  <si>
    <t>http://noirvisionmedia.com</t>
  </si>
  <si>
    <t>https://thevendry.com/cdn-cgi/image/height=400,width=400,fit=contain,metadata=none/https%3A%2F%2Fs3.amazonaws.com%2Fuploads.thevendry.co%2F2029%2F1570136858328_VisualsbyJ.jpg</t>
  </si>
  <si>
    <t>N'v Media is an award winning, established full service photography studio located in Silver Spring, Maryland.</t>
  </si>
  <si>
    <t>Elite Production Services</t>
  </si>
  <si>
    <t>+1 678 255 5525</t>
  </si>
  <si>
    <t>info@eliteproductionservices.com</t>
  </si>
  <si>
    <t>https://www.instagram.com/eliteproductionservices</t>
  </si>
  <si>
    <t>http://eliteproductionservices.com</t>
  </si>
  <si>
    <t>https://thevendry.com/cdn-cgi/image/height=400,width=400,fit=contain,metadata=none/https%3A%2F%2Fs3.amazonaws.com%2Fuploads.thevendry.co%2F20902%2F1643242755308_txmd_productionshots_43.jpg</t>
  </si>
  <si>
    <t>WE ARE ABOUT SOLUTIONS. WE BELIEVE IN THE POWER OF COLLABORATIVE STORYTELLING TO DRIVE, IMPACT, AND CHANGE MINDS.</t>
  </si>
  <si>
    <t>Jenny Rocha Creative</t>
  </si>
  <si>
    <t>+1 346 836 9097</t>
  </si>
  <si>
    <t>https://www.instagram.com/paintedladiesnyc</t>
  </si>
  <si>
    <t>http://jennyrocha.com/the-painted-ladies/</t>
  </si>
  <si>
    <t xml:space="preserve">Jenny Rocha Creative is a team of artists and producers that specializes in high end entertainment for corporate, private and nightlife events. </t>
  </si>
  <si>
    <t>Art of Motion Events</t>
  </si>
  <si>
    <t>Pittsboro, NC</t>
  </si>
  <si>
    <t>http://artofmotionevents.com</t>
  </si>
  <si>
    <t>https://thevendry.com/cdn-cgi/image/height=400,width=400,fit=contain,metadata=none/https%3A%2F%2Fs3.amazonaws.com%2Fuploads.thevendry.co%2F1133%2F1589897047388_hamilton-2.jpg</t>
  </si>
  <si>
    <t>Art of Motion Events is a florist or designer based in Pittsboro, NC.</t>
  </si>
  <si>
    <t>Elyse Marks Studio</t>
  </si>
  <si>
    <t>elyse@elysemarksstudio.com</t>
  </si>
  <si>
    <t>https://www.instagram.com/elysemarksstudio</t>
  </si>
  <si>
    <t>http://elysemarksstudio.com</t>
  </si>
  <si>
    <t>https://thevendry.com/cdn-cgi/image/height=400,width=400,fit=contain,metadata=none/https%3A%2F%2Fs3.amazonaws.com%2Fuploads.thevendry.co%2F144%2F1561738212435_7T0A1658.jpg</t>
  </si>
  <si>
    <t>Creative Direction + Environments Design</t>
  </si>
  <si>
    <t>JBD Printing &amp; Promotions</t>
  </si>
  <si>
    <t>+1 321 732 9620</t>
  </si>
  <si>
    <t>http://jbdpromotions.com</t>
  </si>
  <si>
    <t>JBD Printing &amp; Promotions is a signage and printing company based in Orlando, FL.</t>
  </si>
  <si>
    <t>ROAR Events</t>
  </si>
  <si>
    <t>Alamo, CA</t>
  </si>
  <si>
    <t>+1 925 456 3626</t>
  </si>
  <si>
    <t>https://www.instagram.com/roarevents</t>
  </si>
  <si>
    <t>http://roarevents.com</t>
  </si>
  <si>
    <t>We CREATE original event experiences that help organizations and planners stand out in the marketplace.</t>
  </si>
  <si>
    <t>Treadway Events &amp; Entertainment</t>
  </si>
  <si>
    <t>+1 971 266 1781</t>
  </si>
  <si>
    <t>info@treadwayevents.com</t>
  </si>
  <si>
    <t>https://www.instagram.com/TreadwayEvents</t>
  </si>
  <si>
    <t>http://treadwayevents.com</t>
  </si>
  <si>
    <t>https://thevendry.com/cdn-cgi/image/height=400,width=400,fit=contain,metadata=none/https%3A%2F%2Fs3.amazonaws.com%2Fuploads.thevendry.co%2F3439%2F1639518360132_20-1029ch-5.jpg</t>
  </si>
  <si>
    <t>A Full-Service Event Management Agency – We Create Unmissable Events &amp; Experiences</t>
  </si>
  <si>
    <t>Corey Witmer, LLC</t>
  </si>
  <si>
    <t>https://www.instagram.com/iassureyouitscoreywitmer</t>
  </si>
  <si>
    <t>http://caw.events</t>
  </si>
  <si>
    <t>https://thevendry.com/cdn-cgi/image/height=400,width=400,fit=contain,metadata=none/https%3A%2F%2Fs3.amazonaws.com%2Fuploads.thevendry.co%2F4712%2F1578594476678_GettyImages-906260992.jpg</t>
  </si>
  <si>
    <t xml:space="preserve"> Award-winning experiential producer &amp; consultant with diverse experience crafting sports, entertainment, and lifestyle brand events whose progressive skills and insight reside at the intersection of presentation, hospitality, and technology.</t>
  </si>
  <si>
    <t>MERLO MEDIA</t>
  </si>
  <si>
    <t>+1 773 859 9999</t>
  </si>
  <si>
    <t>info@merlomedia.com</t>
  </si>
  <si>
    <t>https://www.instagram.com/merlomedia</t>
  </si>
  <si>
    <t>http://merlomedia.com</t>
  </si>
  <si>
    <t>https://thevendry.com/cdn-cgi/image/height=400,width=400,fit=contain,metadata=none/https%3A%2F%2Fs3.amazonaws.com%2Fuploads.thevendry.co%2F1151%2F1582581209751_Merlo-Media-Raven-Halloween-Party-02801.jpg</t>
  </si>
  <si>
    <t>Want to inject some fun into corporate events? We do too! MERLO MEDIA specializes in boutique photo entertainment built around your brand.</t>
  </si>
  <si>
    <t>MilkyWay Studio</t>
  </si>
  <si>
    <t>https://www.instagram.com/wearemilkywaystudio</t>
  </si>
  <si>
    <t>http://milkywaystudio.com</t>
  </si>
  <si>
    <t>https://thevendry.com/cdn-cgi/image/height=400,width=400,fit=contain,metadata=none/https%3A%2F%2Fs3.amazonaws.com%2Fuploads.thevendry.co%2F1151%2F1568388206523_serra_dauttuno2.jpg</t>
  </si>
  <si>
    <t>CREATIVE DIRECTION + MAKERS + PAPER GURU + INSTALLATIONS + PRODUCTION &amp; FABRICATION + FLOWERS LOVERS</t>
  </si>
  <si>
    <t>Sofia Negron Photography</t>
  </si>
  <si>
    <t>+1 917 975 6167</t>
  </si>
  <si>
    <t>https://www.instagram.com/sofianegron</t>
  </si>
  <si>
    <t>http://sofianegronphoto.com/events</t>
  </si>
  <si>
    <t>Creative Brand and Event Photographer based in New York City but travels.</t>
  </si>
  <si>
    <t>Hfour Studio</t>
  </si>
  <si>
    <t>+1 604 379 7778</t>
  </si>
  <si>
    <t>https://www.instagram.com/hfourstudio</t>
  </si>
  <si>
    <t>http://hfour.ca</t>
  </si>
  <si>
    <t>https://thevendry.com/cdn-cgi/image/height=400,width=400,fit=contain,metadata=none/https%3A%2F%2Fs3.amazonaws.com%2Fuploads.thevendry.co%2F918%2F1566586257475_Metropolis_Blossom_BZC6806_web.jpg</t>
  </si>
  <si>
    <t>Inspiring Wonder</t>
  </si>
  <si>
    <t>Jacob M Fisher</t>
  </si>
  <si>
    <t>https://www.instagram.com/jacobmfisher.studio</t>
  </si>
  <si>
    <t>http://jacobmfisher.studio</t>
  </si>
  <si>
    <t>https://thevendry.com/cdn-cgi/image/height=400,width=400,fit=contain,metadata=none/https%3A%2F%2Fs3.amazonaws.com%2Fuploads.thevendry.co%2F213%2F1562684327283_Jacob-M-Fisher_Rose-Mansion_1.jpg</t>
  </si>
  <si>
    <t>Jacob M Fisher  is a New York based installation artist known mainly for his large-scale string and light work.</t>
  </si>
  <si>
    <t>YTG Agency</t>
  </si>
  <si>
    <t>+1 917 485 0757</t>
  </si>
  <si>
    <t>r@ytg.agency</t>
  </si>
  <si>
    <t>https://www.instagram.com/ytgagency</t>
  </si>
  <si>
    <t>http://ytg.agency</t>
  </si>
  <si>
    <t>We're an experiential art agency combining artist ingenuity with client goals to tell multisensory brand stories. We specialize in curating art and design assets for brand and experiential campaigns.</t>
  </si>
  <si>
    <t>A Touch of Mystery &amp; More Entertainment Group</t>
  </si>
  <si>
    <t>+1 702 497 7936</t>
  </si>
  <si>
    <t>https://www.instagram.com/atouchofmystery</t>
  </si>
  <si>
    <t>http://atouchofmystery.com</t>
  </si>
  <si>
    <t>https://thevendry.com/cdn-cgi/image/height=400,width=400,fit=contain,metadata=none/https%3A%2F%2Fs3.amazonaws.com%2Fuploads.thevendry.co%2F1753%2F1664295221044_DbyC2019.jpg</t>
  </si>
  <si>
    <t>We take the MYSTERY out of working together!</t>
  </si>
  <si>
    <t>Swank Restaurant</t>
  </si>
  <si>
    <t>http://swankandswine.com</t>
  </si>
  <si>
    <t>https://thevendry.com/cdn-cgi/image/height=400,width=400,fit=contain,metadata=none/https%3A%2F%2Fs3.amazonaws.com%2Fuploads.thevendry.co%2F3399%2F1573088040247_Meetings-in-Swine-Bar.jpg</t>
  </si>
  <si>
    <t>Swank Restaurant is a caterer based in Portland, OR.</t>
  </si>
  <si>
    <t>Upbeet Foods</t>
  </si>
  <si>
    <t>+1 855 387 2338</t>
  </si>
  <si>
    <t>https://www.instagram.com/upbeetfoods</t>
  </si>
  <si>
    <t>http://upbeetfoods.com</t>
  </si>
  <si>
    <t>https://thevendry.com/cdn-cgi/image/height=400,width=400,fit=contain,metadata=none/https%3A%2F%2Fs3.amazonaws.com%2Fuploads.thevendry.co%2F1151%2F1573677988225_567A6616.jpg</t>
  </si>
  <si>
    <t>Delicious Plant Based Catering in Toronto &amp; GTA</t>
  </si>
  <si>
    <t>And juice Co.</t>
  </si>
  <si>
    <t>Upper Arlington, OH</t>
  </si>
  <si>
    <t>http://andjuiceco.com</t>
  </si>
  <si>
    <t>https://thevendry.com/cdn-cgi/image/height=400,width=400,fit=contain,metadata=none/https%3A%2F%2Fs3.amazonaws.com%2Fuploads.thevendry.co%2F3297%2F1572612319391_IMG_20191027_162556.jpg</t>
  </si>
  <si>
    <t>And juice Co. is a caterer based in Upper Arlington, OH.</t>
  </si>
  <si>
    <t>Ocho</t>
  </si>
  <si>
    <t>info@havanasanantonio.com</t>
  </si>
  <si>
    <t>http://havanasanantonio.com</t>
  </si>
  <si>
    <t>https://thevendry.com/cdn-cgi/image/height=400,width=400,fit=contain,metadata=none/https%3A%2F%2Fs3.amazonaws.com%2Fuploads.thevendry.co%2F3274%2F1572534028952_HAV-Musica-2019-gram-%25282%2529.jpg</t>
  </si>
  <si>
    <t>Ocho is a caterer based in San Antonio, TX.</t>
  </si>
  <si>
    <t>Hot Diggity Dawgs and More</t>
  </si>
  <si>
    <t>info@diggitydawgs.com</t>
  </si>
  <si>
    <t>http://diggitydawgs.com</t>
  </si>
  <si>
    <t>https://thevendry.com/cdn-cgi/image/height=400,width=400,fit=contain,metadata=none/https%3A%2F%2Fs3.amazonaws.com%2Fuploads.thevendry.co%2F6533%2F1595341914623_B1AAFC7B-010F-4AD0-A6E2-89DD2FC07477.jpg</t>
  </si>
  <si>
    <t>Hot Diggity Dawgs and More is a caterer based in Jacksonville, FL.</t>
  </si>
  <si>
    <t>Royal Entertainment</t>
  </si>
  <si>
    <t>South Hackensack, NJ</t>
  </si>
  <si>
    <t>+1 973 826 7011</t>
  </si>
  <si>
    <t>https://www.instagram.com/royalentertainmentus</t>
  </si>
  <si>
    <t>http://royalentertainmentus.com</t>
  </si>
  <si>
    <t>https://thevendry.com/cdn-cgi/image/height=400,width=400,fit=contain,metadata=none/https%3A%2F%2Fs3.amazonaws.com%2Fuploads.thevendry.co%2F3239%2F1572445602518_123951001.jpg</t>
  </si>
  <si>
    <t xml:space="preserve">Premier full service DJ Entertainment company </t>
  </si>
  <si>
    <t>The Dancehouse</t>
  </si>
  <si>
    <t>+1 619 322 1015</t>
  </si>
  <si>
    <t>info@thedancehouse.com</t>
  </si>
  <si>
    <t>https://www.instagram.com/thedancehouse</t>
  </si>
  <si>
    <t>http://thedancehouse.com</t>
  </si>
  <si>
    <t>https://thevendry.com/cdn-cgi/image/height=400,width=400,fit=contain,metadata=none/https%3A%2F%2Fs3.amazonaws.com%2Fuploads.thevendry.co%2F6833%2F1596572094160_20200804_130730_0000.jpg</t>
  </si>
  <si>
    <t>Let's Connect!</t>
  </si>
  <si>
    <t>Scot Nery</t>
  </si>
  <si>
    <t>http://scot.fun</t>
  </si>
  <si>
    <t>https://thevendry.com/cdn-cgi/image/height=400,width=400,fit=contain,metadata=none/https%3A%2F%2Fs3.amazonaws.com%2Fuploads.thevendry.co%2F3249%2F1572464187908_72108583_2728035294146597_6984190300214263808_o.jpg</t>
  </si>
  <si>
    <t>Scot Nery is an experiential agency based in Los Angeles, CA.</t>
  </si>
  <si>
    <t>Lounge 4 Events</t>
  </si>
  <si>
    <t>http://lounge4events.us</t>
  </si>
  <si>
    <t>https://thevendry.com/cdn-cgi/image/height=400,width=400,fit=contain,metadata=none/https%3A%2F%2Fs3.amazonaws.com%2Fuploads.thevendry.co%2F3123%2F1572271930946_6650A32D-BC21-4993-86E9-67FE4867EEDF.jpg</t>
  </si>
  <si>
    <t>Lounge 4 Events is a rentals company based in Spring, TX.</t>
  </si>
  <si>
    <t>Photo Shy Reflections</t>
  </si>
  <si>
    <t>Holmes, PA</t>
  </si>
  <si>
    <t>+1 610 290 8570</t>
  </si>
  <si>
    <t>https://www.instagram.com/photoshyreflections</t>
  </si>
  <si>
    <t>http://photoshyreflections.com</t>
  </si>
  <si>
    <t>https://thevendry.com/cdn-cgi/image/height=400,width=400,fit=contain,metadata=none/https%3A%2F%2Fs3.amazonaws.com%2Fuploads.thevendry.co%2F3054%2F1571958752967_IMG_20190930_131014_152.jpg</t>
  </si>
  <si>
    <t>Mirror Photo booth rentals</t>
  </si>
  <si>
    <t>Miami Fest-Party</t>
  </si>
  <si>
    <t>Miami Springs, FL</t>
  </si>
  <si>
    <t>http://miamifestparty.com</t>
  </si>
  <si>
    <t>https://thevendry.com/cdn-cgi/image/height=400,width=400,fit=contain,metadata=none/https%3A%2F%2Fs3.amazonaws.com%2Fuploads.thevendry.co%2F3002%2F1571934705518_02C6296A-DA32-4769-AA54-E23CA762AC69.jpg</t>
  </si>
  <si>
    <t>Miami Fest-Party is a planning &amp; production company based in Miami Springs, FL.</t>
  </si>
  <si>
    <t>Eternal Systems</t>
  </si>
  <si>
    <t>http://eternalsystems.com</t>
  </si>
  <si>
    <t>https://thevendry.com/cdn-cgi/image/height=400,width=400,fit=contain,metadata=none/https%3A%2F%2Fs3.amazonaws.com%2Fuploads.thevendry.co%2F3003%2F1572044884891_aspen.jpg</t>
  </si>
  <si>
    <t>Eternal Systems is a planning &amp; production company based in Lakeville, MN.</t>
  </si>
  <si>
    <t>Funboothz</t>
  </si>
  <si>
    <t>http://funboothz.com</t>
  </si>
  <si>
    <t>https://thevendry.com/cdn-cgi/image/height=400,width=400,fit=contain,metadata=none/https%3A%2F%2Fs3.amazonaws.com%2Fuploads.thevendry.co%2F3089%2F1572032035263_20190928_162202_766_1x.jpg</t>
  </si>
  <si>
    <t>Funboothz is a photo booth provider based in Miami, FL.</t>
  </si>
  <si>
    <t>LadyMarry - Los Angeles</t>
  </si>
  <si>
    <t>ido@ladymarry.com</t>
  </si>
  <si>
    <t>http://services.ladymarry.com</t>
  </si>
  <si>
    <t>https://thevendry.com/cdn-cgi/image/height=400,width=400,fit=contain,metadata=none/https%3A%2F%2Fs3.amazonaws.com%2Fuploads.thevendry.co%2F3032%2F1571941570601_WechatIMG212.jpg</t>
  </si>
  <si>
    <t>LadyMarry - Los Angeles is a planning &amp; production company based in Los Angeles, CA.</t>
  </si>
  <si>
    <t>Prestige Event Design</t>
  </si>
  <si>
    <t>Clifton Heights, PA</t>
  </si>
  <si>
    <t>http://prestigeeventdesign.com</t>
  </si>
  <si>
    <t>https://thevendry.com/cdn-cgi/image/height=400,width=400,fit=contain,metadata=none/https%3A%2F%2Fs3.amazonaws.com%2Fuploads.thevendry.co%2F2976%2F1571931102995_532798D6-7BC2-4079-BCEA-7FCF3CD0F261.jpg</t>
  </si>
  <si>
    <t>Prestige Event Design is a planning &amp; production company based in Clifton Heights, PA.</t>
  </si>
  <si>
    <t>GK Pictures</t>
  </si>
  <si>
    <t>+1 929 445 8949</t>
  </si>
  <si>
    <t>https://www.instagram.com/gkpictures.us</t>
  </si>
  <si>
    <t>http://gkpictures.us</t>
  </si>
  <si>
    <t>https://thevendry.com/cdn-cgi/image/height=400,width=400,fit=contain,metadata=none/https%3A%2F%2Fs3.amazonaws.com%2Fuploads.thevendry.co%2F1151%2F1572446569939__DSC0256.jpg</t>
  </si>
  <si>
    <t>Think about this, when was the last time you were told to do something and you did it happily? Many photographers suggest- almost command subjects, fretting about minute details. My work is different. And you get great pictures. Trust me on this!</t>
  </si>
  <si>
    <t>Buki Agency</t>
  </si>
  <si>
    <t>http://bukiagency.com</t>
  </si>
  <si>
    <t>https://thevendry.com/cdn-cgi/image/height=400,width=400,fit=contain,metadata=none/https%3A%2F%2Fs3.amazonaws.com%2Fuploads.thevendry.co%2F4014%2F1575638212986_1A714194-06C0-402D-B67B-AE3C2AFC2768.jpg</t>
  </si>
  <si>
    <t>Buki Agency is an experiential agency based in Tampa, FL.</t>
  </si>
  <si>
    <t>Party People Photobooth</t>
  </si>
  <si>
    <t>Canyon Lake, TX</t>
  </si>
  <si>
    <t>http://pppbooth.com</t>
  </si>
  <si>
    <t>https://thevendry.com/cdn-cgi/image/height=400,width=400,fit=contain,metadata=none/https%3A%2F%2Fs3.amazonaws.com%2Fuploads.thevendry.co%2F5106%2F1583285288927_Party-People-Photobooth---photo-booth-rental-06.jpg</t>
  </si>
  <si>
    <t>Party People Photobooth is a photo booth provider based in Canyon Lake, TX.</t>
  </si>
  <si>
    <t>Candy Dish Decor</t>
  </si>
  <si>
    <t>http://candydishdecor.com</t>
  </si>
  <si>
    <t>https://thevendry.com/cdn-cgi/image/height=400,width=400,fit=contain,metadata=none/https%3A%2F%2Fs3.amazonaws.com%2Fuploads.thevendry.co%2F1151%2F1572296103252_IMG_4966.jpg</t>
  </si>
  <si>
    <t>Candy Dish Decor is a caterer based in Houston, TX.</t>
  </si>
  <si>
    <t>Digisnaps</t>
  </si>
  <si>
    <t>digisnapsco@gmail.com</t>
  </si>
  <si>
    <t>http://digisnaps.com</t>
  </si>
  <si>
    <t>https://thevendry.com/cdn-cgi/image/height=400,width=400,fit=contain,metadata=none/https%3A%2F%2Fs3.amazonaws.com%2Fuploads.thevendry.co%2F3107%2F1572107551400_Pic117.jpg</t>
  </si>
  <si>
    <t>Digisnaps is a planning &amp; production company based in New York, NY.</t>
  </si>
  <si>
    <t>Glam Decor Bx</t>
  </si>
  <si>
    <t>http://glamdecorbx.com</t>
  </si>
  <si>
    <t>https://thevendry.com/cdn-cgi/image/height=400,width=400,fit=contain,metadata=none/https%3A%2F%2Fs3.amazonaws.com%2Fuploads.thevendry.co%2F2960%2F1571927977150_E9D1789E-A99E-4EFA-9E7E-CB19C20580D9.jpg</t>
  </si>
  <si>
    <t>Glam Decor Bx is a planning &amp; production company based in The Bronx, NY.</t>
  </si>
  <si>
    <t>6ixStory Events</t>
  </si>
  <si>
    <t>alexis@6ixstoryevents.com</t>
  </si>
  <si>
    <t>http://6ixstoryevents.com</t>
  </si>
  <si>
    <t>https://thevendry.com/cdn-cgi/image/height=400,width=400,fit=contain,metadata=none/https%3A%2F%2Fs3.amazonaws.com%2Fuploads.thevendry.co%2F1151%2F1571709562664_A08A7967.jpg</t>
  </si>
  <si>
    <t>6ixStory Events is a planning &amp; production company based in Chicago, IL.</t>
  </si>
  <si>
    <t>Vini's Party Rentals</t>
  </si>
  <si>
    <t>Gardena, CALos Angeles, CA</t>
  </si>
  <si>
    <t>sales@vinispartyrentals.com</t>
  </si>
  <si>
    <t>https://www.instagram.com/vinispartyrentals</t>
  </si>
  <si>
    <t>http://vinispartyrentals.com</t>
  </si>
  <si>
    <t>https://thevendry.com/cdn-cgi/image/height=400,width=400,fit=contain,metadata=none/https%3A%2F%2Fs3.amazonaws.com%2Fuploads.thevendry.co%2F6497%2F1595094994647_Wedding-Reception-in-Beverly-Hills.jpg</t>
  </si>
  <si>
    <t>Vini's Party Rentals is a rentals company based in Gardena, CA.</t>
  </si>
  <si>
    <t>Victory Events</t>
  </si>
  <si>
    <t>+1 646 302 4987</t>
  </si>
  <si>
    <t>victoria@victoryeventstaffing.com</t>
  </si>
  <si>
    <t>https://www.instagram.com/Victoryeventstaffing</t>
  </si>
  <si>
    <t>http://victoryeventstaffing.com</t>
  </si>
  <si>
    <t>https://thevendry.com/cdn-cgi/image/height=400,width=400,fit=contain,metadata=none/https%3A%2F%2Fs3.amazonaws.com%2Fuploads.thevendry.co%2F2767%2F1571346684926_FD639160-54BE-40C7-9494-A56039628806.jpg</t>
  </si>
  <si>
    <t xml:space="preserve">Victory Event Staffing </t>
  </si>
  <si>
    <t>National Event Staffing</t>
  </si>
  <si>
    <t>+1 213 596 8301</t>
  </si>
  <si>
    <t>info@nationaleventstaffing.com</t>
  </si>
  <si>
    <t>https://www.instagram.com/nationaleventstaffing</t>
  </si>
  <si>
    <t>http://nationaleventstaffing.com</t>
  </si>
  <si>
    <t>https://thevendry.com/cdn-cgi/image/height=400,width=400,fit=contain,metadata=none/https%3A%2F%2Fs3.amazonaws.com%2Fuploads.thevendry.co%2F2817%2F1571678529287_salt2-768x1024.jpg</t>
  </si>
  <si>
    <t>National Event Staffing - USA &amp; Canada - Serving all 50 US States &amp; 10 Canadian Provinces</t>
  </si>
  <si>
    <t>Lemond Kitchen</t>
  </si>
  <si>
    <t>reginald@lemondevents.com</t>
  </si>
  <si>
    <t>http://lemondkitchen.com</t>
  </si>
  <si>
    <t>https://thevendry.com/cdn-cgi/image/height=400,width=400,fit=contain,metadata=none/https%3A%2F%2Fs3.amazonaws.com%2Fuploads.thevendry.co%2F2703%2F1571260584546_D3779AE5-B98C-444B-A32A-9018B36B0A40.jpg</t>
  </si>
  <si>
    <t>Lemond Kitchen is a caterer based in Houston, TX.</t>
  </si>
  <si>
    <t>Madre Churros and Cacao</t>
  </si>
  <si>
    <t>https://www.instagram.com/madrechurrosandcacao</t>
  </si>
  <si>
    <t>http://madrechurrosandcacao.com</t>
  </si>
  <si>
    <t>https://thevendry.com/cdn-cgi/image/height=400,width=400,fit=contain,metadata=none/https%3A%2F%2Fs3.amazonaws.com%2Fuploads.thevendry.co%2F2734%2F1571273947187_10770860624_IMG_2052.jpg</t>
  </si>
  <si>
    <t>Madre Churros and Cacao is a caterer based in San Diego, CA.</t>
  </si>
  <si>
    <t>Danky Donuts</t>
  </si>
  <si>
    <t>La Jolla, CA</t>
  </si>
  <si>
    <t>http://dankydonuts.net</t>
  </si>
  <si>
    <t>https://thevendry.com/cdn-cgi/image/height=400,width=400,fit=contain,metadata=none/https%3A%2F%2Fs3.amazonaws.com%2Fuploads.thevendry.co%2F2687%2F1571273564450_32340F2E-0332-48DA-8E51-E4BDBF1BA926.jpg</t>
  </si>
  <si>
    <t>Danky Donuts is a caterer based in La Jolla, CA.</t>
  </si>
  <si>
    <t>Fresh Sushi Catering</t>
  </si>
  <si>
    <t>Solana Beach, CA</t>
  </si>
  <si>
    <t>+1 858 344 7098</t>
  </si>
  <si>
    <t>sushiflorist@gmail.com</t>
  </si>
  <si>
    <t>https://www.instagram.com/Sushiflorist</t>
  </si>
  <si>
    <t>http://freshsushicatering.com</t>
  </si>
  <si>
    <t>https://thevendry.com/cdn-cgi/image/height=400,width=400,fit=contain,metadata=none/https%3A%2F%2Fs3.amazonaws.com%2Fuploads.thevendry.co%2F2667%2F1571250354412_65F805BC-1F2B-4678-B22F-28B11BA2E092.jpg</t>
  </si>
  <si>
    <t>Fresh Sushi Catering is a caterer based in Solana Beach, CA.</t>
  </si>
  <si>
    <t>Two Girls &amp; a Drink Mobile Bartending Company</t>
  </si>
  <si>
    <t>+1 310 864 6012</t>
  </si>
  <si>
    <t>https://www.instagram.com/twogirlsandadrink</t>
  </si>
  <si>
    <t>http://twogirlsandadrink.com</t>
  </si>
  <si>
    <t>https://thevendry.com/cdn-cgi/image/height=400,width=400,fit=contain,metadata=none/https%3A%2F%2Fs3.amazonaws.com%2Fuploads.thevendry.co%2F2725%2F1572292923694_IMG_20191025_215740_606.jpg</t>
  </si>
  <si>
    <t>Two Girls &amp; a Drink is a Mobile Bartending Company that conveniently brings the bar to you. We can accommodate any event! Weddings, Bday parties, Quinceaneras, Bridal Showers, Baby Showers &amp; more!*We also provide kiddie bars ages 3yrs-16yrs</t>
  </si>
  <si>
    <t>Trench Catering</t>
  </si>
  <si>
    <t>http://trenchcateringcompany.com</t>
  </si>
  <si>
    <t>https://thevendry.com/cdn-cgi/image/height=400,width=400,fit=contain,metadata=none/https%3A%2F%2Fs3.amazonaws.com%2Fuploads.thevendry.co%2F2757%2F1571321718675_AE25A722-5026-468D-87EA-7F710F2A36DB.jpg</t>
  </si>
  <si>
    <t>Trench Catering is a caterer based in Dallas, TX.</t>
  </si>
  <si>
    <t>Elixiria</t>
  </si>
  <si>
    <t>http://elixiriaonline.com</t>
  </si>
  <si>
    <t>https://thevendry.com/cdn-cgi/image/height=400,width=400,fit=contain,metadata=none/https%3A%2F%2Fs3.amazonaws.com%2Fuploads.thevendry.co%2F2651%2F1571251358967_20191009_174954.jpg</t>
  </si>
  <si>
    <t>Elixiria is a caterer based in San Francisco, CA.</t>
  </si>
  <si>
    <t>Devour</t>
  </si>
  <si>
    <t>marisa@devourchef.com</t>
  </si>
  <si>
    <t>http://devourchef.com</t>
  </si>
  <si>
    <t>https://thevendry.com/cdn-cgi/image/height=400,width=400,fit=contain,metadata=none/https%3A%2F%2Fs3.amazonaws.com%2Fuploads.thevendry.co%2F6804%2F1596466030142_1C9540B1-2DAB-49D7-A5BC-20D05D8E91C3.jpg</t>
  </si>
  <si>
    <t>Devour is a caterer based in San Francisco, CA.</t>
  </si>
  <si>
    <t>Mala &amp; Satay</t>
  </si>
  <si>
    <t>http://malasatayseattle.com</t>
  </si>
  <si>
    <t>https://thevendry.com/cdn-cgi/image/height=400,width=400,fit=contain,metadata=none/https%3A%2F%2Fs3.amazonaws.com%2Fuploads.thevendry.co%2F2944%2F1571874646703_received_847343225655406.jpg</t>
  </si>
  <si>
    <t>Fresh locally sourced Vietnamese cuisine! Whether you're ordering for your corporate lunch, wedding, or party.. your guests are guaranteed to LOVE your choice of sourcing Mala &amp; Satay for our food!</t>
  </si>
  <si>
    <t>Gabrick Barbecue &amp; Catering</t>
  </si>
  <si>
    <t>http://gabrickbarbecue.com</t>
  </si>
  <si>
    <t>https://thevendry.com/cdn-cgi/image/height=400,width=400,fit=contain,metadata=none/https%3A%2F%2Fs3.amazonaws.com%2Fuploads.thevendry.co%2F2634%2F1571243211015_A988C690-C371-4FDA-AAFC-82105BC1C02A.jpg</t>
  </si>
  <si>
    <t>Gabrick Barbecue &amp; Catering is a caterer based in Austin, TX.</t>
  </si>
  <si>
    <t>California's Best Catering &amp; Events</t>
  </si>
  <si>
    <t>+1 858 352 0222</t>
  </si>
  <si>
    <t>https://www.instagram.com/californiasbestcatering</t>
  </si>
  <si>
    <t>http://californiasbestcatering.com</t>
  </si>
  <si>
    <t>https://thevendry.com/cdn-cgi/image/height=400,width=400,fit=contain,metadata=none/https%3A%2F%2Fs3.amazonaws.com%2Fuploads.thevendry.co%2F2637%2F1571415866175_IMG_1211.jpg</t>
  </si>
  <si>
    <t>From daily breakfast and lunch drop-off office delivery to large scale, full service corporate events and private parties and weddings. Check us out.</t>
  </si>
  <si>
    <t>Sang Kee Peking Duck House</t>
  </si>
  <si>
    <t>http://sangkeechinatown.com</t>
  </si>
  <si>
    <t>https://thevendry.com/cdn-cgi/image/height=400,width=400,fit=contain,metadata=none/https%3A%2F%2Fs3.amazonaws.com%2Fuploads.thevendry.co%2F2814%2F1571665197080_IMG_0328.jpg</t>
  </si>
  <si>
    <t>Sang Kee Peking Duck House is a caterer based in Philadelphia, PA.</t>
  </si>
  <si>
    <t>Bao Chow</t>
  </si>
  <si>
    <t>http://eatbaochow.com</t>
  </si>
  <si>
    <t>https://thevendry.com/cdn-cgi/image/height=400,width=400,fit=contain,metadata=none/https%3A%2F%2Fs3.amazonaws.com%2Fuploads.thevendry.co%2F2694%2F1571256271715_image2.jpg</t>
  </si>
  <si>
    <t>Bao Chow is a caterer based in Tempe, AZ.</t>
  </si>
  <si>
    <t>Moooseum Ice Cream</t>
  </si>
  <si>
    <t>+1 713 515 0063</t>
  </si>
  <si>
    <t>https://www.instagram.com/moooseum</t>
  </si>
  <si>
    <t>http://moooseum.com</t>
  </si>
  <si>
    <t>https://thevendry.com/cdn-cgi/image/height=400,width=400,fit=contain,metadata=none/https%3A%2F%2Fs3.amazonaws.com%2Fuploads.thevendry.co%2F2567%2F1571158883138_1563775130038.jpg</t>
  </si>
  <si>
    <t>Mobile Ice Cream Shop</t>
  </si>
  <si>
    <t>King's  Sausage</t>
  </si>
  <si>
    <t>http://kingssausage.com</t>
  </si>
  <si>
    <t>https://thevendry.com/cdn-cgi/image/height=400,width=400,fit=contain,metadata=none/https%3A%2F%2Fs3.amazonaws.com%2Fuploads.thevendry.co%2F2559%2F1571153554416_9D28C62D-ABE4-4EC0-808D-44020B0F778F.jpg</t>
  </si>
  <si>
    <t>King's  Sausage is a food truck based in Las Vegas, NV.</t>
  </si>
  <si>
    <t>Storm Brain</t>
  </si>
  <si>
    <t>+1 619 618 0344</t>
  </si>
  <si>
    <t>https://www.instagram.com/stormbrain.sd</t>
  </si>
  <si>
    <t>http://stormbrain.us</t>
  </si>
  <si>
    <t>https://thevendry.com/cdn-cgi/image/height=400,width=400,fit=contain,metadata=none/https%3A%2F%2Fs3.amazonaws.com%2Fuploads.thevendry.co%2F2474%2F1570658717240_Bollotta---Mobile-Concept.jpg</t>
  </si>
  <si>
    <t>Wicked Design &amp; Marketing That Works🏆 Top 1% of Digital Agencies in North America (UpCity)🏆 #16 Fastest Growing Company in San Diego🏆 Top Branding &amp; Web Design Agency Award (Clutch)</t>
  </si>
  <si>
    <t>Party Starter Photo Booth</t>
  </si>
  <si>
    <t>Inglewood, CA</t>
  </si>
  <si>
    <t>http://partystarterphotobooth.com</t>
  </si>
  <si>
    <t>https://thevendry.com/cdn-cgi/image/height=400,width=400,fit=contain,metadata=none/https%3A%2F%2Fs3.amazonaws.com%2Fuploads.thevendry.co%2F2445%2F1622305947062_B5351FBB-26BD-4C63-90DB-3407DAFBC754.jpg</t>
  </si>
  <si>
    <t>Party Starter Photo Booth is a photo booth provider based in Inglewood, CA.</t>
  </si>
  <si>
    <t>Phab Photobooth</t>
  </si>
  <si>
    <t>info@phabphotobooth.com</t>
  </si>
  <si>
    <t>http://phabphotobooth.com</t>
  </si>
  <si>
    <t>https://thevendry.com/cdn-cgi/image/height=400,width=400,fit=contain,metadata=none/https%3A%2F%2Fs3.amazonaws.com%2Fuploads.thevendry.co%2F2500%2F1570744153107_20190629_124234_283.jpg</t>
  </si>
  <si>
    <t>Phab Photobooth is a photo booth provider based in Long Beach, CA.</t>
  </si>
  <si>
    <t>Sue Daniels Photography</t>
  </si>
  <si>
    <t>http://suedanielsphotography.com</t>
  </si>
  <si>
    <t>https://thevendry.com/cdn-cgi/image/height=400,width=400,fit=contain,metadata=none/https%3A%2F%2Fs3.amazonaws.com%2Fuploads.thevendry.co%2F2350%2F1570481677107__9280357.jpg</t>
  </si>
  <si>
    <t>Sue Daniels Photography is a photographer based in Denver, CO.</t>
  </si>
  <si>
    <t>VUMEDIA Group</t>
  </si>
  <si>
    <t>http://vumediagroup.com</t>
  </si>
  <si>
    <t>https://thevendry.com/cdn-cgi/image/height=400,width=400,fit=contain,metadata=none/https%3A%2F%2Fs3.amazonaws.com%2Fuploads.thevendry.co%2F2339%2F1570473973646_Project-09272019-TP-HeelstoHeal-%2528323%2529.jpg</t>
  </si>
  <si>
    <t>VUMEDIA Group is a Tampa Florida based company that specializes in using drones and professional cameras to create photography and video footage for events, corporate brands, promotional videos, and more</t>
  </si>
  <si>
    <t>Suzy Goodrick Photography</t>
  </si>
  <si>
    <t>Gilbert, AZ</t>
  </si>
  <si>
    <t>suzy@suzygoodrick.com</t>
  </si>
  <si>
    <t>https://www.instagram.com/suzygoodrick</t>
  </si>
  <si>
    <t>http://suzygoodrick.com</t>
  </si>
  <si>
    <t>https://thevendry.com/cdn-cgi/image/height=400,width=400,fit=contain,metadata=none/https%3A%2F%2Fs3.amazonaws.com%2Fuploads.thevendry.co%2F2329%2F1572759552567_ATP-2.jpg</t>
  </si>
  <si>
    <t>Suzy Goodrick Photography is a photographer based in Gilbert, AZ.</t>
  </si>
  <si>
    <t>Fine Art Boudoir</t>
  </si>
  <si>
    <t>+1 720 296 2839</t>
  </si>
  <si>
    <t>info@fineartboudoir.net</t>
  </si>
  <si>
    <t>https://www.instagram.com/fineartboudoir</t>
  </si>
  <si>
    <t>http://fineartboudoir.net</t>
  </si>
  <si>
    <t>https://thevendry.com/cdn-cgi/image/height=400,width=400,fit=contain,metadata=none/https%3A%2F%2Fs3.amazonaws.com%2Fuploads.thevendry.co%2F2276%2F1570459874598_42B8900C-6B59-46A6-A14E-562DCEE14625.jpg</t>
  </si>
  <si>
    <t>Fine Art Boudoir is a photographer based in Denver, CO.</t>
  </si>
  <si>
    <t>The Social Photog</t>
  </si>
  <si>
    <t>hi@thesocialphotog.com</t>
  </si>
  <si>
    <t>http://thesocialphotog.com</t>
  </si>
  <si>
    <t>https://thevendry.com/cdn-cgi/image/height=400,width=400,fit=contain,metadata=none/https%3A%2F%2Fs3.amazonaws.com%2Fuploads.thevendry.co%2F2272%2F1570458517314_9B0FB64F-7BF0-4038-98F7-D5A6E0560435.jpg</t>
  </si>
  <si>
    <t>The Social Photog is a photographer based in Tempe, AZ.</t>
  </si>
  <si>
    <t>Scarlet Roots</t>
  </si>
  <si>
    <t>ontact@scarletroots.com</t>
  </si>
  <si>
    <t>https://www.instagram.com/scarletroots</t>
  </si>
  <si>
    <t>http://scarletroots.com</t>
  </si>
  <si>
    <t>https://thevendry.com/cdn-cgi/image/height=400,width=400,fit=contain,metadata=none/https%3A%2F%2Fs3.amazonaws.com%2Fuploads.thevendry.co%2F2219%2F1582838983528_Metropolis-Poppin-Event-Photos-84.jpg</t>
  </si>
  <si>
    <t xml:space="preserve">Boston based photographer. </t>
  </si>
  <si>
    <t>Rachel Leintz Photography</t>
  </si>
  <si>
    <t>http://rleintzphotography.com</t>
  </si>
  <si>
    <t>https://thevendry.com/cdn-cgi/image/height=400,width=400,fit=contain,metadata=none/https%3A%2F%2Fs3.amazonaws.com%2Fuploads.thevendry.co%2F1151%2F1572448706402_017.jpg</t>
  </si>
  <si>
    <t>Rachel Leintz Photography is a photographer based in Scottsdale, AZ.</t>
  </si>
  <si>
    <t>Bells &amp; Whistles Productions</t>
  </si>
  <si>
    <t>http://bellsandwhistlesproductions.com</t>
  </si>
  <si>
    <t>https://thevendry.com/cdn-cgi/image/height=400,width=400,fit=contain,metadata=none/https%3A%2F%2Fs3.amazonaws.com%2Fuploads.thevendry.co%2F2226%2F1570205015521_149A3414.jpg</t>
  </si>
  <si>
    <t>Bells &amp; Whistles Productions is a photographer based in Austin, TX.</t>
  </si>
  <si>
    <t>Tara Welch Photography</t>
  </si>
  <si>
    <t>http://tarawelchphotography.com</t>
  </si>
  <si>
    <t>https://thevendry.com/cdn-cgi/image/height=400,width=400,fit=contain,metadata=none/https%3A%2F%2Fs3.amazonaws.com%2Fuploads.thevendry.co%2F2086%2F1570118809924_Austin-Corporate-Event-Photographer-2.jpg</t>
  </si>
  <si>
    <t>Tara Welch Photography is a photographer based in Austin, TX.</t>
  </si>
  <si>
    <t>Trista Maja Photography</t>
  </si>
  <si>
    <t>https://www.instagram.com/Tristamajaphotography</t>
  </si>
  <si>
    <t>http://tristamajaphotography.com</t>
  </si>
  <si>
    <t>https://thevendry.com/cdn-cgi/image/height=400,width=400,fit=contain,metadata=none/https%3A%2F%2Fs3.amazonaws.com%2Fuploads.thevendry.co%2F2141%2F1570126642826_700898E8-0F3E-4E60-886E-7AE611B55CD3.jpg</t>
  </si>
  <si>
    <t xml:space="preserve">Wedding &amp; Lifestyle Photography for the creative couple. </t>
  </si>
  <si>
    <t>David Shopper Photography</t>
  </si>
  <si>
    <t>Ipswich, MA</t>
  </si>
  <si>
    <t>david@davidshopper.com</t>
  </si>
  <si>
    <t>http://davidshopper.com</t>
  </si>
  <si>
    <t>https://thevendry.com/cdn-cgi/image/height=400,width=400,fit=contain,metadata=none/https%3A%2F%2Fs3.amazonaws.com%2Fuploads.thevendry.co%2F2221%2F1570195840965_Shopper_EarthPort158.jpg</t>
  </si>
  <si>
    <t>David Shopper Photography is a photographer based in Ipswich, MA.</t>
  </si>
  <si>
    <t>LCI Media</t>
  </si>
  <si>
    <t>http://lcimedia.org/pricing</t>
  </si>
  <si>
    <t>https://thevendry.com/cdn-cgi/image/height=400,width=400,fit=contain,metadata=none/https%3A%2F%2Fs3.amazonaws.com%2Fuploads.thevendry.co%2F2002%2F1570046086338_BP5D5352.jpg</t>
  </si>
  <si>
    <t>LCI Media is a photo booth provider based in Dallas, TX.</t>
  </si>
  <si>
    <t>Walden Floral LA</t>
  </si>
  <si>
    <t>http://waldenfloralla.com</t>
  </si>
  <si>
    <t>https://thevendry.com/cdn-cgi/image/height=400,width=400,fit=contain,metadata=none/https%3A%2F%2Fs3.amazonaws.com%2Fuploads.thevendry.co%2F3494%2F1573522766672_AngelicaMariePhotography_www.jpg</t>
  </si>
  <si>
    <t>Walden Floral LA is a florist or designer based in Los Angeles, CA.</t>
  </si>
  <si>
    <t>Léon &amp; George</t>
  </si>
  <si>
    <t>https://www.instagram.com/leonandgeorge</t>
  </si>
  <si>
    <t>http://leonandgeorge.com</t>
  </si>
  <si>
    <t>https://thevendry.com/cdn-cgi/image/height=400,width=400,fit=contain,metadata=none/https%3A%2F%2Fs3.amazonaws.com%2Fuploads.thevendry.co%2F1967%2F1570027817649_IMG_3276.jpg</t>
  </si>
  <si>
    <t>Indoor plants, potted and delivered</t>
  </si>
  <si>
    <t>Gourmet Boutique</t>
  </si>
  <si>
    <t>+1 781 367 5629</t>
  </si>
  <si>
    <t>info@gourmetboutique.net</t>
  </si>
  <si>
    <t>http://gourmetboutique.net</t>
  </si>
  <si>
    <t>https://thevendry.com/cdn-cgi/image/height=400,width=400,fit=contain,metadata=none/https%3A%2F%2Fs3.amazonaws.com%2Fuploads.thevendry.co%2F10924%2F1610222363288_VirtualChocolateTasting.jpg</t>
  </si>
  <si>
    <t>Craft Chocolate &amp; Food Educator, Entrepreneur: Welcome to Virtual Tasting Experiences by Anya Zelfond</t>
  </si>
  <si>
    <t>La Fleur by Tracy</t>
  </si>
  <si>
    <t>http://lafleurbytracy.com</t>
  </si>
  <si>
    <t>https://thevendry.com/cdn-cgi/image/height=400,width=400,fit=contain,metadata=none/https%3A%2F%2Fs3.amazonaws.com%2Fuploads.thevendry.co%2F1982%2F1570031466073_07-los-coyotes-country-club-orange-county-wedding-photography-1600x1066.jpg</t>
  </si>
  <si>
    <t>La Fleur by Tracy is a florist or designer based in Los Angeles, CA.</t>
  </si>
  <si>
    <t>The Stemmery</t>
  </si>
  <si>
    <t>http://thestemmery.com</t>
  </si>
  <si>
    <t>https://thevendry.com/cdn-cgi/image/height=400,width=400,fit=contain,metadata=none/https%3A%2F%2Fs3.amazonaws.com%2Fuploads.thevendry.co%2F2024%2F1570067860626_IMG_7512.jpg</t>
  </si>
  <si>
    <t>The Stemmery is a florist or designer based in Seattle, WA.</t>
  </si>
  <si>
    <t>Doob</t>
  </si>
  <si>
    <t>http://doob3d.com</t>
  </si>
  <si>
    <t>https://thevendry.com/cdn-cgi/image/height=400,width=400,fit=contain,metadata=none/https%3A%2F%2Fs3.amazonaws.com%2Fuploads.thevendry.co%2F1911%2F1569621353317_1-events-events.jpg</t>
  </si>
  <si>
    <t>Doob is a photo booth provider based in New York, NY.</t>
  </si>
  <si>
    <t>Hanna Brothers Catering</t>
  </si>
  <si>
    <t>Fayetteville, GA</t>
  </si>
  <si>
    <t>+1 770 460 0280</t>
  </si>
  <si>
    <t>http://hannabrothers.com</t>
  </si>
  <si>
    <t>https://thevendry.com/cdn-cgi/image/height=400,width=400,fit=contain,metadata=none/https%3A%2F%2Fs3.amazonaws.com%2Fuploads.thevendry.co%2F1801%2F1569424981807_Backdrop-in-Gala.jpg</t>
  </si>
  <si>
    <t>We believe that a great meal brings people together...and that the world could use a little more of that right now.</t>
  </si>
  <si>
    <t>Brit Bakery</t>
  </si>
  <si>
    <t>https://www.instagram.com/britbakeryboston</t>
  </si>
  <si>
    <t>http://britbakery.com</t>
  </si>
  <si>
    <t>https://thevendry.com/cdn-cgi/image/height=400,width=400,fit=contain,metadata=none/https%3A%2F%2Fs3.amazonaws.com%2Fuploads.thevendry.co%2F2919%2F1571852059605_IMG_7368.jpg</t>
  </si>
  <si>
    <t>Brit Bakery is a dessert caterer based in Cambridge, MA.</t>
  </si>
  <si>
    <t>Fox Smokehouse Bbq</t>
  </si>
  <si>
    <t>Boulder City, nv</t>
  </si>
  <si>
    <t>http://foxsmokehousebbq.com</t>
  </si>
  <si>
    <t>https://thevendry.com/cdn-cgi/image/height=400,width=400,fit=contain,metadata=none/https%3A%2F%2Fs3.amazonaws.com%2Fuploads.thevendry.co%2F1763%2F1569362099971_FE25678F-74DA-4BB9-BA4E-A0F3555653E7.jpg</t>
  </si>
  <si>
    <t>Fox Smokehouse Bbq is a caterer based in Boulder City, nv.</t>
  </si>
  <si>
    <t>Chef Soren Pedersen</t>
  </si>
  <si>
    <t>oren@chefpedersen.com</t>
  </si>
  <si>
    <t>http://chefsorenpedersen.com</t>
  </si>
  <si>
    <t>https://thevendry.com/cdn-cgi/image/height=400,width=400,fit=contain,metadata=none/https%3A%2F%2Fs3.amazonaws.com%2Fuploads.thevendry.co%2F1773%2F1569368279881_09F3BC12-03DA-4E55-BF2B-033CA3F8E65F.jpg</t>
  </si>
  <si>
    <t>Chef Soren Pedersen is a caterer based in Houston, TX.</t>
  </si>
  <si>
    <t>Seattle Event Rentals</t>
  </si>
  <si>
    <t>+1 206 935 0280</t>
  </si>
  <si>
    <t>http://seattleeventrentals.com</t>
  </si>
  <si>
    <t>https://thevendry.com/cdn-cgi/image/height=400,width=400,fit=contain,metadata=none/https%3A%2F%2Fs3.amazonaws.com%2Fuploads.thevendry.co%2F2795%2F1571455030828_pride2015.jpg</t>
  </si>
  <si>
    <t>DC Rentals</t>
  </si>
  <si>
    <t>Staten Island, NYRevere, MA</t>
  </si>
  <si>
    <t>+1 646 468 6645</t>
  </si>
  <si>
    <t>info@dcrentals.net</t>
  </si>
  <si>
    <t>https://www.instagram.com/dcrentals</t>
  </si>
  <si>
    <t>http://dcrentals.net</t>
  </si>
  <si>
    <t>https://thevendry.com/cdn-cgi/image/height=400,width=400,fit=contain,metadata=none/https%3A%2F%2Fs3.amazonaws.com%2Fuploads.thevendry.co%2F1655%2F1569262073142_01_nycm17_dl155.jpg</t>
  </si>
  <si>
    <t xml:space="preserve">NATIONWIDE EVENT COMMUNICATIONS RENTALS </t>
  </si>
  <si>
    <t>Monarch Event Rentals</t>
  </si>
  <si>
    <t>info@monarcheventrentals.com</t>
  </si>
  <si>
    <t>https://www.instagram.com/monarcheventatx</t>
  </si>
  <si>
    <t>http://monarcheventrentals.com</t>
  </si>
  <si>
    <t>https://thevendry.com/cdn-cgi/image/height=400,width=400,fit=contain,metadata=none/https%3A%2F%2Fs3.amazonaws.com%2Fuploads.thevendry.co%2F3296%2F1573074627139_Monnarch-0007.jpg</t>
  </si>
  <si>
    <t>Monarch Event Rentals is a planning &amp; production company based in Austin, TX.</t>
  </si>
  <si>
    <t>Wagner Events Face Painting, Airbrush, Balloons &amp; Henna</t>
  </si>
  <si>
    <t>Plant City, FL</t>
  </si>
  <si>
    <t>lorrin@wagnerevents.com</t>
  </si>
  <si>
    <t>http://wagnerevents.com</t>
  </si>
  <si>
    <t>https://thevendry.com/cdn-cgi/image/height=400,width=400,fit=contain,metadata=none/https%3A%2F%2Fs3.amazonaws.com%2Fuploads.thevendry.co%2F1705%2F1569274774793_IMG_20190922_140026_964.jpg</t>
  </si>
  <si>
    <t>Wagner Events Face Painting, Airbrush, Balloons &amp; Henna is a balloon service based in Plant City, FL.</t>
  </si>
  <si>
    <t>Shine Event Design</t>
  </si>
  <si>
    <t>hello@shineeventdesign.com</t>
  </si>
  <si>
    <t>http://shineeventdesign.com</t>
  </si>
  <si>
    <t>https://thevendry.com/cdn-cgi/image/height=400,width=400,fit=contain,metadata=none/https%3A%2F%2Fs3.amazonaws.com%2Fuploads.thevendry.co%2F1728%2F1569298885717_centerpieces.jpg</t>
  </si>
  <si>
    <t>Shine Event Design is a planning &amp; production company based in Seattle, WA.</t>
  </si>
  <si>
    <t>The Expo Group</t>
  </si>
  <si>
    <t>+1 972 580 9000</t>
  </si>
  <si>
    <t>https://www.instagram.com/theexpogroup</t>
  </si>
  <si>
    <t>http://theexpogroup.com</t>
  </si>
  <si>
    <t>https://thevendry.com/cdn-cgi/image/height=400,width=400,fit=contain,metadata=none/https%3A%2F%2Fs3.amazonaws.com%2Fuploads.thevendry.co%2F8420%2F1602524034293_nbmbaapic.jpg</t>
  </si>
  <si>
    <t xml:space="preserve">The Expo Group helps grow revenues and advance causes through the design and execution of compelling, memorable experiences. Imagination fuels our passion to create trade shows, events and exhibits that engage people on a higher level. </t>
  </si>
  <si>
    <t>Game Plan Entertainment</t>
  </si>
  <si>
    <t>http://gameplanent.com</t>
  </si>
  <si>
    <t>https://thevendry.com/cdn-cgi/image/height=400,width=400,fit=contain,metadata=none/https%3A%2F%2Fs3.amazonaws.com%2Fuploads.thevendry.co%2F1704%2F1569274236591_Open-Air-Photo-Booth-Custom.jpg</t>
  </si>
  <si>
    <t>Game Plan Entertainment is a rentals company based in Austin, TX.</t>
  </si>
  <si>
    <t>Flora Couture</t>
  </si>
  <si>
    <t>support@floracouture.com</t>
  </si>
  <si>
    <t>http://floracouture.com</t>
  </si>
  <si>
    <t>https://thevendry.com/cdn-cgi/image/height=400,width=400,fit=contain,metadata=none/https%3A%2F%2Fs3.amazonaws.com%2Fuploads.thevendry.co%2F15618%2F1619036803994_IMG_6081.jpg</t>
  </si>
  <si>
    <t>Flora Couture is a florist or designer based in Las Vegas, NV.</t>
  </si>
  <si>
    <t>Jules Gourmet Catering</t>
  </si>
  <si>
    <t>Louisville, CO</t>
  </si>
  <si>
    <t>+1 303 926 1303</t>
  </si>
  <si>
    <t>https://www.instagram.com/julesgourmetcatering</t>
  </si>
  <si>
    <t>http://julesgourmet.com</t>
  </si>
  <si>
    <t>https://thevendry.com/cdn-cgi/image/height=400,width=400,fit=contain,metadata=none/https%3A%2F%2Fs3.amazonaws.com%2Fuploads.thevendry.co%2F5495%2F1588014685101_CMF-2018-table.jpg</t>
  </si>
  <si>
    <t xml:space="preserve">Our exceptional food and impressive service make up the foundation of our company. The delicious and beautiful cuisine we produce is sourced from the freshest ingredients in the Rocky Mountain region. </t>
  </si>
  <si>
    <t>Jonah's Twisters</t>
  </si>
  <si>
    <t>Natick, MA</t>
  </si>
  <si>
    <t>vents@jonahstwisters.com</t>
  </si>
  <si>
    <t>http://jonahstwisters.com</t>
  </si>
  <si>
    <t>https://thevendry.com/cdn-cgi/image/height=400,width=400,fit=contain,metadata=none/https%3A%2F%2Fs3.amazonaws.com%2Fuploads.thevendry.co%2F1691%2F1570406116810_31817341_2494752130550724_7091336475685421056_o.jpg</t>
  </si>
  <si>
    <t>Jonah's Twisters is an entertainment company based in Natick, MA.</t>
  </si>
  <si>
    <t>Your Chef Dre, LLC</t>
  </si>
  <si>
    <t>+1 469 607 4174</t>
  </si>
  <si>
    <t>https://www.instagram.com/yourchefdre</t>
  </si>
  <si>
    <t>http://yourchefdre.com</t>
  </si>
  <si>
    <t>https://thevendry.com/cdn-cgi/image/height=400,width=400,fit=contain,metadata=none/https%3A%2F%2Fs3.amazonaws.com%2Fuploads.thevendry.co%2F1587%2F1569038605757_54E81A28-7AF8-46D5-B65D-CC7557EB60D8.jpg</t>
  </si>
  <si>
    <t xml:space="preserve">Making healthy eating more flavorful &amp; available </t>
  </si>
  <si>
    <t>Dry N Wet</t>
  </si>
  <si>
    <t>+1 786 321 5884</t>
  </si>
  <si>
    <t>info@drynwet.com</t>
  </si>
  <si>
    <t>https://www.instagram.com/dry.n.wet</t>
  </si>
  <si>
    <t>http://drynwet.com</t>
  </si>
  <si>
    <t>https://thevendry.com/cdn-cgi/image/height=400,width=400,fit=contain,metadata=none/https%3A%2F%2Fs3.amazonaws.com%2Fuploads.thevendry.co%2F18958%2F1634577100493_IMG_2240.jpg</t>
  </si>
  <si>
    <t>Dry N Wet is a DJ based in Miami, FL.</t>
  </si>
  <si>
    <t>Philly Snap Booth</t>
  </si>
  <si>
    <t>hi@phillysnapbooth.com</t>
  </si>
  <si>
    <t>http://phillysnapbooth.com</t>
  </si>
  <si>
    <t>https://thevendry.com/cdn-cgi/image/height=400,width=400,fit=contain,metadata=none/https%3A%2F%2Fs3.amazonaws.com%2Fuploads.thevendry.co%2F1558%2F1568998118295_BABEFEST-Philadelphia-2-.jpg</t>
  </si>
  <si>
    <t>Philly Snap Booth is a photo booth provider based in Philadelphia, PA.</t>
  </si>
  <si>
    <t>TRIESSENCE</t>
  </si>
  <si>
    <t>+1 469 665 9399</t>
  </si>
  <si>
    <t>https://www.instagram.com/tessatoddmorgan</t>
  </si>
  <si>
    <t>http://findyourtriessence.com</t>
  </si>
  <si>
    <t>https://thevendry.com/cdn-cgi/image/height=400,width=400,fit=contain,metadata=none/https%3A%2F%2Fs3.amazonaws.com%2Fuploads.thevendry.co%2F6454%2F1594483520228_banner.jpg</t>
  </si>
  <si>
    <t>Tessa Todd Morgan - Founder &amp; CEO - TRIESSENCE, Mindfulness Expert, Speaker on Stress Relief, Emotional Intelligence and Personal Growth</t>
  </si>
  <si>
    <t>Associated Entertainment</t>
  </si>
  <si>
    <t>http://aecsf.com</t>
  </si>
  <si>
    <t>https://thevendry.com/cdn-cgi/image/height=400,width=400,fit=contain,metadata=none/https%3A%2F%2Fs3.amazonaws.com%2Fuploads.thevendry.co%2F1151%2F1570648558710_Genentech-Holiday-Party-284.jpg</t>
  </si>
  <si>
    <t>Associated Entertainment is a planning &amp; production company based in San Francisco, CA.</t>
  </si>
  <si>
    <t>Lumina Special Event Lighting &amp; A/V Rentals</t>
  </si>
  <si>
    <t>+1 213 699 9069</t>
  </si>
  <si>
    <t>http://luminaeventlighting.com</t>
  </si>
  <si>
    <t>https://thevendry.com/cdn-cgi/image/height=400,width=400,fit=contain,metadata=none/https%3A%2F%2Fs3.amazonaws.com%2Fuploads.thevendry.co%2F1488%2F1568848336872_61400089_193279841653799_5886235078073655780_n.jpg</t>
  </si>
  <si>
    <t>Lumina Special Event Lighting &amp; A/V Rentals is an AV company based in Los Angeles, CA.</t>
  </si>
  <si>
    <t>Flavas Jamaican Grill</t>
  </si>
  <si>
    <t>+1 313 530 0453</t>
  </si>
  <si>
    <t>http://flavasjamaicangrill.com</t>
  </si>
  <si>
    <t>https://thevendry.com/cdn-cgi/image/height=400,width=400,fit=contain,metadata=none/https%3A%2F%2Fs3.amazonaws.com%2Fuploads.thevendry.co%2F1514%2F1568893637925_Screenshot_20190919-044646.jpg</t>
  </si>
  <si>
    <t>Flavas Jamaican Grill is a caterer based in South San Francisco, CA.</t>
  </si>
  <si>
    <t>G Texas Custom Catering</t>
  </si>
  <si>
    <t>+1 214 421 0774</t>
  </si>
  <si>
    <t>https://www.instagram.com/gtexascatering</t>
  </si>
  <si>
    <t>http://gtexascatering.com</t>
  </si>
  <si>
    <t>https://thevendry.com/cdn-cgi/image/height=400,width=400,fit=contain,metadata=none/https%3A%2F%2Fs3.amazonaws.com%2Fuploads.thevendry.co%2F1462%2F1568825804480_LK2A8907.jpg</t>
  </si>
  <si>
    <t>G Texas Custom Catering is a caterer based in Dallas, TX.</t>
  </si>
  <si>
    <t>Zaytouna Foods</t>
  </si>
  <si>
    <t>http://zaytounafoods.com</t>
  </si>
  <si>
    <t>https://thevendry.com/cdn-cgi/image/height=400,width=400,fit=contain,metadata=none/https%3A%2F%2Fs3.amazonaws.com%2Fuploads.thevendry.co%2F1445%2F1568762411981_DD3C5C3E-3BAC-4A61-A347-B347C280137A.jpg</t>
  </si>
  <si>
    <t>Zaytouna Foods is a caterer based in Miami, FL.</t>
  </si>
  <si>
    <t>Huntington Catering</t>
  </si>
  <si>
    <t>http://hcmenu.com</t>
  </si>
  <si>
    <t>https://thevendry.com/cdn-cgi/image/height=400,width=400,fit=contain,metadata=none/https%3A%2F%2Fs3.amazonaws.com%2Fuploads.thevendry.co%2F1520%2F1569273000377_Screen-Shot-2019-09-23-at-2.jpg</t>
  </si>
  <si>
    <t>Huntington Catering is a caterer based in South Pasadena, CA.</t>
  </si>
  <si>
    <t>La Dolce Vita Events</t>
  </si>
  <si>
    <t>+1 646 851 2554</t>
  </si>
  <si>
    <t>info@ldvcaterers.com</t>
  </si>
  <si>
    <t>https://www.instagram.com/ldvevents</t>
  </si>
  <si>
    <t>http://ldvcaterers.com</t>
  </si>
  <si>
    <t>https://thevendry.com/cdn-cgi/image/height=400,width=400,fit=contain,metadata=none/https%3A%2F%2Fs3.amazonaws.com%2Fuploads.thevendry.co%2F3206%2F1631540976933_o.jpg</t>
  </si>
  <si>
    <t>La Dolce Vita Events is devoted to bringing you an event with dazzling ambiance, innovative cuisine, and exemplary service.</t>
  </si>
  <si>
    <t>Primal Alchemy Catering</t>
  </si>
  <si>
    <t>info@primalalchemy.com</t>
  </si>
  <si>
    <t>http://primalalchemy.com</t>
  </si>
  <si>
    <t>https://thevendry.com/cdn-cgi/image/height=400,width=400,fit=contain,metadata=none/https%3A%2F%2Fs3.amazonaws.com%2Fuploads.thevendry.co%2F1405%2F1568676281792_8D596292-BED1-4B39-91A9-AAFE28026159.jpg</t>
  </si>
  <si>
    <t>Primal Alchemy Catering is a caterer based in Long Beach, CA.</t>
  </si>
  <si>
    <t>BKLYN Larder</t>
  </si>
  <si>
    <t>catering@bklynlarder.com</t>
  </si>
  <si>
    <t>http://bklynlarder.com</t>
  </si>
  <si>
    <t>https://thevendry.com/cdn-cgi/image/height=400,width=400,fit=contain,metadata=none/https%3A%2F%2Fs3.amazonaws.com%2Fuploads.thevendry.co%2F6558%2F1624737633464_Team-Build.jpg</t>
  </si>
  <si>
    <t>BKLYN Larder is a caterer based in Brooklyn, NY.</t>
  </si>
  <si>
    <t>At Last Entertainment</t>
  </si>
  <si>
    <t>+1 210 906 9331</t>
  </si>
  <si>
    <t>info@atlastent.com</t>
  </si>
  <si>
    <t>https://www.instagram.com/atlastentertainment</t>
  </si>
  <si>
    <t>http://atlastent.com</t>
  </si>
  <si>
    <t>https://thevendry.com/cdn-cgi/image/height=400,width=400,fit=contain,metadata=none/https%3A%2F%2Fs3.amazonaws.com%2Fuploads.thevendry.co%2F1313%2F1568302417022_VivaBooth-1063.jpg</t>
  </si>
  <si>
    <t>Events Reimagined...Entertainment Redefined</t>
  </si>
  <si>
    <t>Comedy for Corporate, Charity or Events</t>
  </si>
  <si>
    <t>http://feliciamadison.com</t>
  </si>
  <si>
    <t>https://thevendry.com/cdn-cgi/image/height=400,width=400,fit=contain,metadata=none/https%3A%2F%2Fs3.amazonaws.com%2Fuploads.thevendry.co%2F1306%2F1569258322887_JDRF008.jpg</t>
  </si>
  <si>
    <t>Comedy for Corporate, Charity or Events is an entertainment company based in New York, NY.</t>
  </si>
  <si>
    <t>Fine Arts Ensemble</t>
  </si>
  <si>
    <t>+1 504 931 5450</t>
  </si>
  <si>
    <t>http://fineartsensemble.com</t>
  </si>
  <si>
    <t>https://thevendry.com/cdn-cgi/image/height=400,width=400,fit=contain,metadata=none/https%3A%2F%2Fs3.amazonaws.com%2Fuploads.thevendry.co%2F1947%2F1601261556739_StringTrioNEW.jpg</t>
  </si>
  <si>
    <t>Live Music for your Event. Call or email now for your free quote and recommended options. Thanks! FAE Music.</t>
  </si>
  <si>
    <t>Silver Arrow Band</t>
  </si>
  <si>
    <t>+1 720 937 5185</t>
  </si>
  <si>
    <t>info@silverarrowband.com</t>
  </si>
  <si>
    <t>https://www.instagram.com/silverarrowband</t>
  </si>
  <si>
    <t>http://silverarrowband.com/Wedding_Band/Wedding-Bands-Gig-Guide.php</t>
  </si>
  <si>
    <t>https://thevendry.com/cdn-cgi/image/height=400,width=400,fit=contain,metadata=none/https%3A%2F%2Fs3.amazonaws.com%2Fuploads.thevendry.co%2F1892%2F1572371381879_V4.jpg</t>
  </si>
  <si>
    <t>High energy live music for weddings &amp; corporate events. Playing all your favorite songs.</t>
  </si>
  <si>
    <t xml:space="preserve">U.S. Casino &amp; Poker Rentals </t>
  </si>
  <si>
    <t>+1 866 675 6022</t>
  </si>
  <si>
    <t>http://uscasinorentals.com</t>
  </si>
  <si>
    <t>https://thevendry.com/cdn-cgi/image/height=400,width=400,fit=contain,metadata=none/https%3A%2F%2Fs3.amazonaws.com%2Fuploads.thevendry.co%2F1093%2F1567526462819_60749418_377458716218811_8355716040935604224_n.jpg</t>
  </si>
  <si>
    <t xml:space="preserve">The nation's premier casino and poker rental company.  Providing impeccable service and equipment for nearly 20 years, we can provide you with all your rental needs.  From poker tables, to show girls, we do it all! </t>
  </si>
  <si>
    <t>Nashville Arcade &amp; Gaming Rentals</t>
  </si>
  <si>
    <t>http://nashvillearcaderentals.com</t>
  </si>
  <si>
    <t>https://thevendry.com/cdn-cgi/image/height=400,width=400,fit=contain,metadata=none/https%3A%2F%2Fs3.amazonaws.com%2Fuploads.thevendry.co%2F1127%2F1567542601062_Buck-Hunter-Safari.jpg</t>
  </si>
  <si>
    <t xml:space="preserve">Founded in 2000, we have continued to separate ourselves from the competition with our superior equipment and service.  With our inventory constantly growing, there's no event too big or too small for us. </t>
  </si>
  <si>
    <t>Awesome Entertainment</t>
  </si>
  <si>
    <t>Canyon Lake, CA</t>
  </si>
  <si>
    <t>http://awesome-entertainment.net</t>
  </si>
  <si>
    <t>https://thevendry.com/cdn-cgi/image/height=400,width=400,fit=contain,metadata=none/https%3A%2F%2Fs3.amazonaws.com%2Fuploads.thevendry.co%2F1099%2F1567095630266_Doritos-and-Do-Event-with-X-Box-Mark-Peace-Thomas---Mike-K-Brown.jpg</t>
  </si>
  <si>
    <t>Awesome Entertainment is an entertainment company based in Canyon Lake, CA.</t>
  </si>
  <si>
    <t>Sole Power Productions</t>
  </si>
  <si>
    <t>info@solepowerproductions.com</t>
  </si>
  <si>
    <t>http://solepowerproductions.com</t>
  </si>
  <si>
    <t>https://thevendry.com/cdn-cgi/image/height=400,width=400,fit=contain,metadata=none/https%3A%2F%2Fs3.amazonaws.com%2Fuploads.thevendry.co%2F17844%2F1628798631182_put-up-4.jpg</t>
  </si>
  <si>
    <t>Sole Power Productions is an AV company based in Toronto, Canada.</t>
  </si>
  <si>
    <t>Abbey Road Entertainment</t>
  </si>
  <si>
    <t>+1 416 663 3222</t>
  </si>
  <si>
    <t>info@abbeyroadentertainment.com</t>
  </si>
  <si>
    <t>https://www.instagram.com/abbeyroadentertainment</t>
  </si>
  <si>
    <t>http://abbeyroadentertainment.com</t>
  </si>
  <si>
    <t>https://thevendry.com/cdn-cgi/image/height=400,width=400,fit=contain,metadata=none/https%3A%2F%2Fs3.amazonaws.com%2Fuploads.thevendry.co%2F11291%2F1616434091508_1.jpg</t>
  </si>
  <si>
    <t>Abbey Road Entertainment is an entertainment company based in Toronto, Canada.</t>
  </si>
  <si>
    <t>Exposure Photo Booths</t>
  </si>
  <si>
    <t>oss@exposure-photobooths.com</t>
  </si>
  <si>
    <t>http://exposure-photobooths.com</t>
  </si>
  <si>
    <t>https://thevendry.com/cdn-cgi/image/height=400,width=400,fit=contain,metadata=none/https%3A%2F%2Fs3.amazonaws.com%2Fuploads.thevendry.co%2F6704%2F1595958090123_IMG_0341-1024x683.jpg</t>
  </si>
  <si>
    <t>Exposure Photo Booths is a photo booth provider based in San Francisco, CA.</t>
  </si>
  <si>
    <t>Aronovsky Corporate-Photojournalism</t>
  </si>
  <si>
    <t>Las Vegas, NVSan Diego, CA</t>
  </si>
  <si>
    <t>+1 619 417 3686</t>
  </si>
  <si>
    <t>http://aronovsky.com</t>
  </si>
  <si>
    <t>https://thevendry.com/cdn-cgi/image/height=400,width=400,fit=contain,metadata=none/https%3A%2F%2Fs3.amazonaws.com%2Fuploads.thevendry.co%2F1085%2F1567060294888_WePr-0277.jpg</t>
  </si>
  <si>
    <t>Corporate Photojournalism of Your Event by an Experienced Photojournalist who Loves the Corporate World</t>
  </si>
  <si>
    <t>HelmsBriscoe</t>
  </si>
  <si>
    <t>+1 415 742 2028</t>
  </si>
  <si>
    <t>lvang@helmsbriscoe.com</t>
  </si>
  <si>
    <t>https://www.instagram.com/events_advocate</t>
  </si>
  <si>
    <t>http://helmsbriscoe.com/associates/lvang</t>
  </si>
  <si>
    <t>https://thevendry.com/cdn-cgi/image/height=400,width=400,fit=contain,metadata=none/https%3A%2F%2Fs3.amazonaws.com%2Fuploads.thevendry.co%2F12231%2F1656019845039_Rob-Paylor-at-DLA-Piper.jpg</t>
  </si>
  <si>
    <t>Find your event venue and travel needs with me</t>
  </si>
  <si>
    <t>Miguel de Maria, Elegant Spanish Guitar</t>
  </si>
  <si>
    <t>http://migueldemaria.com</t>
  </si>
  <si>
    <t>https://thevendry.com/cdn-cgi/image/height=400,width=400,fit=contain,metadata=none/https%3A%2F%2Fs3.amazonaws.com%2Fuploads.thevendry.co%2F1061%2F1567013813045_18013938_105583630003835_7525302204656254976_n%25281%2529.jpg</t>
  </si>
  <si>
    <t>Miguel de Maria, Elegant Spanish Guitar is a live music provider based in Tempe, AZ.</t>
  </si>
  <si>
    <t>Vegas 2 U</t>
  </si>
  <si>
    <t>Goodyear, AZ</t>
  </si>
  <si>
    <t>+1 623 205 7184</t>
  </si>
  <si>
    <t>parties@vegas2u.net</t>
  </si>
  <si>
    <t>http://vegas2u.net</t>
  </si>
  <si>
    <t>https://thevendry.com/cdn-cgi/image/height=400,width=400,fit=contain,metadata=none/https%3A%2F%2Fs3.amazonaws.com%2Fuploads.thevendry.co%2F1042%2F1567023682105_42304117_2040238066032296_1175832277502918656_o.jpg</t>
  </si>
  <si>
    <t>Vegas 2 U is a rentals company based in Goodyear, AZ.</t>
  </si>
  <si>
    <t>A Fine Press</t>
  </si>
  <si>
    <t>Lakeland, FL</t>
  </si>
  <si>
    <t>+1 253 237 4636</t>
  </si>
  <si>
    <t>https://www.instagram.com/afinepress</t>
  </si>
  <si>
    <t>http://afinepress.com</t>
  </si>
  <si>
    <t>https://thevendry.com/cdn-cgi/image/height=400,width=400,fit=contain,metadata=none/https%3A%2F%2Fs3.amazonaws.com%2Fuploads.thevendry.co%2F1935%2F1569935926912_SW_editorial_skyhouse_013.jpg</t>
  </si>
  <si>
    <t>A Fine Press is a graphic designer based in Lakeland, FL.</t>
  </si>
  <si>
    <t>Julian Mackler</t>
  </si>
  <si>
    <t>http://mackive.com/weddings</t>
  </si>
  <si>
    <t>https://thevendry.com/cdn-cgi/image/height=400,width=400,fit=contain,metadata=none/https%3A%2F%2Fs3.amazonaws.com%2Fuploads.thevendry.co%2F3329%2F1572907533825_DSC08566.jpg</t>
  </si>
  <si>
    <t>Julian Mackler is a photographer based in Brooklyn, NY.</t>
  </si>
  <si>
    <t>LaserNet</t>
  </si>
  <si>
    <t>http://lasernet.com</t>
  </si>
  <si>
    <t>https://thevendry.com/cdn-cgi/image/height=400,width=400,fit=contain,metadata=none/https%3A%2F%2Fs3.amazonaws.com%2Fuploads.thevendry.co%2F6346%2F1593172488724_moody-cruise--5.jpg</t>
  </si>
  <si>
    <t>LaserNet is an entertainment company based in Miami, FL.</t>
  </si>
  <si>
    <t>Magic Entertainment and Staffing LLC</t>
  </si>
  <si>
    <t>+1 469 879 7319</t>
  </si>
  <si>
    <t>https://www.instagram.com/magicstaffing</t>
  </si>
  <si>
    <t>http://quixoticparties.com</t>
  </si>
  <si>
    <t>https://thevendry.com/cdn-cgi/image/height=400,width=400,fit=contain,metadata=none/https%3A%2F%2Fs3.amazonaws.com%2Fuploads.thevendry.co%2F6769%2F1596120997114_IMG_5095.jpg</t>
  </si>
  <si>
    <t>We offer virtual and live in person entertainers, performers and event services. We are also an event venue! But we can come to you, if you're in Dallas. Or we can do Virtual anywhere in the world!</t>
  </si>
  <si>
    <t>Artists, Events &amp; Entertainment Inc.</t>
  </si>
  <si>
    <t>+1 312 832 1100</t>
  </si>
  <si>
    <t>mary@artistsandevents.com</t>
  </si>
  <si>
    <t>http://artistsandevents.com</t>
  </si>
  <si>
    <t>https://thevendry.com/cdn-cgi/image/height=400,width=400,fit=contain,metadata=none/https%3A%2F%2Fs3.amazonaws.com%2Fuploads.thevendry.co%2F6146%2F1619708913084_April-22-Aerialist.jpg</t>
  </si>
  <si>
    <t>Artists, Events &amp; Entertainment Inc. is an entertainment company based in Chicago, IL.</t>
  </si>
  <si>
    <t>Event Horizon Productions</t>
  </si>
  <si>
    <t>Quincy, MA</t>
  </si>
  <si>
    <t>rcline@eventhorizonproductions.net</t>
  </si>
  <si>
    <t>http://eventhorizonproductions.net</t>
  </si>
  <si>
    <t>https://thevendry.com/cdn-cgi/image/height=400,width=400,fit=contain,metadata=none/https%3A%2F%2Fs3.amazonaws.com%2Fuploads.thevendry.co%2F953%2F1566859069049_IMG_20190823_204941.jpg</t>
  </si>
  <si>
    <t>Event Horizon Productions is an AV company based in Quincy, MA.</t>
  </si>
  <si>
    <t>Zorz Studios</t>
  </si>
  <si>
    <t>New York, NYDingmans Ferry, PA</t>
  </si>
  <si>
    <t>https://www.instagram.com/zorzstudios</t>
  </si>
  <si>
    <t>http://zorzstudios.com</t>
  </si>
  <si>
    <t>https://thevendry.com/cdn-cgi/image/height=400,width=400,fit=contain,metadata=none/https%3A%2F%2Fs3.amazonaws.com%2Fuploads.thevendry.co%2F943%2F1610366103729_YK_BD-509.jpg</t>
  </si>
  <si>
    <t>Manhattan-based boutique photography studio, offering alluring and daring fashion, commercial, beauty, and wedding photography. Eager to step out of our–and willing clients’–comfort zone to pursue original artwork with a lasting impression.</t>
  </si>
  <si>
    <t>ONE</t>
  </si>
  <si>
    <t>http://onemanoneband.com</t>
  </si>
  <si>
    <t>https://thevendry.com/cdn-cgi/image/height=400,width=400,fit=contain,metadata=none/https%3A%2F%2Fs3.amazonaws.com%2Fuploads.thevendry.co%2F784%2F1566395140069_SamplesPoster.jpg</t>
  </si>
  <si>
    <t>ONE is an entertainment company based in Scottsdale, AZ.</t>
  </si>
  <si>
    <t>Sangam Indian Music Trio</t>
  </si>
  <si>
    <t>+1 323 215 6717</t>
  </si>
  <si>
    <t>http://indianmusiclosangeles.com</t>
  </si>
  <si>
    <t>https://thevendry.com/cdn-cgi/image/height=400,width=400,fit=contain,metadata=none/https%3A%2F%2Fs3.amazonaws.com%2Fuploads.thevendry.co%2F941%2F1566847265783_chopra-gig-forVendry.jpg</t>
  </si>
  <si>
    <t>Grace your next event with calming and transcendental Indian Classical Music!</t>
  </si>
  <si>
    <t>StarEvents</t>
  </si>
  <si>
    <t>+1 773 665 4682</t>
  </si>
  <si>
    <t>https://www.instagram.com/StarEvents</t>
  </si>
  <si>
    <t>http://starevents.com</t>
  </si>
  <si>
    <t xml:space="preserve">What experience do you want to create? From micro to max, we do it all. </t>
  </si>
  <si>
    <t>Unique Event Designs</t>
  </si>
  <si>
    <t>Portland, TX</t>
  </si>
  <si>
    <t>+1 361 906 8987</t>
  </si>
  <si>
    <t>https://www.instagram.com/unique_evt_dsgns</t>
  </si>
  <si>
    <t>http://uniqueeventdesigns.net</t>
  </si>
  <si>
    <t>https://thevendry.com/cdn-cgi/image/height=400,width=400,fit=contain,metadata=none/https%3A%2F%2Fs3.amazonaws.com%2Fuploads.thevendry.co%2F1065%2F1600707516986_Logo.jpg</t>
  </si>
  <si>
    <t>EST. 2011 - THE PARTY - to end all parties</t>
  </si>
  <si>
    <t>bb Blanc Audiovisual &amp; Entertainment</t>
  </si>
  <si>
    <t>Vaughan, Canada</t>
  </si>
  <si>
    <t>+1 416 360 0440</t>
  </si>
  <si>
    <t>https://www.instagram.com/bbblancevents</t>
  </si>
  <si>
    <t>http://bbblanc.com</t>
  </si>
  <si>
    <t>https://thevendry.com/cdn-cgi/image/height=400,width=400,fit=contain,metadata=none/https%3A%2F%2Fs3.amazonaws.com%2Fuploads.thevendry.co%2F16053%2F1620661127160_MKTG-CSE-Virtual_6802.jpg</t>
  </si>
  <si>
    <t>Virtual, hybrid, in-person. When your event requires that creative, hands-on, team approach, we will work with you to achieve event success with the best technical support solutions for your needs.</t>
  </si>
  <si>
    <t>The Event Nerd</t>
  </si>
  <si>
    <t>Cedar Hill, TX</t>
  </si>
  <si>
    <t>http://theeventnerd.com</t>
  </si>
  <si>
    <t>The Event Nerd is an AV company based in Cedar Hill, TX.</t>
  </si>
  <si>
    <t>Ink by Nancy Scheer</t>
  </si>
  <si>
    <t>ink@nancyscheer.com</t>
  </si>
  <si>
    <t>http://nancyscheer.com/ink</t>
  </si>
  <si>
    <t>https://thevendry.com/cdn-cgi/image/height=400,width=400,fit=contain,metadata=none/https%3A%2F%2Fs3.amazonaws.com%2Fuploads.thevendry.co%2F935%2F1566782713131_6FA5BDB9-FC8F-45CA-8F25-40357AF2F12A.jpg</t>
  </si>
  <si>
    <t>Ink by Nancy Scheer is a graphic designer based in Baltimore, MD.</t>
  </si>
  <si>
    <t>Hybrid Media Trucks</t>
  </si>
  <si>
    <t>+1 310 272 6292</t>
  </si>
  <si>
    <t>info@hybridmediatrucks.com</t>
  </si>
  <si>
    <t>https://www.instagram.com/hybridmediatrucks</t>
  </si>
  <si>
    <t>http://hybridmediatrucks.com</t>
  </si>
  <si>
    <t>https://thevendry.com/cdn-cgi/image/height=400,width=400,fit=contain,metadata=none/https%3A%2F%2Fs3.amazonaws.com%2Fuploads.thevendry.co%2F11898%2F1608659885209_WENDY-S-FOOD-TRUCK.jpg</t>
  </si>
  <si>
    <t xml:space="preserve">Hybrid Media Trucks &amp; Hybrid Event Logistics, is a performance-driven one-stop-shop experiential vehicle/pop-up display container rental company. </t>
  </si>
  <si>
    <t>Teri Kinne Events</t>
  </si>
  <si>
    <t>info@terikinneevents.com</t>
  </si>
  <si>
    <t>http://terikinneevents.com</t>
  </si>
  <si>
    <t>https://thevendry.com/cdn-cgi/image/height=400,width=400,fit=contain,metadata=none/https%3A%2F%2Fs3.amazonaws.com%2Fuploads.thevendry.co%2F798%2F1566396822396_ADB8CE6D-338D-4F13-AA01-6CB91D5261E1.jpg</t>
  </si>
  <si>
    <t>Teri Kinne Events is a planning &amp; production company based in Los Angeles, CA.</t>
  </si>
  <si>
    <t>FIT Life Creation</t>
  </si>
  <si>
    <t>+1 608 501 3487</t>
  </si>
  <si>
    <t>https://www.instagram.com/Fitlifecreation</t>
  </si>
  <si>
    <t>http://fitlifecreation.com</t>
  </si>
  <si>
    <t>https://thevendry.com/cdn-cgi/image/height=400,width=400,fit=contain,metadata=none/https%3A%2F%2Fs3.amazonaws.com%2Fuploads.thevendry.co%2F730%2F1567039227966_girls-18-min.jpg</t>
  </si>
  <si>
    <t>All in one lifestyle brand with health, wealth, and businesswith tips, tools, and tech for experiencesLifestyle influencers &amp; fundraisersWellness, media, &amp; travel for brands</t>
  </si>
  <si>
    <t>Quest Audio Visual</t>
  </si>
  <si>
    <t>+1 416 340 7368</t>
  </si>
  <si>
    <t>https://www.instagram.com/questav</t>
  </si>
  <si>
    <t>http://questrental.com</t>
  </si>
  <si>
    <t>https://thevendry.com/cdn-cgi/image/height=400,width=400,fit=contain,metadata=none/https%3A%2F%2Fs3.amazonaws.com%2Fuploads.thevendry.co%2F16389%2F1621344717489_0C0A2596.jpg</t>
  </si>
  <si>
    <t>Delivering memorable experiences through our personal commitment to your success.</t>
  </si>
  <si>
    <t>Pure Luxe Bride</t>
  </si>
  <si>
    <t>Johns Island, SC</t>
  </si>
  <si>
    <t>+1 843 640 3074</t>
  </si>
  <si>
    <t>https://www.instagram.com/pureluxebride</t>
  </si>
  <si>
    <t>http://pureluxebride.com</t>
  </si>
  <si>
    <t>https://thevendry.com/cdn-cgi/image/height=400,width=400,fit=contain,metadata=none/https%3A%2F%2Fs3.amazonaws.com%2Fuploads.thevendry.co%2F5439%2F1585147879276_merchants-hall-rehearsal-dinner-13.jpg</t>
  </si>
  <si>
    <t>Full Service Wedding Planning, Event Design and Styled Elopements™ Based in Charleston, SC available for travel worldwide.</t>
  </si>
  <si>
    <t>Performedia</t>
  </si>
  <si>
    <t>http://performedia.com</t>
  </si>
  <si>
    <t>https://thevendry.com/cdn-cgi/image/height=400,width=400,fit=contain,metadata=none/https%3A%2F%2Fs3.amazonaws.com%2Fuploads.thevendry.co%2F911%2F1566487224870_rcl-hcd18.jpg</t>
  </si>
  <si>
    <t>Performedia is a videographer based in Arlington, VA.</t>
  </si>
  <si>
    <t>Fantastic Fig</t>
  </si>
  <si>
    <t>+1 310 286 1111</t>
  </si>
  <si>
    <t>impallari@gmail.com</t>
  </si>
  <si>
    <t>https://www.instagram.com/figmagic</t>
  </si>
  <si>
    <t>http://fantasticfig.com</t>
  </si>
  <si>
    <t>https://thevendry.com/cdn-cgi/image/height=400,width=400,fit=contain,metadata=none/https%3A%2F%2Fs3.amazonaws.com%2Fuploads.thevendry.co%2F716%2F1578684492229_Facebook-Profile-Pic.jpg</t>
  </si>
  <si>
    <t>World’s Greatest Walk-Around Mind-Reading Card-Trick Magician</t>
  </si>
  <si>
    <t>David Pressman Events</t>
  </si>
  <si>
    <t>+1 310 498 5511</t>
  </si>
  <si>
    <t>info@davidpressmanevents.com</t>
  </si>
  <si>
    <t>https://www.instagram.com/dpressmanevents</t>
  </si>
  <si>
    <t>http://davidpressmanevents.com</t>
  </si>
  <si>
    <t>https://thevendry.com/cdn-cgi/image/height=400,width=400,fit=contain,metadata=none/https%3A%2F%2Fs3.amazonaws.com%2Fuploads.thevendry.co%2F6674%2F1620356332587_173-190720-Sarah-Brent-Wedding-7930.jpg</t>
  </si>
  <si>
    <t>Award-Winning Los Angeles Based Bespoke Weddings and Event Planning, Design, and Production</t>
  </si>
  <si>
    <t>Andras International Security Affiliates</t>
  </si>
  <si>
    <t>Idyllwild-Pine Cove, CA</t>
  </si>
  <si>
    <t>info@isa-worldwide.com</t>
  </si>
  <si>
    <t>http://isa-worldwide.com</t>
  </si>
  <si>
    <t>https://thevendry.com/cdn-cgi/image/height=400,width=400,fit=contain,metadata=none/https%3A%2F%2Fs3.amazonaws.com%2Fuploads.thevendry.co%2F1248%2F1567890457591_IMG_2385.jpg</t>
  </si>
  <si>
    <t>Andras International Security Affiliates is a security and permitting company based in Idyllwild-Pine Cove, CA.</t>
  </si>
  <si>
    <t>Lace In The Moon</t>
  </si>
  <si>
    <t>nicole@laceinthemoon.com</t>
  </si>
  <si>
    <t>https://www.instagram.com/lace_in_the_moon</t>
  </si>
  <si>
    <t>http://laceinthemoon.com</t>
  </si>
  <si>
    <t>https://thevendry.com/cdn-cgi/image/height=400,width=400,fit=contain,metadata=none/https%3A%2F%2Fs3.amazonaws.com%2Fuploads.thevendry.co%2F213%2F1563980108542_womxn-pic.jpg</t>
  </si>
  <si>
    <t>One-of-a-kind crochet installations, services, and decor</t>
  </si>
  <si>
    <t>Murray Hill Talent</t>
  </si>
  <si>
    <t>Malden, MA</t>
  </si>
  <si>
    <t>+1 800 843 2263</t>
  </si>
  <si>
    <t>contact@murrayhilltalent.com</t>
  </si>
  <si>
    <t>http://murrayhilltalent.com</t>
  </si>
  <si>
    <t>https://thevendry.com/cdn-cgi/image/height=400,width=400,fit=contain,metadata=none/https%3A%2F%2Fs3.amazonaws.com%2Fuploads.thevendry.co%2F566%2F1564766466608_IMG_0102.jpg</t>
  </si>
  <si>
    <t>New Englands most requested Bands, DJs, Musicians and Specialty Entertainment</t>
  </si>
  <si>
    <t>A Fare Extraordinaire</t>
  </si>
  <si>
    <t>+1 713 527 8288</t>
  </si>
  <si>
    <t>https://www.instagram.com/afehouston</t>
  </si>
  <si>
    <t>http://afehouston.com</t>
  </si>
  <si>
    <t>https://thevendry.com/cdn-cgi/image/height=400,width=400,fit=contain,metadata=none/https%3A%2F%2Fs3.amazonaws.com%2Fuploads.thevendry.co%2F564%2F1567180949836_Hatcher-1021.jpg</t>
  </si>
  <si>
    <t>Embrace Life's Moments</t>
  </si>
  <si>
    <t xml:space="preserve">Eight Hands High </t>
  </si>
  <si>
    <t>+1 646 854 7650</t>
  </si>
  <si>
    <t>https://www.instagram.com/8hhinc</t>
  </si>
  <si>
    <t>http://8handshigh.com</t>
  </si>
  <si>
    <t>https://thevendry.com/cdn-cgi/image/height=400,width=400,fit=contain,metadata=none/https%3A%2F%2Fs3.amazonaws.com%2Fuploads.thevendry.co%2F425%2F1595337930017_-jessepoleshuck--museumdesign.jpg</t>
  </si>
  <si>
    <t>Design, Live events and telecasts.  Planning Logistics and Visualization</t>
  </si>
  <si>
    <t>Creative Riff</t>
  </si>
  <si>
    <t>http://creativeriff.com</t>
  </si>
  <si>
    <t>https://thevendry.com/cdn-cgi/image/height=400,width=400,fit=contain,metadata=none/https%3A%2F%2Fs3.amazonaws.com%2Fuploads.thevendry.co%2F19083%2F1638478806082_Screen-Shot-2021-12-01-at-4.jpg</t>
  </si>
  <si>
    <t>Creative Riff is a planning &amp; production company based in New York, NY.</t>
  </si>
  <si>
    <t>Ben Hider Photography</t>
  </si>
  <si>
    <t>info@benhider.com</t>
  </si>
  <si>
    <t>http://benhiderimages.com</t>
  </si>
  <si>
    <t>https://thevendry.com/cdn-cgi/image/height=400,width=400,fit=contain,metadata=none/https%3A%2F%2Fs3.amazonaws.com%2Fuploads.thevendry.co%2F5823%2F1589836576072_Ben_Hider_BH_03353.jpg</t>
  </si>
  <si>
    <t>Photographer</t>
  </si>
  <si>
    <t>Envy Create</t>
  </si>
  <si>
    <t>Decatur, GALondon, United Kingdom</t>
  </si>
  <si>
    <t>+1 404 373 5843</t>
  </si>
  <si>
    <t>info@envy-create.com</t>
  </si>
  <si>
    <t>https://www.instagram.com/envy_create</t>
  </si>
  <si>
    <t>http://envy-create.com</t>
  </si>
  <si>
    <t>https://thevendry.com/cdn-cgi/image/height=400,width=400,fit=contain,metadata=none/https%3A%2F%2Fs3.amazonaws.com%2Fuploads.thevendry.co%2F6101%2F1591029504732_Envy_PAXEast_Larian_empty_CCCC9969.jpg</t>
  </si>
  <si>
    <t>Envy Create is an experiential agency based in Decatur, GA.</t>
  </si>
  <si>
    <t>Gensler</t>
  </si>
  <si>
    <t>http://gensler.com/expertise/digital-experience-design</t>
  </si>
  <si>
    <t>https://thevendry.com/cdn-cgi/image/height=400,width=400,fit=contain,metadata=none/https%3A%2F%2Fs3.amazonaws.com%2Fuploads.thevendry.co%2F503%2F1563982750005_JAY_0809.jpg</t>
  </si>
  <si>
    <t>Gensler is an experiential agency based in Austin, TX.</t>
  </si>
  <si>
    <t>DAL INC</t>
  </si>
  <si>
    <t>http://agress.com</t>
  </si>
  <si>
    <t>https://thevendry.com/cdn-cgi/image/height=400,width=400,fit=contain,metadata=none/https%3A%2F%2Fs3.amazonaws.com%2Fuploads.thevendry.co%2F6344%2F1593171210051_EO2017.jpg</t>
  </si>
  <si>
    <t>DAL INC is an AV company based in New York, NY.</t>
  </si>
  <si>
    <t>Di Domenico Creative, Inc.</t>
  </si>
  <si>
    <t>http://johnnyd.net</t>
  </si>
  <si>
    <t>https://thevendry.com/cdn-cgi/image/height=400,width=400,fit=contain,metadata=none/https%3A%2F%2Fs3.amazonaws.com%2Fuploads.thevendry.co%2F372%2F1569273790227_IMG_6640.jpg</t>
  </si>
  <si>
    <t>Di Domenico Creative, Inc. is an entertainment company based in Henderson, NV.</t>
  </si>
  <si>
    <t>Promenade Speaker's Bureau</t>
  </si>
  <si>
    <t>http://promenadespeakers.com</t>
  </si>
  <si>
    <t>https://thevendry.com/cdn-cgi/image/height=400,width=400,fit=contain,metadata=none/https%3A%2F%2Fs3.amazonaws.com%2Fuploads.thevendry.co%2F10131%2F1606772849249_Ben-Nemtin---mural-complete-at-NextGen.jpg</t>
  </si>
  <si>
    <t xml:space="preserve">Since 2005, Promenade Speakers has booked professional speakers, trainers, moderators, emcees and entertainers for healthcare, insurance, financial services, tech and association clients. Custom-ranked recommendations of virtual &amp; in-person talent.  </t>
  </si>
  <si>
    <t>Made by WiFi</t>
  </si>
  <si>
    <t>http://madebywifi.com</t>
  </si>
  <si>
    <t>https://thevendry.com/cdn-cgi/image/height=400,width=400,fit=contain,metadata=none/https%3A%2F%2Fs3.amazonaws.com%2Fuploads.thevendry.co%2F1151%2F1569092749593_Image-from-iOS-%25284%2529.jpg</t>
  </si>
  <si>
    <t>Expert WiFi Solutions for Events</t>
  </si>
  <si>
    <t>Bond</t>
  </si>
  <si>
    <t>http://bondbrandloyalty.com</t>
  </si>
  <si>
    <t>https://thevendry.com/cdn-cgi/image/height=400,width=400,fit=contain,metadata=none/https%3A%2F%2Fs3.amazonaws.com%2Fuploads.thevendry.co%2F16647%2F1622566343952_Pic2.jpg</t>
  </si>
  <si>
    <t>Bond is a planning &amp; production company based in Toronto, Canada.</t>
  </si>
  <si>
    <t>Poker Divas</t>
  </si>
  <si>
    <t>+1 646 450 1905</t>
  </si>
  <si>
    <t>http://pokerdivas.com</t>
  </si>
  <si>
    <t>https://thevendry.com/cdn-cgi/image/height=400,width=400,fit=contain,metadata=none/https%3A%2F%2Fs3.amazonaws.com%2Fuploads.thevendry.co%2F4952%2F1617054010371_Virtual-Poker-Tournament-Page-Poker-Divas.jpg</t>
  </si>
  <si>
    <t>Poker Divas is an entertainment company based in New York, NY.</t>
  </si>
  <si>
    <t>Lite Brite Neon Studio</t>
  </si>
  <si>
    <t>Brooklyn, NYKingston, NY</t>
  </si>
  <si>
    <t>+1 718 855 6082</t>
  </si>
  <si>
    <t>https://www.instagram.com/litebriteneon</t>
  </si>
  <si>
    <t>http://litebriteneon.com</t>
  </si>
  <si>
    <t>https://thevendry.com/cdn-cgi/image/height=400,width=400,fit=contain,metadata=none/https%3A%2F%2Fs3.amazonaws.com%2Fuploads.thevendry.co%2F1775%2F1569366821959_iam.jpg</t>
  </si>
  <si>
    <t>Lite Brite Neon Studio is a lighting company based in Brooklyn, NY.</t>
  </si>
  <si>
    <t>Parking Systems</t>
  </si>
  <si>
    <t>Valley Stream, NY</t>
  </si>
  <si>
    <t>http://parkingsystems.com</t>
  </si>
  <si>
    <t>https://thevendry.com/cdn-cgi/image/height=400,width=400,fit=contain,metadata=none/https%3A%2F%2Fs3.amazonaws.com%2Fuploads.thevendry.co%2F17940%2F1631034457409_MUSTS-%25281%2529.jpg</t>
  </si>
  <si>
    <t>Parking Systems is a transportation company based in Valley Stream, NY.</t>
  </si>
  <si>
    <t>J. Howard Studios</t>
  </si>
  <si>
    <t>Warwick, NY</t>
  </si>
  <si>
    <t>http://jhowardstudios.com/event-artist/</t>
  </si>
  <si>
    <t>https://thevendry.com/cdn-cgi/image/height=400,width=400,fit=contain,metadata=none/https%3A%2F%2Fs3.amazonaws.com%2Fuploads.thevendry.co%2F1151%2F1569091072188_051019-ESP-Weill-Hackensack-4177.jpg</t>
  </si>
  <si>
    <t>Live event artist</t>
  </si>
  <si>
    <t>Cerbelli Creative</t>
  </si>
  <si>
    <t>http://cerbellicreative.com</t>
  </si>
  <si>
    <t>https://thevendry.com/cdn-cgi/image/height=400,width=400,fit=contain,metadata=none/https%3A%2F%2Fs3.amazonaws.com%2Fuploads.thevendry.co%2F5651%2F1586982667799_HotList_MPI_LoRes.jpg</t>
  </si>
  <si>
    <t>Cerbelli Creative is a planning &amp; production company based in New York, NY.</t>
  </si>
  <si>
    <t>Charlie Juliet Photography</t>
  </si>
  <si>
    <t>http://charlie-juliet.com</t>
  </si>
  <si>
    <t>https://thevendry.com/cdn-cgi/image/height=400,width=400,fit=contain,metadata=none/https%3A%2F%2Fs3.amazonaws.com%2Fuploads.thevendry.co%2F123%2F1556838662580_planners-dining-club-pinch-jove-meyer-events-0102.jpg</t>
  </si>
  <si>
    <t>Charlie Juliet Photography is a photographer based in New York, NY.</t>
  </si>
  <si>
    <t>Food in Motion Inc</t>
  </si>
  <si>
    <t>+1 212 766 4400</t>
  </si>
  <si>
    <t>foodinmotionnyc@gmail.com</t>
  </si>
  <si>
    <t>https://www.instagram.com/foodinmotionevents</t>
  </si>
  <si>
    <t>http://foodinmotionevents.com</t>
  </si>
  <si>
    <t>https://thevendry.com/cdn-cgi/image/height=400,width=400,fit=contain,metadata=none/https%3A%2F%2Fs3.amazonaws.com%2Fuploads.thevendry.co%2F140%2F1556217854739_0829.JPG</t>
  </si>
  <si>
    <t xml:space="preserve">Food in Motion was founded with a specific vision in mind: bring an artisanal outlook to cooking for large and small groups. </t>
  </si>
  <si>
    <t>Propelle Konnect</t>
  </si>
  <si>
    <t>allison@pkpromotions.ca</t>
  </si>
  <si>
    <t>http://propellekonnect.com</t>
  </si>
  <si>
    <t>Propelle Konnect is a planning &amp; production company based in Irvine, CA.</t>
  </si>
  <si>
    <t>The Corporate Refinery</t>
  </si>
  <si>
    <t>info@tcrefinery.com</t>
  </si>
  <si>
    <t>http://thecorporaterefinery.com</t>
  </si>
  <si>
    <t>The Corporate Refinery is a speaker based in Anaheim, CA.</t>
  </si>
  <si>
    <t>Tangible Interaction Design Inc.</t>
  </si>
  <si>
    <t>http://tangibleinteraction.com</t>
  </si>
  <si>
    <t>Tangible Interaction Design Inc. is an experiential tech company based in New York, NY.</t>
  </si>
  <si>
    <t>Toast Entertainment</t>
  </si>
  <si>
    <t>+1 866 868 6278</t>
  </si>
  <si>
    <t>info@toastent.com</t>
  </si>
  <si>
    <t>http://toastent.com</t>
  </si>
  <si>
    <t>Toast Entertainment is a planning &amp; production company based in Austin, TX.</t>
  </si>
  <si>
    <t>ROE Caviar</t>
  </si>
  <si>
    <t>indulge@roecaviar.com</t>
  </si>
  <si>
    <t>http://roecaviar.com</t>
  </si>
  <si>
    <t>ROE Caviar is a gifting provider based in Los Angeles, CA.</t>
  </si>
  <si>
    <t>Duet Botanical</t>
  </si>
  <si>
    <t>http://duetbotanical.com</t>
  </si>
  <si>
    <t>Duet Botanical is a florist or designer based in San Francisco, CA.</t>
  </si>
  <si>
    <t>Rocha Studio GbR</t>
  </si>
  <si>
    <t>Osnabrück, Germany</t>
  </si>
  <si>
    <t>http://rochastudio.com/content/de-DE/index/</t>
  </si>
  <si>
    <t>Rocha Studio GbR is a photographer based in Osnabrück, Germany.</t>
  </si>
  <si>
    <t>Ekamona Productions</t>
  </si>
  <si>
    <t>http://ekamonaproductions.com</t>
  </si>
  <si>
    <t>Ekamona Productions is a planning &amp; production company based in New York, NY.</t>
  </si>
  <si>
    <t>Gamma Led Vision</t>
  </si>
  <si>
    <t>glv@gammaledvision.com</t>
  </si>
  <si>
    <t>http://gammaledvision.com</t>
  </si>
  <si>
    <t>Gamma Led Vision is an audio and staging company based in Miami, FL.</t>
  </si>
  <si>
    <t>-</t>
  </si>
  <si>
    <t>Location Not Available</t>
  </si>
  <si>
    <t>No Description</t>
  </si>
  <si>
    <t>No Category</t>
  </si>
  <si>
    <t>Angel Media Co.</t>
  </si>
  <si>
    <t>http://angelmediaco.com</t>
  </si>
  <si>
    <t>Angel Media Co. is an AV company based in New York, NY.</t>
  </si>
  <si>
    <t>The House Of Jax</t>
  </si>
  <si>
    <t>info@thehouseofjax.com</t>
  </si>
  <si>
    <t>http://thehouseofjax.com</t>
  </si>
  <si>
    <t>The House Of Jax is an audio and staging company based in The Bronx, NY.</t>
  </si>
  <si>
    <t>dopepublicity</t>
  </si>
  <si>
    <t>hello@dopepublicity.com</t>
  </si>
  <si>
    <t>http://dopepublicity.com</t>
  </si>
  <si>
    <t>dopepublicity is a PR agency based in New York, NY.</t>
  </si>
  <si>
    <t>The Epicure</t>
  </si>
  <si>
    <t>http://theepicure.net</t>
  </si>
  <si>
    <t>The Epicure is a group activities provider based in Atlanta, GA.</t>
  </si>
  <si>
    <t>Treuer Laughs LLC</t>
  </si>
  <si>
    <t>http://treuerlaughs.com</t>
  </si>
  <si>
    <t>Treuer Laughs LLC is an entertainment company based in Chicago, IL.</t>
  </si>
  <si>
    <t>Peachtree Events</t>
  </si>
  <si>
    <t>http://georgiapec.com</t>
  </si>
  <si>
    <t>Peachtree Events is a planning &amp; production company based in Atlanta, GA.</t>
  </si>
  <si>
    <t>Leilani Weddings</t>
  </si>
  <si>
    <t>http://leilaniweddings.com</t>
  </si>
  <si>
    <t>Leilani Weddings is a planning &amp; production company based in Los Angeles, CA.</t>
  </si>
  <si>
    <t>Carter Group Creative</t>
  </si>
  <si>
    <t>Leesburg, VA</t>
  </si>
  <si>
    <t>+1 571 293 0730</t>
  </si>
  <si>
    <t>https://www.instagram.com/cartergroupcreative</t>
  </si>
  <si>
    <t>http://cartergroupcreative.com</t>
  </si>
  <si>
    <t>https://thevendry.com/cdn-cgi/image/height=400,width=400,fit=contain,metadata=none/https%3A%2F%2Fs3.amazonaws.com%2Fuploads.thevendry.co%2F25063%2F1661351906550_HD5A5457.jpg</t>
  </si>
  <si>
    <t>Celebrations are important – serious business or posh play.</t>
  </si>
  <si>
    <t>Training Concepts</t>
  </si>
  <si>
    <t>http://tc.fitness</t>
  </si>
  <si>
    <t>Training Concepts is a group activities provider based in Charlotte, NC.</t>
  </si>
  <si>
    <t>New Groove Entertainment</t>
  </si>
  <si>
    <t>http://newgrooveentertainment.com</t>
  </si>
  <si>
    <t>New Groove Entertainment is a live music provider based in Phoenix, AZ.</t>
  </si>
  <si>
    <t>Konduit NYC</t>
  </si>
  <si>
    <t>+1 718 433 1383</t>
  </si>
  <si>
    <t>office@konduitnyc.com</t>
  </si>
  <si>
    <t>https://www.instagram.com/konduitnyc</t>
  </si>
  <si>
    <t>http://konduitnyc.com</t>
  </si>
  <si>
    <t>https://thevendry.com/cdn-cgi/image/height=400,width=400,fit=contain,metadata=none/https%3A%2F%2Fs3.amazonaws.com%2Fuploads.thevendry.co%2F25022%2F1661183820176_image-%25282%2529.jpg</t>
  </si>
  <si>
    <t>Since 1999, Konduit NYC has been providing quality custom set construction services for TV, Film, Print, Retail, Experiences, and beyond.</t>
  </si>
  <si>
    <t>Brian Doherty Photo</t>
  </si>
  <si>
    <t>+1 978 697 0954</t>
  </si>
  <si>
    <t>brian@briandohertyphoto.com</t>
  </si>
  <si>
    <t>http://briandohertyphoto.com</t>
  </si>
  <si>
    <t>Brian Doherty Photo is a photographer based in Los Angeles, CA.</t>
  </si>
  <si>
    <t>Berber SF</t>
  </si>
  <si>
    <t>+1 415 800 7767</t>
  </si>
  <si>
    <t>https://www.instagram.com/berbersf</t>
  </si>
  <si>
    <t>http://berbersf.com/dinner-show-in-san-francisco</t>
  </si>
  <si>
    <t>Berber SF is an entertainment company based in San Francisco, CA.</t>
  </si>
  <si>
    <t>AOS Event Designs and Rentals</t>
  </si>
  <si>
    <t>Surprise, AZ</t>
  </si>
  <si>
    <t>http://aoseventdesignsandrentals.com</t>
  </si>
  <si>
    <t>AOS Event Designs and Rentals is a rentals company based in Surprise, AZ.</t>
  </si>
  <si>
    <t>Miami Limo Service</t>
  </si>
  <si>
    <t>+1 786 673 0775</t>
  </si>
  <si>
    <t>http://limoservicesinmiami.com</t>
  </si>
  <si>
    <t>https://thevendry.com/cdn-cgi/image/height=400,width=400,fit=contain,metadata=none/https%3A%2F%2Fs3.amazonaws.com%2Fuploads.thevendry.co%2F24700%2F1660089916926_fleet-24-passenger-540-party-bus-pf7maz8rbju3k7j4xfrz9gporcp5fmhsa3muby67pk.jpg</t>
  </si>
  <si>
    <t>Miami Limo Service is a transportation company based in Miami, FL.</t>
  </si>
  <si>
    <t>Las Vegas Photographer</t>
  </si>
  <si>
    <t>+1 702 358 0988</t>
  </si>
  <si>
    <t>admin@lasvegasphotographer.org</t>
  </si>
  <si>
    <t>http://lasvegasphotographer.org</t>
  </si>
  <si>
    <t>Las Vegas Photographer is a photographer based in Las Vegas, NV.</t>
  </si>
  <si>
    <t>SXS Studios</t>
  </si>
  <si>
    <t>http://shotbysed.info</t>
  </si>
  <si>
    <t>SXS Studios is a photographer based in Atlanta, GA.</t>
  </si>
  <si>
    <t>MultiVision Digital</t>
  </si>
  <si>
    <t>+1 646 319 8609</t>
  </si>
  <si>
    <t>http://multivisiondigital.com</t>
  </si>
  <si>
    <t>https://thevendry.com/cdn-cgi/image/height=400,width=400,fit=contain,metadata=none/https%3A%2F%2Fs3.amazonaws.com%2Fuploads.thevendry.co%2F24534%2F1659596784130_Rob-at-Fabtech.jpg</t>
  </si>
  <si>
    <t>An Award-winning Video Production Agency in NYC</t>
  </si>
  <si>
    <t>Skratspaper</t>
  </si>
  <si>
    <t>The Colony, TX</t>
  </si>
  <si>
    <t>http://skratspaper.com</t>
  </si>
  <si>
    <t>Skratspaper is a photographer based in The Colony, TX.</t>
  </si>
  <si>
    <t>Chef Dalia David</t>
  </si>
  <si>
    <t>http://daliadavid.com</t>
  </si>
  <si>
    <t>Chef Dalia David is a speaker based in New York, NY.</t>
  </si>
  <si>
    <t>Xceed Productions</t>
  </si>
  <si>
    <t>+1 786 338 9686</t>
  </si>
  <si>
    <t>bookings@xceedproductions.com</t>
  </si>
  <si>
    <t>https://www.instagram.com/xceedproductions</t>
  </si>
  <si>
    <t>http://xceedproductions.com</t>
  </si>
  <si>
    <t>Not your usual event planning &amp; production company. We're known for exceeding expectations.</t>
  </si>
  <si>
    <t>Decco by Party Up</t>
  </si>
  <si>
    <t>partyup@partyupproductions.com</t>
  </si>
  <si>
    <t>http://deccobypartyup.com</t>
  </si>
  <si>
    <t>Decco by Party Up is a rentals company based in New York, NY.</t>
  </si>
  <si>
    <t>Valerie Caviness</t>
  </si>
  <si>
    <t>http://valeriecavinessphotography.com</t>
  </si>
  <si>
    <t>https://thevendry.com/cdn-cgi/image/height=400,width=400,fit=contain,metadata=none/https%3A%2F%2Fs3.amazonaws.com%2Fuploads.thevendry.co%2F2033%2F1657388583559_xuJ619fw.jpg</t>
  </si>
  <si>
    <t>Valerie Caviness is a photographer based in New York, NY.</t>
  </si>
  <si>
    <t>Gather Event Group</t>
  </si>
  <si>
    <t>http://gathereventgroup.com</t>
  </si>
  <si>
    <t>Gather Event Group is a planning &amp; production company based in Saint Paul, MN.</t>
  </si>
  <si>
    <t>bp3D CREATIVES</t>
  </si>
  <si>
    <t>+1 416 525 4788</t>
  </si>
  <si>
    <t>hi@bp3dcreatives.com</t>
  </si>
  <si>
    <t>http://bp3dcreatives.com</t>
  </si>
  <si>
    <t>bp3D CREATIVES is a fabrication partner based in Toronto, Canada.</t>
  </si>
  <si>
    <t>Viva Media</t>
  </si>
  <si>
    <t>+1 647 749 8842</t>
  </si>
  <si>
    <t>info@vivamedia.ca</t>
  </si>
  <si>
    <t>http://vivamedia.ca</t>
  </si>
  <si>
    <t>https://thevendry.com/cdn-cgi/image/height=400,width=400,fit=contain,metadata=none/https%3A%2F%2Fs3.amazonaws.com%2Fuploads.thevendry.co%2F24016%2F1657512569416_Video-Production-Agency.jpg</t>
  </si>
  <si>
    <t>Toronto Production Company</t>
  </si>
  <si>
    <t>Green Room</t>
  </si>
  <si>
    <t>info@greenroomdesign.com</t>
  </si>
  <si>
    <t>http://greenroomdesign.com</t>
  </si>
  <si>
    <t>Green Room is an experiential designer based in Birmingham, United Kingdom.</t>
  </si>
  <si>
    <t>Legacy BAND</t>
  </si>
  <si>
    <t>+1 888 287 3065</t>
  </si>
  <si>
    <t>http://legacybandlive.com</t>
  </si>
  <si>
    <t>Legacy BAND is a live music provider based in Atlanta, GA.</t>
  </si>
  <si>
    <t>Seattle Photography</t>
  </si>
  <si>
    <t>http://seattle.photography</t>
  </si>
  <si>
    <t>Seattle Photography is a photographer based in Seattle, WA.</t>
  </si>
  <si>
    <t>Ced + Dunn</t>
  </si>
  <si>
    <t>+1 504 338 7105</t>
  </si>
  <si>
    <t>newbiz@cedanddunn.com</t>
  </si>
  <si>
    <t>http://cedanddunn.com</t>
  </si>
  <si>
    <t>Ced + Dunn is an experiential agency based in New Orleans, LA.</t>
  </si>
  <si>
    <t>Production 3D</t>
  </si>
  <si>
    <t>+1 714 237 9949</t>
  </si>
  <si>
    <t>matt@pixelspread.com</t>
  </si>
  <si>
    <t>http://production3d.com</t>
  </si>
  <si>
    <t>We can develop and install all aspects of the entertainment industry.</t>
  </si>
  <si>
    <t>Blooming Savvy</t>
  </si>
  <si>
    <t>Henderson, NVLas Vegas, NV</t>
  </si>
  <si>
    <t>+1 0000000000</t>
  </si>
  <si>
    <t>https://www.instagram.com/bloomingsavvy</t>
  </si>
  <si>
    <t>http://bloomingsavvy.com</t>
  </si>
  <si>
    <t>https://thevendry.com/cdn-cgi/image/height=400,width=400,fit=contain,metadata=none/https%3A%2F%2Fs3.amazonaws.com%2Fuploads.thevendry.co%2F23808%2F1656604677379_Zola_Header_Flower-Wall_Logo_Cropped.jpg</t>
  </si>
  <si>
    <t>Flower Walls and Faux Floral Designs</t>
  </si>
  <si>
    <t>Russell Morin Catering &amp; Events</t>
  </si>
  <si>
    <t>Attleboro, MA</t>
  </si>
  <si>
    <t>+1 844 611 2036</t>
  </si>
  <si>
    <t>http://morins.com</t>
  </si>
  <si>
    <t>https://thevendry.com/cdn-cgi/image/height=400,width=400,fit=contain,metadata=none/https%3A%2F%2Fs3.amazonaws.com%2Fuploads.thevendry.co%2F16851%2F1656341115724_Screen-Shot-2022-06-27-at-10.jpg</t>
  </si>
  <si>
    <t>Russell Morin Catering &amp; Events is a caterer based in Attleboro, MA.</t>
  </si>
  <si>
    <t>Central Mass Party Rentals</t>
  </si>
  <si>
    <t>Worcester, MA</t>
  </si>
  <si>
    <t>+1 508 853 5383</t>
  </si>
  <si>
    <t>http://centralmasspartyrentals.com</t>
  </si>
  <si>
    <t>https://thevendry.com/cdn-cgi/image/height=400,width=400,fit=contain,metadata=none/https%3A%2F%2Fs3.amazonaws.com%2Fuploads.thevendry.co%2F16851%2F1656343001556_Screen-Shot-2022-06-27-at-11.jpg</t>
  </si>
  <si>
    <t>Central Mass Party Rentals is a rentals company based in Worcester, MA.</t>
  </si>
  <si>
    <t>Calla Catering and Events LLC</t>
  </si>
  <si>
    <t>+1 978 290 3095</t>
  </si>
  <si>
    <t>http://callacatering.com</t>
  </si>
  <si>
    <t>https://thevendry.com/cdn-cgi/image/height=400,width=400,fit=contain,metadata=none/https%3A%2F%2Fs3.amazonaws.com%2Fuploads.thevendry.co%2F16851%2F1656340965924_Screen-Shot-2022-06-27-at-10.jpg</t>
  </si>
  <si>
    <t>Calla Catering and Events LLC is a caterer based in Natick, MA.</t>
  </si>
  <si>
    <t>Gaudrey Inc.</t>
  </si>
  <si>
    <t>http://gaudrey.com</t>
  </si>
  <si>
    <t>Gaudrey Inc. is an experiential agency based in New York, NY.</t>
  </si>
  <si>
    <t>Jeannie Joshi Design LLC</t>
  </si>
  <si>
    <t>+1 212 979 2360</t>
  </si>
  <si>
    <t>info@joshidesign.com</t>
  </si>
  <si>
    <t>http://joshidesign.com</t>
  </si>
  <si>
    <t>Jeannie Joshi Design LLC is a graphic designer based in New York, NY.</t>
  </si>
  <si>
    <t>Geniecast</t>
  </si>
  <si>
    <t>placeholder='john@yourawesome.com</t>
  </si>
  <si>
    <t>http://geniecast.com</t>
  </si>
  <si>
    <t>Geniecast is a planning &amp; production company based in St. Louis, MO.</t>
  </si>
  <si>
    <t>Soft Fern Studio</t>
  </si>
  <si>
    <t>http://softfernstudio.com</t>
  </si>
  <si>
    <t>Soft Fern Studio is a signage and printing company based in Seattle, WA.</t>
  </si>
  <si>
    <t>Home Grown Meal</t>
  </si>
  <si>
    <t>http://chefseanpatrickgallagher.com</t>
  </si>
  <si>
    <t>Home Grown Meal is a caterer based in New York, NY.</t>
  </si>
  <si>
    <t>Flowers by G Bella</t>
  </si>
  <si>
    <t>+1 646 436 9805</t>
  </si>
  <si>
    <t>flowersbygbella@gmail.com</t>
  </si>
  <si>
    <t>https://www.instagram.com/flowersbygbella</t>
  </si>
  <si>
    <t>http://flowersbygbella.com</t>
  </si>
  <si>
    <t>https://thevendry.com/cdn-cgi/image/height=400,width=400,fit=contain,metadata=none/https%3A%2F%2Fs3.amazonaws.com%2Fuploads.thevendry.co%2F21919%2F1647012663797_Microwedding-couple-ceremony-at-Carroll-Hall-venue-in-Bushwick-Brooklyn-%25281%2529.jpg</t>
  </si>
  <si>
    <t>You've found yourself here most likely because you are recently engaged, and I cannot wait to hear more of your story!</t>
  </si>
  <si>
    <t>Kim Mancuso</t>
  </si>
  <si>
    <t>contact@kimmancuso.com</t>
  </si>
  <si>
    <t>http://kimmancuso.com</t>
  </si>
  <si>
    <t>Kim Mancuso is a photographer based in Brooklyn, NY.</t>
  </si>
  <si>
    <t>Mobile Pro Stream</t>
  </si>
  <si>
    <t>+1 954 861 0455</t>
  </si>
  <si>
    <t>info@mobileprostream.com</t>
  </si>
  <si>
    <t>https://www.instagram.com/mobileprostream</t>
  </si>
  <si>
    <t>http://mobileprostream.com</t>
  </si>
  <si>
    <t>https://thevendry.com/cdn-cgi/image/height=400,width=400,fit=contain,metadata=none/https%3A%2F%2Fs3.amazonaws.com%2Fuploads.thevendry.co%2F21748%2F1657809208301_IMG_4101.jpg</t>
  </si>
  <si>
    <t xml:space="preserve">Multi-camera live event streaming video services. Perfect for web casting conferences, weddings, bar mitzvah's, concerts, recitals and presentations.  Create a dynamic live event stream utilizing multiple camera angles.  </t>
  </si>
  <si>
    <t>Mercy and the Heartbeats</t>
  </si>
  <si>
    <t>http://mercyandtheheartbeats.com</t>
  </si>
  <si>
    <t>Mercy and the Heartbeats is a live music provider based in San Francisco, CA.</t>
  </si>
  <si>
    <t>Lorraine Wile</t>
  </si>
  <si>
    <t>hello@wileevents.com</t>
  </si>
  <si>
    <t>http://wileevents.com/team</t>
  </si>
  <si>
    <t>https://thevendry.com/cdn-cgi/image/height=400,width=400,fit=contain,metadata=none/https%3A%2F%2Fs3.amazonaws.com%2Fuploads.thevendry.co%2F6084%2F1639155492231_HALE-STILTSVILLE--1.jpg</t>
  </si>
  <si>
    <t>Lorraine Wile is a signage and printing company based in Miami, FL.</t>
  </si>
  <si>
    <t>LJF Events</t>
  </si>
  <si>
    <t>http://ljfevents.com</t>
  </si>
  <si>
    <t>https://thevendry.com/cdn-cgi/image/height=400,width=400,fit=contain,metadata=none/https%3A%2F%2Fs3.amazonaws.com%2Fuploads.thevendry.co%2F19699%2F1639431289759_Coatue-2019-Buffet-Set-Up.jpg</t>
  </si>
  <si>
    <t>LJF Events is a planning &amp; production company based in San Francisco, CA.</t>
  </si>
  <si>
    <t>Mollie Plotkin Group LLC</t>
  </si>
  <si>
    <t>+1 215 510 6607</t>
  </si>
  <si>
    <t>info@mollieplotkingroup.com</t>
  </si>
  <si>
    <t>http://mollieplotkingroup.com/speaker/kevin-reilly/</t>
  </si>
  <si>
    <t>https://thevendry.com/cdn-cgi/image/height=400,width=400,fit=contain,metadata=none/https%3A%2F%2Fs3.amazonaws.com%2Fuploads.thevendry.co%2F12231%2F1663963247998_Kevin-Reilly-headshot-9-22-2.jpg</t>
  </si>
  <si>
    <t>Inspirational keynote speaker, author, Philadelphia Eagles Alum, who integrates 30 years of experience as a corporate executive and his battle with desmoid which left him an amputee.</t>
  </si>
  <si>
    <t>Germantown Friends School</t>
  </si>
  <si>
    <t>alex@alexlevinmusic.com</t>
  </si>
  <si>
    <t>http://alexlevinmusic.com</t>
  </si>
  <si>
    <t>Germantown Friends School is a live music provider based in Philadelphia, PA.</t>
  </si>
  <si>
    <t>Escape Team Events</t>
  </si>
  <si>
    <t>http://escapeteamevents.com</t>
  </si>
  <si>
    <t>https://thevendry.com/cdn-cgi/image/height=400,width=400,fit=contain,metadata=none/https%3A%2F%2Fs3.amazonaws.com%2Fuploads.thevendry.co%2F17593%2F1627492322818_RA-Instagram-and-Facebook---Copy.jpg</t>
  </si>
  <si>
    <t>Escape Team Events is an entertainment company based in United Kingdom.</t>
  </si>
  <si>
    <t>Interwoven Media</t>
  </si>
  <si>
    <t>+1 310 500 7836</t>
  </si>
  <si>
    <t>https://www.instagram.com/interwoven.media</t>
  </si>
  <si>
    <t>http://interwoven.media</t>
  </si>
  <si>
    <t>https://thevendry.com/cdn-cgi/image/height=400,width=400,fit=contain,metadata=none/https%3A%2F%2Fs3.amazonaws.com%2Fuploads.thevendry.co%2F17559%2F1627417795962_Screen-Shot-2021-07-27-at-1.jpg</t>
  </si>
  <si>
    <t>STORYTELLING &amp; VIDEO PRODUCTION FOR THE DIGITAL AGE</t>
  </si>
  <si>
    <t>Mixed Space Studios</t>
  </si>
  <si>
    <t>+1 917 538 5701</t>
  </si>
  <si>
    <t>info@mixedspacestudios.com</t>
  </si>
  <si>
    <t>https://www.instagram.com/MixedSpaceStudios</t>
  </si>
  <si>
    <t>http://mixedspacestudios.com</t>
  </si>
  <si>
    <t>https://thevendry.com/cdn-cgi/image/height=400,width=400,fit=contain,metadata=none/https%3A%2F%2Fs3.amazonaws.com%2Fuploads.thevendry.co%2F16924%2F1662061304302_Guast-Corporate-Google4.jpg</t>
  </si>
  <si>
    <t>We help brands DREAM BIGGER!</t>
  </si>
  <si>
    <t>Conference Technologies, Inc</t>
  </si>
  <si>
    <t>+1 512 584 8275</t>
  </si>
  <si>
    <t>info@conferencetech.com</t>
  </si>
  <si>
    <t>http://conferencetech.com/locations/austin/</t>
  </si>
  <si>
    <t>Conference Technologies, Inc is an AV company based in Austin, TX.</t>
  </si>
  <si>
    <t>Regular Animal</t>
  </si>
  <si>
    <t>+1 786 598 7999</t>
  </si>
  <si>
    <t>blah@regularanimal.com</t>
  </si>
  <si>
    <t>https://www.instagram.com/regular.animal</t>
  </si>
  <si>
    <t>http://regularanimal.com</t>
  </si>
  <si>
    <t>https://thevendry.com/cdn-cgi/image/height=400,width=400,fit=contain,metadata=none/https%3A%2F%2Fs3.amazonaws.com%2Fuploads.thevendry.co%2F17111%2F1663776591081_regular_animal_right_thoughts_right_words_right_actions.jpg</t>
  </si>
  <si>
    <t xml:space="preserve">Regular Animal is a Miami marketing agency that generates content and design across all platforms. </t>
  </si>
  <si>
    <t>Decor Shade Tents INC</t>
  </si>
  <si>
    <t>+1 800 575 6403</t>
  </si>
  <si>
    <t>contact@decorshadetent.com</t>
  </si>
  <si>
    <t>https://www.instagram.com/decorshadetents</t>
  </si>
  <si>
    <t>http://decorshadetent.com</t>
  </si>
  <si>
    <t>https://thevendry.com/cdn-cgi/image/height=400,width=400,fit=contain,metadata=none/https%3A%2F%2Fs3.amazonaws.com%2Fuploads.thevendry.co%2F16882%2F1623704553612_Tent-party.jpg</t>
  </si>
  <si>
    <t xml:space="preserve">Decor Shade Tents </t>
  </si>
  <si>
    <t>Beyond Elegance Event Rentals</t>
  </si>
  <si>
    <t>West Des Moines, IA</t>
  </si>
  <si>
    <t>info@beyondelegance.com</t>
  </si>
  <si>
    <t>http://beyondelegance.com</t>
  </si>
  <si>
    <t>https://thevendry.com/cdn-cgi/image/height=400,width=400,fit=contain,metadata=none/https%3A%2F%2Fs3.amazonaws.com%2Fuploads.thevendry.co%2F11777%2F1621374317832_Beyond-Elegance-Event-Rentals.jpg</t>
  </si>
  <si>
    <t>Beyond Elegance Event Rentals is a rentals company based in West Des Moines, IA.</t>
  </si>
  <si>
    <t>The Wagyu Bar</t>
  </si>
  <si>
    <t>+1 786 579 2498</t>
  </si>
  <si>
    <t>https://www.instagram.com/thewagyubar</t>
  </si>
  <si>
    <t>http://thewagyubar.com</t>
  </si>
  <si>
    <t>The Wagyu Bar (by Meat N' Bone) is not your typical steakhouse. It is a steakhouse focusing in the steak (and not anything else). We offer catering services and all proteins come from Meat N' Bone.</t>
  </si>
  <si>
    <t>MAXevent Consulting</t>
  </si>
  <si>
    <t>contact@maxeventconsulting.com</t>
  </si>
  <si>
    <t>http://maxeventconsulting.com</t>
  </si>
  <si>
    <t>MAXevent Consulting is a planning &amp; production company based in Boston, MA.</t>
  </si>
  <si>
    <t>American Events Network</t>
  </si>
  <si>
    <t>http://americaneventsnetwork.com</t>
  </si>
  <si>
    <t>https://thevendry.com/cdn-cgi/image/height=400,width=400,fit=contain,metadata=none/https%3A%2F%2Fs3.amazonaws.com%2Fuploads.thevendry.co%2F6674%2F1620266219212_image.jpg</t>
  </si>
  <si>
    <t>American Events Network is an entertainment company based in Costa Mesa, CA.</t>
  </si>
  <si>
    <t>SD Event Production</t>
  </si>
  <si>
    <t>+1 858 224 2513</t>
  </si>
  <si>
    <t>hello@sdeventproduction.com</t>
  </si>
  <si>
    <t>https://www.instagram.com/https://www.instagram.com/sd.eventproduction/?hl=en</t>
  </si>
  <si>
    <t>http://sdeventproduction.com</t>
  </si>
  <si>
    <t>https://thevendry.com/cdn-cgi/image/height=400,width=400,fit=contain,metadata=none/https%3A%2F%2Fs3.amazonaws.com%2Fuploads.thevendry.co%2F15707%2F1620342092597_jakob-dalbjorn-cuKJre3nyYc-unsplash-%25281%2529.jpg</t>
  </si>
  <si>
    <t>Your Vision. Our Passion. Extraordinary Results.Let us help you create your perfect event!</t>
  </si>
  <si>
    <t>Vintage Wine Estates</t>
  </si>
  <si>
    <t>promoteam@vintagewineestates.com</t>
  </si>
  <si>
    <t>http://promowines.com</t>
  </si>
  <si>
    <t>https://thevendry.com/cdn-cgi/image/height=400,width=400,fit=contain,metadata=none/https%3A%2F%2Fs3.amazonaws.com%2Fuploads.thevendry.co%2F15147%2F1618260156989_holiday-etched-collection-08.jpg</t>
  </si>
  <si>
    <t>Vintage Wine Estates is a beverage provider based in Sonoma, CA.</t>
  </si>
  <si>
    <t>Island Kings Band</t>
  </si>
  <si>
    <t>+1 808 228 8674</t>
  </si>
  <si>
    <t>info@islandkingsband.com</t>
  </si>
  <si>
    <t>https://www.instagram.com/islandkingsband</t>
  </si>
  <si>
    <t>http://islandkingsband.com</t>
  </si>
  <si>
    <t>https://thevendry.com/cdn-cgi/image/height=400,width=400,fit=contain,metadata=none/https%3A%2F%2Fs3.amazonaws.com%2Fuploads.thevendry.co%2F14877%2F1643303192844_IMGA2885.jpg</t>
  </si>
  <si>
    <t>High Energy Live Music to Pack Your Dance Floor!</t>
  </si>
  <si>
    <t>Staging Rental NYC</t>
  </si>
  <si>
    <t>+1 212 419 0119</t>
  </si>
  <si>
    <t>https://www.instagram.com/nycstages</t>
  </si>
  <si>
    <t>http://stagingrentalnyc.com</t>
  </si>
  <si>
    <t>https://thevendry.com/cdn-cgi/image/height=400,width=400,fit=contain,metadata=none/https%3A%2F%2Fs3.amazonaws.com%2Fuploads.thevendry.co%2F15103%2F1618242216835_Lumas-Event.jpg</t>
  </si>
  <si>
    <t xml:space="preserve">Staging Rental NYC provides the most advanced, portable, &amp; custom staging solutions for venues of all sizes in over a dozen industries, including the arts, education, non-profits, civil agencies, PR firms, hospitality, theater, and special events. </t>
  </si>
  <si>
    <t>Twist Event Planning</t>
  </si>
  <si>
    <t>+1 443 838 0627</t>
  </si>
  <si>
    <t>https://www.instagram.com/eventsbytwist</t>
  </si>
  <si>
    <t>http://twisteventplanning.com</t>
  </si>
  <si>
    <t>https://thevendry.com/cdn-cgi/image/height=400,width=400,fit=contain,metadata=none/https%3A%2F%2Fs3.amazonaws.com%2Fuploads.thevendry.co%2F15073%2F1617979024891_Integrity.jpg</t>
  </si>
  <si>
    <t>Twist Event Planning is a planning &amp; production company based in Baltimore, MD.</t>
  </si>
  <si>
    <t>Diane Angel Photography</t>
  </si>
  <si>
    <t>diane@dianeangelphotography.com</t>
  </si>
  <si>
    <t>https://www.instagram.com/diane_angel</t>
  </si>
  <si>
    <t>http://dianeangelphotography.com</t>
  </si>
  <si>
    <t>https://thevendry.com/cdn-cgi/image/height=400,width=400,fit=contain,metadata=none/https%3A%2F%2Fs3.amazonaws.com%2Fuploads.thevendry.co%2F13777%2F1616682808760_8a3fc6cd-bbc1-401c-8e08-2b1860ee0c14.jpg</t>
  </si>
  <si>
    <t>Diane Angel Photography is a photographer based in San Francisco, CA.</t>
  </si>
  <si>
    <t>AE Event Systems</t>
  </si>
  <si>
    <t>Chelmsford, MA</t>
  </si>
  <si>
    <t>+1 978 937 3944</t>
  </si>
  <si>
    <t>http://aeeventsystems.com</t>
  </si>
  <si>
    <t>AE Event Systems is an AV company based in Chelmsford, MA.</t>
  </si>
  <si>
    <t>High Style Events</t>
  </si>
  <si>
    <t>http://highstyleevents.ca</t>
  </si>
  <si>
    <t>https://thevendry.com/cdn-cgi/image/height=400,width=400,fit=contain,metadata=none/https%3A%2F%2Fs3.amazonaws.com%2Fuploads.thevendry.co%2F9014%2F1614805159147_35CF105D-DC0B-4B77-8A07-8A66080659A8.jpg</t>
  </si>
  <si>
    <t>High Style Events is a planning &amp; production company based in Calgary, Canada.</t>
  </si>
  <si>
    <t>Good Life Medical Services</t>
  </si>
  <si>
    <t>+1 323 545 6783</t>
  </si>
  <si>
    <t>https://www.instagram.com/goodlife.med</t>
  </si>
  <si>
    <t>http://goodlifemedicalservices.com</t>
  </si>
  <si>
    <t>https://thevendry.com/cdn-cgi/image/height=400,width=400,fit=contain,metadata=none/https%3A%2F%2Fs3.amazonaws.com%2Fuploads.thevendry.co%2F15260%2F1617738510960_DSC02858.jpg</t>
  </si>
  <si>
    <t>Good Life Medical Services is a health partner based in Los Angeles, CA.</t>
  </si>
  <si>
    <t>Gold Standard Meetings and Events</t>
  </si>
  <si>
    <t>mandi@goldstandardmeetings.com</t>
  </si>
  <si>
    <t>http://goldstandardmeetings.com</t>
  </si>
  <si>
    <t>https://thevendry.com/cdn-cgi/image/height=400,width=400,fit=contain,metadata=none/https%3A%2F%2Fs3.amazonaws.com%2Fuploads.thevendry.co%2F13849%2F1613680620169_Logo--01.jpg</t>
  </si>
  <si>
    <t>Gold Standard Meetings and Events is a planning &amp; production company based in Austin, TX.</t>
  </si>
  <si>
    <t>Limestone Events</t>
  </si>
  <si>
    <t>http://limestoneeventsky.com</t>
  </si>
  <si>
    <t>https://thevendry.com/cdn-cgi/image/height=400,width=400,fit=contain,metadata=none/https%3A%2F%2Fs3.amazonaws.com%2Fuploads.thevendry.co%2F13538%2F1612974716630_Clore-Jakoby-Color-0418.jpg</t>
  </si>
  <si>
    <t>Limestone Events is a planning &amp; production company based in Louisville, KY.</t>
  </si>
  <si>
    <t>Wild Rooster Events</t>
  </si>
  <si>
    <t>+1 210 346 8326</t>
  </si>
  <si>
    <t>https://www.instagram.com/wildroosterevents</t>
  </si>
  <si>
    <t>http://wildroosterevents.com</t>
  </si>
  <si>
    <t>Wild Rooster Events is a group activities provider based in San Diego, CA.</t>
  </si>
  <si>
    <t>Poppikit</t>
  </si>
  <si>
    <t>Maplewood, NJ</t>
  </si>
  <si>
    <t>http://poppikit.com</t>
  </si>
  <si>
    <t>https://thevendry.com/cdn-cgi/image/height=400,width=400,fit=contain,metadata=none/https%3A%2F%2Fs3.amazonaws.com%2Fuploads.thevendry.co%2F10996%2F1612971528564_IMG_0546.jpg</t>
  </si>
  <si>
    <t>Poppikit is a dessert caterer based in Maplewood, NJ.</t>
  </si>
  <si>
    <t>HY Supplies Inc</t>
  </si>
  <si>
    <t>Darien, IL</t>
  </si>
  <si>
    <t>+1 630 810 0952</t>
  </si>
  <si>
    <t>custserv@hysupplies.com</t>
  </si>
  <si>
    <t>https://www.instagram.com/hysupplies_inc</t>
  </si>
  <si>
    <t>http://hysupplies.net/table-linens</t>
  </si>
  <si>
    <t>https://thevendry.com/cdn-cgi/image/height=400,width=400,fit=contain,metadata=none/https%3A%2F%2Fs3.amazonaws.com%2Fuploads.thevendry.co%2F13344%2F1612846074813_82835339_164795784931797_2210693252925882368_n.jpg</t>
  </si>
  <si>
    <t>Wholesale Table Linen Supplier for Events !!</t>
  </si>
  <si>
    <t>Urban Balance</t>
  </si>
  <si>
    <t>http://urban-balance.com</t>
  </si>
  <si>
    <t>https://thevendry.com/cdn-cgi/image/height=400,width=400,fit=contain,metadata=none/https%3A%2F%2Fs3.amazonaws.com%2Fuploads.thevendry.co%2F13207%2F1614190731478_Equinox-Virtual-Retreat-Flyer.jpg</t>
  </si>
  <si>
    <t>Urban Balance is a group activities provider based in Portland, OR.</t>
  </si>
  <si>
    <t>Bean &amp; Bean</t>
  </si>
  <si>
    <t>+1 212 422 8083</t>
  </si>
  <si>
    <t>http://beannbeancoffee.com</t>
  </si>
  <si>
    <t>https://thevendry.com/cdn-cgi/image/height=400,width=400,fit=contain,metadata=none/https%3A%2F%2Fs3.amazonaws.com%2Fuploads.thevendry.co%2F13064%2F1611959017284_p_coldbrew_n.jpg</t>
  </si>
  <si>
    <t>Bean &amp; Bean is a beverage provider based in New York, NY.</t>
  </si>
  <si>
    <t>JH Wellness Services</t>
  </si>
  <si>
    <t>+1 914 479 8078</t>
  </si>
  <si>
    <t>hello@jenniferhanway.com</t>
  </si>
  <si>
    <t>https://www.instagram.com/jenniferhanway</t>
  </si>
  <si>
    <t>http://jenniferhanway.com</t>
  </si>
  <si>
    <t>https://thevendry.com/cdn-cgi/image/height=400,width=400,fit=contain,metadata=none/https%3A%2F%2Fs3.amazonaws.com%2Fuploads.thevendry.co%2F13027%2F1612467037539_New-Beauty-CWW.jpg</t>
  </si>
  <si>
    <t>JH Wellness Services is a speaker based in Boston, MA.</t>
  </si>
  <si>
    <t>Speed Sketchers Caricatures</t>
  </si>
  <si>
    <t>+1 419 606 3373</t>
  </si>
  <si>
    <t>https://www.instagram.com/speedsketchers</t>
  </si>
  <si>
    <t>http://speedsketchers.com</t>
  </si>
  <si>
    <t>https://thevendry.com/cdn-cgi/image/height=400,width=400,fit=contain,metadata=none/https%3A%2F%2Fs3.amazonaws.com%2Fuploads.thevendry.co%2F6146%2F1611783498918_6MRWNSQA.jpg</t>
  </si>
  <si>
    <t>Speed Sketchers Caricatures are the fastest caricature artists in the world. Regularly drawing guests in a minute per person. Specializing in speed, but also VIRTUAL digital, VIRTUAL HYBRID and CONTACT FREE caricatures at parties</t>
  </si>
  <si>
    <t>Latin American Coffee Academy</t>
  </si>
  <si>
    <t>Bogota, Colombia</t>
  </si>
  <si>
    <t>+57 320 2657132</t>
  </si>
  <si>
    <t>https://www.instagram.com/flavorsofbogota</t>
  </si>
  <si>
    <t>http://latinamericancoffeeacademy.org</t>
  </si>
  <si>
    <t>https://thevendry.com/cdn-cgi/image/height=400,width=400,fit=contain,metadata=none/https%3A%2F%2Fs3.amazonaws.com%2Fuploads.thevendry.co%2F12813%2F1612194084852_Learning-on-a-coffee-workshop-Flavors-of-Bogota.jpg</t>
  </si>
  <si>
    <t>Karen Attman, The Coffee Lady in Bogota and founder of Flavors of Bogota and the Latin American Coffee Academy</t>
  </si>
  <si>
    <t>Once Upon a Whisky</t>
  </si>
  <si>
    <t>Glasgow City, United Kingdom</t>
  </si>
  <si>
    <t>+44 7504 744205</t>
  </si>
  <si>
    <t>camilo@onceuponawhisky.co.uk</t>
  </si>
  <si>
    <t>https://www.instagram.com/onceuponawhisky</t>
  </si>
  <si>
    <t>http://onceuponawhisky.co.uk</t>
  </si>
  <si>
    <t>https://thevendry.com/cdn-cgi/image/height=400,width=400,fit=contain,metadata=none/https%3A%2F%2Fs3.amazonaws.com%2Fuploads.thevendry.co%2F6146%2F1611698050726_Camilo-tasting-room-1-min.jpg</t>
  </si>
  <si>
    <t>Once Upon a Whisky is a group activities provider based in Glasgow City, United Kingdom.</t>
  </si>
  <si>
    <t>Inverurie Whisky Shop</t>
  </si>
  <si>
    <t>Aberdeenshire, United Kingdom</t>
  </si>
  <si>
    <t>info@inveruriewhiskyshop.com</t>
  </si>
  <si>
    <t>https://www.instagram.com/inveruriewhisky</t>
  </si>
  <si>
    <t>http://inveruriewhiskyshop.com</t>
  </si>
  <si>
    <t>https://thevendry.com/cdn-cgi/image/height=400,width=400,fit=contain,metadata=none/https%3A%2F%2Fs3.amazonaws.com%2Fuploads.thevendry.co%2F6146%2F1611325799323_b0dfc04b2448-Screen_Shot_2020_05_08_at_6.jpg</t>
  </si>
  <si>
    <t>Inverurie Whisky Shop is a beverage provider based in Aberdeenshire, United Kingdom.</t>
  </si>
  <si>
    <t>Key Transportation</t>
  </si>
  <si>
    <t>info@key-transportation.com</t>
  </si>
  <si>
    <t>http://key-transportation.com</t>
  </si>
  <si>
    <t>Key Transportation is a transportation company based in Miami, FL.</t>
  </si>
  <si>
    <t>Mileen Zarin Events</t>
  </si>
  <si>
    <t>events@mileenzarin.com</t>
  </si>
  <si>
    <t>https://www.instagram.com/mileenzarinevents</t>
  </si>
  <si>
    <t>http://mileenzarin.com</t>
  </si>
  <si>
    <t>https://thevendry.com/cdn-cgi/image/height=400,width=400,fit=contain,metadata=none/https%3A%2F%2Fs3.amazonaws.com%2Fuploads.thevendry.co%2F7791%2F1613755295928_MB3B9971.jpg</t>
  </si>
  <si>
    <t>Mileen Zarin Events gracefully produces exceptional, timeless and refined events in New York City, The Hamptons and destinations worldwide.</t>
  </si>
  <si>
    <t>Specialized Event Team LLC</t>
  </si>
  <si>
    <t>info@set.events</t>
  </si>
  <si>
    <t>http://set.events</t>
  </si>
  <si>
    <t>Specialized Event Team LLC is a staffing company based in Miami, FL.</t>
  </si>
  <si>
    <t>Shellshocked Dueling Pianos</t>
  </si>
  <si>
    <t>+1 407 574 4940</t>
  </si>
  <si>
    <t>http://shellshockedpianos.com</t>
  </si>
  <si>
    <t>https://thevendry.com/cdn-cgi/image/height=400,width=400,fit=contain,metadata=none/https%3A%2F%2Fs3.amazonaws.com%2Fuploads.thevendry.co%2F12113%2F1610030427839_DuelingPianos026.jpg</t>
  </si>
  <si>
    <t>Entertainment Agency</t>
  </si>
  <si>
    <t>Imagine Event Partners</t>
  </si>
  <si>
    <t>+1 602 315 8674</t>
  </si>
  <si>
    <t>hhusom@imagineeventsdmc.com</t>
  </si>
  <si>
    <t>http://imagineeventpartners.com</t>
  </si>
  <si>
    <t>https://thevendry.com/cdn-cgi/image/height=400,width=400,fit=contain,metadata=none/https%3A%2F%2Fs3.amazonaws.com%2Fuploads.thevendry.co%2F11750%2F1608316327960__DSC5465.jpg</t>
  </si>
  <si>
    <t>Imagine Event Partners expertly creates and executes each service to fit your organization’s unique personality, guest profile, and image.</t>
  </si>
  <si>
    <t>WITHIN Meditation</t>
  </si>
  <si>
    <t>sit@withinmeditation.com</t>
  </si>
  <si>
    <t>https://www.instagram.com/within_meditation</t>
  </si>
  <si>
    <t>http://withinmeditation.com</t>
  </si>
  <si>
    <t>https://thevendry.com/cdn-cgi/image/height=400,width=400,fit=contain,metadata=none/https%3A%2F%2Fs3.amazonaws.com%2Fuploads.thevendry.co%2F6146%2F1608235300393_T51A5896.jpg</t>
  </si>
  <si>
    <t xml:space="preserve">Every day, we help people just like you and your coworkers learn how to practice meditation. Our teachers come from tech and corporate backgrounds. We all know first hand why it's become the go-to solution for stress and anxiety in the workplace. </t>
  </si>
  <si>
    <t>Make It Happen Management by David Landgraf</t>
  </si>
  <si>
    <t>+1 929 277 0084</t>
  </si>
  <si>
    <t>info@makeithappenmgmt.com</t>
  </si>
  <si>
    <t>https://www.instagram.com/makeithappenmgmt</t>
  </si>
  <si>
    <t>http://makeithappenmgmt.com</t>
  </si>
  <si>
    <t>It's who we are. It's what we do.</t>
  </si>
  <si>
    <t>Apotheosis Events LLC</t>
  </si>
  <si>
    <t>+1 917 244 5351</t>
  </si>
  <si>
    <t>rhill@apotheosisevents.com</t>
  </si>
  <si>
    <t>https://www.instagram.com/apotheosisevents</t>
  </si>
  <si>
    <t>http://apotheosisevents.com</t>
  </si>
  <si>
    <t>https://thevendry.com/cdn-cgi/image/height=400,width=400,fit=contain,metadata=none/https%3A%2F%2Fs3.amazonaws.com%2Fuploads.thevendry.co%2F18452%2F1655497967634_KEH_1594.jpg</t>
  </si>
  <si>
    <t>Apotheosis Events LLC is a planning &amp; production company based in New York, NY.</t>
  </si>
  <si>
    <t>160over90</t>
  </si>
  <si>
    <t>http://160over90.com</t>
  </si>
  <si>
    <t>https://thevendry.com/cdn-cgi/image/height=400,width=400,fit=contain,metadata=none/https%3A%2F%2Fs3.amazonaws.com%2Fuploads.thevendry.co%2F6073%2F1657574116027_Vehicle-Wrap-Velo-Sano.jpg</t>
  </si>
  <si>
    <t>160over90 is an experiential agency based in New York, NY.</t>
  </si>
  <si>
    <t>Visually Attractive</t>
  </si>
  <si>
    <t>+1 512 921 0482</t>
  </si>
  <si>
    <t>http://visuallyattractive.com</t>
  </si>
  <si>
    <t>https://thevendry.com/cdn-cgi/image/height=400,width=400,fit=contain,metadata=none/https%3A%2F%2Fs3.amazonaws.com%2Fuploads.thevendry.co%2F3074%2F1617807435960_20180109123402-2220-2018010912-TUE-AMS-2018-WOMEN-ATMOSPHERIC-LUNCH.jpg</t>
  </si>
  <si>
    <t xml:space="preserve">Visually Attractive photography celebrates and respects all aspects of photography, fashion and beauty.  </t>
  </si>
  <si>
    <t>The Marketing Arm</t>
  </si>
  <si>
    <t>http://themarketingarm.com</t>
  </si>
  <si>
    <t>https://thevendry.com/cdn-cgi/image/height=400,width=400,fit=contain,metadata=none/https%3A%2F%2Fs3.amazonaws.com%2Fuploads.thevendry.co%2F5486%2F1627004128105_RoamingHungerLays-128.jpg</t>
  </si>
  <si>
    <t>The Marketing Arm is an experiential agency based in Atlanta, GA.</t>
  </si>
  <si>
    <t>Sharingbox</t>
  </si>
  <si>
    <t>+1 929 295 0794</t>
  </si>
  <si>
    <t>info@sharingbox.be</t>
  </si>
  <si>
    <t>http://sharingbox.com</t>
  </si>
  <si>
    <t>https://thevendry.com/cdn-cgi/image/height=400,width=400,fit=contain,metadata=none/https%3A%2F%2Fs3.amazonaws.com%2Fuploads.thevendry.co%2F185%2F1570817245295_Screen-Shot-2019-10-11-at-2.jpg</t>
  </si>
  <si>
    <t>Sharingbox is a photo booth provider based in New York, NY.</t>
  </si>
  <si>
    <t>Clear As Day</t>
  </si>
  <si>
    <t>+1 310 985 9277</t>
  </si>
  <si>
    <t>https://www.instagram.com/its_clearasday</t>
  </si>
  <si>
    <t>http://clearasday.com</t>
  </si>
  <si>
    <t>https://thevendry.com/cdn-cgi/image/height=400,width=400,fit=contain,metadata=none/https%3A%2F%2Fs3.amazonaws.com%2Fuploads.thevendry.co%2F236%2F1583791800275__N6A9738.jpg</t>
  </si>
  <si>
    <t>Clear As Day is an experiential agency based in Los Angeles, CA.</t>
  </si>
  <si>
    <t>Momentum Worldwide</t>
  </si>
  <si>
    <t>Indio, CA</t>
  </si>
  <si>
    <t>info@momentumww.com</t>
  </si>
  <si>
    <t>http://momentumww.com</t>
  </si>
  <si>
    <t>https://thevendry.com/cdn-cgi/image/height=400,width=400,fit=contain,metadata=none/https%3A%2F%2Fs3.amazonaws.com%2Fuploads.thevendry.co%2F6073%2F1663888681958_Subway-Super-Bowl-Template-Banner-compressed.jpg</t>
  </si>
  <si>
    <t>Momentum Worldwide is an experiential agency based in Indio, CA.</t>
  </si>
  <si>
    <t>Catalyst Arts Entertainment</t>
  </si>
  <si>
    <t>Sonoma County, CASan Francisco, CA</t>
  </si>
  <si>
    <t>+1 415 717 2372</t>
  </si>
  <si>
    <t>info@catalystarts.com</t>
  </si>
  <si>
    <t>https://www.instagram.com/catalyst.arts</t>
  </si>
  <si>
    <t>http://catalystarts.com</t>
  </si>
  <si>
    <t xml:space="preserve">Wow-Factor Eventertainment + Interactive Experience Design + Activations  </t>
  </si>
  <si>
    <t>ABCey Events</t>
  </si>
  <si>
    <t>San Francisco, CAMill Valley, CA</t>
  </si>
  <si>
    <t>+1 877 435 4036</t>
  </si>
  <si>
    <t>events@abcey.com</t>
  </si>
  <si>
    <t>https://www.instagram.com/abcey</t>
  </si>
  <si>
    <t>http://abcey.com</t>
  </si>
  <si>
    <t>https://thevendry.com/cdn-cgi/image/height=400,width=400,fit=contain,metadata=none/https%3A%2F%2Fs3.amazonaws.com%2Fuploads.thevendry.co%2F5340%2F1612304157829_Screen-Shot-2021-01-11-at-12.jpg</t>
  </si>
  <si>
    <t>Building Events for the Future</t>
  </si>
  <si>
    <t>MJ Valet</t>
  </si>
  <si>
    <t>mjasser@mjvalet.com</t>
  </si>
  <si>
    <t>http://mjvalet.com</t>
  </si>
  <si>
    <t>MJ Valet is a transportation company based in Washington, DC.</t>
  </si>
  <si>
    <t>Maryland Productions</t>
  </si>
  <si>
    <t>Milford Mill, MD</t>
  </si>
  <si>
    <t>+1 443 384 0040</t>
  </si>
  <si>
    <t>http://marylandproductions.com</t>
  </si>
  <si>
    <t>https://thevendry.com/cdn-cgi/image/height=400,width=400,fit=contain,metadata=none/https%3A%2F%2Fs3.amazonaws.com%2Fuploads.thevendry.co%2F8782%2F1657728093928_33345697008_a1510e1546_o.jpg</t>
  </si>
  <si>
    <t>Design. Create. Experience</t>
  </si>
  <si>
    <t>DJ Omega</t>
  </si>
  <si>
    <t>+1 609 221 4572</t>
  </si>
  <si>
    <t>https://www.instagram.com/Omegaisdope</t>
  </si>
  <si>
    <t>http://drive.google.com/file/d/17f--B84yrM6XlwM1L7hG03iWV8oEqVKU/view</t>
  </si>
  <si>
    <t>https://thevendry.com/cdn-cgi/image/height=400,width=400,fit=contain,metadata=none/https%3A%2F%2Fs3.amazonaws.com%2Fuploads.thevendry.co%2F4196%2F1610731722041_IMG_9757.jpg</t>
  </si>
  <si>
    <t>Best DJ in the World! -Kanye West</t>
  </si>
  <si>
    <t>Mishkalo Art Experiences</t>
  </si>
  <si>
    <t>+1 312 521 0589</t>
  </si>
  <si>
    <t>https://www.instagram.com/mishkaloartexperience</t>
  </si>
  <si>
    <t>http://mishkaloartexperiences.com</t>
  </si>
  <si>
    <t>https://thevendry.com/cdn-cgi/image/height=400,width=400,fit=contain,metadata=none/https%3A%2F%2Fs3.amazonaws.com%2Fuploads.thevendry.co%2F11904%2F1641172355529_Copy-of-Beige-and-Brown-Moms-Collection-YouTube-Channel-Art-2.jpg</t>
  </si>
  <si>
    <t>Extraordinary Paint &amp; Sip  and Paint &amp; Taste events</t>
  </si>
  <si>
    <t>All of it Now</t>
  </si>
  <si>
    <t>+1 415 525 4215</t>
  </si>
  <si>
    <t>info@allofitnow.com</t>
  </si>
  <si>
    <t>https://www.instagram.com/allofitnow</t>
  </si>
  <si>
    <t>http://allofitnow.com</t>
  </si>
  <si>
    <t>https://thevendry.com/cdn-cgi/image/height=400,width=400,fit=contain,metadata=none/https%3A%2F%2Fs3.amazonaws.com%2Fuploads.thevendry.co%2F1151%2F1568311756007_Projects_IntelCES_cover.jpg</t>
  </si>
  <si>
    <t xml:space="preserve">Creative agency at the intersection of immersive design and memorable experiences. </t>
  </si>
  <si>
    <t>Flame Productions</t>
  </si>
  <si>
    <t>+1 206 802 3120</t>
  </si>
  <si>
    <t>info@flameproduction.com</t>
  </si>
  <si>
    <t>https://www.instagram.com/flameprod</t>
  </si>
  <si>
    <t>http://flameproduction.com</t>
  </si>
  <si>
    <t>Small business, big results. We are experience and event masters, thriving in both the live and virtual arenas.</t>
  </si>
  <si>
    <t>Prim &amp; Pixie</t>
  </si>
  <si>
    <t>http://primandpixie.com</t>
  </si>
  <si>
    <t>Prim &amp; Pixie is a graphic designer based in Los Angeles, CA.</t>
  </si>
  <si>
    <t>Rob Ross Design</t>
  </si>
  <si>
    <t>hello@studiorrd.com</t>
  </si>
  <si>
    <t>https://www.instagram.com/robrossdesign</t>
  </si>
  <si>
    <t>http://robrossdesign.com</t>
  </si>
  <si>
    <t>https://thevendry.com/cdn-cgi/image/height=400,width=400,fit=contain,metadata=none/https%3A%2F%2Fs3.amazonaws.com%2Fuploads.thevendry.co%2F23194%2F1654200174970_DSCF5550.jpg</t>
  </si>
  <si>
    <t>A national full service lighting design and production company.</t>
  </si>
  <si>
    <t>Kristin Banta Events</t>
  </si>
  <si>
    <t>+1 818 505 8971</t>
  </si>
  <si>
    <t>https://www.instagram.com/kristinbanta</t>
  </si>
  <si>
    <t>http://kristinbanta.com</t>
  </si>
  <si>
    <t>Kristin Banta Events is an experiential designer based in Los Angeles, CA.</t>
  </si>
  <si>
    <t>Good All Day Collective</t>
  </si>
  <si>
    <t>https://www.instagram.com/goodalldayco</t>
  </si>
  <si>
    <t>http://goodalldayco.com</t>
  </si>
  <si>
    <t>https://thevendry.com/cdn-cgi/image/height=400,width=400,fit=contain,metadata=none/https%3A%2F%2Fs3.amazonaws.com%2Fuploads.thevendry.co%2F6146%2F1592321622656_0K0A0459.jpg</t>
  </si>
  <si>
    <t>GOOD ALL DAY COLLECTIVE is a group of good humans doing good sh*t.  We create and design experiences to connect brands to people, with humor and love.</t>
  </si>
  <si>
    <t>Melanie Duerkopp Photography</t>
  </si>
  <si>
    <t>melanie@melanieduerkopp.com</t>
  </si>
  <si>
    <t>http://melanieduerkopp.com</t>
  </si>
  <si>
    <t>Melanie Duerkopp Photography is a photographer based in San Francisco, CA.</t>
  </si>
  <si>
    <t>Erik Tonnesen</t>
  </si>
  <si>
    <t>estonnesen@gmail.com</t>
  </si>
  <si>
    <t>http://djerikt.com</t>
  </si>
  <si>
    <t>https://thevendry.com/cdn-cgi/image/height=400,width=400,fit=contain,metadata=none/https%3A%2F%2Fs3.amazonaws.com%2Fuploads.thevendry.co%2F152%2F1588609797377_20180724_070327.jpg</t>
  </si>
  <si>
    <t>Erik Tonnesen is a DJ based in Brooklyn, NY.</t>
  </si>
  <si>
    <t>Royal Fig Catering</t>
  </si>
  <si>
    <t>info@royalfig.com</t>
  </si>
  <si>
    <t>http://royalfig.com</t>
  </si>
  <si>
    <t>https://thevendry.com/cdn-cgi/image/height=400,width=400,fit=contain,metadata=none/https%3A%2F%2Fs3.amazonaws.com%2Fuploads.thevendry.co%2F4797%2F1580805357475_WC_Luminations_2019_AnnAlvaWieding-142.jpg</t>
  </si>
  <si>
    <t>Royal Fig Catering is a caterer based in Austin, TX.</t>
  </si>
  <si>
    <t>High Beam Events</t>
  </si>
  <si>
    <t>+1 512 419 9401</t>
  </si>
  <si>
    <t>https://www.instagram.com/highbeamevents</t>
  </si>
  <si>
    <t>http://highbeamevents.com</t>
  </si>
  <si>
    <t>https://thevendry.com/cdn-cgi/image/height=400,width=400,fit=contain,metadata=none/https%3A%2F%2Fs3.amazonaws.com%2Fuploads.thevendry.co%2F1151%2F1582145119702_5J9A0217.jpg</t>
  </si>
  <si>
    <t>Turning bright ideas into brilliant events.</t>
  </si>
  <si>
    <t>Virtual Game Show Battle Rooms</t>
  </si>
  <si>
    <t>+1 612 440 6090</t>
  </si>
  <si>
    <t>info@gameshowbattlerooms.com</t>
  </si>
  <si>
    <t>http://gameshowbattlerooms.com/virtual</t>
  </si>
  <si>
    <t>https://thevendry.com/cdn-cgi/image/height=400,width=400,fit=contain,metadata=none/https%3A%2F%2Fs3.amazonaws.com%2Fuploads.thevendry.co%2F11454%2F1607628997689_Screenshot-2020-06-02-13.jpg</t>
  </si>
  <si>
    <t>Virtual Game Show Battle Rooms is a group activities provider based in Minneapolis, MN.</t>
  </si>
  <si>
    <t>Passalacqua Winery</t>
  </si>
  <si>
    <t>+1 707 433 5550</t>
  </si>
  <si>
    <t>https://www.instagram.com/passalacquawinery</t>
  </si>
  <si>
    <t>http://passalacquawinery.com</t>
  </si>
  <si>
    <t>https://thevendry.com/cdn-cgi/image/height=400,width=400,fit=contain,metadata=none/https%3A%2F%2Fs3.amazonaws.com%2Fuploads.thevendry.co%2F6146%2F1607451185910_passa-virtual-tasting-header-kyykm.jpg</t>
  </si>
  <si>
    <t>Passalacqua Winery is a group activities provider based in Healdsburg, CA.</t>
  </si>
  <si>
    <t>Wine for Normal People</t>
  </si>
  <si>
    <t>Raleigh, NC</t>
  </si>
  <si>
    <t>https://www.instagram.com/winefornormalpeople</t>
  </si>
  <si>
    <t>http://winefornormalpeople.com</t>
  </si>
  <si>
    <t>https://thevendry.com/cdn-cgi/image/height=400,width=400,fit=contain,metadata=none/https%3A%2F%2Fs3.amazonaws.com%2Fuploads.thevendry.co%2F11289%2F1609275532693_elizabeth-headshot-%25281%2529.jpg</t>
  </si>
  <si>
    <t>High End Wine Seminars and Tastings from Elizabeth Schneider, acclaimed author, podcaster, and international speaker who has been featured in The New York Times, Forbes, Fortune, Martha Stewart Living, the Oprah Magazine, and more for her work!</t>
  </si>
  <si>
    <t>The Eclectic Chic Boutique</t>
  </si>
  <si>
    <t>+1 862 221 0644</t>
  </si>
  <si>
    <t>https://www.instagram.com/theeclecticchicboutique</t>
  </si>
  <si>
    <t>http://theeclecticchicboutique.com</t>
  </si>
  <si>
    <t xml:space="preserve">Handmade &amp; Locally Sourced since 2018! </t>
  </si>
  <si>
    <t>Virtual Magician &amp; Mentalist Joe M. Turner</t>
  </si>
  <si>
    <t>+1 404 644 6791</t>
  </si>
  <si>
    <t>https://www.instagram.com/turnermagic</t>
  </si>
  <si>
    <t>http://turnermagic.com</t>
  </si>
  <si>
    <t>https://thevendry.com/cdn-cgi/image/height=400,width=400,fit=contain,metadata=none/https%3A%2F%2Fs3.amazonaws.com%2Fuploads.thevendry.co%2F6146%2F1607026640684_127773581_10157522173900969_7891425555196900955_o.jpg</t>
  </si>
  <si>
    <t>Virtual Magician &amp; Mentalist Joe M. Turner is an entertainment company based in Atlanta, GA.</t>
  </si>
  <si>
    <t>Band-Ayd Events Group</t>
  </si>
  <si>
    <t>Madison Heights, MI</t>
  </si>
  <si>
    <t>+1 248 677 0466</t>
  </si>
  <si>
    <t>events@band-ayd.com</t>
  </si>
  <si>
    <t>https://www.instagram.com/bandaydeventsgroup</t>
  </si>
  <si>
    <t>http://band-ayd.com</t>
  </si>
  <si>
    <t>https://thevendry.com/cdn-cgi/image/height=400,width=400,fit=contain,metadata=none/https%3A%2F%2Fs3.amazonaws.com%2Fuploads.thevendry.co%2F11170%2F1607018278440_IMG_3180.jpg</t>
  </si>
  <si>
    <t>We specialize in Lighting, Dance Floors, and Special effects. We also provide AV services and custom staging designs</t>
  </si>
  <si>
    <t>American Guest</t>
  </si>
  <si>
    <t>events@americanguest.com</t>
  </si>
  <si>
    <t>http://americanguest.com</t>
  </si>
  <si>
    <t>American Guest is a destination management company based in New York, NY.</t>
  </si>
  <si>
    <t>Marco</t>
  </si>
  <si>
    <t>+1 704 280 5444</t>
  </si>
  <si>
    <t>https://www.instagram.com/marcoexperiences</t>
  </si>
  <si>
    <t>http://marcoexperiences.com</t>
  </si>
  <si>
    <t>https://thevendry.com/cdn-cgi/image/height=400,width=400,fit=contain,metadata=none/https%3A%2F%2Fs3.amazonaws.com%2Fuploads.thevendry.co%2F11072%2F1620934203528_Marco_12.jpg</t>
  </si>
  <si>
    <t>Marco helps companies and teams find best-in-class experiences. We make it easy to discover, plan and book great virtual and hybrid experiences. Masterclass meets Airbnb Experiences for companies and teams. www.marcoexperiences.com</t>
  </si>
  <si>
    <t>Rx Cocktails</t>
  </si>
  <si>
    <t>+1 310 598 2663</t>
  </si>
  <si>
    <t>info@rxcocktailsla.com</t>
  </si>
  <si>
    <t>https://www.instagram.com/rxcocktails</t>
  </si>
  <si>
    <t>http://rxcocktailsla.com</t>
  </si>
  <si>
    <t>https://thevendry.com/cdn-cgi/image/height=400,width=400,fit=contain,metadata=none/https%3A%2F%2Fs3.amazonaws.com%2Fuploads.thevendry.co%2F6146%2F1606763642176_rs-w_1110-m-cg_true-%25282%2529.jpg</t>
  </si>
  <si>
    <t>Rx Cocktails is a beverage provider based in Los Angeles, CA.</t>
  </si>
  <si>
    <t>Yoga Beyond The Studio</t>
  </si>
  <si>
    <t>https://www.instagram.com/yogabeyondthestudio</t>
  </si>
  <si>
    <t>http://yogabeyondthestudio.com</t>
  </si>
  <si>
    <t>https://thevendry.com/cdn-cgi/image/height=400,width=400,fit=contain,metadata=none/https%3A%2F%2Fs3.amazonaws.com%2Fuploads.thevendry.co%2F6146%2F1606237847835_benefits-of-yoga-classes-at-workplace.jpg</t>
  </si>
  <si>
    <t>Yoga Beyond The Studio is a group activities provider based in Washington, DC.</t>
  </si>
  <si>
    <t>Society of Curiosities</t>
  </si>
  <si>
    <t>Kapaʻa, HI</t>
  </si>
  <si>
    <t>https://www.instagram.com/societyofcuriosities</t>
  </si>
  <si>
    <t>http://societyofcuriosities.com</t>
  </si>
  <si>
    <t>https://thevendry.com/cdn-cgi/image/height=400,width=400,fit=contain,metadata=none/https%3A%2F%2Fs3.amazonaws.com%2Fuploads.thevendry.co%2F6146%2F1606237296218_landing-page-image-1.jpg</t>
  </si>
  <si>
    <t>Society of Curiosities is a group activities provider based in Kapaʻa, HI.</t>
  </si>
  <si>
    <t>BOXFOX</t>
  </si>
  <si>
    <t>Hawthorne, CA</t>
  </si>
  <si>
    <t>hello@shopboxfox.com</t>
  </si>
  <si>
    <t>https://www.instagram.com/shopboxfox</t>
  </si>
  <si>
    <t>http://shopboxfox.com</t>
  </si>
  <si>
    <t>https://thevendry.com/cdn-cgi/image/height=400,width=400,fit=contain,metadata=none/https%3A%2F%2Fs3.amazonaws.com%2Fuploads.thevendry.co%2F6146%2F1605195468400_Capture-4.jpg</t>
  </si>
  <si>
    <t>BOXFOX is a gifting provider based in Hawthorne, CA.</t>
  </si>
  <si>
    <t>Table and Lain</t>
  </si>
  <si>
    <t>tableandlain@gmail.com</t>
  </si>
  <si>
    <t>http://tablelain.com</t>
  </si>
  <si>
    <t>https://thevendry.com/cdn-cgi/image/height=400,width=400,fit=contain,metadata=none/https%3A%2F%2Fs3.amazonaws.com%2Fuploads.thevendry.co%2F6146%2F1605023936020_Capture-2.jpg</t>
  </si>
  <si>
    <t>Table and Lain is a group activities provider based in Chicago, IL.</t>
  </si>
  <si>
    <t>Chic Event Rentals</t>
  </si>
  <si>
    <t>Monterey, CA</t>
  </si>
  <si>
    <t>sales@chicevents.com</t>
  </si>
  <si>
    <t>http://chiceventrentals.com</t>
  </si>
  <si>
    <t>https://thevendry.com/cdn-cgi/image/height=400,width=400,fit=contain,metadata=none/https%3A%2F%2Fs3.amazonaws.com%2Fuploads.thevendry.co%2F5021%2F1603755362440_Screen-Shot-2020-10-26-at-4.jpg</t>
  </si>
  <si>
    <t>Chic Event Rentals is a rentals company based in Monterey, CA.</t>
  </si>
  <si>
    <t>Nonprofit Resources</t>
  </si>
  <si>
    <t>Rapid City, SD</t>
  </si>
  <si>
    <t>+1 605 219 5298</t>
  </si>
  <si>
    <t>https://www.instagram.com/nonprofitresources</t>
  </si>
  <si>
    <t>http://nonprofitresources.us</t>
  </si>
  <si>
    <t>https://thevendry.com/cdn-cgi/image/height=400,width=400,fit=contain,metadata=none/https%3A%2F%2Fs3.amazonaws.com%2Fuploads.thevendry.co%2F9426%2F1623161694048_RESNET-Launches-2021-Virtual-Conference-2.jpg</t>
  </si>
  <si>
    <t xml:space="preserve">Helping nonprofits succeed. </t>
  </si>
  <si>
    <t>Brittany Lynne - Beautifully Awakening</t>
  </si>
  <si>
    <t>https://www.instagram.com/beautifullyawakening</t>
  </si>
  <si>
    <t>http://beautifullyawakening.com/corporate</t>
  </si>
  <si>
    <t>https://thevendry.com/cdn-cgi/image/height=400,width=400,fit=contain,metadata=none/https%3A%2F%2Fs3.amazonaws.com%2Fuploads.thevendry.co%2F6146%2F1603220815958_Brittany-Lynne_Mindfulness.jpg</t>
  </si>
  <si>
    <t>Brittany Lynne - Beautifully Awakening is a group activities provider based in Los Angeles, CA.</t>
  </si>
  <si>
    <t>Tres Sabores Winery</t>
  </si>
  <si>
    <t>Napa County, CA</t>
  </si>
  <si>
    <t>+1 707 967 8027</t>
  </si>
  <si>
    <t>https://www.instagram.com/tressabores</t>
  </si>
  <si>
    <t>http://tressabores.com</t>
  </si>
  <si>
    <t>https://thevendry.com/cdn-cgi/image/height=400,width=400,fit=contain,metadata=none/https%3A%2F%2Fs3.amazonaws.com%2Fuploads.thevendry.co%2F6146%2F1602515724686_Capture-2.jpg</t>
  </si>
  <si>
    <t>Tres Sabores Winery is a beverage provider based in Napa County, CA.</t>
  </si>
  <si>
    <t>Gardenuity</t>
  </si>
  <si>
    <t>+1 404 516 4919</t>
  </si>
  <si>
    <t>https://www.instagram.com/gardenuity</t>
  </si>
  <si>
    <t>http://gardenuity.com</t>
  </si>
  <si>
    <t>https://thevendry.com/cdn-cgi/image/height=400,width=400,fit=contain,metadata=none/https%3A%2F%2Fs3.amazonaws.com%2Fuploads.thevendry.co%2F6146%2F1606762157894_1605716544532_virtual-event.jpg</t>
  </si>
  <si>
    <t xml:space="preserve">Our mission is simple - to make gardening accessible to everyone. The garden is a place to nurture and be nurtured. </t>
  </si>
  <si>
    <t>Ken Wright Cellars</t>
  </si>
  <si>
    <t>+1 503 852 7010</t>
  </si>
  <si>
    <t>info@kenwrightcellars.com</t>
  </si>
  <si>
    <t>https://www.instagram.com/kwcellars</t>
  </si>
  <si>
    <t>http://kenwrightcellars.com</t>
  </si>
  <si>
    <t>https://thevendry.com/cdn-cgi/image/height=400,width=400,fit=contain,metadata=none/https%3A%2F%2Fs3.amazonaws.com%2Fuploads.thevendry.co%2F6146%2F1601996595811_Virtual-Tasting-Photo.jpg</t>
  </si>
  <si>
    <t>Ken Wright Cellars is a beverage provider based in Carlton, OR.</t>
  </si>
  <si>
    <t>Experience! The Finger Lakes</t>
  </si>
  <si>
    <t>Ithaca, NY</t>
  </si>
  <si>
    <t>+1 607 233 4818</t>
  </si>
  <si>
    <t>info@experiencefingerlakes.com</t>
  </si>
  <si>
    <t>https://www.instagram.com/experienceflx</t>
  </si>
  <si>
    <t>http://experiencefingerlakes.com</t>
  </si>
  <si>
    <t>https://thevendry.com/cdn-cgi/image/height=400,width=400,fit=contain,metadata=none/https%3A%2F%2Fs3.amazonaws.com%2Fuploads.thevendry.co%2F6146%2F1601568148513_pic-1.jpg</t>
  </si>
  <si>
    <t>Experience! The Finger Lakes is a beverage provider based in Ithaca, NY.</t>
  </si>
  <si>
    <t>The Model Life Agency</t>
  </si>
  <si>
    <t>Mound, MN</t>
  </si>
  <si>
    <t>http://themodellifeagency.com</t>
  </si>
  <si>
    <t>https://thevendry.com/cdn-cgi/image/height=400,width=400,fit=contain,metadata=none/https%3A%2F%2Fs3.amazonaws.com%2Fuploads.thevendry.co%2F7467%2F1600372024704_13CD4661-C5B1-4A4E-B77F-1ADA2E299E45.jpg</t>
  </si>
  <si>
    <t>The Model Life Agency is a staffing company based in Mound, MN.</t>
  </si>
  <si>
    <t>IYN Live</t>
  </si>
  <si>
    <t>https://www.instagram.com/itsyournight</t>
  </si>
  <si>
    <t>http://iynlive.com</t>
  </si>
  <si>
    <t>https://thevendry.com/cdn-cgi/image/height=400,width=400,fit=contain,metadata=none/https%3A%2F%2Fs3.amazonaws.com%2Fuploads.thevendry.co%2F7040%2F1597258455097_sarah-lanette-it-s-your-night-5.jpg</t>
  </si>
  <si>
    <t>Make your event the most unique in the DFW area - add LIVE music!</t>
  </si>
  <si>
    <t>IYN Lighting</t>
  </si>
  <si>
    <t>http://iynlighting.com</t>
  </si>
  <si>
    <t>https://thevendry.com/cdn-cgi/image/height=400,width=400,fit=contain,metadata=none/https%3A%2F%2Fs3.amazonaws.com%2Fuploads.thevendry.co%2F7040%2F1597260688489_9G7A0347.jpg</t>
  </si>
  <si>
    <t>Let IYN Lighting add dramatic lighting to your event with uplighting, pin-spots, cafe lighting, chandeliers, custom monograms &amp; more!</t>
  </si>
  <si>
    <t>It's Your Night Entertainment</t>
  </si>
  <si>
    <t>info@itsyournight.com</t>
  </si>
  <si>
    <t>http://iyndjs.com</t>
  </si>
  <si>
    <t>https://thevendry.com/cdn-cgi/image/height=400,width=400,fit=contain,metadata=none/https%3A%2F%2Fs3.amazonaws.com%2Fuploads.thevendry.co%2F7040%2F1597260302701_Abigail_Lance_Wedding_0728.jpg</t>
  </si>
  <si>
    <t>Award winning Dallas/Fort Worth wedding DJ, event lighting, and photo booth company that serves DFW and the surrounding areas</t>
  </si>
  <si>
    <t>Shama Hyder</t>
  </si>
  <si>
    <t>https://www.instagram.com/shamahyder</t>
  </si>
  <si>
    <t>http://shamahyder.com</t>
  </si>
  <si>
    <t>https://thevendry.com/cdn-cgi/image/height=400,width=400,fit=contain,metadata=none/https%3A%2F%2Fs3.amazonaws.com%2Fuploads.thevendry.co%2F6732%2F1596737809417_D-CEO-Womens-Leadership-Conference-2017-060217-Bret-Redman-036-1200x799.jpg</t>
  </si>
  <si>
    <t>Shama is a trailblazing, award-winning entrepreneur who has built a global audience and is known for helping brands succeed in the digital age.</t>
  </si>
  <si>
    <t xml:space="preserve">The Montag Group - Speakers Division </t>
  </si>
  <si>
    <t>info@themontaggroup.com</t>
  </si>
  <si>
    <t>http://themontaggroup.com/services/speakers/</t>
  </si>
  <si>
    <t>https://thevendry.com/cdn-cgi/image/height=400,width=400,fit=contain,metadata=none/https%3A%2F%2Fs3.amazonaws.com%2Fuploads.thevendry.co%2F6673%2F1595994042986_Capture.jpg</t>
  </si>
  <si>
    <t>TMG Speakers leverages its unique position in the epicenter of sports, entertainment and lifestyle by offering a diverse roster of celebrity talent in sports, news, food and media.</t>
  </si>
  <si>
    <t>Lucky Devils Band</t>
  </si>
  <si>
    <t>http://luckydevilsband.com</t>
  </si>
  <si>
    <t>Lucky Devils Band is a live music provider based in Los Angeles, CA.</t>
  </si>
  <si>
    <t>Around The Clock Table Rentals</t>
  </si>
  <si>
    <t>+1 646 651 2202</t>
  </si>
  <si>
    <t>info@atctablerentals.com</t>
  </si>
  <si>
    <t>https://www.instagram.com/atctablerentals</t>
  </si>
  <si>
    <t>http://atctablerentals.com</t>
  </si>
  <si>
    <t>https://thevendry.com/cdn-cgi/image/height=400,width=400,fit=contain,metadata=none/https%3A%2F%2Fs3.amazonaws.com%2Fuploads.thevendry.co%2F6270%2F1592759969259_Tablechairpic8.jpg</t>
  </si>
  <si>
    <t>A NYC party equipment rentals company specializing in tables, chairs and tent rentals in New York, Brooklyn, Queens, Staten Island, The Bronx and Westchester.</t>
  </si>
  <si>
    <t>Custom Crafted</t>
  </si>
  <si>
    <t>Poulsbo, WA</t>
  </si>
  <si>
    <t>hello@foundrypaperco.com</t>
  </si>
  <si>
    <t>https://www.instagram.com/customcrafted</t>
  </si>
  <si>
    <t>http://customcraftedcalligraphy.com</t>
  </si>
  <si>
    <t>https://thevendry.com/cdn-cgi/image/height=400,width=400,fit=contain,metadata=none/https%3A%2F%2Fs3.amazonaws.com%2Fuploads.thevendry.co%2F5945%2F1591893627180_130A4990.jpg</t>
  </si>
  <si>
    <t>Custom Crafted is a graphic designer based in Poulsbo, WA.</t>
  </si>
  <si>
    <t>Illuminate Productions</t>
  </si>
  <si>
    <t>http://illuminatepro.com</t>
  </si>
  <si>
    <t>Illuminate Productions is a videographer based in Miami, FL.</t>
  </si>
  <si>
    <t>EventPermits</t>
  </si>
  <si>
    <t>Guttenberg, NJ</t>
  </si>
  <si>
    <t>+1 201 223 1602</t>
  </si>
  <si>
    <t>https://www.instagram.com/eventpermits</t>
  </si>
  <si>
    <t>http://eventpermits.com</t>
  </si>
  <si>
    <t>https://thevendry.com/cdn-cgi/image/height=400,width=400,fit=contain,metadata=none/https%3A%2F%2Fs3.amazonaws.com%2Fuploads.thevendry.co%2F386%2F1584737412431_Werthers-SM-67-%25284%2529.jpg</t>
  </si>
  <si>
    <t>Strategic Location Scouting. Permits. Operations.</t>
  </si>
  <si>
    <t xml:space="preserve">SQ Consultancy </t>
  </si>
  <si>
    <t>Houston, TXLos Angeles, CA</t>
  </si>
  <si>
    <t>+1 832 454 2855</t>
  </si>
  <si>
    <t>sqcs@sobiqazi.com</t>
  </si>
  <si>
    <t>https://www.instagram.com/sobiqazi</t>
  </si>
  <si>
    <t>http://sobiqazi.com</t>
  </si>
  <si>
    <t>https://thevendry.com/cdn-cgi/image/height=400,width=400,fit=contain,metadata=none/https%3A%2F%2Fs3.amazonaws.com%2Fuploads.thevendry.co%2F5284%2F1588189330916_61331579_2309878062599989_3165515846340575232_n.jpg</t>
  </si>
  <si>
    <t>Wedding &amp; Events | Real Estate | Hospitality Consulting</t>
  </si>
  <si>
    <t>Intrigue Design &amp; Events</t>
  </si>
  <si>
    <t>+1 843 247 0106</t>
  </si>
  <si>
    <t>events@get-intrigued.com</t>
  </si>
  <si>
    <t>https://www.instagram.com/getintrigued</t>
  </si>
  <si>
    <t>http://get-intrigued.com</t>
  </si>
  <si>
    <t>https://thevendry.com/cdn-cgi/image/height=400,width=400,fit=contain,metadata=none/https%3A%2F%2Fs3.amazonaws.com%2Fuploads.thevendry.co%2F5173%2F1584112652481_Jazmin-Andrei-ThomasBennettHouseWedding-360.jpg</t>
  </si>
  <si>
    <t>As one of the Southeast’s premier wedding planners, we have the experience and resources to assist you in planning your dream wedding. We’re all about cultivating meaning in every moment, and ensuring you will have memories to cherish forever.</t>
  </si>
  <si>
    <t>Signature Events by Abby</t>
  </si>
  <si>
    <t>info@signatureeventsbyabby.com</t>
  </si>
  <si>
    <t>https://www.instagram.com/signatureeventsbyabby</t>
  </si>
  <si>
    <t>http://signatureeventsbyabby.com</t>
  </si>
  <si>
    <t>https://thevendry.com/cdn-cgi/image/height=400,width=400,fit=contain,metadata=none/https%3A%2F%2Fs3.amazonaws.com%2Fuploads.thevendry.co%2F5268%2F1583782290672_2158C947-C22A-4289-AC36-FD6E1E3E0AE4.jpg</t>
  </si>
  <si>
    <t>Signature Events by Abby is a planning &amp; production company based in Palm Beach, FL.</t>
  </si>
  <si>
    <t>Merrily Wed</t>
  </si>
  <si>
    <t>Tahoe City, CA</t>
  </si>
  <si>
    <t>+1 530 581 3522</t>
  </si>
  <si>
    <t>https://www.instagram.com/merrilywed</t>
  </si>
  <si>
    <t>http://merrilywed.com</t>
  </si>
  <si>
    <t>https://thevendry.com/cdn-cgi/image/height=400,width=400,fit=contain,metadata=none/https%3A%2F%2Fs3.amazonaws.com%2Fuploads.thevendry.co%2F5273%2F1583858711975_3.jpg</t>
  </si>
  <si>
    <t>With meticulous planning, refreshing design and a passion for excellence, Merrily Wed® specializes in weddings and social events. Each event is uniquely crafted around their client to deliver a delightful guest experience in a beautiful setting.</t>
  </si>
  <si>
    <t>Calluna Events</t>
  </si>
  <si>
    <t>http://callunaevents.com</t>
  </si>
  <si>
    <t>https://thevendry.com/cdn-cgi/image/height=400,width=400,fit=contain,metadata=none/https%3A%2F%2Fs3.amazonaws.com%2Fuploads.thevendry.co%2F5346%2F1587053525242_Calluna-Events-The-Frick-Wedding-NYC-Central-Park-Bride-Groom-Portraits-Carolina-Herrera-960x1275-1.jpg</t>
  </si>
  <si>
    <t>Calluna Events is a planning &amp; production company based in Boulder, CO.</t>
  </si>
  <si>
    <t>Alexandra Partow Events</t>
  </si>
  <si>
    <t>https://www.instagram.com/partowevents</t>
  </si>
  <si>
    <t>http://partowevents.com</t>
  </si>
  <si>
    <t>https://thevendry.com/cdn-cgi/image/height=400,width=400,fit=contain,metadata=none/https%3A%2F%2Fs3.amazonaws.com%2Fuploads.thevendry.co%2F5285%2F1616682412137_022920_hannah_decor_0202_websize.jpg</t>
  </si>
  <si>
    <t>Alexandra Partow Events is a planning &amp; production company based in Brooklyn, NY.</t>
  </si>
  <si>
    <t>Bianca Nichole Events</t>
  </si>
  <si>
    <t>https://www.instagram.com/biancanicholeevents</t>
  </si>
  <si>
    <t>http://biancanichole.com</t>
  </si>
  <si>
    <t>https://thevendry.com/cdn-cgi/image/height=400,width=400,fit=contain,metadata=none/https%3A%2F%2Fs3.amazonaws.com%2Fuploads.thevendry.co%2F5304%2F1583806191419_Wedding-at-Featherstone-Ranch-Jester-Dawn-Elizabeth-Studios-0048.jpg</t>
  </si>
  <si>
    <t>Bianca Nichole Events is a planning &amp; production company based in Austin, TX.</t>
  </si>
  <si>
    <t>MasterPlan Events</t>
  </si>
  <si>
    <t>District Of Columbia</t>
  </si>
  <si>
    <t>https://www.instagram.com/masterplanevents</t>
  </si>
  <si>
    <t>http://amasterplanevent.com</t>
  </si>
  <si>
    <t>https://thevendry.com/cdn-cgi/image/height=400,width=400,fit=contain,metadata=none/https%3A%2F%2Fs3.amazonaws.com%2Fuploads.thevendry.co%2F5310%2F1588088227091_IMG-20200311-WA0014.jpg</t>
  </si>
  <si>
    <t>MasterPlan Events is a planning &amp; production company based in District Of Columbia.</t>
  </si>
  <si>
    <t>ILE Events</t>
  </si>
  <si>
    <t>Summit, NJ</t>
  </si>
  <si>
    <t>love@ileevents.com</t>
  </si>
  <si>
    <t>https://www.instagram.com/ileevents</t>
  </si>
  <si>
    <t>http://ileevents.com</t>
  </si>
  <si>
    <t>ILE Events is a planning &amp; production company based in Summit, NJ.</t>
  </si>
  <si>
    <t>Diana Romo Weddings</t>
  </si>
  <si>
    <t>Playa del Carmen, Mexico</t>
  </si>
  <si>
    <t>+52 984 202 0030</t>
  </si>
  <si>
    <t>https://www.instagram.com/dianaromo.weddings</t>
  </si>
  <si>
    <t>http://dianaromoweddings.com</t>
  </si>
  <si>
    <t>https://thevendry.com/cdn-cgi/image/height=400,width=400,fit=contain,metadata=none/https%3A%2F%2Fs3.amazonaws.com%2Fuploads.thevendry.co%2F5945%2F1591893627352_130A6951.jpg</t>
  </si>
  <si>
    <t>Luxury Wedding &amp; Elopement Planning based in Riviera Maya, Mexico. Specialized in effortless and organic affairs with a touch of glam</t>
  </si>
  <si>
    <t>Wiley Valentine</t>
  </si>
  <si>
    <t>https://www.instagram.com/wileyvalentine</t>
  </si>
  <si>
    <t>http://wileyvalentine.com</t>
  </si>
  <si>
    <t>https://thevendry.com/cdn-cgi/image/height=400,width=400,fit=contain,metadata=none/https%3A%2F%2Fs3.amazonaws.com%2Fuploads.thevendry.co%2F5374%2F1590700543729_2018_10_21_andreajacob_0513B.jpg</t>
  </si>
  <si>
    <t>Wiley Valentine is a graphic designer based in Irvine, CA.</t>
  </si>
  <si>
    <t>Seniman Calligraphy</t>
  </si>
  <si>
    <t>ruthjahja@gmail.com</t>
  </si>
  <si>
    <t>https://www.instagram.com/seniman_calligraphy</t>
  </si>
  <si>
    <t>http://senimancalligraphy.com</t>
  </si>
  <si>
    <t>https://thevendry.com/cdn-cgi/image/height=400,width=400,fit=contain,metadata=none/https%3A%2F%2Fs3.amazonaws.com%2Fuploads.thevendry.co%2F5174%2F1583764176260_Seniman-Calligraphy-Los-Angeles-Suite-for-Cropping.jpg</t>
  </si>
  <si>
    <t>Seniman Calligraphy is a graphic designer based in Pasadena, CA.</t>
  </si>
  <si>
    <t>InvitoBella</t>
  </si>
  <si>
    <t>Hammond, LA</t>
  </si>
  <si>
    <t>+1 985 269 0806</t>
  </si>
  <si>
    <t>info@invitobella.com</t>
  </si>
  <si>
    <t>https://www.instagram.com/invitobella</t>
  </si>
  <si>
    <t>http://invitobella.com</t>
  </si>
  <si>
    <t>https://thevendry.com/cdn-cgi/image/height=400,width=400,fit=contain,metadata=none/https%3A%2F%2Fs3.amazonaws.com%2Fuploads.thevendry.co%2F5161%2F1583763643865_TheCrawfordsEditorial19_109.jpg</t>
  </si>
  <si>
    <t>BESPOKE WEDDING STATIONERY | The perfect invitation for one of life’s grandest moments</t>
  </si>
  <si>
    <t>Curlicue Designs</t>
  </si>
  <si>
    <t>hello@curlicuedesigns.com</t>
  </si>
  <si>
    <t>http://curlicuedesigns.com</t>
  </si>
  <si>
    <t>Curlicue Designs is a live arts provider based in New York, NY.</t>
  </si>
  <si>
    <t>Sound Society Band</t>
  </si>
  <si>
    <t>+1 714 925 8682</t>
  </si>
  <si>
    <t>info@soundsociety.band</t>
  </si>
  <si>
    <t>https://www.instagram.com/soundsocietyband</t>
  </si>
  <si>
    <t>http://soundsociety.band</t>
  </si>
  <si>
    <t>https://thevendry.com/cdn-cgi/image/height=400,width=400,fit=contain,metadata=none/https%3A%2F%2Fs3.amazonaws.com%2Fuploads.thevendry.co%2F14877%2F1617807125376_Ariel-Nathan-sWeddingDay.jpg</t>
  </si>
  <si>
    <t>Sound Society Band - Unrivaled Entertainment!</t>
  </si>
  <si>
    <t>Kelsey's Kakes</t>
  </si>
  <si>
    <t>Peru, IL</t>
  </si>
  <si>
    <t>kelseykake@aol.com</t>
  </si>
  <si>
    <t>http://kelseyskakes.com/site/</t>
  </si>
  <si>
    <t>https://thevendry.com/cdn-cgi/image/height=400,width=400,fit=contain,metadata=none/https%3A%2F%2Fs3.amazonaws.com%2Fuploads.thevendry.co%2F5149%2F1583761838599_silverfox-1.jpg</t>
  </si>
  <si>
    <t>Kelsey's Kakes is a dessert caterer based in Peru, IL.</t>
  </si>
  <si>
    <t>DQB Entertainment</t>
  </si>
  <si>
    <t>+1 817 773 6584</t>
  </si>
  <si>
    <t>https://www.instagram.com/dqb_entertainment</t>
  </si>
  <si>
    <t>http://dqbentertainment.com</t>
  </si>
  <si>
    <t>https://thevendry.com/cdn-cgi/image/height=400,width=400,fit=contain,metadata=none/https%3A%2F%2Fs3.amazonaws.com%2Fuploads.thevendry.co%2F21013%2F1642804612437_IMG_0694.jpg</t>
  </si>
  <si>
    <t>Music. Love. People. Let's Dance.</t>
  </si>
  <si>
    <t>Moveable Feast ATL</t>
  </si>
  <si>
    <t>+1 404 382 7178</t>
  </si>
  <si>
    <t>https://www.instagram.com/moveablefeastatl</t>
  </si>
  <si>
    <t>http://moveablefeastatl.com</t>
  </si>
  <si>
    <t>https://thevendry.com/cdn-cgi/image/height=400,width=400,fit=contain,metadata=none/https%3A%2F%2Fs3.amazonaws.com%2Fuploads.thevendry.co%2F5317%2F1583853209801_IMG_0042.jpg</t>
  </si>
  <si>
    <t>Epic grazing tables for memorable events</t>
  </si>
  <si>
    <t>Craft Cartel- Cocktail Caterer</t>
  </si>
  <si>
    <t>+1 305 340 7473</t>
  </si>
  <si>
    <t>rmonis@craftcartel.net</t>
  </si>
  <si>
    <t>https://www.instagram.com/craft_cartel</t>
  </si>
  <si>
    <t>http://craftcartel.net</t>
  </si>
  <si>
    <t>https://thevendry.com/cdn-cgi/image/height=400,width=400,fit=contain,metadata=none/https%3A%2F%2Fs3.amazonaws.com%2Fuploads.thevendry.co%2F5199%2F1583963965443_Kopech-Wedding-00012.jpg</t>
  </si>
  <si>
    <t>Craft Cartel was born with the idea to provide Craft Cocktails to the Event Scene.We did not wanted to settle for an average cocktails, we create a cocktail experience. We want you to the experience the cocktail scene as it should be… Art.</t>
  </si>
  <si>
    <t>Chef IP</t>
  </si>
  <si>
    <t>isaac@chef-ip.com</t>
  </si>
  <si>
    <t>https://www.instagram.com/chef.ip</t>
  </si>
  <si>
    <t>http://chef-ip.com</t>
  </si>
  <si>
    <t>https://thevendry.com/cdn-cgi/image/height=400,width=400,fit=contain,metadata=none/https%3A%2F%2Fs3.amazonaws.com%2Fuploads.thevendry.co%2F5132%2F1584465688843__Y0A4656.jpg</t>
  </si>
  <si>
    <t>Chef IP is a caterer based in Miami, FL.</t>
  </si>
  <si>
    <t>Julie Simon Cakes</t>
  </si>
  <si>
    <t>info@juliesimoncakes.com</t>
  </si>
  <si>
    <t>https://www.instagram.com/juliesimoncakes</t>
  </si>
  <si>
    <t>http://juliesimoncakes.com</t>
  </si>
  <si>
    <t>https://thevendry.com/cdn-cgi/image/height=400,width=400,fit=contain,metadata=none/https%3A%2F%2Fs3.amazonaws.com%2Fuploads.thevendry.co%2F5239%2F1583775422620_DD9507CA-5AEF-4186-BDA8-BD05B02EDD8C.jpg</t>
  </si>
  <si>
    <t>Julie Simon Cakes is a dessert caterer based in Los Angeles, CA.</t>
  </si>
  <si>
    <t>Sweet Guilt</t>
  </si>
  <si>
    <t>Sunrise, FL</t>
  </si>
  <si>
    <t>https://www.instagram.com/sweetguiltbyangelica</t>
  </si>
  <si>
    <t>http://sweetguilt.com</t>
  </si>
  <si>
    <t>Sweet Guilt is a dessert caterer based in Sunrise, FL.</t>
  </si>
  <si>
    <t>Joseph Minasi Studios</t>
  </si>
  <si>
    <t>+1 631 383 5161</t>
  </si>
  <si>
    <t>https://www.instagram.com/josephminasistudios</t>
  </si>
  <si>
    <t>http://josephminasistudios.com/home/</t>
  </si>
  <si>
    <t>https://thevendry.com/cdn-cgi/image/height=400,width=400,fit=contain,metadata=none/https%3A%2F%2Fs3.amazonaws.com%2Fuploads.thevendry.co%2F5250%2F1583778330147_Screen-Shot-2020-03-04-at-4.jpg</t>
  </si>
  <si>
    <t>New York's Premier Luxury Cinematography Studio</t>
  </si>
  <si>
    <t>Seth Morris Photography</t>
  </si>
  <si>
    <t>Ottawa, IL</t>
  </si>
  <si>
    <t>https://www.instagram.com/sethmorrisphotography</t>
  </si>
  <si>
    <t>http://sethmorrisphotography.com</t>
  </si>
  <si>
    <t xml:space="preserve">When instrumental post rock guy meets drum major band geek a perfect business duo was formed, as well as a happy married couple. Seth &amp; Mary love photography, meeting and connecting with clients, and capturing memories in a fun, but organized, way! </t>
  </si>
  <si>
    <t>Catherine O'hara Photography</t>
  </si>
  <si>
    <t>Paris, France</t>
  </si>
  <si>
    <t>catherine@catherineohara.com</t>
  </si>
  <si>
    <t>http://catherineohara.com</t>
  </si>
  <si>
    <t>https://thevendry.com/cdn-cgi/image/height=400,width=400,fit=contain,metadata=none/https%3A%2F%2Fs3.amazonaws.com%2Fuploads.thevendry.co%2F5271%2F1583782211653_2020-02-01_0003.jpg</t>
  </si>
  <si>
    <t>Catherine O'hara Photography is a photographer based in Paris, France.</t>
  </si>
  <si>
    <t>Light Sky Photography</t>
  </si>
  <si>
    <t>+1 954 695 7980</t>
  </si>
  <si>
    <t>http://lightskyphotography.com</t>
  </si>
  <si>
    <t>https://thevendry.com/cdn-cgi/image/height=400,width=400,fit=contain,metadata=none/https%3A%2F%2Fs3.amazonaws.com%2Fuploads.thevendry.co%2F5144%2F1583763617814_LSP02376.jpg</t>
  </si>
  <si>
    <t>Natural &amp; Creative Wedding &amp; Portraiture Photography</t>
  </si>
  <si>
    <t>Andrejka Photography</t>
  </si>
  <si>
    <t>info@andrejkaphotography.com</t>
  </si>
  <si>
    <t>https://www.instagram.com/https</t>
  </si>
  <si>
    <t>http://andrejkaphotography.com</t>
  </si>
  <si>
    <t>https://thevendry.com/cdn-cgi/image/height=400,width=400,fit=contain,metadata=none/https%3A%2F%2Fs3.amazonaws.com%2Fuploads.thevendry.co%2F5297%2F1583798417886_Florida-St-Pete-Beach-Wedding-Andrejka-Photography-BM-0556.jpg</t>
  </si>
  <si>
    <t>Andrejka Photography is a photographer based in St. Petersburg, FL.</t>
  </si>
  <si>
    <t>Gina &amp; Ryan Photography</t>
  </si>
  <si>
    <t>https://www.instagram.com/ginaryanphoto</t>
  </si>
  <si>
    <t>http://ginaandryan.com</t>
  </si>
  <si>
    <t>https://thevendry.com/cdn-cgi/image/height=400,width=400,fit=contain,metadata=none/https%3A%2F%2Fs3.amazonaws.com%2Fuploads.thevendry.co%2F4859%2F1601943050359_kate-x-jack---654.jpg</t>
  </si>
  <si>
    <t>Gina &amp; Ryan Photography is a photographer based in Los Angeles, CA.</t>
  </si>
  <si>
    <t>KLO Events</t>
  </si>
  <si>
    <t>hello@kloevents.com</t>
  </si>
  <si>
    <t>https://www.instagram.com/kloevents</t>
  </si>
  <si>
    <t>http://kloevents.com</t>
  </si>
  <si>
    <t>https://thevendry.com/cdn-cgi/image/height=400,width=400,fit=contain,metadata=none/https%3A%2F%2Fs3.amazonaws.com%2Fuploads.thevendry.co%2F5254%2F1583988432797_Hollys-30th-7.jpg</t>
  </si>
  <si>
    <t>We build your dream around you.</t>
  </si>
  <si>
    <t>Ruth Ridgeway Designs</t>
  </si>
  <si>
    <t>info@ruthridgeway.com</t>
  </si>
  <si>
    <t>https://www.instagram.com/ruthridgewaydesigns</t>
  </si>
  <si>
    <t>http://ruthridgeway.com</t>
  </si>
  <si>
    <t>Ruth Ridgeway Designs is a florist or designer based in New York, NY.</t>
  </si>
  <si>
    <t>Pedestals Floral Decorators</t>
  </si>
  <si>
    <t>https://www.instagram.com/pedestalsfloraldecorators</t>
  </si>
  <si>
    <t>http://pedestalsflorist.com</t>
  </si>
  <si>
    <t>Pedestals Floral Decorators is a florist or designer based in New York, NY.</t>
  </si>
  <si>
    <t>Custom Neon</t>
  </si>
  <si>
    <t>+1 888 262 4851</t>
  </si>
  <si>
    <t>info@customneon.com</t>
  </si>
  <si>
    <t>https://www.instagram.com/customneon</t>
  </si>
  <si>
    <t>http://customneon.com</t>
  </si>
  <si>
    <t>https://thevendry.com/cdn-cgi/image/height=400,width=400,fit=contain,metadata=none/https%3A%2F%2Fs3.amazonaws.com%2Fuploads.thevendry.co%2F5311%2F1655783577604_Harry-making-signs.jpg</t>
  </si>
  <si>
    <t xml:space="preserve">Custom Neon are the USA’s most trusted supplier of custom-designed, handmade LED neon lights and signs . Whether you are looking to host a truly Instagrammable party or need a stunning sentimental back drop for your wedding, we have you covered. </t>
  </si>
  <si>
    <t>Peony &amp; Plum</t>
  </si>
  <si>
    <t>+1 310 740 2570</t>
  </si>
  <si>
    <t>hellothere@peonyandplum.com</t>
  </si>
  <si>
    <t>https://www.instagram.com/peonyandplum</t>
  </si>
  <si>
    <t>http://peonyandplum.com</t>
  </si>
  <si>
    <t>https://thevendry.com/cdn-cgi/image/height=400,width=400,fit=contain,metadata=none/https%3A%2F%2Fs3.amazonaws.com%2Fuploads.thevendry.co%2F5300%2F1583801500051_JTOR7685.jpg</t>
  </si>
  <si>
    <t>Floral creations infused with dramatic color and sophisticated whimsy to grace any occasion.</t>
  </si>
  <si>
    <t>Michele Morea</t>
  </si>
  <si>
    <t>http://michelemorea.com</t>
  </si>
  <si>
    <t>https://thevendry.com/cdn-cgi/image/height=400,width=400,fit=contain,metadata=none/https%3A%2F%2Fs3.amazonaws.com%2Fuploads.thevendry.co%2F4856%2F1579866362871_jm_003.jpg</t>
  </si>
  <si>
    <t>Michele Morea is a photographer based in Barcelona, Spain.</t>
  </si>
  <si>
    <t>Game Flash Events</t>
  </si>
  <si>
    <t>+1 512 924 4348</t>
  </si>
  <si>
    <t>https://www.instagram.com/gameflashevents</t>
  </si>
  <si>
    <t>http://gameflashevents.com</t>
  </si>
  <si>
    <t>https://thevendry.com/cdn-cgi/image/height=400,width=400,fit=contain,metadata=none/https%3A%2F%2Fs3.amazonaws.com%2Fuploads.thevendry.co%2F4852%2F1580152504556_LED-Lights-Enclosed-Photo-Booth.jpg</t>
  </si>
  <si>
    <t>Game Flash Events is a creative event agency that specializes in game and photo booth activations. Our rental solutions are designed to create innovative and immersive experiences.</t>
  </si>
  <si>
    <t>Cofetaria Blanca</t>
  </si>
  <si>
    <t>Iași, Romania</t>
  </si>
  <si>
    <t>http://facebook.com/cofetaria.blanca/</t>
  </si>
  <si>
    <t>https://thevendry.com/cdn-cgi/image/height=400,width=400,fit=contain,metadata=none/https%3A%2F%2Fs3.amazonaws.com%2Fuploads.thevendry.co%2F3798%2F1579420685173_Ioana---Vlad--wedding--WEB---00069.jpg</t>
  </si>
  <si>
    <t>Cofetaria Blanca is a dessert caterer based in Iași, Romania.</t>
  </si>
  <si>
    <t>Hello Paper Co.</t>
  </si>
  <si>
    <t>jill@hellopaper.co</t>
  </si>
  <si>
    <t>http://hellopaper.co</t>
  </si>
  <si>
    <t>https://thevendry.com/cdn-cgi/image/height=400,width=400,fit=contain,metadata=none/https%3A%2F%2Fs3.amazonaws.com%2Fuploads.thevendry.co%2F4773%2F1579119308939_LowRes-Styled-Shoot-37.jpg</t>
  </si>
  <si>
    <t>Hello Paper Co. is a graphic designer based in Chicago, IL.</t>
  </si>
  <si>
    <t>Black Dog Gelato</t>
  </si>
  <si>
    <t>http://blackdoggelato.com</t>
  </si>
  <si>
    <t>https://thevendry.com/cdn-cgi/image/height=400,width=400,fit=contain,metadata=none/https%3A%2F%2Fs3.amazonaws.com%2Fuploads.thevendry.co%2F4773%2F1579122041316_SARAH-BRAD_BW_XOAZUREE-47.jpg</t>
  </si>
  <si>
    <t>Black Dog Gelato is a dessert caterer based in Chicago, IL.</t>
  </si>
  <si>
    <t>Sarah Bode-Clark Photography</t>
  </si>
  <si>
    <t>info@sarahbodeclarkphoto.com</t>
  </si>
  <si>
    <t>http://sarahbodeclarkphoto.com</t>
  </si>
  <si>
    <t>https://thevendry.com/cdn-cgi/image/height=400,width=400,fit=contain,metadata=none/https%3A%2F%2Fs3.amazonaws.com%2Fuploads.thevendry.co%2F4727%2F1578686882293_JamieChris-615.jpg</t>
  </si>
  <si>
    <t>Sarah Bode-Clark Photography is a photographer based in New York, NY.</t>
  </si>
  <si>
    <t xml:space="preserve">Pop &amp; Drop </t>
  </si>
  <si>
    <t>+1 512 774 4975</t>
  </si>
  <si>
    <t>hello@popanddroptx.com</t>
  </si>
  <si>
    <t>https://www.instagram.com/popanddroptx</t>
  </si>
  <si>
    <t>http://popanddroptx.com</t>
  </si>
  <si>
    <t>https://thevendry.com/cdn-cgi/image/height=400,width=400,fit=contain,metadata=none/https%3A%2F%2Fs3.amazonaws.com%2Fuploads.thevendry.co%2F4547%2F1576860126367_IMG_8404.jpg</t>
  </si>
  <si>
    <t>Pop &amp; Drop is Texas’ favorite custom balloon and streamer decor company. Services are always tailored to each event, and range from custom backdrops, streamers and balloon installations.</t>
  </si>
  <si>
    <t>Might Photography</t>
  </si>
  <si>
    <t>Yuma, AZ</t>
  </si>
  <si>
    <t>http://mightphotography.com</t>
  </si>
  <si>
    <t>https://thevendry.com/cdn-cgi/image/height=400,width=400,fit=contain,metadata=none/https%3A%2F%2Fs3.amazonaws.com%2Fuploads.thevendry.co%2F7012%2F1597166585771_1589526973814-484.jpg</t>
  </si>
  <si>
    <t>Might Photography is a photographer based in Yuma, AZ.</t>
  </si>
  <si>
    <t>Jh Portrait Design</t>
  </si>
  <si>
    <t>Delhi, India</t>
  </si>
  <si>
    <t>http://jhphotographer.in/event</t>
  </si>
  <si>
    <t>https://thevendry.com/cdn-cgi/image/height=400,width=400,fit=contain,metadata=none/https%3A%2F%2Fs3.amazonaws.com%2Fuploads.thevendry.co%2F4605%2F1577623654163__FWJ0342-copy.jpg</t>
  </si>
  <si>
    <t>Jh Portrait Design is a photographer based in Delhi, India.</t>
  </si>
  <si>
    <t>Lisa Ramsay Photography</t>
  </si>
  <si>
    <t>http://flickr.com/photos/41481842@N00/albums/72157629906635445</t>
  </si>
  <si>
    <t>https://thevendry.com/cdn-cgi/image/height=400,width=400,fit=contain,metadata=none/https%3A%2F%2Fs3.amazonaws.com%2Fuploads.thevendry.co%2F4478%2F1582646720604__A6A0028.jpg</t>
  </si>
  <si>
    <t>Lisa Ramsay Photography is a photographer based in New York, NY.</t>
  </si>
  <si>
    <t>Jessica Simpson Photography</t>
  </si>
  <si>
    <t>Stephens City, VA</t>
  </si>
  <si>
    <t>http://jessicasimpsonphoto.com</t>
  </si>
  <si>
    <t>https://thevendry.com/cdn-cgi/image/height=400,width=400,fit=contain,metadata=none/https%3A%2F%2Fs3.amazonaws.com%2Fuploads.thevendry.co%2F4468%2F1578249411727_2020-01-04_0026.jpg</t>
  </si>
  <si>
    <t>Jessica Simpson Photography is a photographer based in Stephens City, VA.</t>
  </si>
  <si>
    <t>Dallas Event Photographers</t>
  </si>
  <si>
    <t>+1 972 863 1045</t>
  </si>
  <si>
    <t>http://dallaseventphoto.com</t>
  </si>
  <si>
    <t>https://thevendry.com/cdn-cgi/image/height=400,width=400,fit=contain,metadata=none/https%3A%2F%2Fs3.amazonaws.com%2Fuploads.thevendry.co%2F6789%2F1596252836751_SigepGlambSM.jpg</t>
  </si>
  <si>
    <t>Seasoned Pros.  Serving the business community and select private clients.  Over 50 years experience between our two primary photographers.  We don't do weddings.  See our Google Reviews!!</t>
  </si>
  <si>
    <t>Frameit Photography</t>
  </si>
  <si>
    <t>+1 818 433 1319</t>
  </si>
  <si>
    <t>https://www.instagram.com/burbankframeit</t>
  </si>
  <si>
    <t>http://frameitphotography.net</t>
  </si>
  <si>
    <t>https://thevendry.com/cdn-cgi/image/height=400,width=400,fit=contain,metadata=none/https%3A%2F%2Fs3.amazonaws.com%2Fuploads.thevendry.co%2F4783%2F1579147430353_029A5753.jpg</t>
  </si>
  <si>
    <t xml:space="preserve">I am a Southern California based photographer who is here to help make sure your wedding day goes without a hitch! </t>
  </si>
  <si>
    <t>Moments to Memories Photography</t>
  </si>
  <si>
    <t>Wimauma, FL</t>
  </si>
  <si>
    <t>+1 941 720 2816</t>
  </si>
  <si>
    <t>casie@m2mphotos.com</t>
  </si>
  <si>
    <t>https://www.instagram.com/m2m_photos</t>
  </si>
  <si>
    <t>http://momentstomemories.zenfolio.com</t>
  </si>
  <si>
    <t>https://thevendry.com/cdn-cgi/image/height=400,width=400,fit=contain,metadata=none/https%3A%2F%2Fs3.amazonaws.com%2Fuploads.thevendry.co%2F4522%2F1576791350577_74380C3F-7F90-44AC-8956-9C12F2792112.jpg</t>
  </si>
  <si>
    <t>Transforming your moments into memories!</t>
  </si>
  <si>
    <t>Graphing of Photons</t>
  </si>
  <si>
    <t>http://graphingofphotons.com</t>
  </si>
  <si>
    <t>https://thevendry.com/cdn-cgi/image/height=400,width=400,fit=contain,metadata=none/https%3A%2F%2Fs3.amazonaws.com%2Fuploads.thevendry.co%2F4458%2F1576721772818_Stack-3-ed-print.jpg</t>
  </si>
  <si>
    <t>Staged action, studio sports photography.Event candid photography.Commercial and formal head shots and environmental portraits.</t>
  </si>
  <si>
    <t>MBF Photography</t>
  </si>
  <si>
    <t>http://mbfphotography.com</t>
  </si>
  <si>
    <t>https://thevendry.com/cdn-cgi/image/height=400,width=400,fit=contain,metadata=none/https%3A%2F%2Fs3.amazonaws.com%2Fuploads.thevendry.co%2F4419%2F1576688197508_3Z3A1486_edited_logo.jpg</t>
  </si>
  <si>
    <t>MBF Photography is a photographer based in Las Vegas, NV.</t>
  </si>
  <si>
    <t>Tracey Hagen Photography</t>
  </si>
  <si>
    <t>tracey@traceyhagenphotography.com</t>
  </si>
  <si>
    <t>http://traceyhagenphotography.com</t>
  </si>
  <si>
    <t>https://thevendry.com/cdn-cgi/image/height=400,width=400,fit=contain,metadata=none/https%3A%2F%2Fs3.amazonaws.com%2Fuploads.thevendry.co%2F6576%2F1595429409676_%252AHigh-Res-Greyscale--2020-06-27-Barbara-Riesberg-Tracey-Hagen-185A3684.jpg</t>
  </si>
  <si>
    <t>Tracey Hagen Photography is a photographer based in null.</t>
  </si>
  <si>
    <t>Rachael Anne Lewis Photography</t>
  </si>
  <si>
    <t>+1 602 358 1776</t>
  </si>
  <si>
    <t>https://www.instagram.com/ralewisphoto</t>
  </si>
  <si>
    <t>http://rachaelannelewisphotography.com</t>
  </si>
  <si>
    <t>https://thevendry.com/cdn-cgi/image/height=400,width=400,fit=contain,metadata=none/https%3A%2F%2Fs3.amazonaws.com%2Fuploads.thevendry.co%2F4544%2F1576815948495_IMG_9061.jpg</t>
  </si>
  <si>
    <t>Rachael Anne Lewis Photography is a photographer based in Phoenix, AZ.</t>
  </si>
  <si>
    <t>Photography by Justin Cook</t>
  </si>
  <si>
    <t>https://www.instagram.com/cookcamera</t>
  </si>
  <si>
    <t>http://justincookcamera.com</t>
  </si>
  <si>
    <t>https://thevendry.com/cdn-cgi/image/height=400,width=400,fit=contain,metadata=none/https%3A%2F%2Fs3.amazonaws.com%2Fuploads.thevendry.co%2F7014%2F1597168629325_LA-Sports-Awards_Photography-by-Justin-Cook-4076.jpg</t>
  </si>
  <si>
    <t>Photography by Justin Cook is a photographer based in Austin, TX.</t>
  </si>
  <si>
    <t>Kelsey Rae Designs</t>
  </si>
  <si>
    <t>http://kelseyraedesigns.com</t>
  </si>
  <si>
    <t>https://thevendry.com/cdn-cgi/image/height=400,width=400,fit=contain,metadata=none/https%3A%2F%2Fs3.amazonaws.com%2Fuploads.thevendry.co%2F3968%2F1576607948822_Jess-Kylie-56.jpg</t>
  </si>
  <si>
    <t>Kelsey Rae Designs is a planning &amp; production company based in Carlsbad, CA.</t>
  </si>
  <si>
    <t>Kristen Herber Photography</t>
  </si>
  <si>
    <t>Oakdale, MN</t>
  </si>
  <si>
    <t>https://www.instagram.com/kristenherberphotography</t>
  </si>
  <si>
    <t>http://kristenherberphotography.com</t>
  </si>
  <si>
    <t>https://thevendry.com/cdn-cgi/image/height=400,width=400,fit=contain,metadata=none/https%3A%2F%2Fs3.amazonaws.com%2Fuploads.thevendry.co%2F4310%2F1576600727647_Cayden-6.jpg</t>
  </si>
  <si>
    <t>Vibrant Wedding &amp; Newborn Photographer for Fun &amp; Stylish Couples</t>
  </si>
  <si>
    <t>JustSnap Photo Booth LLC</t>
  </si>
  <si>
    <t>http://justsnap.org</t>
  </si>
  <si>
    <t>https://thevendry.com/cdn-cgi/image/height=400,width=400,fit=contain,metadata=none/https%3A%2F%2Fs3.amazonaws.com%2Fuploads.thevendry.co%2F4295%2F1576596650305_aima3.jpg</t>
  </si>
  <si>
    <t>JustSnap Photo Booth LLC is a photographer based in Atlanta, GA.</t>
  </si>
  <si>
    <t xml:space="preserve">DJ Cory Barron </t>
  </si>
  <si>
    <t>+1 813 765 7773</t>
  </si>
  <si>
    <t>bookingdjcb@gmail.com</t>
  </si>
  <si>
    <t>https://www.instagram.com/djcorybarronofficial</t>
  </si>
  <si>
    <t>http://djcorybarron.com</t>
  </si>
  <si>
    <t>https://thevendry.com/cdn-cgi/image/height=400,width=400,fit=contain,metadata=none/https%3A%2F%2Fs3.amazonaws.com%2Fuploads.thevendry.co%2F4280%2F1576592732106_IMG_20191025_225536_704.jpg</t>
  </si>
  <si>
    <t>DJ Cory Barron  is a DJ based in Tampa, FL.</t>
  </si>
  <si>
    <t>Fotoboothguy</t>
  </si>
  <si>
    <t>Azusa, CA</t>
  </si>
  <si>
    <t>mansoor@fotoboothguy.com</t>
  </si>
  <si>
    <t>http://fotoboothguy.com</t>
  </si>
  <si>
    <t>https://thevendry.com/cdn-cgi/image/height=400,width=400,fit=contain,metadata=none/https%3A%2F%2Fs3.amazonaws.com%2Fuploads.thevendry.co%2F7011%2F1597165885078_1576380728343.jpg</t>
  </si>
  <si>
    <t>Fotoboothguy is a photo booth provider based in Azusa, CA.</t>
  </si>
  <si>
    <t xml:space="preserve">The Social Production Photo Booth Dallas </t>
  </si>
  <si>
    <t>+1 469 268 1241</t>
  </si>
  <si>
    <t>thesocialproduction@gmail.com</t>
  </si>
  <si>
    <t>https://www.instagram.com/thesocialproduction</t>
  </si>
  <si>
    <t>http://socialprophotobooth.com</t>
  </si>
  <si>
    <t>https://thevendry.com/cdn-cgi/image/height=400,width=400,fit=contain,metadata=none/https%3A%2F%2Fs3.amazonaws.com%2Fuploads.thevendry.co%2F7002%2F1597160543482_2019-8-3-72662A.jpg</t>
  </si>
  <si>
    <t>The Social Production Photo Booth Dallas</t>
  </si>
  <si>
    <t>IYN Photobooth</t>
  </si>
  <si>
    <t>https://www.instagram.com/iynphotobooth</t>
  </si>
  <si>
    <t>http://iynphotobooth.com</t>
  </si>
  <si>
    <t>https://thevendry.com/cdn-cgi/image/height=400,width=400,fit=contain,metadata=none/https%3A%2F%2Fs3.amazonaws.com%2Fuploads.thevendry.co%2F7040%2F1597251721759_20190323_205416_788_IMG_0026.jpg</t>
  </si>
  <si>
    <t>It's Your Night Photo Booth is a Dallas/Fort Worth photo booth company with an open-air style photo booth including a real photographer, props, a variety of backdrops, printouts for guests &amp; social sharing kiosks!</t>
  </si>
  <si>
    <t xml:space="preserve">KB Custom Photography </t>
  </si>
  <si>
    <t>+1 303 908 4542</t>
  </si>
  <si>
    <t>https://www.instagram.com/Kbcustomphotography</t>
  </si>
  <si>
    <t>http://kbcustomphotography.com</t>
  </si>
  <si>
    <t>https://thevendry.com/cdn-cgi/image/height=400,width=400,fit=contain,metadata=none/https%3A%2F%2Fs3.amazonaws.com%2Fuploads.thevendry.co%2F3979%2F1576537848326_20190205_214131_IMG_3916.jpg</t>
  </si>
  <si>
    <t>KB Custom Photography  is a photographer based in Denver, CO.</t>
  </si>
  <si>
    <t>Dragonfly Floral Company</t>
  </si>
  <si>
    <t>Thornton, CO</t>
  </si>
  <si>
    <t>http://dragonflyfloralcompany.com</t>
  </si>
  <si>
    <t>https://thevendry.com/cdn-cgi/image/height=400,width=400,fit=contain,metadata=none/https%3A%2F%2Fs3.amazonaws.com%2Fuploads.thevendry.co%2F4594%2F1577473955325_finished-528.jpg</t>
  </si>
  <si>
    <t>Dragonfly Floral Company is a florist or designer based in Thornton, CO.</t>
  </si>
  <si>
    <t xml:space="preserve">Sharen’s Flowers </t>
  </si>
  <si>
    <t>Treasure Island, FL</t>
  </si>
  <si>
    <t>http://sharonsflowersandgifts.com</t>
  </si>
  <si>
    <t>https://thevendry.com/cdn-cgi/image/height=400,width=400,fit=contain,metadata=none/https%3A%2F%2Fs3.amazonaws.com%2Fuploads.thevendry.co%2F4568%2F1577112535347_2B528B1B-6809-48FA-A282-E2A1A19BE716.jpg</t>
  </si>
  <si>
    <t>Sharen’s Flowers  is a florist or designer based in Treasure Island, FL.</t>
  </si>
  <si>
    <t>Sweet N Design</t>
  </si>
  <si>
    <t>Kent, WA</t>
  </si>
  <si>
    <t>+1 253 632 2582</t>
  </si>
  <si>
    <t>https://www.instagram.com/sweetndesign</t>
  </si>
  <si>
    <t>http://sweetndesign.com</t>
  </si>
  <si>
    <t>https://thevendry.com/cdn-cgi/image/height=400,width=400,fit=contain,metadata=none/https%3A%2F%2Fs3.amazonaws.com%2Fuploads.thevendry.co%2F4326%2F1581321557537_20191019_183647.jpg</t>
  </si>
  <si>
    <t>Seattle-Tacoma wedding flowers and decor service</t>
  </si>
  <si>
    <t>Vida Graphics &amp; Signs</t>
  </si>
  <si>
    <t>+1 212 388 9388</t>
  </si>
  <si>
    <t>vidasigns@gmail.com</t>
  </si>
  <si>
    <t>http://vidasigns.com</t>
  </si>
  <si>
    <t>https://thevendry.com/cdn-cgi/image/height=400,width=400,fit=contain,metadata=none/https%3A%2F%2Fs3.amazonaws.com%2Fuploads.thevendry.co%2F4174%2F1576038060895_Vida-Signs57-1.jpg</t>
  </si>
  <si>
    <t>Vida Graphics &amp; Signs is a signage and printing company based in New York, NY.</t>
  </si>
  <si>
    <t>CDE Event Bartenders</t>
  </si>
  <si>
    <t>Dacula, GA</t>
  </si>
  <si>
    <t>http://cdeeventbartender.com</t>
  </si>
  <si>
    <t>https://thevendry.com/cdn-cgi/image/height=400,width=400,fit=contain,metadata=none/https%3A%2F%2Fs3.amazonaws.com%2Fuploads.thevendry.co%2F4105%2F1575915749922_IMG_7811.jpg</t>
  </si>
  <si>
    <t>CDE Event Bartenders is a beverage provider based in Dacula, GA.</t>
  </si>
  <si>
    <t>Soogil</t>
  </si>
  <si>
    <t>+1 646 838 5524</t>
  </si>
  <si>
    <t>info.soogil@gmail.com</t>
  </si>
  <si>
    <t>http://soogil.com</t>
  </si>
  <si>
    <t>Soogil is a caterer based in New York, NY.</t>
  </si>
  <si>
    <t>Top Shot Photographers</t>
  </si>
  <si>
    <t>+1 323 770 3697</t>
  </si>
  <si>
    <t>https://www.instagram.com/Topshotphotographers</t>
  </si>
  <si>
    <t>http://topshotphotographers.com</t>
  </si>
  <si>
    <t>https://thevendry.com/cdn-cgi/image/height=400,width=400,fit=contain,metadata=none/https%3A%2F%2Fs3.amazonaws.com%2Fuploads.thevendry.co%2F4205%2F1576195240614_4FC5AB42-94E4-41FC-AFBB-94E0C1075179.jpg</t>
  </si>
  <si>
    <t xml:space="preserve">Top Shot Photographer• Discover • Connect • Hire </t>
  </si>
  <si>
    <t>POParazzi Balloons</t>
  </si>
  <si>
    <t>poparazziballoonsnyc@gmail.com</t>
  </si>
  <si>
    <t>http://poparazziballoons.com</t>
  </si>
  <si>
    <t>POParazzi Balloons is a balloon service based in Farmingdale, NY.</t>
  </si>
  <si>
    <t>Evans Family Barrels</t>
  </si>
  <si>
    <t>+1 818 523 8174</t>
  </si>
  <si>
    <t>http://evansfamilybarrels.com</t>
  </si>
  <si>
    <t>https://thevendry.com/cdn-cgi/image/height=400,width=400,fit=contain,metadata=none/https%3A%2F%2Fs3.amazonaws.com%2Fuploads.thevendry.co%2F7037%2F1597207954944_CameraZOOM-20171029132325313.jpg</t>
  </si>
  <si>
    <t>Evans Family BarrelsRepurposed Wine and Whiskey Barrels, Custom Furniture, Patio Sets, Planters and much more!</t>
  </si>
  <si>
    <t>Pour Girl LLC</t>
  </si>
  <si>
    <t>Carmel-by-the-Sea, CA</t>
  </si>
  <si>
    <t>http://pourgirlbartending.com</t>
  </si>
  <si>
    <t>https://thevendry.com/cdn-cgi/image/height=400,width=400,fit=contain,metadata=none/https%3A%2F%2Fs3.amazonaws.com%2Fuploads.thevendry.co%2F4206%2F1576193628617_-2019-agsphotoart-PourGirlDrinks-260.jpg</t>
  </si>
  <si>
    <t>Pour Girl LLC is a beverage provider based in Carmel-by-the-Sea, CA.</t>
  </si>
  <si>
    <t>Swag.com</t>
  </si>
  <si>
    <t>http://swag.com</t>
  </si>
  <si>
    <t>Swag.com is a gifting provider based in New York, NY.</t>
  </si>
  <si>
    <t>Make It Happen Weddings &amp; Events</t>
  </si>
  <si>
    <t>+1 720 594 0364</t>
  </si>
  <si>
    <t>http://makeithappenweddingsandevents.com</t>
  </si>
  <si>
    <t>Make It Happen Weddings &amp; Events is a planning &amp; production company based in Denver, CO.</t>
  </si>
  <si>
    <t>Lisa Stone Photography</t>
  </si>
  <si>
    <t>https://www.instagram.com/lisastonephoto</t>
  </si>
  <si>
    <t>http://lisastone.com</t>
  </si>
  <si>
    <t>https://thevendry.com/cdn-cgi/image/height=400,width=400,fit=contain,metadata=none/https%3A%2F%2Fs3.amazonaws.com%2Fuploads.thevendry.co%2F6950%2F1597164568510_Hacienda-De-Amor-Wedding-4.jpg</t>
  </si>
  <si>
    <t>Lisa Stone Photography is a photographer based in San Jose, CA.</t>
  </si>
  <si>
    <t>RGPhotoandVideo.com</t>
  </si>
  <si>
    <t>videoserv2@aol.com</t>
  </si>
  <si>
    <t>http://rgphotoandvideo.com</t>
  </si>
  <si>
    <t>https://thevendry.com/cdn-cgi/image/height=400,width=400,fit=contain,metadata=none/https%3A%2F%2Fs3.amazonaws.com%2Fuploads.thevendry.co%2F6578%2F1595428098015_4B7CA5AC-EF55-4A03-882E-386977A8202F.jpg</t>
  </si>
  <si>
    <t>RGPhotoandVideo.com is a photographer based in Tampa, FL.</t>
  </si>
  <si>
    <t>Tailgate &amp; Party Trailers</t>
  </si>
  <si>
    <t>Parsippany-Troy Hills, NJ</t>
  </si>
  <si>
    <t>+1 973 590 7527</t>
  </si>
  <si>
    <t>contact@taptrentals.com</t>
  </si>
  <si>
    <t>https://www.instagram.com/taptrentals</t>
  </si>
  <si>
    <t>http://taptproductions.com</t>
  </si>
  <si>
    <t>https://thevendry.com/cdn-cgi/image/height=400,width=400,fit=contain,metadata=none/https%3A%2F%2Fs3.amazonaws.com%2Fuploads.thevendry.co%2F3948%2F1575560886472_IMG_1316.jpg</t>
  </si>
  <si>
    <t>Tailgate &amp; Party Trailers is a rentals company based in Parsippany-Troy Hills, NJ.</t>
  </si>
  <si>
    <t>Dideo Films Photography</t>
  </si>
  <si>
    <t>info@dideofilmsphotography.com</t>
  </si>
  <si>
    <t>http://dideofilmsphotography.com</t>
  </si>
  <si>
    <t>https://thevendry.com/cdn-cgi/image/height=400,width=400,fit=contain,metadata=none/https%3A%2F%2Fs3.amazonaws.com%2Fuploads.thevendry.co%2F5180%2F1583765332048_49F88EAC-5E1E-496F-AF6F-7CE140B3B578.jpg</t>
  </si>
  <si>
    <t>Dideo Films Photography is a photographer based in Tarrytown, NY.</t>
  </si>
  <si>
    <t>Musicology Academy</t>
  </si>
  <si>
    <t>+1 702 813 2834</t>
  </si>
  <si>
    <t>https://www.instagram.com/dj.musicology</t>
  </si>
  <si>
    <t>http://musicologyacademy.com</t>
  </si>
  <si>
    <t>https://thevendry.com/cdn-cgi/image/height=400,width=400,fit=contain,metadata=none/https%3A%2F%2Fs3.amazonaws.com%2Fuploads.thevendry.co%2F4019%2F1575645475706_DJ-Musicology.jpg</t>
  </si>
  <si>
    <t>We offer DJs, Emcees, Voice and Piano lessons, Acting class, Hip Hop Dance. Talent development, Performance and more.</t>
  </si>
  <si>
    <t>Atlas Event Group</t>
  </si>
  <si>
    <t>Shrewsbury, MA</t>
  </si>
  <si>
    <t>+1 508 459 2011</t>
  </si>
  <si>
    <t>https://www.instagram.com/atlaseventgroup</t>
  </si>
  <si>
    <t>http://atlaseventgroup.com</t>
  </si>
  <si>
    <t>https://thevendry.com/cdn-cgi/image/height=400,width=400,fit=contain,metadata=none/https%3A%2F%2Fs3.amazonaws.com%2Fuploads.thevendry.co%2F16851%2F1656342491885_Screen-Shot-2022-06-27-at-11.jpg</t>
  </si>
  <si>
    <t>Atlas Event Group is a rentals company based in Shrewsbury, MA.</t>
  </si>
  <si>
    <t>Jimmy Shin Films</t>
  </si>
  <si>
    <t>http://jimmyshinfilms.com</t>
  </si>
  <si>
    <t>https://thevendry.com/cdn-cgi/image/height=400,width=400,fit=contain,metadata=none/https%3A%2F%2Fs3.amazonaws.com%2Fuploads.thevendry.co%2F3972%2F1575575630575_7E426BFC-D14A-4B54-A952-FE2C832B4420.jpg</t>
  </si>
  <si>
    <t>Jimmy Shin Films is a videographer based in Torrance, CA.</t>
  </si>
  <si>
    <t>JCS Photo-Video Productions</t>
  </si>
  <si>
    <t>+1 702 596 9291</t>
  </si>
  <si>
    <t>jackvosburgh@jcsvideo.com</t>
  </si>
  <si>
    <t>http://jcsvideo.com</t>
  </si>
  <si>
    <t>https://thevendry.com/cdn-cgi/image/height=400,width=400,fit=contain,metadata=none/https%3A%2F%2Fs3.amazonaws.com%2Fuploads.thevendry.co%2F3959%2F1581024479332_Super-Bowl-Wedding-%2528147-of-93%2529.jpg</t>
  </si>
  <si>
    <t>JCS Photo-Video Productions has been serving the Las Vegas and Southern Nevada Area with Outstanding Photo Video Services for over 32 Years.</t>
  </si>
  <si>
    <t>KO Events</t>
  </si>
  <si>
    <t>Bellflower, CA</t>
  </si>
  <si>
    <t>+1 562 440 2227</t>
  </si>
  <si>
    <t>https://www.instagram.com/Ko_events__</t>
  </si>
  <si>
    <t>http://kaylenebasulto.wixsite.com/kophotobooth</t>
  </si>
  <si>
    <t>https://thevendry.com/cdn-cgi/image/height=400,width=400,fit=contain,metadata=none/https%3A%2F%2Fs3.amazonaws.com%2Fuploads.thevendry.co%2F3956%2F1575564657399_55E3440B-4327-4880-A159-244C1BDA38B4.jpg</t>
  </si>
  <si>
    <t xml:space="preserve">Your one stop shop for all your event needs. We design, decorate and execute your vision. Be a guest at your next event! Follow us for more pictures </t>
  </si>
  <si>
    <t>Fine Grinds</t>
  </si>
  <si>
    <t>http://finegrindsmobile.com</t>
  </si>
  <si>
    <t>https://thevendry.com/cdn-cgi/image/height=400,width=400,fit=contain,metadata=none/https%3A%2F%2Fs3.amazonaws.com%2Fuploads.thevendry.co%2F4270%2F1577727868903_E4F3BC95-E275-4058-8E50-7CE4A9C430C7.jpg</t>
  </si>
  <si>
    <t>Fine Grinds is a food truck based in Cleveland, OH.</t>
  </si>
  <si>
    <t>The Flying Deutschman</t>
  </si>
  <si>
    <t>Media, PA</t>
  </si>
  <si>
    <t>+1 610 333 7908</t>
  </si>
  <si>
    <t>http://flyingdeutschman.com</t>
  </si>
  <si>
    <t>https://thevendry.com/cdn-cgi/image/height=400,width=400,fit=contain,metadata=none/https%3A%2F%2Fs3.amazonaws.com%2Fuploads.thevendry.co%2F3987%2F1575592936087_Flying-Deutschman_hero1000X800.jpg</t>
  </si>
  <si>
    <t>We are a 100% authentic German Food Truck</t>
  </si>
  <si>
    <t>Smorgasburg</t>
  </si>
  <si>
    <t>la@smorgasburg.com</t>
  </si>
  <si>
    <t>https://www.instagram.com/smorgasburg</t>
  </si>
  <si>
    <t>http://la.smorgasburg.com</t>
  </si>
  <si>
    <t>https://thevendry.com/cdn-cgi/image/height=400,width=400,fit=contain,metadata=none/https%3A%2F%2Fs3.amazonaws.com%2Fuploads.thevendry.co%2F3983%2F1575573269357_smorg-12.jpg</t>
  </si>
  <si>
    <t>Smorgasburg is the largest weekly open-air food market in America, attracting 20,000-30,000 people to markets each weekend to eat from 100 local vendors—Saturdays in Williamsburg and Sundays in Prospect Park in NY, and Sundays in downtown LA.</t>
  </si>
  <si>
    <t>A Party Pleasing Rental</t>
  </si>
  <si>
    <t>East Hanover, NJ</t>
  </si>
  <si>
    <t>+1 973 887 7264</t>
  </si>
  <si>
    <t>apartypleasing@gmail.com</t>
  </si>
  <si>
    <t>http://apartypleasing.com</t>
  </si>
  <si>
    <t>A Party Pleasing Rental is a rentals company based in East Hanover, NJ.</t>
  </si>
  <si>
    <t>BeFast Media</t>
  </si>
  <si>
    <t>+1 415 244 9921</t>
  </si>
  <si>
    <t>http://befast.media</t>
  </si>
  <si>
    <t>https://thevendry.com/cdn-cgi/image/height=400,width=400,fit=contain,metadata=none/https%3A%2F%2Fs3.amazonaws.com%2Fuploads.thevendry.co%2F3895%2F1575494078021_behind-the-scene_the-Vault.jpg</t>
  </si>
  <si>
    <t>Event Video Production &amp; Video Editing</t>
  </si>
  <si>
    <t>Oz Visuals</t>
  </si>
  <si>
    <t>Speedwell, TN</t>
  </si>
  <si>
    <t>http://ozvisuals.com</t>
  </si>
  <si>
    <t>https://thevendry.com/cdn-cgi/image/height=400,width=400,fit=contain,metadata=none/https%3A%2F%2Fs3.amazonaws.com%2Fuploads.thevendry.co%2F3981%2F1575572878101_95EA35AE-DA0A-400F-9939-C25F37AEBD54.jpg</t>
  </si>
  <si>
    <t>Oz Visuals is a videographer based in Speedwell, TN.</t>
  </si>
  <si>
    <t>SDA Events</t>
  </si>
  <si>
    <t>Woodridge, NY</t>
  </si>
  <si>
    <t>+1 845 693 4576</t>
  </si>
  <si>
    <t>info@sdaevents.com</t>
  </si>
  <si>
    <t>https://www.instagram.com/sdaevents</t>
  </si>
  <si>
    <t>http://sdaevents.com/home</t>
  </si>
  <si>
    <t>https://thevendry.com/cdn-cgi/image/height=400,width=400,fit=contain,metadata=none/https%3A%2F%2Fs3.amazonaws.com%2Fuploads.thevendry.co%2F4665%2F1577986782893_CO2-cannons.jpg</t>
  </si>
  <si>
    <t>SDA Events is an AV company based in Woodridge, NY.</t>
  </si>
  <si>
    <t>Osiris Photo &amp; Film</t>
  </si>
  <si>
    <t>+1 786 374 1432</t>
  </si>
  <si>
    <t>https://www.instagram.com/osirisphoto</t>
  </si>
  <si>
    <t>http://osirisphotoandfilm.com</t>
  </si>
  <si>
    <t>Osiris Photo &amp; Film is a videographer based in Miami, FL.</t>
  </si>
  <si>
    <t>Indian DJ</t>
  </si>
  <si>
    <t>http://indiandjevents.com</t>
  </si>
  <si>
    <t>https://thevendry.com/cdn-cgi/image/height=400,width=400,fit=contain,metadata=none/https%3A%2F%2Fs3.amazonaws.com%2Fuploads.thevendry.co%2F3846%2F1575471080029_4CD456D4-15E4-4DB9-851C-91DCD44C16D4.jpg</t>
  </si>
  <si>
    <t>Indian DJ is a DJ based in Queens, NY.</t>
  </si>
  <si>
    <t>Tristan’s Tunes DJ</t>
  </si>
  <si>
    <t>Clarendon Hills, IL</t>
  </si>
  <si>
    <t>http://tristanrush1.wixsite.com/tristantunes</t>
  </si>
  <si>
    <t>https://thevendry.com/cdn-cgi/image/height=400,width=400,fit=contain,metadata=none/https%3A%2F%2Fs3.amazonaws.com%2Fuploads.thevendry.co%2F3829%2F1575467864309_D401A22F-C917-43BF-A28F-539CBD6780E4.jpg</t>
  </si>
  <si>
    <t>Tristan’s Tunes DJ is a DJ based in Clarendon Hills, IL.</t>
  </si>
  <si>
    <t>Leila Brewster Photography</t>
  </si>
  <si>
    <t>leila@leilabrewsterphotography.com</t>
  </si>
  <si>
    <t>http://leilabrewsterphotography.com</t>
  </si>
  <si>
    <t>Leila Brewster Photography is a videographer based in New York, NY.</t>
  </si>
  <si>
    <t>Mariana: Professional Middle Eastern Dance Artist</t>
  </si>
  <si>
    <t>+1 267 225 7473</t>
  </si>
  <si>
    <t>https://www.instagram.com/marianabellydance</t>
  </si>
  <si>
    <t>http://marianabellydance.com</t>
  </si>
  <si>
    <t>https://thevendry.com/cdn-cgi/image/height=400,width=400,fit=contain,metadata=none/https%3A%2F%2Fs3.amazonaws.com%2Fuploads.thevendry.co%2F3808%2F1575392137778_428B7E18-A350-44CB-9B47-B76F52BD899A.jpg</t>
  </si>
  <si>
    <t>Mariana: Premier Award Winning Professional Middle Eastern Dance Artist</t>
  </si>
  <si>
    <t>Broadway Theatre Studio</t>
  </si>
  <si>
    <t>https://www.instagram.com/theimbible</t>
  </si>
  <si>
    <t>http://imbible.com</t>
  </si>
  <si>
    <t>https://thevendry.com/cdn-cgi/image/height=400,width=400,fit=contain,metadata=none/https%3A%2F%2Fs3.amazonaws.com%2Fuploads.thevendry.co%2F3721%2F1575307855802_Four-Cast-Cropped---Hi-Res-4x3.jpg</t>
  </si>
  <si>
    <t>Are you a history buff? A science geek? A cocktail connoisseur? Or do you just love extraordinary theater? If so, then THE IMBIBLE musical comedies are the perfect Off-Broadway experience for you!</t>
  </si>
  <si>
    <t>Corelli Strings</t>
  </si>
  <si>
    <t>http://corellitrios.com</t>
  </si>
  <si>
    <t>Corelli Strings is a live music provider based in San Francisco, CA.</t>
  </si>
  <si>
    <t>Johns Pass Seafood Festival</t>
  </si>
  <si>
    <t>Madeira Beach, FL</t>
  </si>
  <si>
    <t>http://johnspassvillage.net</t>
  </si>
  <si>
    <t>https://thevendry.com/cdn-cgi/image/height=400,width=400,fit=contain,metadata=none/https%3A%2F%2Fs3.amazonaws.com%2Fuploads.thevendry.co%2F6546%2F1595346536029_stage3.jpg</t>
  </si>
  <si>
    <t>Johns Pass Seafood Festival is an entertainment company based in Madeira Beach, FL.</t>
  </si>
  <si>
    <t>Uptown Drive</t>
  </si>
  <si>
    <t>+1 512 705 6541</t>
  </si>
  <si>
    <t>http://uptowndrive.com</t>
  </si>
  <si>
    <t>https://thevendry.com/cdn-cgi/image/height=400,width=400,fit=contain,metadata=none/https%3A%2F%2Fs3.amazonaws.com%2Fuploads.thevendry.co%2F4158%2F1577985527666_BrianaandDaveWedding-1193.jpg</t>
  </si>
  <si>
    <t xml:space="preserve">Highest rated Texas wedding band, Uptown Drive. </t>
  </si>
  <si>
    <t>LiveWorks</t>
  </si>
  <si>
    <t>Amsterdam, Netherlands</t>
  </si>
  <si>
    <t>+31 6 53934693</t>
  </si>
  <si>
    <t>https://www.instagram.com/liveworks_amsterdam</t>
  </si>
  <si>
    <t>http://live-works.nl</t>
  </si>
  <si>
    <t>https://thevendry.com/cdn-cgi/image/height=400,width=400,fit=contain,metadata=none/https%3A%2F%2Fs3.amazonaws.com%2Fuploads.thevendry.co%2F3671%2F1574877890381_65235002_1037561613299274_4055027646633869312_o.jpg</t>
  </si>
  <si>
    <t>LiveWorks is an AV company based in Amsterdam, Netherlands.</t>
  </si>
  <si>
    <t>Bloomtastic</t>
  </si>
  <si>
    <t>+1 614 538 1010</t>
  </si>
  <si>
    <t>https://www.instagram.com/bloomtastic_flowers</t>
  </si>
  <si>
    <t>http://bloomtastic.com</t>
  </si>
  <si>
    <t>https://thevendry.com/cdn-cgi/image/height=400,width=400,fit=contain,metadata=none/https%3A%2F%2Fs3.amazonaws.com%2Fuploads.thevendry.co%2F3648%2F1574716445436_IMG_0780.jpg</t>
  </si>
  <si>
    <t>Bloomtastic is a florist or designer based in Columbus, OH.</t>
  </si>
  <si>
    <t>Dietz Flower Shop and Tuxedo Rental</t>
  </si>
  <si>
    <t>Seguin, TX</t>
  </si>
  <si>
    <t>+1 830 379 2879</t>
  </si>
  <si>
    <t>https://www.instagram.com/dietzflowershop</t>
  </si>
  <si>
    <t>http://dietzflowershop.com</t>
  </si>
  <si>
    <t>https://thevendry.com/cdn-cgi/image/height=400,width=400,fit=contain,metadata=none/https%3A%2F%2Fs3.amazonaws.com%2Fuploads.thevendry.co%2F6882%2F1596658728824_20160423_123212.jpg</t>
  </si>
  <si>
    <t>Full Service Retail Florist</t>
  </si>
  <si>
    <t>The Chocolate Tulip</t>
  </si>
  <si>
    <t>+1 416 921 5559</t>
  </si>
  <si>
    <t>http://thechocolatetulip.com</t>
  </si>
  <si>
    <t>https://thevendry.com/cdn-cgi/image/height=400,width=400,fit=contain,metadata=none/https%3A%2F%2Fs3.amazonaws.com%2Fuploads.thevendry.co%2F3649%2F1575138271619_Avenue-home.jpg</t>
  </si>
  <si>
    <t>Event and Wedding flowers</t>
  </si>
  <si>
    <t>E L E M E N T S</t>
  </si>
  <si>
    <t>+1 818 854 6264</t>
  </si>
  <si>
    <t>https://www.instagram.com/elementsevents</t>
  </si>
  <si>
    <t>http://elementsevents.org</t>
  </si>
  <si>
    <t>https://thevendry.com/cdn-cgi/image/height=400,width=400,fit=contain,metadata=none/https%3A%2F%2Fs3.amazonaws.com%2Fuploads.thevendry.co%2F4661%2F1585071692457_JKWatercolor.jpg</t>
  </si>
  <si>
    <t>E L E M E N T S is an event production firm specializing in nonprofit, corporate and social events. Our experience and expertise in planning engaging, multi-faceted events nationwide makes us specially equipped to work with a wide variety of clients.</t>
  </si>
  <si>
    <t>Christine Hewitt Weddings</t>
  </si>
  <si>
    <t>http://christinehewittweddings.com</t>
  </si>
  <si>
    <t>https://thevendry.com/cdn-cgi/image/height=400,width=400,fit=contain,metadata=none/https%3A%2F%2Fs3.amazonaws.com%2Fuploads.thevendry.co%2F3607%2F1574263349978_001_Toronto-Island-Wedding_-_Christine-Hewitt_BLOG.jpg</t>
  </si>
  <si>
    <t>Christine Hewitt Weddings is a photographer based in Toronto, Canada.</t>
  </si>
  <si>
    <t>Elissa Deline Photography</t>
  </si>
  <si>
    <t>https://www.instagram.com/elissadeline</t>
  </si>
  <si>
    <t>http://elissadelinephotography.com</t>
  </si>
  <si>
    <t>https://thevendry.com/cdn-cgi/image/height=400,width=400,fit=contain,metadata=none/https%3A%2F%2Fs3.amazonaws.com%2Fuploads.thevendry.co%2F3585%2F1574209788595_Wedding_photographer_the_perch-55.jpg</t>
  </si>
  <si>
    <t>Elissa Deline Photography is a photographer based in Portland, OR.</t>
  </si>
  <si>
    <t>Vibrant Media Productions</t>
  </si>
  <si>
    <t>Winter Park, FL</t>
  </si>
  <si>
    <t>+1 321 328 7199</t>
  </si>
  <si>
    <t>https://www.instagram.com/VibrantMediaProductions</t>
  </si>
  <si>
    <t>http://vibrantmediaproductions.com</t>
  </si>
  <si>
    <t>https://thevendry.com/cdn-cgi/image/height=400,width=400,fit=contain,metadata=none/https%3A%2F%2Fs3.amazonaws.com%2Fuploads.thevendry.co%2F6563%2F1595363676218_vmp-thumbnail-30-sec-ad.jpg</t>
  </si>
  <si>
    <t>We are Vibrant Media Productions. Our team creates distinct, engaging video &amp; photo content that truly delivers results.Our production scales with your goals and budget to deliver you a measurable ROI.</t>
  </si>
  <si>
    <t>Quianna Marie Photography</t>
  </si>
  <si>
    <t>hello@quiannamarie.com</t>
  </si>
  <si>
    <t>http://quiannamarie.com</t>
  </si>
  <si>
    <t>https://thevendry.com/cdn-cgi/image/height=400,width=400,fit=contain,metadata=none/https%3A%2F%2Fs3.amazonaws.com%2Fuploads.thevendry.co%2F3576%2F1574172293405_QuiannaMarie-WillowHeightsMansionWedding_Kinsey-Colin_WeddingParty-56.jpg</t>
  </si>
  <si>
    <t>Quianna Marie Photography is a photographer based in Scottsdale, AZ.</t>
  </si>
  <si>
    <t>Larson Floral Co.</t>
  </si>
  <si>
    <t>Rutherford County, TN</t>
  </si>
  <si>
    <t>natasha@larsonfloralco.com</t>
  </si>
  <si>
    <t>http://larsonfloralco.com</t>
  </si>
  <si>
    <t>https://thevendry.com/cdn-cgi/image/height=400,width=400,fit=contain,metadata=none/https%3A%2F%2Fs3.amazonaws.com%2Fuploads.thevendry.co%2F3501%2F1573569218353_49BB043E-674D-4624-BD2E-DA98CD203281.jpg</t>
  </si>
  <si>
    <t>Larson Floral Co. is a florist or designer based in Rutherford County, TN.</t>
  </si>
  <si>
    <t>Cedarmont Farm</t>
  </si>
  <si>
    <t>Franklin, TN</t>
  </si>
  <si>
    <t>info@cedarmontfarm.com</t>
  </si>
  <si>
    <t>http://cedarmontfarm.com</t>
  </si>
  <si>
    <t>Cedarmont Farm is a planning &amp; production company based in Franklin, TN.</t>
  </si>
  <si>
    <t>Modern Bride Wedding Show</t>
  </si>
  <si>
    <t>+1 888 222 2860</t>
  </si>
  <si>
    <t>hello@modernbrideweddingshow.com</t>
  </si>
  <si>
    <t>https://www.instagram.com/modernbridews</t>
  </si>
  <si>
    <t>http://modernbrideweddingshow.com</t>
  </si>
  <si>
    <t>Modern Bride Wedding Show is a planning &amp; production company based in Toronto, Canada.</t>
  </si>
  <si>
    <t>Joanna Andres Photography</t>
  </si>
  <si>
    <t>joanna@joannaandresphotography.com</t>
  </si>
  <si>
    <t>http://joannaandresphotography.com</t>
  </si>
  <si>
    <t>https://thevendry.com/cdn-cgi/image/height=400,width=400,fit=contain,metadata=none/https%3A%2F%2Fs3.amazonaws.com%2Fuploads.thevendry.co%2F3482%2F1573484823450_Bellestri-15.jpg</t>
  </si>
  <si>
    <t>Joanna Andres Photography is a photographer based in Columbus, OH.</t>
  </si>
  <si>
    <t>NicCole Photography</t>
  </si>
  <si>
    <t>Charlotte, NCYork, SC</t>
  </si>
  <si>
    <t>+1 704 200 1398</t>
  </si>
  <si>
    <t>https://www.instagram.com/Niccolephotography</t>
  </si>
  <si>
    <t>http://niccolephotography.com</t>
  </si>
  <si>
    <t>https://thevendry.com/cdn-cgi/image/height=400,width=400,fit=contain,metadata=none/https%3A%2F%2Fs3.amazonaws.com%2Fuploads.thevendry.co%2F3465%2F1573478649442_BB976DE8-F2A3-4CEC-8753-42A6B3552F27.jpg</t>
  </si>
  <si>
    <t xml:space="preserve">Charlotte’s maternity and children’s photographer. Celebrating the love between mother’s and their children wrapped in a beautiful woodsy nature setting.NicCole is internationally recognized and award winning maternity and children’s photographer. </t>
  </si>
  <si>
    <t>Wedded Perfection, LLC</t>
  </si>
  <si>
    <t>Novi, MIColumbus, OH</t>
  </si>
  <si>
    <t>+1 614 526 8933</t>
  </si>
  <si>
    <t>support@schedulista.com</t>
  </si>
  <si>
    <t>https://www.instagram.com/weddedperfection</t>
  </si>
  <si>
    <t>http://weddedperfection.com</t>
  </si>
  <si>
    <t>https://thevendry.com/cdn-cgi/image/height=400,width=400,fit=contain,metadata=none/https%3A%2F%2Fs3.amazonaws.com%2Fuploads.thevendry.co%2F3479%2F1574708325419_0760.jpg</t>
  </si>
  <si>
    <t>Wedded Perfection, LLC is a planning &amp; production company based in Novi, MI.</t>
  </si>
  <si>
    <t>Phancy Photo Booth</t>
  </si>
  <si>
    <t>Memphis, TN</t>
  </si>
  <si>
    <t>+1 901 517 1808</t>
  </si>
  <si>
    <t>https://www.instagram.com/phancyphotobooth</t>
  </si>
  <si>
    <t>http://phancyphotobooth.com</t>
  </si>
  <si>
    <t>https://thevendry.com/cdn-cgi/image/height=400,width=400,fit=contain,metadata=none/https%3A%2F%2Fs3.amazonaws.com%2Fuploads.thevendry.co%2F3562%2F1573859987855_golden-light-bokeh.jpg</t>
  </si>
  <si>
    <t>Phancy Photo Booth is a photo booth provider based in Memphis, TN.</t>
  </si>
  <si>
    <t>The Marrying Lady</t>
  </si>
  <si>
    <t>Toronto</t>
  </si>
  <si>
    <t>http://sheisthemarryinglady.com</t>
  </si>
  <si>
    <t>https://thevendry.com/cdn-cgi/image/height=400,width=400,fit=contain,metadata=none/https%3A%2F%2Fs3.amazonaws.com%2Fuploads.thevendry.co%2F3468%2F1573478485752_IMG_20191109_181554.jpg</t>
  </si>
  <si>
    <t>The Marrying Lady is a speaker based in Toronto.</t>
  </si>
  <si>
    <t>Blue Llama Events</t>
  </si>
  <si>
    <t>hello@bluellama.events</t>
  </si>
  <si>
    <t>http://bluellama.events</t>
  </si>
  <si>
    <t>https://thevendry.com/cdn-cgi/image/height=400,width=400,fit=contain,metadata=none/https%3A%2F%2Fs3.amazonaws.com%2Fuploads.thevendry.co%2F3477%2F1573482556118_2019-09-04-%25282%2529.jpg</t>
  </si>
  <si>
    <t>Blue Llama Events is a planning &amp; production company based in Indianapolis, IN.</t>
  </si>
  <si>
    <t>Y? Entertainment</t>
  </si>
  <si>
    <t>Ponte Vedra Beach, FL</t>
  </si>
  <si>
    <t>+1 904 735 5275</t>
  </si>
  <si>
    <t>https://www.instagram.com/yentertainmentdjs</t>
  </si>
  <si>
    <t>http://yentertainmentdjs.com</t>
  </si>
  <si>
    <t>https://thevendry.com/cdn-cgi/image/height=400,width=400,fit=contain,metadata=none/https%3A%2F%2Fs3.amazonaws.com%2Fuploads.thevendry.co%2F3487%2F1573491178565_Wathen-Wedding-Wedding-Collection-0956.jpg</t>
  </si>
  <si>
    <t>BEST. EVENT. EVER.</t>
  </si>
  <si>
    <t>Miam Cake</t>
  </si>
  <si>
    <t>info@miamcake.com</t>
  </si>
  <si>
    <t>http://miamcake.com</t>
  </si>
  <si>
    <t>https://thevendry.com/cdn-cgi/image/height=400,width=400,fit=contain,metadata=none/https%3A%2F%2Fs3.amazonaws.com%2Fuploads.thevendry.co%2F3455%2F1573327024472_01details_a-k-127.jpg</t>
  </si>
  <si>
    <t>Miam Cake is a dessert caterer based in Columbus, OH.</t>
  </si>
  <si>
    <t>Kismet Visuals &amp; Co</t>
  </si>
  <si>
    <t>info@kismetvisuals.com</t>
  </si>
  <si>
    <t>http://kismetvisuals.com</t>
  </si>
  <si>
    <t>Kismet Visuals &amp; Co is a photographer based in Columbus, OH.</t>
  </si>
  <si>
    <t>JBQAV</t>
  </si>
  <si>
    <t>Santa Cruz, CASan Jose, CA</t>
  </si>
  <si>
    <t>+1 877 685 2728</t>
  </si>
  <si>
    <t>https://www.instagram.com/Jbqav</t>
  </si>
  <si>
    <t>http://jbqav.com</t>
  </si>
  <si>
    <t>https://thevendry.com/cdn-cgi/image/height=400,width=400,fit=contain,metadata=none/https%3A%2F%2Fs3.amazonaws.com%2Fuploads.thevendry.co%2F1151%2F1573235095076_4792E844-EFA7-47E0-A507-54CE11A101C7.jpg</t>
  </si>
  <si>
    <t>“For your worry free event"</t>
  </si>
  <si>
    <t>Lasting Impressions by Design</t>
  </si>
  <si>
    <t>http://lastingimpressionsbydesign.com</t>
  </si>
  <si>
    <t>https://thevendry.com/cdn-cgi/image/height=400,width=400,fit=contain,metadata=none/https%3A%2F%2Fs3.amazonaws.com%2Fuploads.thevendry.co%2F6435%2F1594377869141_StarWarsStyledShoot-0031.jpg</t>
  </si>
  <si>
    <t>Lasting Impressions by Design is a planning &amp; production company based in San Antonio, TX.</t>
  </si>
  <si>
    <t>Short &amp; Stout Mobile Bar</t>
  </si>
  <si>
    <t>Saint Louisville, OH</t>
  </si>
  <si>
    <t>hello@shortandstoutbar.com</t>
  </si>
  <si>
    <t>http://shortandstoutbar.com</t>
  </si>
  <si>
    <t>Short &amp; Stout Mobile Bar is a beverage provider based in Saint Louisville, OH.</t>
  </si>
  <si>
    <t>Orlando Wedding and Party Rentals</t>
  </si>
  <si>
    <t>Lake Mary, FL</t>
  </si>
  <si>
    <t>+1 407 739 5740</t>
  </si>
  <si>
    <t>https://www.instagram.com/orlandoweddingandpartyrentals</t>
  </si>
  <si>
    <t>http://orlandoweddgingandpartyrentals.com</t>
  </si>
  <si>
    <t>https://thevendry.com/cdn-cgi/image/height=400,width=400,fit=contain,metadata=none/https%3A%2F%2Fs3.amazonaws.com%2Fuploads.thevendry.co%2F6530%2F1597078211364_casa-pic.jpg</t>
  </si>
  <si>
    <t>Orlando Wedding and Party Rentals is a rentals company based in Lake Mary, FL.</t>
  </si>
  <si>
    <t>ROTOBROS Arts &amp; Entertainment</t>
  </si>
  <si>
    <t>kevin@rotobrothers.com</t>
  </si>
  <si>
    <t>http://rotobrothers.com</t>
  </si>
  <si>
    <t>https://thevendry.com/cdn-cgi/image/height=400,width=400,fit=contain,metadata=none/https%3A%2F%2Fs3.amazonaws.com%2Fuploads.thevendry.co%2F3445%2F1573174172988_ahp-lawson-wedding-0608.jpg</t>
  </si>
  <si>
    <t>ROTOBROS Arts &amp; Entertainment is a planning &amp; production company based in Memphis, TN.</t>
  </si>
  <si>
    <t>FyerFly Productions</t>
  </si>
  <si>
    <t>http://fyerflyproductions.com</t>
  </si>
  <si>
    <t>https://thevendry.com/cdn-cgi/image/height=400,width=400,fit=contain,metadata=none/https%3A%2F%2Fs3.amazonaws.com%2Fuploads.thevendry.co%2F3429%2F1573144372713_2019-07-20-Wilbekin-Jaramillo-490.jpg</t>
  </si>
  <si>
    <t>FyerFly Productions is a DJ based in Orlando, FL.</t>
  </si>
  <si>
    <t>Elopements of Nashville</t>
  </si>
  <si>
    <t>http://elopementsnashville.com</t>
  </si>
  <si>
    <t>https://thevendry.com/cdn-cgi/image/height=400,width=400,fit=contain,metadata=none/https%3A%2F%2Fs3.amazonaws.com%2Fuploads.thevendry.co%2F3416%2F1573402491426_70865590_508157473075861_8756117171718848512_n.jpg</t>
  </si>
  <si>
    <t>Elopements of Nashville is a photographer based in Nashville, TN.</t>
  </si>
  <si>
    <t>80/20 @ Kaelin's</t>
  </si>
  <si>
    <t>http://8020atkaelins.com</t>
  </si>
  <si>
    <t>https://thevendry.com/cdn-cgi/image/height=400,width=400,fit=contain,metadata=none/https%3A%2F%2Fs3.amazonaws.com%2Fuploads.thevendry.co%2F3598%2F1574212276531_154B907A-72F1-4892-BE98-9B4C0B2963EC.jpg</t>
  </si>
  <si>
    <t>80/20 @ Kaelin's is a caterer based in Louisville, KY.</t>
  </si>
  <si>
    <t>Guilt Free Pastries</t>
  </si>
  <si>
    <t>+1 901 563 2861</t>
  </si>
  <si>
    <t>info@guiltfreepastries.com</t>
  </si>
  <si>
    <t>https://www.instagram.com/guiltfreepastries</t>
  </si>
  <si>
    <t>http://guiltfreepastries.com</t>
  </si>
  <si>
    <t>https://thevendry.com/cdn-cgi/image/height=400,width=400,fit=contain,metadata=none/https%3A%2F%2Fs3.amazonaws.com%2Fuploads.thevendry.co%2F3440%2F1573165681028_Resized_20191102_183745.jpg</t>
  </si>
  <si>
    <t>Guilt Free Pastries is a dessert caterer based in Memphis, TN.</t>
  </si>
  <si>
    <t>The Art Of Donut</t>
  </si>
  <si>
    <t>http://artofdonut.com</t>
  </si>
  <si>
    <t>https://thevendry.com/cdn-cgi/image/height=400,width=400,fit=contain,metadata=none/https%3A%2F%2Fs3.amazonaws.com%2Fuploads.thevendry.co%2F6825%2F1596723198957_C9889D29-E801-4119-90D0-9F125F1D8196.jpg</t>
  </si>
  <si>
    <t>The Art Of Donut is a caterer based in San Antonio, TX.</t>
  </si>
  <si>
    <t>Evergreen Flower Co.</t>
  </si>
  <si>
    <t>+1 614 558 0502</t>
  </si>
  <si>
    <t>info@evergreenflower.co</t>
  </si>
  <si>
    <t>https://www.instagram.com/evergreenflowerco</t>
  </si>
  <si>
    <t>http://evergreenflower.co</t>
  </si>
  <si>
    <t>Evergreen Flower Company designs garden-inspired and luxury florals for weddings and events.</t>
  </si>
  <si>
    <t>Meggie Francisco Events</t>
  </si>
  <si>
    <t>hello@meggiefranciscoevents.com</t>
  </si>
  <si>
    <t>https://www.instagram.com/meggiefrancisco</t>
  </si>
  <si>
    <t>http://meggiefranciscoevents.com</t>
  </si>
  <si>
    <t>https://thevendry.com/cdn-cgi/image/height=400,width=400,fit=contain,metadata=none/https%3A%2F%2Fs3.amazonaws.com%2Fuploads.thevendry.co%2F3278%2F1572535294875_INJOYIMAGERY.jpg</t>
  </si>
  <si>
    <t>Destination Event Planner &amp; Designer</t>
  </si>
  <si>
    <t xml:space="preserve">Vida Mia Mexican Cuisine </t>
  </si>
  <si>
    <t>http://vidamiacuisine.com</t>
  </si>
  <si>
    <t>https://thevendry.com/cdn-cgi/image/height=400,width=400,fit=contain,metadata=none/https%3A%2F%2Fs3.amazonaws.com%2Fuploads.thevendry.co%2F3286%2F1572539163161_DSC_0009.jpg</t>
  </si>
  <si>
    <t>Vida Mia Mexican Cuisine  is a caterer based in San Antonio, TX.</t>
  </si>
  <si>
    <t>DJ Danny The Metric System</t>
  </si>
  <si>
    <t>San Marcos, CASan Diego, CA</t>
  </si>
  <si>
    <t>+1 858 231 9437</t>
  </si>
  <si>
    <t>https://www.instagram.com/MetricDJDanny</t>
  </si>
  <si>
    <t>http://metricdjdanny.com</t>
  </si>
  <si>
    <t>https://thevendry.com/cdn-cgi/image/height=400,width=400,fit=contain,metadata=none/https%3A%2F%2Fs3.amazonaws.com%2Fuploads.thevendry.co%2F3677%2F1574943735991_30F2F9AA-FCFA-49B1-A832-B2375FCA0877.jpg</t>
  </si>
  <si>
    <t>DJ Danny The Metric System is a DJ based in San Marcos, CA.</t>
  </si>
  <si>
    <t>Bouquet Sound</t>
  </si>
  <si>
    <t>Yorba Linda, CA</t>
  </si>
  <si>
    <t>info@bouquetsound.com</t>
  </si>
  <si>
    <t>http://bouquetsound.com</t>
  </si>
  <si>
    <t>https://thevendry.com/cdn-cgi/image/height=400,width=400,fit=contain,metadata=none/https%3A%2F%2Fs3.amazonaws.com%2Fuploads.thevendry.co%2F6829%2F1596559680469_15-brand-park-glendale-jewish-wedding.jpg</t>
  </si>
  <si>
    <t>Bouquet Sound is a DJ based in Yorba Linda, CA.</t>
  </si>
  <si>
    <t>DJ Keelez &amp; Associates</t>
  </si>
  <si>
    <t>+1 323 399 1702</t>
  </si>
  <si>
    <t>https://www.instagram.com/DJKeelez</t>
  </si>
  <si>
    <t>http://djkeelez.com</t>
  </si>
  <si>
    <t>https://thevendry.com/cdn-cgi/image/height=400,width=400,fit=contain,metadata=none/https%3A%2F%2Fs3.amazonaws.com%2Fuploads.thevendry.co%2F4859%2F1601942546641_9-1-2018-EVENT.jpg</t>
  </si>
  <si>
    <t xml:space="preserve">The Best Female Event DJ in Los Angeles! </t>
  </si>
  <si>
    <t>Acoustic Spot Talent</t>
  </si>
  <si>
    <t>http://acousticspottalent.com</t>
  </si>
  <si>
    <t>https://thevendry.com/cdn-cgi/image/height=400,width=400,fit=contain,metadata=none/https%3A%2F%2Fs3.amazonaws.com%2Fuploads.thevendry.co%2F5598%2F1586367589157_spags_acoustic-spot-talent2.jpg</t>
  </si>
  <si>
    <t>Acoustic Spot Talent is an entertainment company based in Carlsbad, CA.</t>
  </si>
  <si>
    <t>The Telegram Girl</t>
  </si>
  <si>
    <t>http://thetelegramgirl.com</t>
  </si>
  <si>
    <t>https://thevendry.com/cdn-cgi/image/height=400,width=400,fit=contain,metadata=none/https%3A%2F%2Fs3.amazonaws.com%2Fuploads.thevendry.co%2F4194%2F1576125700868_teleheadshot.jpg</t>
  </si>
  <si>
    <t>The Telegram Girl is an entertainment company based in Philadelphia, PA.</t>
  </si>
  <si>
    <t>Harp Music by Laurel</t>
  </si>
  <si>
    <t>+1 214 534 7294</t>
  </si>
  <si>
    <t>http://aharpist.com</t>
  </si>
  <si>
    <t>https://thevendry.com/cdn-cgi/image/height=400,width=400,fit=contain,metadata=none/https%3A%2F%2Fs3.amazonaws.com%2Fuploads.thevendry.co%2F3194%2F1572359743977_Arboretum.jpg</t>
  </si>
  <si>
    <t>Harp Music by Laurel is a live music provider based in Dallas, TX.</t>
  </si>
  <si>
    <t>Escape Virtuality</t>
  </si>
  <si>
    <t>gameon@escapevirtuality.com</t>
  </si>
  <si>
    <t>http://escapevirtuality.com</t>
  </si>
  <si>
    <t>https://thevendry.com/cdn-cgi/image/height=400,width=400,fit=contain,metadata=none/https%3A%2F%2Fs3.amazonaws.com%2Fuploads.thevendry.co%2F3224%2F1572525699077_IMG_6708.jpg</t>
  </si>
  <si>
    <t>Escape Virtuality is an entertainment company based in New York, NY.</t>
  </si>
  <si>
    <t>Jobsite Theater</t>
  </si>
  <si>
    <t>http://jobsitetheater.org</t>
  </si>
  <si>
    <t>https://thevendry.com/cdn-cgi/image/height=400,width=400,fit=contain,metadata=none/https%3A%2F%2Fs3.amazonaws.com%2Fuploads.thevendry.co%2F3196%2F1572362180464_fb-link-%25285%2529.jpg</t>
  </si>
  <si>
    <t>Jobsite Theater is an entertainment company based in Tampa, FL.</t>
  </si>
  <si>
    <t>Ascent Aerial Productions</t>
  </si>
  <si>
    <t>booking@ascentatx.com</t>
  </si>
  <si>
    <t>http://ascentflo.com</t>
  </si>
  <si>
    <t>https://thevendry.com/cdn-cgi/image/height=400,width=400,fit=contain,metadata=none/https%3A%2F%2Fs3.amazonaws.com%2Fuploads.thevendry.co%2F17470%2F1626729162558_1st-CCD-17-Lisa-1.jpg</t>
  </si>
  <si>
    <t>Ascent Aerial Productions is an entertainment company based in Orlando, FL.</t>
  </si>
  <si>
    <t>EscapeSF</t>
  </si>
  <si>
    <t>info@escapesf.net</t>
  </si>
  <si>
    <t>http://escapesf.net</t>
  </si>
  <si>
    <t>https://thevendry.com/cdn-cgi/image/height=400,width=400,fit=contain,metadata=none/https%3A%2F%2Fs3.amazonaws.com%2Fuploads.thevendry.co%2F6880%2F1596651835422_sabotage3.jpg</t>
  </si>
  <si>
    <t>EscapeSF is an entertainment company based in San Francisco, CA.</t>
  </si>
  <si>
    <t>Salsa Kings</t>
  </si>
  <si>
    <t>info@salsakings.com</t>
  </si>
  <si>
    <t>http://salsakings.com</t>
  </si>
  <si>
    <t>https://thevendry.com/cdn-cgi/image/height=400,width=400,fit=contain,metadata=none/https%3A%2F%2Fs3.amazonaws.com%2Fuploads.thevendry.co%2F6545%2F1595346177191_BE77AE6F-23E3-4028-965B-CE8692954F51.jpg</t>
  </si>
  <si>
    <t>Salsa Kings is an entertainment company based in Miami, FL.</t>
  </si>
  <si>
    <t>Silent Theatre Company</t>
  </si>
  <si>
    <t>https://www.instagram.com/silenttheatre</t>
  </si>
  <si>
    <t>http://silenttheatre.com</t>
  </si>
  <si>
    <t>https://thevendry.com/cdn-cgi/image/height=400,width=400,fit=contain,metadata=none/https%3A%2F%2Fs3.amazonaws.com%2Fuploads.thevendry.co%2F3141%2F1580009511994_IC-Remount-FB-.jpg</t>
  </si>
  <si>
    <t>Silent Theatre Company is an entertainment company based in Chicago, IL.</t>
  </si>
  <si>
    <t>San Francisco International Hip Hop DanceFest</t>
  </si>
  <si>
    <t>volunteers@sfhiphopdancefest.com</t>
  </si>
  <si>
    <t>http://sfhiphopdancefest.com</t>
  </si>
  <si>
    <t>https://thevendry.com/cdn-cgi/image/height=400,width=400,fit=contain,metadata=none/https%3A%2F%2Fs3.amazonaws.com%2Fuploads.thevendry.co%2F3140%2F1572291362225_4BC6B02C-E53F-4C16-BF57-57A4DDD6ECBB.jpg</t>
  </si>
  <si>
    <t>San Francisco International Hip Hop DanceFest is an entertainment company based in San Francisco, CA.</t>
  </si>
  <si>
    <t>Patrick Is Magic</t>
  </si>
  <si>
    <t>bookings@phoenixmagician.com</t>
  </si>
  <si>
    <t>http://phoenixmagician.com</t>
  </si>
  <si>
    <t>https://thevendry.com/cdn-cgi/image/height=400,width=400,fit=contain,metadata=none/https%3A%2F%2Fs3.amazonaws.com%2Fuploads.thevendry.co%2F4717%2F1578533321458_07DD2E71-2D80-4E3F-80C5-14867A283D74.jpg</t>
  </si>
  <si>
    <t>Patrick Is Magic is an entertainment company based in Phoenix, AZ.</t>
  </si>
  <si>
    <t>DJ Purple Dance Karaoke &amp; ZOOMAROKE - Online Karaoke Party</t>
  </si>
  <si>
    <t>+1 650 269 6941</t>
  </si>
  <si>
    <t>djpurple@djpurple.com</t>
  </si>
  <si>
    <t>https://www.instagram.com/djpurplekaraoke</t>
  </si>
  <si>
    <t>http://djpurple.com</t>
  </si>
  <si>
    <t>https://thevendry.com/cdn-cgi/image/height=400,width=400,fit=contain,metadata=none/https%3A%2F%2Fs3.amazonaws.com%2Fuploads.thevendry.co%2F12346%2F1610643792815_medium-group-birthday-photo.jpg</t>
  </si>
  <si>
    <t>DJ Purple Dance ZOOMAROKE! Online Karaoke Party with great sound quality!</t>
  </si>
  <si>
    <t>Royal Entertainers</t>
  </si>
  <si>
    <t>info@royalentertainers.com</t>
  </si>
  <si>
    <t>http://royalentertainers.com</t>
  </si>
  <si>
    <t>https://thevendry.com/cdn-cgi/image/height=400,width=400,fit=contain,metadata=none/https%3A%2F%2Fs3.amazonaws.com%2Fuploads.thevendry.co%2F17379%2F1626215881640_queen-anna-and-elsa.jpg</t>
  </si>
  <si>
    <t>Royal Entertainers is an entertainment company based in San Diego, CA.</t>
  </si>
  <si>
    <t>Pole Position Raceway Las Vegas</t>
  </si>
  <si>
    <t>+1 702 227 7223</t>
  </si>
  <si>
    <t>http://polepositionraceway.com/las-vegas</t>
  </si>
  <si>
    <t>https://thevendry.com/cdn-cgi/image/height=400,width=400,fit=contain,metadata=none/https%3A%2F%2Fs3.amazonaws.com%2Fuploads.thevendry.co%2F3243%2F1572455013719_JR3Z9770.jpg</t>
  </si>
  <si>
    <t>Public Indoor Kart Racing</t>
  </si>
  <si>
    <t>Luces De Bohemia</t>
  </si>
  <si>
    <t>http://luces-de-bohemia.com</t>
  </si>
  <si>
    <t>https://thevendry.com/cdn-cgi/image/height=400,width=400,fit=contain,metadata=none/https%3A%2F%2Fs3.amazonaws.com%2Fuploads.thevendry.co%2F3148%2F1572295170727_7BB1C7C8-600B-4CAB-BC73-5BBF7928F6F6.jpg</t>
  </si>
  <si>
    <t>Luces De Bohemia is a performance arts provider based in Las Vegas, NV.</t>
  </si>
  <si>
    <t>Jenyn Concept</t>
  </si>
  <si>
    <t>http://jenynconcept.com</t>
  </si>
  <si>
    <t>https://thevendry.com/cdn-cgi/image/height=400,width=400,fit=contain,metadata=none/https%3A%2F%2Fs3.amazonaws.com%2Fuploads.thevendry.co%2F3042%2F1571963803233_12991090_763366173799504_6826738573659239043_n.jpg</t>
  </si>
  <si>
    <t>Jenyn Concept is a planning &amp; production company based in San Diego, CA.</t>
  </si>
  <si>
    <t>Cheeks Parties</t>
  </si>
  <si>
    <t>Addison, TX</t>
  </si>
  <si>
    <t>+1 469 866 9791</t>
  </si>
  <si>
    <t>https://www.instagram.com/cheeksparties</t>
  </si>
  <si>
    <t>http://cheeksparties.com</t>
  </si>
  <si>
    <t>https://thevendry.com/cdn-cgi/image/height=400,width=400,fit=contain,metadata=none/https%3A%2F%2Fs3.amazonaws.com%2Fuploads.thevendry.co%2F3566%2F1575734958867_64704847_2287874094629833_6765230389268054016_n.jpg</t>
  </si>
  <si>
    <t>Your friendly neighborhood face painter!</t>
  </si>
  <si>
    <t>Bartenders and Such</t>
  </si>
  <si>
    <t>Holiday, FL</t>
  </si>
  <si>
    <t>+1 423 747 1802</t>
  </si>
  <si>
    <t>bartendersandsuch@gmail.com</t>
  </si>
  <si>
    <t>http://bartendersandsuch.com</t>
  </si>
  <si>
    <t>https://thevendry.com/cdn-cgi/image/height=400,width=400,fit=contain,metadata=none/https%3A%2F%2Fs3.amazonaws.com%2Fuploads.thevendry.co%2F3124%2F1572276317407_IMG_20191025_111013.jpg</t>
  </si>
  <si>
    <t xml:space="preserve">Bartenders and servers </t>
  </si>
  <si>
    <t>G Wolf Productions</t>
  </si>
  <si>
    <t>+1 702 400 0774</t>
  </si>
  <si>
    <t>https://www.instagram.com/gwolfproductionslv</t>
  </si>
  <si>
    <t>http://gwolfproductionslv.com</t>
  </si>
  <si>
    <t>G Wolf Productions is a DJ based in Las Vegas, NV.</t>
  </si>
  <si>
    <t>Zen Event Rentals</t>
  </si>
  <si>
    <t>+1 512 651 6580</t>
  </si>
  <si>
    <t>https://www.instagram.com/zeneventrentals</t>
  </si>
  <si>
    <t>http://zeneventrentals.com</t>
  </si>
  <si>
    <t>https://thevendry.com/cdn-cgi/image/height=400,width=400,fit=contain,metadata=none/https%3A%2F%2Fs3.amazonaws.com%2Fuploads.thevendry.co%2F3020%2F1571938809585_Boxwood-Chameleon-Bars-and-Gold-Bar-Backs.jpg</t>
  </si>
  <si>
    <t xml:space="preserve">Luxury event furniture and decor. Zen offers one of the largest selections of event furniture, lounge furniture and event decor in the Southwest.  </t>
  </si>
  <si>
    <t>Balloons by Laura</t>
  </si>
  <si>
    <t>+1 708 917 6251</t>
  </si>
  <si>
    <t>aura@yahoo.com</t>
  </si>
  <si>
    <t>https://www.instagram.com/BalloonsbyLaura</t>
  </si>
  <si>
    <t>http://balloonsbylaura.com</t>
  </si>
  <si>
    <t>https://thevendry.com/cdn-cgi/image/height=400,width=400,fit=contain,metadata=none/https%3A%2F%2Fs3.amazonaws.com%2Fuploads.thevendry.co%2F3022%2F1571939179531_DD5BAB70-D396-4F79-8906-FBD827250674.jpg</t>
  </si>
  <si>
    <t>Balloons by Laura is a balloon service based in Park Ridge, IL.</t>
  </si>
  <si>
    <t>Photos By Rosy</t>
  </si>
  <si>
    <t>rosyfigueroa7@gmail.com</t>
  </si>
  <si>
    <t>http://photosbyrosy.com</t>
  </si>
  <si>
    <t>https://thevendry.com/cdn-cgi/image/height=400,width=400,fit=contain,metadata=none/https%3A%2F%2Fs3.amazonaws.com%2Fuploads.thevendry.co%2F3010%2F1571936519588_collage-1.jpg</t>
  </si>
  <si>
    <t>Photos By Rosy is a photographer based in Miami, FL.</t>
  </si>
  <si>
    <t>Inflated Expressions</t>
  </si>
  <si>
    <t>Riverview, FL</t>
  </si>
  <si>
    <t>+1 813 417 3573</t>
  </si>
  <si>
    <t>inflatedexpressions@gmail.com</t>
  </si>
  <si>
    <t>https://www.instagram.com/Inflatedexpressions</t>
  </si>
  <si>
    <t>http://inflatedexpressions.com</t>
  </si>
  <si>
    <t>https://thevendry.com/cdn-cgi/image/height=400,width=400,fit=contain,metadata=none/https%3A%2F%2Fs3.amazonaws.com%2Fuploads.thevendry.co%2F3115%2F1572175520596_EAEBBF67-5A2D-460F-9C86-ADED41F20040.jpg</t>
  </si>
  <si>
    <t xml:space="preserve">Balloon delivery service that offers creative balloon designs for all occasions </t>
  </si>
  <si>
    <t>Goofy Photo Booth</t>
  </si>
  <si>
    <t>Lansdale, PA</t>
  </si>
  <si>
    <t>+1 215 882 8063</t>
  </si>
  <si>
    <t>https://www.instagram.com/goofyphotobooth</t>
  </si>
  <si>
    <t>http://goofyphotobooth.com</t>
  </si>
  <si>
    <t>https://thevendry.com/cdn-cgi/image/height=400,width=400,fit=contain,metadata=none/https%3A%2F%2Fs3.amazonaws.com%2Fuploads.thevendry.co%2F3012%2F1571937248107_GreenScreen1.jpg</t>
  </si>
  <si>
    <t>Great Great Photo Booth RentalsThat Start with Your IdeasYour Themes, Colors and more</t>
  </si>
  <si>
    <t>All Occasion Rentals</t>
  </si>
  <si>
    <t>Valrico, FL</t>
  </si>
  <si>
    <t>http://all-occasionrentals.com</t>
  </si>
  <si>
    <t>https://thevendry.com/cdn-cgi/image/height=400,width=400,fit=contain,metadata=none/https%3A%2F%2Fs3.amazonaws.com%2Fuploads.thevendry.co%2F2988%2F1571933174461_97119C5A-43A4-4299-A694-ABB8CD0A372C.jpg</t>
  </si>
  <si>
    <t>All Occasion Rentals is a rentals company based in Valrico, FL.</t>
  </si>
  <si>
    <t>Mimi’s Party Palace</t>
  </si>
  <si>
    <t>Leander, TX</t>
  </si>
  <si>
    <t>+1 512 797 6873</t>
  </si>
  <si>
    <t>mimispartypalace@gmail.com</t>
  </si>
  <si>
    <t>http://mimispartypalace.com</t>
  </si>
  <si>
    <t>https://thevendry.com/cdn-cgi/image/height=400,width=400,fit=contain,metadata=none/https%3A%2F%2Fs3.amazonaws.com%2Fuploads.thevendry.co%2F2993%2F1571933669769_img_0074.jpg</t>
  </si>
  <si>
    <t>Mimi’s Party Palace is a planning &amp; production company based in Leander, TX.</t>
  </si>
  <si>
    <t>3 Voice Productions</t>
  </si>
  <si>
    <t>+1 469 420 0407</t>
  </si>
  <si>
    <t>chris@3voiceproductions.com</t>
  </si>
  <si>
    <t>https://www.instagram.com/3_Voice_Productions</t>
  </si>
  <si>
    <t>http://3voiceproductions.com</t>
  </si>
  <si>
    <t>https://thevendry.com/cdn-cgi/image/height=400,width=400,fit=contain,metadata=none/https%3A%2F%2Fs3.amazonaws.com%2Fuploads.thevendry.co%2F2981%2F1571935578216_DJ-Table.jpg</t>
  </si>
  <si>
    <t>Making Music into Memories !</t>
  </si>
  <si>
    <t>Becker and The Co</t>
  </si>
  <si>
    <t>http://beckerandtheco.events</t>
  </si>
  <si>
    <t>https://thevendry.com/cdn-cgi/image/height=400,width=400,fit=contain,metadata=none/https%3A%2F%2Fs3.amazonaws.com%2Fuploads.thevendry.co%2F1151%2F1572362708975_74618227_976165962760955_9215250369642178887_n.jpg</t>
  </si>
  <si>
    <t>Becker and The Co is a planning &amp; production company based in Beverly Hills, CA.</t>
  </si>
  <si>
    <t>All Ears DJ</t>
  </si>
  <si>
    <t>+1 785 766 2596</t>
  </si>
  <si>
    <t>http://allearsdj.com</t>
  </si>
  <si>
    <t>https://thevendry.com/cdn-cgi/image/height=400,width=400,fit=contain,metadata=none/https%3A%2F%2Fs3.amazonaws.com%2Fuploads.thevendry.co%2F3783%2F1577988866212_Eduardo-Dieter-Zoe-Larkin-Photography-842.jpg</t>
  </si>
  <si>
    <t>Awesome weddings - with or without cheese!</t>
  </si>
  <si>
    <t>PhiNik’s MobiPix Photo Booth Co.</t>
  </si>
  <si>
    <t>+1 470 530 5305</t>
  </si>
  <si>
    <t>rentme@phiniksmobipix.com</t>
  </si>
  <si>
    <t>https://www.instagram.com/phiniksmobipix</t>
  </si>
  <si>
    <t>http://phiniksmobipix.com</t>
  </si>
  <si>
    <t>https://thevendry.com/cdn-cgi/image/height=400,width=400,fit=contain,metadata=none/https%3A%2F%2Fs3.amazonaws.com%2Fuploads.thevendry.co%2F2971%2F1578429771426_P2870846---Copy.jpg</t>
  </si>
  <si>
    <t>PhiNik’s MobiPix Photo Booth Co. is a photo booth provider based in Atlanta, GA.</t>
  </si>
  <si>
    <t>Moms Mirror Me Photo Booth</t>
  </si>
  <si>
    <t>info@momsmirrorme.com</t>
  </si>
  <si>
    <t>http://momsmirrorme.com</t>
  </si>
  <si>
    <t>https://thevendry.com/cdn-cgi/image/height=400,width=400,fit=contain,metadata=none/https%3A%2F%2Fs3.amazonaws.com%2Fuploads.thevendry.co%2F2961%2F1571927746698_E8089CF2-B634-4E05-9DE9-776A27954D66.jpg</t>
  </si>
  <si>
    <t>Moms Mirror Me Photo Booth is a photo booth provider based in Las Vegas, NV.</t>
  </si>
  <si>
    <t>Blue Sky Elopements</t>
  </si>
  <si>
    <t>http://blueskyelopements.com</t>
  </si>
  <si>
    <t>https://thevendry.com/cdn-cgi/image/height=400,width=400,fit=contain,metadata=none/https%3A%2F%2Fs3.amazonaws.com%2Fuploads.thevendry.co%2F2980%2F1571931424873_wedding-7.jpg</t>
  </si>
  <si>
    <t>Blue Sky Elopements is a planning &amp; production company based in Westminster, CO.</t>
  </si>
  <si>
    <t>French Events</t>
  </si>
  <si>
    <t>http://frencheventsrents.com</t>
  </si>
  <si>
    <t>https://thevendry.com/cdn-cgi/image/height=400,width=400,fit=contain,metadata=none/https%3A%2F%2Fs3.amazonaws.com%2Fuploads.thevendry.co%2F3023%2F1571939015591_Vintage-Goblets.jpg</t>
  </si>
  <si>
    <t>French Events is a rentals company based in Napa, CA.</t>
  </si>
  <si>
    <t>Lamey’s Event &amp; Staffing</t>
  </si>
  <si>
    <t>Greenbelt, MD</t>
  </si>
  <si>
    <t>+1 240 501 2236</t>
  </si>
  <si>
    <t>http://lameyseventstaffing.com</t>
  </si>
  <si>
    <t>https://thevendry.com/cdn-cgi/image/height=400,width=400,fit=contain,metadata=none/https%3A%2F%2Fs3.amazonaws.com%2Fuploads.thevendry.co%2F3058%2F1572039957460_FullSizeRender-17-08-19-12-45.jpg</t>
  </si>
  <si>
    <t xml:space="preserve">Hey There! Welcome. </t>
  </si>
  <si>
    <t>Phantom Photo Booths</t>
  </si>
  <si>
    <t>Swansea, MA</t>
  </si>
  <si>
    <t>https://www.instagram.com/phantomphotobooths</t>
  </si>
  <si>
    <t>http://phantombooths.com</t>
  </si>
  <si>
    <t>https://thevendry.com/cdn-cgi/image/height=400,width=400,fit=contain,metadata=none/https%3A%2F%2Fs3.amazonaws.com%2Fuploads.thevendry.co%2F2951%2F1571927837241_2-WM.jpg</t>
  </si>
  <si>
    <t>PPB creates a unique photo booth station for guests to enjoy at all events. Consultation over coffee to plan custom floral &amp; themed decor, a photo strip design created exclusively for your event! Let's have a cuppa' joe together!</t>
  </si>
  <si>
    <t>Dream Machine Entertainment</t>
  </si>
  <si>
    <t>+1 305 204 9497</t>
  </si>
  <si>
    <t>http://dm-ent.com</t>
  </si>
  <si>
    <t>Dream Machine Entertainment is a DJ based in Miami, FL.</t>
  </si>
  <si>
    <t xml:space="preserve">Épris Events </t>
  </si>
  <si>
    <t>tess@eprisevents.com</t>
  </si>
  <si>
    <t>http://eprisevents.com</t>
  </si>
  <si>
    <t>https://thevendry.com/cdn-cgi/image/height=400,width=400,fit=contain,metadata=none/https%3A%2F%2Fs3.amazonaws.com%2Fuploads.thevendry.co%2F6444%2F1594345209132_0478BBE0-0765-4616-8E3F-169AE6F54F9B.jpg</t>
  </si>
  <si>
    <t>Épris Events  is a planning &amp; production company based in Houston, TX.</t>
  </si>
  <si>
    <t>Events By Nicole Monea LLC</t>
  </si>
  <si>
    <t>info@mydomain.com</t>
  </si>
  <si>
    <t>http://eventsbynicolemonea.com</t>
  </si>
  <si>
    <t>https://thevendry.com/cdn-cgi/image/height=400,width=400,fit=contain,metadata=none/https%3A%2F%2Fs3.amazonaws.com%2Fuploads.thevendry.co%2F3554%2F1573775285189_Taniece-Jaleel-Pharaoh-s-Baby-Shower-Final-Edit-0004.jpg</t>
  </si>
  <si>
    <t>Events By Nicole Monea LLC is a planning &amp; production company based in Surprise, AZ.</t>
  </si>
  <si>
    <t>Britta’s Brides</t>
  </si>
  <si>
    <t>http://brittasbrides.com</t>
  </si>
  <si>
    <t>https://thevendry.com/cdn-cgi/image/height=400,width=400,fit=contain,metadata=none/https%3A%2F%2Fs3.amazonaws.com%2Fuploads.thevendry.co%2F3114%2F1572144969112_20180707_185915.jpg</t>
  </si>
  <si>
    <t>Britta’s Brides is a planning &amp; production company based in Everett, WA.</t>
  </si>
  <si>
    <t>Last Stop Props &amp; Scenic</t>
  </si>
  <si>
    <t>http://laststopprops.net</t>
  </si>
  <si>
    <t>https://thevendry.com/cdn-cgi/image/height=400,width=400,fit=contain,metadata=none/https%3A%2F%2Fs3.amazonaws.com%2Fuploads.thevendry.co%2F2955%2F1574296451678_03DCA78E-28E3-4CA9-AF2F-FDD75A0737BD.jpg</t>
  </si>
  <si>
    <t>Last Stop Props &amp; Scenic is a planning &amp; production company based in Burbank, CA.</t>
  </si>
  <si>
    <t>Illuminating Ceremonies</t>
  </si>
  <si>
    <t>+1 718 222 0110</t>
  </si>
  <si>
    <t>chris@illuminatingceremonies.com</t>
  </si>
  <si>
    <t>https://www.instagram.com/illuminatingceremonies</t>
  </si>
  <si>
    <t>http://illuminatingceremonies.com</t>
  </si>
  <si>
    <t>https://thevendry.com/cdn-cgi/image/height=400,width=400,fit=contain,metadata=none/https%3A%2F%2Fs3.amazonaws.com%2Fuploads.thevendry.co%2F3030%2F1571942893540_Lauren---Tommy-wedding.jpg</t>
  </si>
  <si>
    <t xml:space="preserve">On most weekends, I officiate hilarious and meaningful weddings. Nobody expects wedding ceremonies to be funny but I excel in getting the evening off to a joyous start. The stuffier the atmosphere, the better I get at relaxing the crowd. </t>
  </si>
  <si>
    <t>Mobile Bartenders United</t>
  </si>
  <si>
    <t>http://bartendersunited.net</t>
  </si>
  <si>
    <t>https://thevendry.com/cdn-cgi/image/height=400,width=400,fit=contain,metadata=none/https%3A%2F%2Fs3.amazonaws.com%2Fuploads.thevendry.co%2F2898%2F1571854012873_Bartender-Pour---Wedding---compressed.jpg</t>
  </si>
  <si>
    <t>Mobile Bartenders United is a beverage provider based in Los Angeles, CA.</t>
  </si>
  <si>
    <t>Peter Wynn Thompson Photography</t>
  </si>
  <si>
    <t>http://peterwynnthompson.com</t>
  </si>
  <si>
    <t>https://thevendry.com/cdn-cgi/image/height=400,width=400,fit=contain,metadata=none/https%3A%2F%2Fs3.amazonaws.com%2Fuploads.thevendry.co%2F2856%2F1571696526912_emily_ryan_wedding0451_websize.jpg</t>
  </si>
  <si>
    <t>Peter Wynn Thompson Photography is a photographer based in Chicago, IL.</t>
  </si>
  <si>
    <t>Smiling Toad Productions</t>
  </si>
  <si>
    <t>info@smilingtoad.com</t>
  </si>
  <si>
    <t>http://smilingtoad.com</t>
  </si>
  <si>
    <t>Smiling Toad Productions is a videographer based in Chicago, IL.</t>
  </si>
  <si>
    <t>D-MAK  Productions</t>
  </si>
  <si>
    <t>+1 602 926 0036</t>
  </si>
  <si>
    <t>info@dmakproductions.com</t>
  </si>
  <si>
    <t>https://www.instagram.com/dmakproductions</t>
  </si>
  <si>
    <t>http://dmakproductions.com</t>
  </si>
  <si>
    <t>https://thevendry.com/cdn-cgi/image/height=400,width=400,fit=contain,metadata=none/https%3A%2F%2Fs3.amazonaws.com%2Fuploads.thevendry.co%2F2901%2F1571766761301_event-videography-phoenix-arizona.jpg</t>
  </si>
  <si>
    <t>There’s always room for something original.</t>
  </si>
  <si>
    <t>Household Staffing</t>
  </si>
  <si>
    <t>Bala Cynwyd, PANew York, NY</t>
  </si>
  <si>
    <t>+1 212 600 2085</t>
  </si>
  <si>
    <t>info@householdstaffing.com</t>
  </si>
  <si>
    <t>https://www.instagram.com/householdstaffing</t>
  </si>
  <si>
    <t>http://householdstaffing.com</t>
  </si>
  <si>
    <t>https://thevendry.com/cdn-cgi/image/height=400,width=400,fit=contain,metadata=none/https%3A%2F%2Fs3.amazonaws.com%2Fuploads.thevendry.co%2F2763%2F1571325364155_Household-Staffing-Domestic-Staffing-Agency.jpg</t>
  </si>
  <si>
    <t>We specialize in placing high-caliber, experienced and skilled individuals with exceptional families nationwide.</t>
  </si>
  <si>
    <t>Custom Cookies by Jill</t>
  </si>
  <si>
    <t>Berwyn, IL</t>
  </si>
  <si>
    <t>customcookiesbyjill@gmail.com</t>
  </si>
  <si>
    <t>https://www.instagram.com/customcookiesbyjill</t>
  </si>
  <si>
    <t>http://facebook.com/Custom-Cookies-by-Jill-313123538723388/</t>
  </si>
  <si>
    <t>https://thevendry.com/cdn-cgi/image/height=400,width=400,fit=contain,metadata=none/https%3A%2F%2Fs3.amazonaws.com%2Fuploads.thevendry.co%2F2702%2F1571256337291_jill-twinkle-hanging-baby.jpg</t>
  </si>
  <si>
    <t>Custom Cookies by Jill is a dessert caterer based in Berwyn, IL.</t>
  </si>
  <si>
    <t>The Naked Bite</t>
  </si>
  <si>
    <t>http://thenakedbite.com</t>
  </si>
  <si>
    <t>The Naked Bite is a caterer based in Miami, FL.</t>
  </si>
  <si>
    <t>AUNTY HELEN’S KITCHEN</t>
  </si>
  <si>
    <t>http://auntyhelenskitchen.com</t>
  </si>
  <si>
    <t>https://thevendry.com/cdn-cgi/image/height=400,width=400,fit=contain,metadata=none/https%3A%2F%2Fs3.amazonaws.com%2Fuploads.thevendry.co%2F2696%2F1575928711760_IMG_3900.jpg</t>
  </si>
  <si>
    <t>We are a Boutique Catering Company!</t>
  </si>
  <si>
    <t>Pride Catering FTL</t>
  </si>
  <si>
    <t>Wilton Manors, FL</t>
  </si>
  <si>
    <t>http://pridecateringftl.com</t>
  </si>
  <si>
    <t>https://thevendry.com/cdn-cgi/image/height=400,width=400,fit=contain,metadata=none/https%3A%2F%2Fs3.amazonaws.com%2Fuploads.thevendry.co%2F3557%2F1573821395042_7C194A2F-4B3A-446A-8AD9-2C0E607FF127.jpg</t>
  </si>
  <si>
    <t>Pride Catering FTL is a caterer based in Wilton Manors, FL.</t>
  </si>
  <si>
    <t>Treats-O-Rama</t>
  </si>
  <si>
    <t>District Heights, MD</t>
  </si>
  <si>
    <t>+1 202 971 6110</t>
  </si>
  <si>
    <t>https://www.instagram.com/TreatsORamaShop</t>
  </si>
  <si>
    <t>http://treatsorama.com</t>
  </si>
  <si>
    <t>https://thevendry.com/cdn-cgi/image/height=400,width=400,fit=contain,metadata=none/https%3A%2F%2Fs3.amazonaws.com%2Fuploads.thevendry.co%2F2678%2F1582326971750_6FFBBC7C-4563-4DDE-847B-6E6F8538D8BD.jpg</t>
  </si>
  <si>
    <t>Treats-O-Rama is a dessert caterer based in District Heights, MD.</t>
  </si>
  <si>
    <t>Bay Cha</t>
  </si>
  <si>
    <t>+1 650 200 7341</t>
  </si>
  <si>
    <t>http://bay-cha.com</t>
  </si>
  <si>
    <t>https://thevendry.com/cdn-cgi/image/height=400,width=400,fit=contain,metadata=none/https%3A%2F%2Fs3.amazonaws.com%2Fuploads.thevendry.co%2F2714%2F1571259763424_BC-Coverphoto.jpg</t>
  </si>
  <si>
    <t xml:space="preserve">Real milk, real fruit, real tea, real good. </t>
  </si>
  <si>
    <t>Eko Kitchen</t>
  </si>
  <si>
    <t>http://ekokitchensf.online</t>
  </si>
  <si>
    <t>https://thevendry.com/cdn-cgi/image/height=400,width=400,fit=contain,metadata=none/https%3A%2F%2Fs3.amazonaws.com%2Fuploads.thevendry.co%2F2819%2F1571687006419_beans.jpg</t>
  </si>
  <si>
    <t>Eko Kitchen is a caterer based in San Francisco, CA.</t>
  </si>
  <si>
    <t>Sundays Catering</t>
  </si>
  <si>
    <t>http://sundayscateringllc.net</t>
  </si>
  <si>
    <t>https://thevendry.com/cdn-cgi/image/height=400,width=400,fit=contain,metadata=none/https%3A%2F%2Fs3.amazonaws.com%2Fuploads.thevendry.co%2F2796%2F1571461028459_5E3FA5EC-75AC-4CB5-833D-D9DFA6887D94.jpg</t>
  </si>
  <si>
    <t>Sundays Catering is a caterer based in Chicago, IL.</t>
  </si>
  <si>
    <t>Bakerilly Cakes</t>
  </si>
  <si>
    <t>http://bakerilly.wordpress.com/bakery/portfolio/</t>
  </si>
  <si>
    <t>https://thevendry.com/cdn-cgi/image/height=400,width=400,fit=contain,metadata=none/https%3A%2F%2Fs3.amazonaws.com%2Fuploads.thevendry.co%2F2737%2F1571280208487_5544FAC0-15CB-4F5B-944D-FB59845B41A5.jpg</t>
  </si>
  <si>
    <t>Bakerilly Cakes is a dessert caterer based in Seattle, WA.</t>
  </si>
  <si>
    <t>Unique Luxury Catering</t>
  </si>
  <si>
    <t>+1 602 759 9209</t>
  </si>
  <si>
    <t>uniqueluxurycatering@gmail.com</t>
  </si>
  <si>
    <t>https://www.instagram.com/chef3664</t>
  </si>
  <si>
    <t>http://uniqueluxurycatering.com</t>
  </si>
  <si>
    <t>https://thevendry.com/cdn-cgi/image/height=400,width=400,fit=contain,metadata=none/https%3A%2F%2Fs3.amazonaws.com%2Fuploads.thevendry.co%2F2656%2F1571247378880_1A66A1DF-17C1-4300-8CBD-DE34F0565615.jpg</t>
  </si>
  <si>
    <t>UNIQUE LUXURY CATERING AND EVENT PLANNING</t>
  </si>
  <si>
    <t>Hudson Tea House</t>
  </si>
  <si>
    <t>+1 201 275 0603</t>
  </si>
  <si>
    <t>info@hudsonteahouse.com</t>
  </si>
  <si>
    <t>https://www.instagram.com/hudsonteahouse</t>
  </si>
  <si>
    <t>http://hudsonteahouse.com</t>
  </si>
  <si>
    <t>"Simple" is the word most associated with what we do at Hudson Tea House &amp; Co. We use simple &amp; fresh ingredients every day to bring you the best meals for all occasions.</t>
  </si>
  <si>
    <t xml:space="preserve">BellaRu Catering </t>
  </si>
  <si>
    <t>+1 847 461 3995</t>
  </si>
  <si>
    <t>https://www.instagram.com/bellarucatering.maya</t>
  </si>
  <si>
    <t>http://bellarucatering.com</t>
  </si>
  <si>
    <t>https://thevendry.com/cdn-cgi/image/height=400,width=400,fit=contain,metadata=none/https%3A%2F%2Fs3.amazonaws.com%2Fuploads.thevendry.co%2F2659%2F1571251172318_20190718_174524.jpg</t>
  </si>
  <si>
    <t>From Ethnic to Elegant</t>
  </si>
  <si>
    <t>Aroma Culinary Catering</t>
  </si>
  <si>
    <t>aroma@aromaculinarycatering.com</t>
  </si>
  <si>
    <t>http://aromaculinarycatering.com</t>
  </si>
  <si>
    <t>Aroma Culinary Catering is a caterer based in Mesa, AZ.</t>
  </si>
  <si>
    <t>Perlas New York</t>
  </si>
  <si>
    <t>+1 347 469 1141</t>
  </si>
  <si>
    <t>http://perlas.website</t>
  </si>
  <si>
    <t>https://thevendry.com/cdn-cgi/image/height=400,width=400,fit=contain,metadata=none/https%3A%2F%2Fs3.amazonaws.com%2Fuploads.thevendry.co%2F2690%2F1571255025908_Perlas-event-venue-in-queens-new-york.jpg</t>
  </si>
  <si>
    <t>We specialize in creating all kinds of events: Weddings, Birthdays, Anniversaries,Kid's Parties, Corporate Meetings, Presentations,Live Shows and much more!</t>
  </si>
  <si>
    <t>CJ Hookah Rentals, LLC</t>
  </si>
  <si>
    <t>+1 201 228 0144</t>
  </si>
  <si>
    <t>sales@cjhookah.com</t>
  </si>
  <si>
    <t>https://www.instagram.com/Cjhookahrentals</t>
  </si>
  <si>
    <t>http://cjhookah.com</t>
  </si>
  <si>
    <t>https://thevendry.com/cdn-cgi/image/height=400,width=400,fit=contain,metadata=none/https%3A%2F%2Fs3.amazonaws.com%2Fuploads.thevendry.co%2F2620%2F1598376132014_Capture-3.jpg</t>
  </si>
  <si>
    <t>We Bring The Hookah Lounge To You!</t>
  </si>
  <si>
    <t>Doughlicious Wood Fired</t>
  </si>
  <si>
    <t>+1 480 271 6606</t>
  </si>
  <si>
    <t>info@doughlicious.co</t>
  </si>
  <si>
    <t>https://www.instagram.com/doughlicious_pizza</t>
  </si>
  <si>
    <t>http://doughlicious.co</t>
  </si>
  <si>
    <t>https://thevendry.com/cdn-cgi/image/height=400,width=400,fit=contain,metadata=none/https%3A%2F%2Fs3.amazonaws.com%2Fuploads.thevendry.co%2F2566%2F1571164353115_IMG_9749.jpg</t>
  </si>
  <si>
    <t xml:space="preserve">Doughlicious Foodtruck offers Wood Fired Pizzas, Grilled &amp; Fried Specialties &amp; Desserts at Private Catering &amp; Special Events </t>
  </si>
  <si>
    <t>San Diego Food Markets</t>
  </si>
  <si>
    <t>http://sandiegofoodmarkets.com</t>
  </si>
  <si>
    <t>https://thevendry.com/cdn-cgi/image/height=400,width=400,fit=contain,metadata=none/https%3A%2F%2Fs3.amazonaws.com%2Fuploads.thevendry.co%2F3629%2F1574377245055_40307894_1797254130321788_6170105886644633600_n.jpg</t>
  </si>
  <si>
    <t>San Diego Food Markets is a food truck based in San Diego, CA.</t>
  </si>
  <si>
    <t>Jamrock Jerk</t>
  </si>
  <si>
    <t>+1 718 400 6139</t>
  </si>
  <si>
    <t>https://www.instagram.com/jamrockjerkny</t>
  </si>
  <si>
    <t>http://jamrockjerkny.com</t>
  </si>
  <si>
    <t>https://thevendry.com/cdn-cgi/image/height=400,width=400,fit=contain,metadata=none/https%3A%2F%2Fs3.amazonaws.com%2Fuploads.thevendry.co%2F6672%2F1595770082290_22D2BD41-7854-4990-881D-175522578FD6.jpg</t>
  </si>
  <si>
    <t>Jamrock Jerk is a food truck based in New York, NY.</t>
  </si>
  <si>
    <t>Kim Starr Wise</t>
  </si>
  <si>
    <t>info@kimstarrwise.com</t>
  </si>
  <si>
    <t>https://www.instagram.com/kimstarrwise</t>
  </si>
  <si>
    <t>http://kimstarrwise.com</t>
  </si>
  <si>
    <t>https://thevendry.com/cdn-cgi/image/height=400,width=400,fit=contain,metadata=none/https%3A%2F%2Fs3.amazonaws.com%2Fuploads.thevendry.co%2F251%2F1561496137820_IMG-2133.jpg</t>
  </si>
  <si>
    <t>Kim Starr Wise is a florist or designer based in New Orleans, LA.</t>
  </si>
  <si>
    <t>United Angels Dream</t>
  </si>
  <si>
    <t>+1 908 329 5131</t>
  </si>
  <si>
    <t>steven@stevencuoco.com</t>
  </si>
  <si>
    <t>https://www.instagram.com/unitedangelsdream</t>
  </si>
  <si>
    <t>http://stevencuoco.com</t>
  </si>
  <si>
    <t>https://thevendry.com/cdn-cgi/image/height=400,width=400,fit=contain,metadata=none/https%3A%2F%2Fs3.amazonaws.com%2Fuploads.thevendry.co%2F2448%2F1594165874535_Untitled-Design-%25286%2529.jpg</t>
  </si>
  <si>
    <t>We Don't Play The Social Game. We Are Social.</t>
  </si>
  <si>
    <t>Juel's of Rome</t>
  </si>
  <si>
    <t>http://jorpr.com</t>
  </si>
  <si>
    <t>https://thevendry.com/cdn-cgi/image/height=400,width=400,fit=contain,metadata=none/https%3A%2F%2Fs3.amazonaws.com%2Fuploads.thevendry.co%2F2525%2F1571012259728_Back-to-the-MUSIC-event-flyer.jpg</t>
  </si>
  <si>
    <t>Juel's of Rome is a PR agency based in Long Beach, CA.</t>
  </si>
  <si>
    <t>BL Digital Enterprises</t>
  </si>
  <si>
    <t>+1 912 312 9381</t>
  </si>
  <si>
    <t>https://www.instagram.com/bl_digitalenterprises</t>
  </si>
  <si>
    <t>http://bldigitalenterprises.com</t>
  </si>
  <si>
    <t>https://thevendry.com/cdn-cgi/image/height=400,width=400,fit=contain,metadata=none/https%3A%2F%2Fs3.amazonaws.com%2Fuploads.thevendry.co%2F2425%2F1571917670139_image-%25284%2529.jpg</t>
  </si>
  <si>
    <t>BL Digital is a dynamic marketing firm that possesses a comprehensive selection of advertising and digital marketing services that can be put to use to assist your business in achieving the revenue targets that you desire.</t>
  </si>
  <si>
    <t>Navitas Marketing</t>
  </si>
  <si>
    <t>Trooper, PA</t>
  </si>
  <si>
    <t>energy@navitasmarketing.com</t>
  </si>
  <si>
    <t>https://www.instagram.com/navitasmktg</t>
  </si>
  <si>
    <t>http://navitasmarketing.com</t>
  </si>
  <si>
    <t>https://thevendry.com/cdn-cgi/image/height=400,width=400,fit=contain,metadata=none/https%3A%2F%2Fs3.amazonaws.com%2Fuploads.thevendry.co%2F2457%2F1570645125039_69889936_392585844761162_4493954423608836096_n.jpg</t>
  </si>
  <si>
    <t xml:space="preserve">Our trade show marketing services include booth and signage design, lead generation strategy, promotional products, design and printing of handouts, and pre-show and post-show communications. </t>
  </si>
  <si>
    <t>jB JAMS Entertainment &amp; Events</t>
  </si>
  <si>
    <t>Gainesville, GA</t>
  </si>
  <si>
    <t>jbjamsentertainment@gmail.com</t>
  </si>
  <si>
    <t>http://jbjams.com</t>
  </si>
  <si>
    <t>https://thevendry.com/cdn-cgi/image/height=400,width=400,fit=contain,metadata=none/https%3A%2F%2Fs3.amazonaws.com%2Fuploads.thevendry.co%2F2421%2F1570630719199_230686FE-61BF-4852-9A2C-EA58334A610B.jpg</t>
  </si>
  <si>
    <t>jB JAMS Entertainment &amp; Events is a photo booth provider based in Gainesville, GA.</t>
  </si>
  <si>
    <t>Tic-Tac-Tag</t>
  </si>
  <si>
    <t>Roselle, IL</t>
  </si>
  <si>
    <t>+1 773 655 1663</t>
  </si>
  <si>
    <t>main@tictactagbrands.com</t>
  </si>
  <si>
    <t>http://tictactag.com</t>
  </si>
  <si>
    <t>https://thevendry.com/cdn-cgi/image/height=400,width=400,fit=contain,metadata=none/https%3A%2F%2Fs3.amazonaws.com%2Fuploads.thevendry.co%2F2466%2F1570651055061_0B10ECC1-D849-43F5-B84C-7410AD74C331.jpg</t>
  </si>
  <si>
    <t>Tic-Tac-Tag is a photo booth provider based in Roselle, IL.</t>
  </si>
  <si>
    <t>Pacific Productions</t>
  </si>
  <si>
    <t>Los Angeles, CAMonrovia, CA</t>
  </si>
  <si>
    <t>+1 626 590 4474</t>
  </si>
  <si>
    <t>http://pacificpro.co</t>
  </si>
  <si>
    <t>https://thevendry.com/cdn-cgi/image/height=400,width=400,fit=contain,metadata=none/https%3A%2F%2Fs3.amazonaws.com%2Fuploads.thevendry.co%2F2414%2F1571683238271_IMG_5432.jpg</t>
  </si>
  <si>
    <t>Any project. Any timeline. Any location. We can do it</t>
  </si>
  <si>
    <t xml:space="preserve">Pastel Image Photography </t>
  </si>
  <si>
    <t>Fair Lawn, NJ</t>
  </si>
  <si>
    <t>photog@pastelimage.com</t>
  </si>
  <si>
    <t>https://www.instagram.com/pastelimage.photography</t>
  </si>
  <si>
    <t>http://pastelimage.com</t>
  </si>
  <si>
    <t>https://thevendry.com/cdn-cgi/image/height=400,width=400,fit=contain,metadata=none/https%3A%2F%2Fs3.amazonaws.com%2Fuploads.thevendry.co%2F2511%2F1570806791848_MiniSession.jpg</t>
  </si>
  <si>
    <t>Pastel Image Photography  is a photographer based in Fair Lawn, NJ.</t>
  </si>
  <si>
    <t>J’adore Andy</t>
  </si>
  <si>
    <t>Lindenhurst, NY</t>
  </si>
  <si>
    <t>info@jadoreandy.com</t>
  </si>
  <si>
    <t>http://jadoreandy.com</t>
  </si>
  <si>
    <t>https://thevendry.com/cdn-cgi/image/height=400,width=400,fit=contain,metadata=none/https%3A%2F%2Fs3.amazonaws.com%2Fuploads.thevendry.co%2F2382%2F1570550386597_sukhromagroup2015-5-2-84316A.jpg</t>
  </si>
  <si>
    <t>J’adore Andy is a photo booth provider based in Lindenhurst, NY.</t>
  </si>
  <si>
    <t>Ms Kellie Nguyen Events</t>
  </si>
  <si>
    <t>+1 858 617 9181</t>
  </si>
  <si>
    <t>https://www.instagram.com/Mskellienguyenevents</t>
  </si>
  <si>
    <t>http://mskellienguyenevents.com</t>
  </si>
  <si>
    <t>https://thevendry.com/cdn-cgi/image/height=400,width=400,fit=contain,metadata=none/https%3A%2F%2Fs3.amazonaws.com%2Fuploads.thevendry.co%2F2268%2F1574458147703_The-Wedding-of-Jamie-and-Paul_Thumbnail.jpg</t>
  </si>
  <si>
    <t>Ms Kellie Nguyen Events is a planning &amp; production company based in San Diego, CA.</t>
  </si>
  <si>
    <t>Daniel Events</t>
  </si>
  <si>
    <t>Delray Beach, FLDania Beach, FL</t>
  </si>
  <si>
    <t>+1 561 393 1432</t>
  </si>
  <si>
    <t>https://www.instagram.com/danielevents</t>
  </si>
  <si>
    <t>http://danielevents.com</t>
  </si>
  <si>
    <t>https://thevendry.com/cdn-cgi/image/height=400,width=400,fit=contain,metadata=none/https%3A%2F%2Fs3.amazonaws.com%2Fuploads.thevendry.co%2F6297%2F1643724787920_fb-6.jpg</t>
  </si>
  <si>
    <t xml:space="preserve">A foremost, floral, event design, and production company in South Florida.  We are a team of passionate award-winning designers, creators, artisans, and event production experts who thrive on bringing extraordinary visions to life for our clients.  </t>
  </si>
  <si>
    <t xml:space="preserve">East of Ellie, an events co. </t>
  </si>
  <si>
    <t>Shelton, CT</t>
  </si>
  <si>
    <t>+1 203 712 7382</t>
  </si>
  <si>
    <t>https://www.instagram.com/eastofellie</t>
  </si>
  <si>
    <t>http://eastofellie.com</t>
  </si>
  <si>
    <t xml:space="preserve">East of Ellie, an events co. is an award-winning women-run event planning agency. Your go-to team for corporate events and internal meetings. We are natural dreamers fiercely dedicated to successful (and smart) events. </t>
  </si>
  <si>
    <t>B Floral: Event Design &amp; Production</t>
  </si>
  <si>
    <t>+1 646 216 3169</t>
  </si>
  <si>
    <t>events@bfloral.com</t>
  </si>
  <si>
    <t>https://www.instagram.com/bfloralnyc</t>
  </si>
  <si>
    <t>http://bfloral.com</t>
  </si>
  <si>
    <t>B Floral produces dramatic, brand-driven design. Our unmatched dedication to customer experience has created hundreds of memorable moments through brand activations, customized installations and experiential events.</t>
  </si>
  <si>
    <t>Shiraz Creative</t>
  </si>
  <si>
    <t>+1 305 642 2227</t>
  </si>
  <si>
    <t>https://www.instagram.com/shiraz_creative</t>
  </si>
  <si>
    <t>http://shirazcreative.global</t>
  </si>
  <si>
    <t>Experiential Marketing, Event Design, Event Production, Marking and Influencer Mailers, Digital Services and Graphic Design</t>
  </si>
  <si>
    <t>AKJOHNSTON Group</t>
  </si>
  <si>
    <t>+1 866 212 2192</t>
  </si>
  <si>
    <t>https://www.instagram.com/akjohnstongroup</t>
  </si>
  <si>
    <t>http://akjohnston.com</t>
  </si>
  <si>
    <t>Design, direction and delivery all under one roof. Our capable departments offer vertically integrated solutions so you can experience what it REALLY means to go to a "one-stop shop!"</t>
  </si>
  <si>
    <t>Party Rental Ltd.</t>
  </si>
  <si>
    <t>+1 844 464 4776</t>
  </si>
  <si>
    <t>inquiries@partyrentalltd.com</t>
  </si>
  <si>
    <t>https://www.instagram.com/partyrentalltd</t>
  </si>
  <si>
    <t>http://partyrentalltd.com</t>
  </si>
  <si>
    <t>Your Party. Our Passion.</t>
  </si>
  <si>
    <t>wonderMakr</t>
  </si>
  <si>
    <t>+1 855 444 8129</t>
  </si>
  <si>
    <t>info@wondermakr.com</t>
  </si>
  <si>
    <t>https://www.instagram.com/wondermakr</t>
  </si>
  <si>
    <t>http://wondermakr.com</t>
  </si>
  <si>
    <t xml:space="preserve">We are an Innovation, Digital &amp; Experiential Technology Studio. We turn ‘what if’, ‘if only’, and ‘I wish’ into innovative human experiences for brands and agencies. </t>
  </si>
  <si>
    <t>MKTG</t>
  </si>
  <si>
    <t>+1 678 433 5620</t>
  </si>
  <si>
    <t>https://www.instagram.com/mktg_inc</t>
  </si>
  <si>
    <t>http://mktg.com</t>
  </si>
  <si>
    <t>Connection!  Whether you are a brand, consumer or just looking for a resource we are here. Collaborative experiential lifestyle agency that uses discovery, story-telling and consumer journeys to create valuable touch points throughout the experience.</t>
  </si>
  <si>
    <t>Covert Cocktail Club</t>
  </si>
  <si>
    <t>+1 718 930 4768</t>
  </si>
  <si>
    <t>matt@covertcocktailclub.com</t>
  </si>
  <si>
    <t>https://www.instagram.com/covertcocktailclub</t>
  </si>
  <si>
    <t>http://covertcocktailclub.com</t>
  </si>
  <si>
    <t>The CCC's engaging, fun and interactive virtual cocktail events will boost your spirits and teach you and your team to have an expanded appreciation for craft cocktails with the know-how to recreate them in the comfort of your own home.</t>
  </si>
  <si>
    <t xml:space="preserve">Creative Visual Solutions Inc. </t>
  </si>
  <si>
    <t>+1 647 268 3623</t>
  </si>
  <si>
    <t>info@visual-solutions.ca</t>
  </si>
  <si>
    <t>https://www.instagram.com/creativevisualsolutionsinc</t>
  </si>
  <si>
    <t>http://visual-solutions.ca</t>
  </si>
  <si>
    <t xml:space="preserve">At CVS we have built a culture of hard work, dedication, diligence, and self-improvement which has translated into a dynamic team of individuals who want to exceed our clients’ expectations. We love our work and it shows in every project we tackle. </t>
  </si>
  <si>
    <t>Glow Events</t>
  </si>
  <si>
    <t>+1 415 967 0553</t>
  </si>
  <si>
    <t>info@glowevents.com</t>
  </si>
  <si>
    <t>https://www.instagram.com/gloweventdesign</t>
  </si>
  <si>
    <t>http://glowevents.com</t>
  </si>
  <si>
    <t xml:space="preserve">Glow Events is a boutique event planning firm specializing in creative decor design and full scale production. We produce corporate events without the corporate feel. </t>
  </si>
  <si>
    <t>Got Light</t>
  </si>
  <si>
    <t>+1 415 863 4300</t>
  </si>
  <si>
    <t>design@got-light.com</t>
  </si>
  <si>
    <t>https://www.instagram.com/gotlightsf</t>
  </si>
  <si>
    <t>http://got-light.com</t>
  </si>
  <si>
    <t>San Francisco's Premier Wedding, &amp; Corporate Event Design Team</t>
  </si>
  <si>
    <t>Industria Creative</t>
  </si>
  <si>
    <t>+1 646 802 0770</t>
  </si>
  <si>
    <t>https://www.instagram.com/industriacreative</t>
  </si>
  <si>
    <t>http://industria-creative.com</t>
  </si>
  <si>
    <t>Industria Creative is an award-winning, full-service experiential marketing agency - we create dynamic brand experiences for both mass and luxury brands.</t>
  </si>
  <si>
    <t>Pop Up Mob</t>
  </si>
  <si>
    <t>+1 833 446 8662</t>
  </si>
  <si>
    <t>info@popupmob.com</t>
  </si>
  <si>
    <t>https://www.instagram.com/popupmob</t>
  </si>
  <si>
    <t>http://popupmob.com</t>
  </si>
  <si>
    <t>A full-service experiential pop-up agency and incubator on a mission to keep the retail scene on its feet.</t>
  </si>
  <si>
    <t>ATX Event Systems</t>
  </si>
  <si>
    <t>+1 866 991 4818</t>
  </si>
  <si>
    <t>https://www.instagram.com/atxeventsystems</t>
  </si>
  <si>
    <t>http://atxes.com</t>
  </si>
  <si>
    <t>ATX Event Systems is an Austin based production company with a four acre studio campus that helps virtual, live and hybrid events stand out with a creative deployment of virtual technology, sound, lighting, and video systems.</t>
  </si>
  <si>
    <t>Great Performances</t>
  </si>
  <si>
    <t>+1 212 727 2424</t>
  </si>
  <si>
    <t>celebratefood@greatperformances.com</t>
  </si>
  <si>
    <t>https://www.instagram.com/gpfood</t>
  </si>
  <si>
    <t>http://greatperformances.com</t>
  </si>
  <si>
    <t>Great Performances is a caterer based in New York, NY.</t>
  </si>
  <si>
    <t>Tinsel Experiential Design</t>
  </si>
  <si>
    <t>+1 929 376 7214</t>
  </si>
  <si>
    <t>https://www.instagram.com/tinseldesignnyc</t>
  </si>
  <si>
    <t>http://tinseldesign.com</t>
  </si>
  <si>
    <t>We design experiences. We delight, inspire, and engage because consumers today expect to interact with brands in an authentic way, and anything less than ”I’ve-never-seen-anything-like-this” is immediately forgotten.</t>
  </si>
  <si>
    <t>Nest Experiential</t>
  </si>
  <si>
    <t>+1 714 979 5500</t>
  </si>
  <si>
    <t>sayhello@nestenvironments.com</t>
  </si>
  <si>
    <t>https://www.instagram.com/nestexperiential</t>
  </si>
  <si>
    <t>http://nestexperiential.com</t>
  </si>
  <si>
    <t xml:space="preserve">We’re Nest Experiential, and we’ve been supporting creative agencies globally for over 20 years. We live to make your agency look like an experiential expert. </t>
  </si>
  <si>
    <t>Airgroup Atlanta</t>
  </si>
  <si>
    <t>Fairburn, GAAtlanta, GA</t>
  </si>
  <si>
    <t>+1 404 941 1600</t>
  </si>
  <si>
    <t>http://airgroup.com</t>
  </si>
  <si>
    <t>Leader in transportation for Experiential Events &amp; Tradeshows</t>
  </si>
  <si>
    <t>Push Play Creative</t>
  </si>
  <si>
    <t>Denver, COMinneapolis, MN</t>
  </si>
  <si>
    <t>+1 612 799 3577</t>
  </si>
  <si>
    <t>hello@pushplaycreative.com</t>
  </si>
  <si>
    <t>https://www.instagram.com/pushplaycreative</t>
  </si>
  <si>
    <t>http://pushplaycreative.com</t>
  </si>
  <si>
    <t xml:space="preserve">From immersive installations, mobile tours to virtual events and gifting experiences. Our experiences are designed to spark meaningful brand connections. Proudly women-owned, we delivers big innovative ideas driving your business further. </t>
  </si>
  <si>
    <t>Bollare</t>
  </si>
  <si>
    <t>https://www.instagram.com/bollare</t>
  </si>
  <si>
    <t>http://bollare.com</t>
  </si>
  <si>
    <t>Full-service, beauty, fashion and lifestyle public relations firm. Between offices in New York and Los Angeles, Bollare works with brands across three verticals: celebrity seeding, digital consultancy and traditional press coverage.</t>
  </si>
  <si>
    <t>Mirrored Media</t>
  </si>
  <si>
    <t>+1 310 881 6314</t>
  </si>
  <si>
    <t>info@mirroredmedia.com</t>
  </si>
  <si>
    <t>https://www.instagram.com/mirroredmedia</t>
  </si>
  <si>
    <t>http://mirroredmedia.com</t>
  </si>
  <si>
    <t>WE ARE A FULL-SERVICE EXPERIENTIAL AND DIGITAL FIRM THAT CREATES HIGH-IMPACT, ENDURING LIFESTYLE ONLINE &amp; OFFLINE CAMPAIGNS. RECOGNIZED AS THE SHORTY AWARDS SMALL AGENCY OF THE YEAR.</t>
  </si>
  <si>
    <t>R90 Lighting</t>
  </si>
  <si>
    <t>+1 833 943 8548</t>
  </si>
  <si>
    <t>info@r90lighting.com</t>
  </si>
  <si>
    <t>https://www.instagram.com/r90.lighting</t>
  </si>
  <si>
    <t>http://r90lighting.com</t>
  </si>
  <si>
    <t>Seattle's Premier LED Concert and Event Lighting Company.</t>
  </si>
  <si>
    <t>MCW EVENTS</t>
  </si>
  <si>
    <t>+1 206 792 5481</t>
  </si>
  <si>
    <t>https://www.instagram.com/mcwevents</t>
  </si>
  <si>
    <t>http://mcwevents.com</t>
  </si>
  <si>
    <t xml:space="preserve">We Make Moments Matter.We lead with empathy, we collaborate and design with curiosity, we strategize and brainstorm toward authentic solutions to then execute a seamlessly planned event.   </t>
  </si>
  <si>
    <t>NewMoon Chicago</t>
  </si>
  <si>
    <t>events@newmoonchicago.com</t>
  </si>
  <si>
    <t>http://newmoonchicago.com</t>
  </si>
  <si>
    <t>NewMoon Chicago is an entertainment company based in Chicago, IL.</t>
  </si>
  <si>
    <t>Muddling Memories</t>
  </si>
  <si>
    <t>muddlingmemories@gmail.com</t>
  </si>
  <si>
    <t>https://www.instagram.com/MUDDLINGMEMORIES</t>
  </si>
  <si>
    <t>http://muddlingmemories.com</t>
  </si>
  <si>
    <t>Muddling Memories is a beverage provider based in Brooklyn, NY.</t>
  </si>
  <si>
    <t>Lavish Event Rentals</t>
  </si>
  <si>
    <t>info@lavisheventrentals.com</t>
  </si>
  <si>
    <t>http://lavisheventrentals.com</t>
  </si>
  <si>
    <t>https://thevendry.com/cdn-cgi/image/height=400,width=400,fit=contain,metadata=none/https%3A%2F%2Fs3.amazonaws.com%2Fuploads.thevendry.co%2F5491%2F1622070143049_LKS_4655.jpg</t>
  </si>
  <si>
    <t>Lavish Event Rentals is a rentals company based in Miami, FL.</t>
  </si>
  <si>
    <t>Cort Events</t>
  </si>
  <si>
    <t>http://cortevents.com</t>
  </si>
  <si>
    <t>https://thevendry.com/cdn-cgi/image/height=400,width=400,fit=contain,metadata=none/https%3A%2F%2Fs3.amazonaws.com%2Fuploads.thevendry.co%2F5859%2F1589238274420_Copy-of-2019_InVision_iRL_SUPPORT.jpg</t>
  </si>
  <si>
    <t>Cort Events is a rentals company based in New Orleans, LA.</t>
  </si>
  <si>
    <t>Ashley Smith Events</t>
  </si>
  <si>
    <t>ashley@ashleysmithevents.com</t>
  </si>
  <si>
    <t>http://ashleysmithevents.com</t>
  </si>
  <si>
    <t>https://thevendry.com/cdn-cgi/image/height=400,width=400,fit=contain,metadata=none/https%3A%2F%2Fs3.amazonaws.com%2Fuploads.thevendry.co%2F1578%2F1570038141743_BR19_Chyna_101554-1024x683.jpg</t>
  </si>
  <si>
    <t>Ashley Smith Events is a planning &amp; production company based in San Francisco, CA.</t>
  </si>
  <si>
    <t>Soundhouse</t>
  </si>
  <si>
    <t>+1 888 826 1299</t>
  </si>
  <si>
    <t>http://soundhousenyc.com</t>
  </si>
  <si>
    <t>https://thevendry.com/cdn-cgi/image/height=400,width=400,fit=contain,metadata=none/https%3A%2F%2Fs3.amazonaws.com%2Fuploads.thevendry.co%2F213%2F1563223726514_CBD_5168.jpg</t>
  </si>
  <si>
    <t>Soundhouse is an AV company based in Brooklyn, NY.</t>
  </si>
  <si>
    <t>World Red Eye</t>
  </si>
  <si>
    <t>http://worldredeye.com</t>
  </si>
  <si>
    <t>https://thevendry.com/cdn-cgi/image/height=400,width=400,fit=contain,metadata=none/https%3A%2F%2Fs3.amazonaws.com%2Fuploads.thevendry.co%2F17335%2F1648482408991_7-dsc00710-%25281%2529.jpg</t>
  </si>
  <si>
    <t>World Red Eye is a photographer based in Miami Beach, FL.</t>
  </si>
  <si>
    <t>http://wittigdesign.com</t>
  </si>
  <si>
    <t>Wittig Design Company is a graphic designer based in New York, NY.</t>
  </si>
  <si>
    <t>WM Events</t>
  </si>
  <si>
    <t>+1 678 251 6363</t>
  </si>
  <si>
    <t>http://wmevents.com</t>
  </si>
  <si>
    <t>WM Events is a planning &amp; production company based in Atlanta, GA.</t>
  </si>
  <si>
    <t>Fortis Consulting LTD</t>
  </si>
  <si>
    <t>info@fortisconsulting.net</t>
  </si>
  <si>
    <t>http://fortisconsulting.net</t>
  </si>
  <si>
    <t>https://thevendry.com/cdn-cgi/image/height=400,width=400,fit=contain,metadata=none/https%3A%2F%2Fs3.amazonaws.com%2Fuploads.thevendry.co%2F201%2F1589641021389_FullSizeRender.jpg</t>
  </si>
  <si>
    <t>Fortis Consulting LTD is an AV company based in Toronto, Canada.</t>
  </si>
  <si>
    <t>Studio D Decor</t>
  </si>
  <si>
    <t>Vernon, CA</t>
  </si>
  <si>
    <t>+1 310 452 2454</t>
  </si>
  <si>
    <t>https://www.instagram.com/studioddecor</t>
  </si>
  <si>
    <t>http://studio-d-decor.com</t>
  </si>
  <si>
    <t>https://thevendry.com/cdn-cgi/image/height=400,width=400,fit=contain,metadata=none/https%3A%2F%2Fs3.amazonaws.com%2Fuploads.thevendry.co%2F1151%2F1583468165964_JOWY-InStyle-InitialEdits-001-copy-2.jpg</t>
  </si>
  <si>
    <t>Event Furniture and Custom Decor</t>
  </si>
  <si>
    <t>Abbey Party Rentals</t>
  </si>
  <si>
    <t>http://abbeypartyrentals.com</t>
  </si>
  <si>
    <t>https://thevendry.com/cdn-cgi/image/height=400,width=400,fit=contain,metadata=none/https%3A%2F%2Fs3.amazonaws.com%2Fuploads.thevendry.co%2F5055%2F1649114263773_1011-relentless-220326.jpg</t>
  </si>
  <si>
    <t>Abbey Party Rentals is a rentals company based in San Francisco, CA.</t>
  </si>
  <si>
    <t>Jason Blends Designs</t>
  </si>
  <si>
    <t>http://jasonblends.com</t>
  </si>
  <si>
    <t>https://thevendry.com/cdn-cgi/image/height=400,width=400,fit=contain,metadata=none/https%3A%2F%2Fs3.amazonaws.com%2Fuploads.thevendry.co%2F6980%2F1597272222058_IMG_0784.jpg</t>
  </si>
  <si>
    <t>Jason Blends Designs is an AV company based in Queens, NY.</t>
  </si>
  <si>
    <t>Amora Group</t>
  </si>
  <si>
    <t>http://amoragroupco.com</t>
  </si>
  <si>
    <t>Amora Group is an AV company based in Denver, CO.</t>
  </si>
  <si>
    <t>Amy Anaiz Photography</t>
  </si>
  <si>
    <t>info@amyanaiz.com</t>
  </si>
  <si>
    <t>http://amyanaiz.com</t>
  </si>
  <si>
    <t>https://thevendry.com/cdn-cgi/image/height=400,width=400,fit=contain,metadata=none/https%3A%2F%2Fs3.amazonaws.com%2Fuploads.thevendry.co%2F5124%2F1583675832984_JantzenSwim_045.jpg</t>
  </si>
  <si>
    <t>Amy Anaiz Photography is a photographer based in San Francisco, CA.</t>
  </si>
  <si>
    <t>Originator Studios</t>
  </si>
  <si>
    <t>+1 713 263 0754</t>
  </si>
  <si>
    <t>https://www.instagram.com/originatorstudios</t>
  </si>
  <si>
    <t>http://originatorstudios.com</t>
  </si>
  <si>
    <t>https://thevendry.com/cdn-cgi/image/height=400,width=400,fit=contain,metadata=none/https%3A%2F%2Fs3.amazonaws.com%2Fuploads.thevendry.co%2F5049%2F1643152359964_Kevin_Abstract_BTS_13.jpg</t>
  </si>
  <si>
    <t>Creative and Spacious Studio for Video Production and Events</t>
  </si>
  <si>
    <t>Any Event Productions</t>
  </si>
  <si>
    <t>+1 682 558 5401</t>
  </si>
  <si>
    <t>info@anyeventproductionsllc.com</t>
  </si>
  <si>
    <t>https://www.instagram.com/anyeventproductions</t>
  </si>
  <si>
    <t>http://anyevent.productions</t>
  </si>
  <si>
    <t>https://thevendry.com/cdn-cgi/image/height=400,width=400,fit=contain,metadata=none/https%3A%2F%2Fs3.amazonaws.com%2Fuploads.thevendry.co%2F4101%2F1587086181095_DJ-SETUP-3.jpg</t>
  </si>
  <si>
    <t>Any Event Productions- Making your memories that last a lifetime!</t>
  </si>
  <si>
    <t>Bliss Events</t>
  </si>
  <si>
    <t>info@blissweddingsandevents.com</t>
  </si>
  <si>
    <t>https://www.instagram.com/blisschicago</t>
  </si>
  <si>
    <t>http://blissweddingsandevents.com</t>
  </si>
  <si>
    <t>https://thevendry.com/cdn-cgi/image/height=400,width=400,fit=contain,metadata=none/https%3A%2F%2Fs3.amazonaws.com%2Fuploads.thevendry.co%2F4225%2F1587109306746_Darvish-Birthday-2.jpg</t>
  </si>
  <si>
    <t>Sophisticated, Classic, Timeless Events</t>
  </si>
  <si>
    <t>Fauxcades</t>
  </si>
  <si>
    <t>info@fauxcades.com</t>
  </si>
  <si>
    <t>http://fauxcades.com</t>
  </si>
  <si>
    <t>https://thevendry.com/cdn-cgi/image/height=400,width=400,fit=contain,metadata=none/https%3A%2F%2Fs3.amazonaws.com%2Fuploads.thevendry.co%2F517%2F1623194821266_CB2A2279.jpg</t>
  </si>
  <si>
    <t>Fauxcades is a fabrication partner based in Dallas, TX.</t>
  </si>
  <si>
    <t>Birch and Brass</t>
  </si>
  <si>
    <t>https://www.birchandbrass.com/</t>
  </si>
  <si>
    <t>https://thevendry.com/cdn-cgi/image/height=400,width=400,fit=contain,metadata=none/https%3A%2F%2Fs3.amazonaws.com%2Fuploads.thevendry.co%2F3075%2F1587502214772_ARA-Jan2020Decor-17-%25282%2529.jpg</t>
  </si>
  <si>
    <t>Birch and Brass is a rentals company based in Austin, TX.</t>
  </si>
  <si>
    <t>Florabrook</t>
  </si>
  <si>
    <t>+1 845 325 0087</t>
  </si>
  <si>
    <t>info@florabrook.com</t>
  </si>
  <si>
    <t>https://www.instagram.com/Florabrookny</t>
  </si>
  <si>
    <t>http://florabrook.com</t>
  </si>
  <si>
    <t>https://thevendry.com/cdn-cgi/image/height=400,width=400,fit=contain,metadata=none/https%3A%2F%2Fs3.amazonaws.com%2Fuploads.thevendry.co%2F17339%2F1664479998624_8I4A2896.jpg</t>
  </si>
  <si>
    <t>FLORA GOOD TIME</t>
  </si>
  <si>
    <t>Syfer Design</t>
  </si>
  <si>
    <t>Denver, CODallas, TX</t>
  </si>
  <si>
    <t>+1 205 413 9528</t>
  </si>
  <si>
    <t>https://www.instagram.com/syfer_design</t>
  </si>
  <si>
    <t>http://syferdesign.com</t>
  </si>
  <si>
    <t>https://thevendry.com/cdn-cgi/image/height=400,width=400,fit=contain,metadata=none/https%3A%2F%2Fs3.amazonaws.com%2Fuploads.thevendry.co%2F24860%2F1660669227998_m_1914_0016.jpg</t>
  </si>
  <si>
    <t>Branded Environments | Experiential Graphic Design | Branding | Experiential Marketing Design | Brand Activations</t>
  </si>
  <si>
    <t>Ink Factory</t>
  </si>
  <si>
    <t>+1 312 972 0305</t>
  </si>
  <si>
    <t>hello@inkfactorystudio.com</t>
  </si>
  <si>
    <t>https://www.instagram.com/inkfactorystudio</t>
  </si>
  <si>
    <t>http://inkfactorystudio.com/virtual-visual-notes/</t>
  </si>
  <si>
    <t>https://thevendry.com/cdn-cgi/image/height=400,width=400,fit=contain,metadata=none/https%3A%2F%2Fs3.amazonaws.com%2Fuploads.thevendry.co%2F8497%2F1602603048032_VVN_InkFactory_1.jpg</t>
  </si>
  <si>
    <t>We create visual experiences that inspire and engage. Simply put, You talk. We Draw. It's Awesome.™ Please contact hello@inkfactorystudio.com for more information or visit our website: inkfactorystudio.com</t>
  </si>
  <si>
    <t>Candid Worldwide</t>
  </si>
  <si>
    <t>+1 212 431 3800</t>
  </si>
  <si>
    <t>https://www.instagram.com/printingtheworld</t>
  </si>
  <si>
    <t>http://candidww.com</t>
  </si>
  <si>
    <t>https://thevendry.com/cdn-cgi/image/height=400,width=400,fit=contain,metadata=none/https%3A%2F%2Fs3.amazonaws.com%2Fuploads.thevendry.co%2F5988%2F1617032720370_EA86BBD4-058E-4420-8A00-5DB8A8C76AA1.jpg</t>
  </si>
  <si>
    <t>Candid Worldwide operates two full service print facilities based in New York and Las Vegas, Nevada. Both locations are outfitted with cutting-edge equipment allowing for consistent production quality while meeting time sensitive deadlines</t>
  </si>
  <si>
    <t>Kristen Marie Weddings + Portraits</t>
  </si>
  <si>
    <t>+1 702 285 9588</t>
  </si>
  <si>
    <t>https://www.instagram.com/kristenmarieweddings</t>
  </si>
  <si>
    <t>http://kristenmarieweddings.com</t>
  </si>
  <si>
    <t>https://thevendry.com/cdn-cgi/image/height=400,width=400,fit=contain,metadata=none/https%3A%2F%2Fs3.amazonaws.com%2Fuploads.thevendry.co%2F3276%2F1600382013866_kmh-photography-las-vegas-event-photographer-01.jpg</t>
  </si>
  <si>
    <t>Timeless, Beautiful Event Phtoography</t>
  </si>
  <si>
    <t>Alexandra Robyn Photo + Design</t>
  </si>
  <si>
    <t>hello@alexandrarobyn.com</t>
  </si>
  <si>
    <t>https://www.instagram.com/alexandrarobynphoto</t>
  </si>
  <si>
    <t>http://alexandrarobyn.com</t>
  </si>
  <si>
    <t>https://thevendry.com/cdn-cgi/image/height=400,width=400,fit=contain,metadata=none/https%3A%2F%2Fs3.amazonaws.com%2Fuploads.thevendry.co%2F2307%2F1622152301978_Willow-Brooke-Barn-Elegant-Barn-Summer-Wedding-alexandra-robyn-photo-1_0002.jpg</t>
  </si>
  <si>
    <t>Minneapolis-based Wedding Photographer for the Wild at Heart.</t>
  </si>
  <si>
    <t>Stephy Wong Photography</t>
  </si>
  <si>
    <t>+1 619 483 3222</t>
  </si>
  <si>
    <t>https://www.instagram.com/stephywongphotography</t>
  </si>
  <si>
    <t>http://stephywong.com</t>
  </si>
  <si>
    <t>https://thevendry.com/cdn-cgi/image/height=400,width=400,fit=contain,metadata=none/https%3A%2F%2Fs3.amazonaws.com%2Fuploads.thevendry.co%2F2301%2F1570469915268_SWC_3931.jpg</t>
  </si>
  <si>
    <t>How YOU doin'</t>
  </si>
  <si>
    <t>Christina Kiffney Photography</t>
  </si>
  <si>
    <t>+1 720 541 8119</t>
  </si>
  <si>
    <t>christina@christinakiffney.com</t>
  </si>
  <si>
    <t>https://www.instagram.com/christina.kiffney</t>
  </si>
  <si>
    <t>http://christinakiffney.com</t>
  </si>
  <si>
    <t>https://thevendry.com/cdn-cgi/image/height=400,width=400,fit=contain,metadata=none/https%3A%2F%2Fs3.amazonaws.com%2Fuploads.thevendry.co%2F2315%2F1570468415648_011-Editorial-Restaurant-Photo.jpg</t>
  </si>
  <si>
    <t>17 Years as a Professional Photographer covering indoor and outdoor locations, good lighting/bad lighting, photogenic subjects and, well, the rest of us. My specialty is lighting, composition and working with people to create exceptional photography.</t>
  </si>
  <si>
    <t>Open Aperture Video Production</t>
  </si>
  <si>
    <t>http://openaperturevideo.com</t>
  </si>
  <si>
    <t>https://thevendry.com/cdn-cgi/image/height=400,width=400,fit=contain,metadata=none/https%3A%2F%2Fs3.amazonaws.com%2Fuploads.thevendry.co%2F2284%2F1570461701422_FC283495-6D13-4473-A972-9C1BCDE4F51A.jpg</t>
  </si>
  <si>
    <t>Open Aperture Video Production is a videographer based in Seattle, WA.</t>
  </si>
  <si>
    <t>ANGELA BERANSKY PHOTOGRAPHY</t>
  </si>
  <si>
    <t>+1 619 630 8338</t>
  </si>
  <si>
    <t>info@angelaberansky.com</t>
  </si>
  <si>
    <t>https://www.instagram.com/angelaberanskyphotography</t>
  </si>
  <si>
    <t>http://angelaberansky.com</t>
  </si>
  <si>
    <t>https://thevendry.com/cdn-cgi/image/height=400,width=400,fit=contain,metadata=none/https%3A%2F%2Fs3.amazonaws.com%2Fuploads.thevendry.co%2F2346%2F1570480955449_CC121760-7564-4E0A-A6EA-73E573DC7022.jpg</t>
  </si>
  <si>
    <t>Fine art newborn portraiture</t>
  </si>
  <si>
    <t>Savoring The Sweet Life Photoraphy</t>
  </si>
  <si>
    <t>http://savoringthesweetlife.com</t>
  </si>
  <si>
    <t>https://thevendry.com/cdn-cgi/image/height=400,width=400,fit=contain,metadata=none/https%3A%2F%2Fs3.amazonaws.com%2Fuploads.thevendry.co%2F2502%2F1570804782955_Best-San-Diego-Photographer-Family-photography-Wedding-Pam-Davis-at-www.jpg</t>
  </si>
  <si>
    <t>Your Wedding &amp; Family Photographer With years of experience in capturing Sweet Memories with Stunning &amp; Fun Photography! Life moves fast.  How will you remember it?With fun and fabulous photography by Savoring The Sweet Life Photography</t>
  </si>
  <si>
    <t>Michelle Huber Photography</t>
  </si>
  <si>
    <t>Cottage Grove, MN</t>
  </si>
  <si>
    <t>+1 651 983 8881</t>
  </si>
  <si>
    <t>https://www.instagram.com/michellehuberphotography</t>
  </si>
  <si>
    <t>http://mhuberphotography.com</t>
  </si>
  <si>
    <t>https://thevendry.com/cdn-cgi/image/height=400,width=400,fit=contain,metadata=none/https%3A%2F%2Fs3.amazonaws.com%2Fuploads.thevendry.co%2F2269%2F1570462528276_IMG_7920.jpg</t>
  </si>
  <si>
    <t>Michelle Huber Photography is a photographer based in Cottage Grove, MN.</t>
  </si>
  <si>
    <t>K&amp;D Photography</t>
  </si>
  <si>
    <t>Howell, MIDetroit, MI</t>
  </si>
  <si>
    <t>+1 248 882 3351</t>
  </si>
  <si>
    <t>sayhello@kdphotographyllc.com</t>
  </si>
  <si>
    <t>http://kdphotographyllc.com</t>
  </si>
  <si>
    <t>https://thevendry.com/cdn-cgi/image/height=400,width=400,fit=contain,metadata=none/https%3A%2F%2Fs3.amazonaws.com%2Fuploads.thevendry.co%2F2264%2F1570941785867_Getting-Ready-Wedding-Photos-Pine-Knob-Mansion-106.jpg</t>
  </si>
  <si>
    <t>Award-Winning Wedding and Portrait Photographer</t>
  </si>
  <si>
    <t>Bre Z Photography</t>
  </si>
  <si>
    <t>Bremerton, WA</t>
  </si>
  <si>
    <t>+1 360 362 0310</t>
  </si>
  <si>
    <t>https://www.instagram.com/Brezphotography</t>
  </si>
  <si>
    <t>http://brezphotography.com</t>
  </si>
  <si>
    <t>https://thevendry.com/cdn-cgi/image/height=400,width=400,fit=contain,metadata=none/https%3A%2F%2Fs3.amazonaws.com%2Fuploads.thevendry.co%2F2360%2F1570490399244_2DEEBD5B-22A9-46D6-901F-0CCB86D24814.jpg</t>
  </si>
  <si>
    <t>Kitsap County Portrait &amp; Wedding Photographer EST 2012. Now Booking!</t>
  </si>
  <si>
    <t>Photography By Drena</t>
  </si>
  <si>
    <t>Apollo Beach, FL</t>
  </si>
  <si>
    <t>+1 808 304 2202</t>
  </si>
  <si>
    <t>https://www.instagram.com/photography_by_drena</t>
  </si>
  <si>
    <t>http://drenasphotography.com</t>
  </si>
  <si>
    <t>https://thevendry.com/cdn-cgi/image/height=400,width=400,fit=contain,metadata=none/https%3A%2F%2Fs3.amazonaws.com%2Fuploads.thevendry.co%2F2320%2F1570469701881_BA17D896-B5C8-4604-A0B7-4D1FCC3ADFB3.jpg</t>
  </si>
  <si>
    <t>Photography By Drena is a photographer based in Apollo Beach, FL.</t>
  </si>
  <si>
    <t>A1T Productions &amp; Photography</t>
  </si>
  <si>
    <t>jeremy@a1tproductions.com</t>
  </si>
  <si>
    <t>http://a1tproductions.com</t>
  </si>
  <si>
    <t>A1T Productions &amp; Photography is a videographer based in Las Vegas, NV.</t>
  </si>
  <si>
    <t>Storytellers Photography</t>
  </si>
  <si>
    <t>tellyourstory@storytellersglobal.com</t>
  </si>
  <si>
    <t>https://www.instagram.com/storytellersglobal</t>
  </si>
  <si>
    <t>http://storytellersglobal.com</t>
  </si>
  <si>
    <t>https://thevendry.com/cdn-cgi/image/height=400,width=400,fit=contain,metadata=none/https%3A%2F%2Fs3.amazonaws.com%2Fuploads.thevendry.co%2F2185%2F1570133742149_Meagan-Kyle-1.jpg</t>
  </si>
  <si>
    <t>Storytellers Photography is a photographer based in San Diego, CA.</t>
  </si>
  <si>
    <t>Matt Montalvo Photography</t>
  </si>
  <si>
    <t>http://mattmontalvo.com</t>
  </si>
  <si>
    <t>https://thevendry.com/cdn-cgi/image/height=400,width=400,fit=contain,metadata=none/https%3A%2F%2Fs3.amazonaws.com%2Fuploads.thevendry.co%2F2205%2F1570150768038_AS-fb-9.jpg</t>
  </si>
  <si>
    <t>Matt Montalvo Photography is a photographer based in Austin, TX.</t>
  </si>
  <si>
    <t>Sweet Root Village</t>
  </si>
  <si>
    <t>+1 571 206 8016</t>
  </si>
  <si>
    <t>https://www.instagram.com/sweetrootvillage</t>
  </si>
  <si>
    <t>http://sweetrootvillage.com</t>
  </si>
  <si>
    <t>https://thevendry.com/cdn-cgi/image/height=400,width=400,fit=contain,metadata=none/https%3A%2F%2Fs3.amazonaws.com%2Fuploads.thevendry.co%2F13185%2F1614101748493_0255.jpg</t>
  </si>
  <si>
    <t>Sweet Root Village is a florist or designer based in Alexandria, VA.</t>
  </si>
  <si>
    <t>Adagion Studio</t>
  </si>
  <si>
    <t>New York, NCAventura, FL</t>
  </si>
  <si>
    <t>+1 646 275 9745</t>
  </si>
  <si>
    <t>hello@adagion.com</t>
  </si>
  <si>
    <t>https://www.instagram.com/adagionstudio</t>
  </si>
  <si>
    <t>http://adagion.com/paris-photographer/</t>
  </si>
  <si>
    <t>https://thevendry.com/cdn-cgi/image/height=400,width=400,fit=contain,metadata=none/https%3A%2F%2Fs3.amazonaws.com%2Fuploads.thevendry.co%2F2182%2F1571073390766_Paris-Proposal-Adagion-Studio-2.jpg</t>
  </si>
  <si>
    <t>Best Destination Wedding Photographer 2019 with offices in New York, Miami, and Paris.</t>
  </si>
  <si>
    <t>Jennifer Fujikawa Photography</t>
  </si>
  <si>
    <t>http://eventlux.co</t>
  </si>
  <si>
    <t>https://thevendry.com/cdn-cgi/image/height=400,width=400,fit=contain,metadata=none/https%3A%2F%2Fs3.amazonaws.com%2Fuploads.thevendry.co%2F6749%2F1596050869289_LA-MAG---Lexus-Launch-Party.jpg</t>
  </si>
  <si>
    <t>Jennifer Fujikawa Photography is a photographer based in Los Angeles, CA.</t>
  </si>
  <si>
    <t>Sonja Stafford Photography</t>
  </si>
  <si>
    <t>http://sonjastafford.pictures</t>
  </si>
  <si>
    <t>https://thevendry.com/cdn-cgi/image/height=400,width=400,fit=contain,metadata=none/https%3A%2F%2Fs3.amazonaws.com%2Fuploads.thevendry.co%2F2156%2F1570130460237_FZ1A5851.jpg</t>
  </si>
  <si>
    <t>Sonja Stafford Photography is a photographer based in Tempe, AZ.</t>
  </si>
  <si>
    <t>Rebel and Rogue Floral Couture</t>
  </si>
  <si>
    <t>rebelandroguefloralcouture@gmail.com</t>
  </si>
  <si>
    <t>https://www.instagram.com/rebelandroguefloralcouture</t>
  </si>
  <si>
    <t>http://rebelandroguefloralcouture.com</t>
  </si>
  <si>
    <t>https://thevendry.com/cdn-cgi/image/height=400,width=400,fit=contain,metadata=none/https%3A%2F%2Fs3.amazonaws.com%2Fuploads.thevendry.co%2F2141%2F1570127348623_79B22347-03FC-4489-8FF6-B649AF329F45.jpg</t>
  </si>
  <si>
    <t>Rebel &amp; Rogue Floral Couture is dedicated to the highest quality of wedding and event florals delivered with sincerity, pride and authenticity.</t>
  </si>
  <si>
    <t>Kurty Photography</t>
  </si>
  <si>
    <t>+1 415 285 9000</t>
  </si>
  <si>
    <t>info@kurtyphotography.com</t>
  </si>
  <si>
    <t>https://www.instagram.com/kurtyphotography</t>
  </si>
  <si>
    <t>http://kurtyphotography.com</t>
  </si>
  <si>
    <t>https://thevendry.com/cdn-cgi/image/height=400,width=400,fit=contain,metadata=none/https%3A%2F%2Fs3.amazonaws.com%2Fuploads.thevendry.co%2F2148%2F1570127790190_events-kurty-photography-008.jpg</t>
  </si>
  <si>
    <t>Based in San Francisco, we are a team of professional photographers providing reliable and exceptional services in the San Francisco Bay Area for small corporate events to large conventions. Our clients include Amazon, Deloitte, Novartis, etc.</t>
  </si>
  <si>
    <t>Photos from the Harty</t>
  </si>
  <si>
    <t>https://www.instagram.com/photosfromhart</t>
  </si>
  <si>
    <t>http://photosfromtheharty.com</t>
  </si>
  <si>
    <t>https://thevendry.com/cdn-cgi/image/height=400,width=400,fit=contain,metadata=none/https%3A%2F%2Fs3.amazonaws.com%2Fuploads.thevendry.co%2F2379%2F1573487174656_greene-wedding-photos-from-the-harty-6.jpg</t>
  </si>
  <si>
    <t>Photos from the Harty specializes in wedding, event, lifestyle photography. We tell your story by capturing the tiniest moments; we believe the raw moments in life are perfect, and we capture them in real-time in order to tell the story of your day.</t>
  </si>
  <si>
    <t>NYC Photographers</t>
  </si>
  <si>
    <t>+1 718 218 4921</t>
  </si>
  <si>
    <t>info@nycphotographers.com</t>
  </si>
  <si>
    <t>https://www.instagram.com/nycphotographersstudio</t>
  </si>
  <si>
    <t>http://nycphotographers.com</t>
  </si>
  <si>
    <t>https://thevendry.com/cdn-cgi/image/height=400,width=400,fit=contain,metadata=none/https%3A%2F%2Fs3.amazonaws.com%2Fuploads.thevendry.co%2F2158%2F1570206585627_nyc-photographers-EVENT-PHOTOGRAPHY-10021.jpg</t>
  </si>
  <si>
    <t>https://www.nycphotographers.com/</t>
  </si>
  <si>
    <t>ee photography</t>
  </si>
  <si>
    <t>Macon, GA</t>
  </si>
  <si>
    <t>http://eephotog.com</t>
  </si>
  <si>
    <t>https://thevendry.com/cdn-cgi/image/height=400,width=400,fit=contain,metadata=none/https%3A%2F%2Fs3.amazonaws.com%2Fuploads.thevendry.co%2F2122%2F1570123673036_IMG_1490-copy.jpg</t>
  </si>
  <si>
    <t>ee photography is a photographer based in Macon, GA.</t>
  </si>
  <si>
    <t>BBH PHOTOS</t>
  </si>
  <si>
    <t>+1 888 224 9915</t>
  </si>
  <si>
    <t>https://www.instagram.com/blumsbrandhouse</t>
  </si>
  <si>
    <t>http://bbhphotos.com</t>
  </si>
  <si>
    <t>https://thevendry.com/cdn-cgi/image/height=400,width=400,fit=contain,metadata=none/https%3A%2F%2Fs3.amazonaws.com%2Fuploads.thevendry.co%2F2176%2F1570132629723_635A0406.jpg</t>
  </si>
  <si>
    <t xml:space="preserve">Howdy, I am full service lifestyle, branding photographer with 10 years experience in the business. </t>
  </si>
  <si>
    <t>Matthew Alexander</t>
  </si>
  <si>
    <t>+1 845 288 0099</t>
  </si>
  <si>
    <t>hello@mattagarr.com</t>
  </si>
  <si>
    <t>https://www.instagram.com/mattagarr</t>
  </si>
  <si>
    <t>http://mattagarr.com</t>
  </si>
  <si>
    <t>https://thevendry.com/cdn-cgi/image/height=400,width=400,fit=contain,metadata=none/https%3A%2F%2Fs3.amazonaws.com%2Fuploads.thevendry.co%2F2518%2F1586986118795_atlanta-wedding-photography-07.jpg</t>
  </si>
  <si>
    <t>Affordable, Instagram-worthy event photography and videography in Atlanta.</t>
  </si>
  <si>
    <t>Organic Headshots</t>
  </si>
  <si>
    <t>+1 312 912 8321 EXT. 3</t>
  </si>
  <si>
    <t>booking@organicheadshots.com</t>
  </si>
  <si>
    <t>https://www.instagram.com/organicheadshots</t>
  </si>
  <si>
    <t>http://organicheadshots.com</t>
  </si>
  <si>
    <t>https://thevendry.com/cdn-cgi/image/height=400,width=400,fit=contain,metadata=none/https%3A%2F%2Fs3.amazonaws.com%2Fuploads.thevendry.co%2F2125%2F1570124231035_event28.jpg</t>
  </si>
  <si>
    <t>Event photography that doesn't miss a moment</t>
  </si>
  <si>
    <t>Affordable Photography by Kirk McGee Studios</t>
  </si>
  <si>
    <t>Simi Valley, CA</t>
  </si>
  <si>
    <t>http://kirkmcgee.com</t>
  </si>
  <si>
    <t>https://thevendry.com/cdn-cgi/image/height=400,width=400,fit=contain,metadata=none/https%3A%2F%2Fs3.amazonaws.com%2Fuploads.thevendry.co%2F2099%2F1570120611276_DSC00443.jpg</t>
  </si>
  <si>
    <t>Affordable Photography by Kirk McGee Studios is a photographer based in Simi Valley, CA.</t>
  </si>
  <si>
    <t>Larissa Cleveland Photography</t>
  </si>
  <si>
    <t>info@larissacleveland.com</t>
  </si>
  <si>
    <t>http://larissacleveland.com</t>
  </si>
  <si>
    <t>https://thevendry.com/cdn-cgi/image/height=400,width=400,fit=contain,metadata=none/https%3A%2F%2Fs3.amazonaws.com%2Fuploads.thevendry.co%2F5021%2F1603759675951_Screen-Shot-2020-10-26-at-5.jpg</t>
  </si>
  <si>
    <t>Larissa Cleveland Photography is a photographer based in San Francisco, CA.</t>
  </si>
  <si>
    <t>Chris Fieldhouse Photography</t>
  </si>
  <si>
    <t>http://chrisfieldhouse.com</t>
  </si>
  <si>
    <t>https://thevendry.com/cdn-cgi/image/height=400,width=400,fit=contain,metadata=none/https%3A%2F%2Fs3.amazonaws.com%2Fuploads.thevendry.co%2F2048%2F1570113391616_IMG_6119a-c2014.jpg</t>
  </si>
  <si>
    <t>Chris Fieldhouse Photography is a photographer based in Austin, TX.</t>
  </si>
  <si>
    <t>Vincent Roazzi Jr Photography</t>
  </si>
  <si>
    <t>+1 215 272 4005</t>
  </si>
  <si>
    <t>https://www.instagram.com/vincentroazzijr</t>
  </si>
  <si>
    <t>http://vincentroazzijr.com</t>
  </si>
  <si>
    <t>https://thevendry.com/cdn-cgi/image/height=400,width=400,fit=contain,metadata=none/https%3A%2F%2Fs3.amazonaws.com%2Fuploads.thevendry.co%2F4962%2F1581962163625_2a.jpg</t>
  </si>
  <si>
    <t>USA Event photographer, videographer &amp; producer based in Austin, TX</t>
  </si>
  <si>
    <t>Alyse Panitz Photography</t>
  </si>
  <si>
    <t>alyse@alysepanitz.com</t>
  </si>
  <si>
    <t>http://alysepanitz.com</t>
  </si>
  <si>
    <t>https://thevendry.com/cdn-cgi/image/height=400,width=400,fit=contain,metadata=none/https%3A%2F%2Fs3.amazonaws.com%2Fuploads.thevendry.co%2F2334%2F1570475110025_-AlysePanitz_events_026.jpg</t>
  </si>
  <si>
    <t>Alyse Panitz Photography is a photographer based in San Francisco, CA.</t>
  </si>
  <si>
    <t>Refined Rentals LLC</t>
  </si>
  <si>
    <t>contact@refinedrentalsllc.com</t>
  </si>
  <si>
    <t>http://refinedrentalsllc.com</t>
  </si>
  <si>
    <t>https://thevendry.com/cdn-cgi/image/height=400,width=400,fit=contain,metadata=none/https%3A%2F%2Fs3.amazonaws.com%2Fuploads.thevendry.co%2F1965%2F1570041340461_Refined-Rentals-Styled-Shoot-jpegs-0133.jpg</t>
  </si>
  <si>
    <t>Refined Rentals LLC is a rentals company based in Medway, MA.</t>
  </si>
  <si>
    <t>Bloom52</t>
  </si>
  <si>
    <t>Belmont, MA</t>
  </si>
  <si>
    <t>+1 508 564 1600</t>
  </si>
  <si>
    <t>hello@bloom52.com</t>
  </si>
  <si>
    <t>https://www.instagram.com/bloom.52</t>
  </si>
  <si>
    <t>http://bloom52.com</t>
  </si>
  <si>
    <t>Bloom52 is a boutique floral design co. based in Boston and available for travel worldwide.</t>
  </si>
  <si>
    <t>Sugar Rush Events LLC</t>
  </si>
  <si>
    <t>+1 925 212 6904</t>
  </si>
  <si>
    <t>https://www.instagram.com/sugarrushevents</t>
  </si>
  <si>
    <t>http://sugarrushevents.com</t>
  </si>
  <si>
    <t>https://thevendry.com/cdn-cgi/image/height=400,width=400,fit=contain,metadata=none/https%3A%2F%2Fs3.amazonaws.com%2Fuploads.thevendry.co%2F6745%2F1596043697027__KP_2489_websize.jpg</t>
  </si>
  <si>
    <t>Sugar Rush Events LLC is a planning &amp; production company based in Sonoma, CA.</t>
  </si>
  <si>
    <t>Bridget Vizoso Design</t>
  </si>
  <si>
    <t>Brooklyn, NYWest Palm Beach, FL</t>
  </si>
  <si>
    <t>+1 646 645 2188</t>
  </si>
  <si>
    <t>https://www.instagram.com/bridgetvizosodesign</t>
  </si>
  <si>
    <t>http://bridgetvizosodesign.com</t>
  </si>
  <si>
    <t>https://thevendry.com/cdn-cgi/image/height=400,width=400,fit=contain,metadata=none/https%3A%2F%2Fs3.amazonaws.com%2Fuploads.thevendry.co%2F2025%2F1570130350829_DSC_0637.jpg</t>
  </si>
  <si>
    <t>Event Decor and Flowers</t>
  </si>
  <si>
    <t>Heritage House Florist</t>
  </si>
  <si>
    <t>Downers Grove, IL</t>
  </si>
  <si>
    <t>+1 630 968 0700</t>
  </si>
  <si>
    <t>kathy@heritagehouseflorist.com</t>
  </si>
  <si>
    <t>https://www.instagram.com/hhflorist</t>
  </si>
  <si>
    <t>http://heritagehouseflorist.com</t>
  </si>
  <si>
    <t>https://thevendry.com/cdn-cgi/image/height=400,width=400,fit=contain,metadata=none/https%3A%2F%2Fs3.amazonaws.com%2Fuploads.thevendry.co%2F1963%2F1570024671563_IMG_0434.jpg</t>
  </si>
  <si>
    <t>Heritage House Florist is a florist or designer based in Downers Grove, IL.</t>
  </si>
  <si>
    <t>Miss Daisy</t>
  </si>
  <si>
    <t>missdaisy@missdaisyflowers.com</t>
  </si>
  <si>
    <t>http://missdaisyflowers.com</t>
  </si>
  <si>
    <t>Miss Daisy is a florist or designer based in Las Vegas, NV.</t>
  </si>
  <si>
    <t>Vince Maeda Photography</t>
  </si>
  <si>
    <t>http://vincemaedaphotography.com</t>
  </si>
  <si>
    <t>https://thevendry.com/cdn-cgi/image/height=400,width=400,fit=contain,metadata=none/https%3A%2F%2Fs3.amazonaws.com%2Fuploads.thevendry.co%2F1837%2F1569469489412_DSC_0102.jpg</t>
  </si>
  <si>
    <t>Vince Maeda Photography is a photographer based in Denver, CO.</t>
  </si>
  <si>
    <t>Tour Source</t>
  </si>
  <si>
    <t>Wauwatosa, WI</t>
  </si>
  <si>
    <t>+1 800 772 8603</t>
  </si>
  <si>
    <t>https://www.instagram.com/TourSource</t>
  </si>
  <si>
    <t>http://toursource.com</t>
  </si>
  <si>
    <t>https://thevendry.com/cdn-cgi/image/height=400,width=400,fit=contain,metadata=none/https%3A%2F%2Fs3.amazonaws.com%2Fuploads.thevendry.co%2F1847%2F1588090459640_TourSource_081024_1.jpg</t>
  </si>
  <si>
    <t>Tour Source - We Put Brands on the Road!</t>
  </si>
  <si>
    <t>Roaming Buffalo BBQ</t>
  </si>
  <si>
    <t>+1 303 722 2226</t>
  </si>
  <si>
    <t>http://roamingbuffalobbq.com</t>
  </si>
  <si>
    <t>https://thevendry.com/cdn-cgi/image/height=400,width=400,fit=contain,metadata=none/https%3A%2F%2Fs3.amazonaws.com%2Fuploads.thevendry.co%2F2254%2F1573523431326_20190824_183943.jpg</t>
  </si>
  <si>
    <t>Colorado Craft BBQ - Cooked Low and Slow - Made From Scratch - Full Service Catering</t>
  </si>
  <si>
    <t>The Crazy Caterer</t>
  </si>
  <si>
    <t>info@thecrazycaterer.com</t>
  </si>
  <si>
    <t>http://thecrazycaterer.com</t>
  </si>
  <si>
    <t>https://thevendry.com/cdn-cgi/image/height=400,width=400,fit=contain,metadata=none/https%3A%2F%2Fs3.amazonaws.com%2Fuploads.thevendry.co%2F1832%2F1572960928014_IMG_20191030_173148.jpg</t>
  </si>
  <si>
    <t>The Crazy Caterer is a caterer based in Aurora, CO.</t>
  </si>
  <si>
    <t>Zara &amp; Mina Desserts</t>
  </si>
  <si>
    <t>Chula Vista, CA</t>
  </si>
  <si>
    <t>+1 619 512 7070</t>
  </si>
  <si>
    <t>https://www.instagram.com/zaraminadesserts</t>
  </si>
  <si>
    <t>http://zaramina.com</t>
  </si>
  <si>
    <t>https://thevendry.com/cdn-cgi/image/height=400,width=400,fit=contain,metadata=none/https%3A%2F%2Fs3.amazonaws.com%2Fuploads.thevendry.co%2F1806%2F1569430141520_IMG_3109.jpg</t>
  </si>
  <si>
    <t>Sweet Decadent Experiences</t>
  </si>
  <si>
    <t>Cut and Taste</t>
  </si>
  <si>
    <t>info@cutandtastelv.com</t>
  </si>
  <si>
    <t>http://cutandtastelv.com</t>
  </si>
  <si>
    <t>Cut and Taste is a caterer based in Las Vegas, NV.</t>
  </si>
  <si>
    <t>Gather &amp; Lounge</t>
  </si>
  <si>
    <t>Bridgeport, CT</t>
  </si>
  <si>
    <t>+1 303 709 7009</t>
  </si>
  <si>
    <t>https://www.instagram.com/gatherandlounge</t>
  </si>
  <si>
    <t>http://gatherandlounge.com</t>
  </si>
  <si>
    <t>https://thevendry.com/cdn-cgi/image/height=400,width=400,fit=contain,metadata=none/https%3A%2F%2Fs3.amazonaws.com%2Fuploads.thevendry.co%2F1784%2F1569378126884_Gather-and-Lounge-Rentals-Connecticut-Joanna-Fisher-3.jpg</t>
  </si>
  <si>
    <t>Gather &amp; Lounge is a rentals company based in Bridgeport, CT.</t>
  </si>
  <si>
    <t>Isabelle Selby Photography</t>
  </si>
  <si>
    <t>+1 843 343 7713</t>
  </si>
  <si>
    <t>isalinaburg@gmail.com</t>
  </si>
  <si>
    <t>https://www.instagram.com/Isabelleselbyphotography</t>
  </si>
  <si>
    <t>http://isabelleselbyphotography.com</t>
  </si>
  <si>
    <t xml:space="preserve">Isabelle Selby is a BROOKLYN wedding photographer.  Capturing real love since 2010. </t>
  </si>
  <si>
    <t>Event Planners of Houston</t>
  </si>
  <si>
    <t>+1 281 716 5566</t>
  </si>
  <si>
    <t>https://www.instagram.com/eventplannersofhouston</t>
  </si>
  <si>
    <t>http://eventplannersofhouston.com</t>
  </si>
  <si>
    <t>https://thevendry.com/cdn-cgi/image/height=400,width=400,fit=contain,metadata=none/https%3A%2F%2Fs3.amazonaws.com%2Fuploads.thevendry.co%2F1715%2F1569282371055_couple.jpg</t>
  </si>
  <si>
    <t>Wedding and Event Planning Services</t>
  </si>
  <si>
    <t>A Day to Cherish Weddings</t>
  </si>
  <si>
    <t>+1 623 810 7091</t>
  </si>
  <si>
    <t>info@adaytocherishweddings.com</t>
  </si>
  <si>
    <t>https://www.instagram.com/adaytocherishweddings</t>
  </si>
  <si>
    <t>http://adaytocherishweddings.com</t>
  </si>
  <si>
    <t>https://thevendry.com/cdn-cgi/image/height=400,width=400,fit=contain,metadata=none/https%3A%2F%2Fs3.amazonaws.com%2Fuploads.thevendry.co%2F1752%2F1569353672876_C.jpg</t>
  </si>
  <si>
    <t>A Day to Cherish Weddings is a planning &amp; production company based in Phoenix, AZ.</t>
  </si>
  <si>
    <t>NOLA Kitchen</t>
  </si>
  <si>
    <t>mike@nolakitchen.com</t>
  </si>
  <si>
    <t>http://nolakitchen.com</t>
  </si>
  <si>
    <t>https://thevendry.com/cdn-cgi/image/height=400,width=400,fit=contain,metadata=none/https%3A%2F%2Fs3.amazonaws.com%2Fuploads.thevendry.co%2F2097%2F1570119805001_IMG_E2305.jpg</t>
  </si>
  <si>
    <t>NOLA Kitchen is a caterer based in Austin, TX.</t>
  </si>
  <si>
    <t>Vegas Weddings Planner</t>
  </si>
  <si>
    <t>+1 702 481 8000</t>
  </si>
  <si>
    <t>contact@vegasweddingsplanner.com</t>
  </si>
  <si>
    <t>https://www.instagram.com/vegasweddingsplanner</t>
  </si>
  <si>
    <t>http://vegasweddingsplanner.com</t>
  </si>
  <si>
    <t>https://thevendry.com/cdn-cgi/image/height=400,width=400,fit=contain,metadata=none/https%3A%2F%2Fs3.amazonaws.com%2Fuploads.thevendry.co%2F1821%2F1569443210263_IMG_4967.jpg</t>
  </si>
  <si>
    <t>Vegas Weddings Planner is a planning &amp; production company based in Las Vegas, NV.</t>
  </si>
  <si>
    <t>Marrero Events</t>
  </si>
  <si>
    <t>+1 978 304 0773</t>
  </si>
  <si>
    <t>info@marreroevents.com</t>
  </si>
  <si>
    <t>https://www.instagram.com/marreroevents</t>
  </si>
  <si>
    <t>http://marreroevents.com</t>
  </si>
  <si>
    <t>Marrero Events is a planning &amp; production company based in Boston, MA.</t>
  </si>
  <si>
    <t>Luxe Events</t>
  </si>
  <si>
    <t>http://luxespecialevents.com</t>
  </si>
  <si>
    <t>Luxe Events is a planning &amp; production company based in New York, NY.</t>
  </si>
  <si>
    <t>J’aime Events</t>
  </si>
  <si>
    <t>+1 651 317 4512</t>
  </si>
  <si>
    <t>info@jaimeevents.com</t>
  </si>
  <si>
    <t>https://www.instagram.com/jaimeevents</t>
  </si>
  <si>
    <t>http://jaimeevents.com</t>
  </si>
  <si>
    <t>https://thevendry.com/cdn-cgi/image/height=400,width=400,fit=contain,metadata=none/https%3A%2F%2Fs3.amazonaws.com%2Fuploads.thevendry.co%2F2928%2F1571851006600_70955375_2425792884403390_3322504112259465216_o.jpg</t>
  </si>
  <si>
    <t>Full Service Wedding  Design and Event Planning company in Minneapolis, MN</t>
  </si>
  <si>
    <t>A Wedding Day Coordinator</t>
  </si>
  <si>
    <t>http://aweddingdaycoordinator.com</t>
  </si>
  <si>
    <t>https://thevendry.com/cdn-cgi/image/height=400,width=400,fit=contain,metadata=none/https%3A%2F%2Fs3.amazonaws.com%2Fuploads.thevendry.co%2F4192%2F1576111000438_LauraNick_Four_Moon_Spa_Wedding-346.jpg</t>
  </si>
  <si>
    <t>A Wedding Day Coordinator is a planning &amp; production company based in San Diego, CA.</t>
  </si>
  <si>
    <t>Flowers By Amore</t>
  </si>
  <si>
    <t>West Bloomfield Township, MI</t>
  </si>
  <si>
    <t>+1 248 669 6990</t>
  </si>
  <si>
    <t>https://www.instagram.com/flowersbyamore</t>
  </si>
  <si>
    <t>http://flowersbyamore.com</t>
  </si>
  <si>
    <t>https://thevendry.com/cdn-cgi/image/height=400,width=400,fit=contain,metadata=none/https%3A%2F%2Fs3.amazonaws.com%2Fuploads.thevendry.co%2F1649%2F1570021033631_5D369F6C-B116-4C33-B790-EF528E87FC9C.jpg</t>
  </si>
  <si>
    <t xml:space="preserve">Innovative wedding floral designs and extraordinary celebrations </t>
  </si>
  <si>
    <t>Clearly Classy Events</t>
  </si>
  <si>
    <t>West Lake Hills, TX</t>
  </si>
  <si>
    <t>http://clearlyclassyevents.com</t>
  </si>
  <si>
    <t>https://thevendry.com/cdn-cgi/image/height=400,width=400,fit=contain,metadata=none/https%3A%2F%2Fs3.amazonaws.com%2Fuploads.thevendry.co%2F1905%2F1569606697947_-3.jpg</t>
  </si>
  <si>
    <t>Clearly Classy Events is a planning &amp; production company based in West Lake Hills, TX.</t>
  </si>
  <si>
    <t>My Wedding Songs</t>
  </si>
  <si>
    <t>+1 702 205 6874</t>
  </si>
  <si>
    <t>https://www.instagram.com/myweddingsongs</t>
  </si>
  <si>
    <t>http://myweddingsongs.com</t>
  </si>
  <si>
    <t>https://thevendry.com/cdn-cgi/image/height=400,width=400,fit=contain,metadata=none/https%3A%2F%2Fs3.amazonaws.com%2Fuploads.thevendry.co%2F1880%2F1621289983222_weddingmba-2019.jpg</t>
  </si>
  <si>
    <t>Discover Songs.  Dance Forever.</t>
  </si>
  <si>
    <t>Unparalleled Taste</t>
  </si>
  <si>
    <t>+1 201 220 4736</t>
  </si>
  <si>
    <t>http://unparalleledtaste.com</t>
  </si>
  <si>
    <t>https://thevendry.com/cdn-cgi/image/height=400,width=400,fit=contain,metadata=none/https%3A%2F%2Fs3.amazonaws.com%2Fuploads.thevendry.co%2F1642%2F1569257187718_B593A7CD-E35A-4327-B6D3-E1778521E150.jpg</t>
  </si>
  <si>
    <t>Purveyors of fine wine tastings for personal, corporate and charitable events.  Serving the greater Atlanta area for over 10 years.</t>
  </si>
  <si>
    <t>MI Honeybee Flowers</t>
  </si>
  <si>
    <t>Troy, MI</t>
  </si>
  <si>
    <t>+1 248 259 4029</t>
  </si>
  <si>
    <t>https://www.instagram.com/mi_honeybeeflowers</t>
  </si>
  <si>
    <t>http://mihoneybeeflowers.com</t>
  </si>
  <si>
    <t>https://thevendry.com/cdn-cgi/image/height=400,width=400,fit=contain,metadata=none/https%3A%2F%2Fs3.amazonaws.com%2Fuploads.thevendry.co%2F2286%2F1570462900641_Amy-Lybolt-Favorites-0001---Copy.jpg</t>
  </si>
  <si>
    <t>MI Honeybee Flowers is a florist or designer based in Troy, MI.</t>
  </si>
  <si>
    <t>Search</t>
  </si>
  <si>
    <t>char@charlottebell.com</t>
  </si>
  <si>
    <t>http://charlottebell.com</t>
  </si>
  <si>
    <t>https://thevendry.com/cdn-cgi/image/height=400,width=400,fit=contain,metadata=none/https%3A%2F%2Fs3.amazonaws.com%2Fuploads.thevendry.co%2F6431%2F1594324017869_Presentation-001.jpg</t>
  </si>
  <si>
    <t>Search is a photographer based in Austin, TX.</t>
  </si>
  <si>
    <t>GGC Productions</t>
  </si>
  <si>
    <t>+1 512 219 5879</t>
  </si>
  <si>
    <t>http://ggcproductions.net</t>
  </si>
  <si>
    <t>https://thevendry.com/cdn-cgi/image/height=400,width=400,fit=contain,metadata=none/https%3A%2F%2Fs3.amazonaws.com%2Fuploads.thevendry.co%2F1641%2F1569257570083_20190801_160101.jpg</t>
  </si>
  <si>
    <t>GGC Productions is a DJ based in Cedar Park, TX.</t>
  </si>
  <si>
    <t>Heavenly Day Events</t>
  </si>
  <si>
    <t>+1 956 369 5566</t>
  </si>
  <si>
    <t>hello@heavenlydayevents.com</t>
  </si>
  <si>
    <t>https://www.instagram.com/heavenlydayevents</t>
  </si>
  <si>
    <t>http://heavenlydayevents.com</t>
  </si>
  <si>
    <t xml:space="preserve">Honest. Fun. Refreshing. That is who we are! </t>
  </si>
  <si>
    <t>DJ Tay Productions</t>
  </si>
  <si>
    <t>Atlanta, GALawrenceville, GA</t>
  </si>
  <si>
    <t>https://www.instagram.com/DJTayProductions</t>
  </si>
  <si>
    <t>http://djtay.com</t>
  </si>
  <si>
    <t>https://thevendry.com/cdn-cgi/image/height=400,width=400,fit=contain,metadata=none/https%3A%2F%2Fs3.amazonaws.com%2Fuploads.thevendry.co%2F1151%2F1569350626318_Our-House-Gala-2019-2.jpg</t>
  </si>
  <si>
    <t>Your Event – Your Way – Our Expertise</t>
  </si>
  <si>
    <t>Kelly Golia Events</t>
  </si>
  <si>
    <t>kelly@kellygolia.com</t>
  </si>
  <si>
    <t>http://kellygolia.com</t>
  </si>
  <si>
    <t>Kelly Golia Events is a planning &amp; production company based in Boston, MA.</t>
  </si>
  <si>
    <t>Elwynn + Cass</t>
  </si>
  <si>
    <t>info@elwynnandcass.com</t>
  </si>
  <si>
    <t>http://elwynnandcass.com</t>
  </si>
  <si>
    <t>Elwynn + Cass is a planning &amp; production company based in San Diego, CA.</t>
  </si>
  <si>
    <t>SchmidtNicks Occasional Services</t>
  </si>
  <si>
    <t>+1 612 309 0619</t>
  </si>
  <si>
    <t>https://www.instagram.com/Schmidtsos</t>
  </si>
  <si>
    <t>http://schmidtnicks.com</t>
  </si>
  <si>
    <t>https://thevendry.com/cdn-cgi/image/height=400,width=400,fit=contain,metadata=none/https%3A%2F%2Fs3.amazonaws.com%2Fuploads.thevendry.co%2F1736%2F1569343300485_20190825_172754.jpg</t>
  </si>
  <si>
    <t xml:space="preserve">At SOS, we're here to simplify all your special occasion needs.  Whether you're looking for a gift or planning an event, we're here to turn your vision to reality. Check out our site or contact us directly for more info.  We can't wait to meet you. </t>
  </si>
  <si>
    <t>Crescent Moon Productions</t>
  </si>
  <si>
    <t>+1 763 913 7919</t>
  </si>
  <si>
    <t>sales@crescentmoonprod.com</t>
  </si>
  <si>
    <t>http://crescentmoonprod.com</t>
  </si>
  <si>
    <t>https://thevendry.com/cdn-cgi/image/height=400,width=400,fit=contain,metadata=none/https%3A%2F%2Fs3.amazonaws.com%2Fuploads.thevendry.co%2F1695%2F1570634197462_100617parknic169.jpg</t>
  </si>
  <si>
    <t>Crescent Moon Productions is a planning &amp; production company based in New Hope, MN.</t>
  </si>
  <si>
    <t>FlashBar Photo Booth</t>
  </si>
  <si>
    <t>+1 832 930 1799</t>
  </si>
  <si>
    <t>ello@flashbarphotobooth.com</t>
  </si>
  <si>
    <t>https://www.instagram.com/flashbarphotobooth</t>
  </si>
  <si>
    <t>http://flashbarphotobooth.com</t>
  </si>
  <si>
    <t>https://thevendry.com/cdn-cgi/image/height=400,width=400,fit=contain,metadata=none/https%3A%2F%2Fs3.amazonaws.com%2Fuploads.thevendry.co%2F1744%2F1569344670050_IMG_3688.jpg</t>
  </si>
  <si>
    <t>FlashBar Photo Booth is a photo booth provider based in Houston, TX.</t>
  </si>
  <si>
    <t>Pelazzio</t>
  </si>
  <si>
    <t>+1 281 531 0008</t>
  </si>
  <si>
    <t>hello@pelazzio.com</t>
  </si>
  <si>
    <t>http://pelazzio.com</t>
  </si>
  <si>
    <t>Pelazzio is a planning &amp; production company based in Houston, TX.</t>
  </si>
  <si>
    <t>The Event Planner</t>
  </si>
  <si>
    <t>+1 248 224 2594</t>
  </si>
  <si>
    <t>https://www.instagram.com/theeventplannerinc</t>
  </si>
  <si>
    <t>http://theeplanner.com</t>
  </si>
  <si>
    <t>https://thevendry.com/cdn-cgi/image/height=400,width=400,fit=contain,metadata=none/https%3A%2F%2Fs3.amazonaws.com%2Fuploads.thevendry.co%2F1964%2F1570025097158_Allison-Bryan-Bride-Groom-Portraits-0010.jpg</t>
  </si>
  <si>
    <t>The Event Planner is a planning &amp; production company based in West Bloomfield Township, MI.</t>
  </si>
  <si>
    <t>Vision DJs</t>
  </si>
  <si>
    <t>+1 305 260 4480</t>
  </si>
  <si>
    <t>info@visiondjs.com</t>
  </si>
  <si>
    <t>https://www.instagram.com/visiondjs</t>
  </si>
  <si>
    <t>http://visiondjs.com</t>
  </si>
  <si>
    <t>Vision DJs is a DJ based in Miami, FL.</t>
  </si>
  <si>
    <t>Pete Diaz Productions</t>
  </si>
  <si>
    <t>+1 305 267 8585</t>
  </si>
  <si>
    <t>https://www.instagram.com/petediazproductions</t>
  </si>
  <si>
    <t>http://petediaz.com</t>
  </si>
  <si>
    <t>Pete Diaz Productions is an AV company based in Miami, FL.</t>
  </si>
  <si>
    <t>YaNae &amp; Dynastys Dream Spa</t>
  </si>
  <si>
    <t>Mount Ephraim, NJ</t>
  </si>
  <si>
    <t>http://thegirlyexperience.com</t>
  </si>
  <si>
    <t>https://thevendry.com/cdn-cgi/image/height=400,width=400,fit=contain,metadata=none/https%3A%2F%2Fs3.amazonaws.com%2Fuploads.thevendry.co%2F1579%2F1569013257512_4FE0444D-9AE6-46F4-AFAE-531EE40B9A19.jpg</t>
  </si>
  <si>
    <t>YaNae &amp; Dynastys Dream Spa is a planning &amp; production company based in Mount Ephraim, NJ.</t>
  </si>
  <si>
    <t>RentALL Affairs</t>
  </si>
  <si>
    <t>Feasterville-Trevose, PA</t>
  </si>
  <si>
    <t>+1 215 355 3125</t>
  </si>
  <si>
    <t>info@rentallaffairs.com</t>
  </si>
  <si>
    <t>https://www.instagram.com/RentAll_Affairs</t>
  </si>
  <si>
    <t>http://rentallaffairs.com</t>
  </si>
  <si>
    <t>https://thevendry.com/cdn-cgi/image/height=400,width=400,fit=contain,metadata=none/https%3A%2F%2Fs3.amazonaws.com%2Fuploads.thevendry.co%2F1583%2F1571330850407_lauras-wedding.jpg</t>
  </si>
  <si>
    <t xml:space="preserve">RentALL Affairs is a one stop shop for ALL your event needs. Taking our clients’ visions to the next level is what we do best! We assist with rentals and services for weddings, children parties, special occasions, and corporate events. </t>
  </si>
  <si>
    <t>Interfaith Wedding Rabbi</t>
  </si>
  <si>
    <t>+1 469 222 0047</t>
  </si>
  <si>
    <t>rabbi@interfaithweddingrabbi.net</t>
  </si>
  <si>
    <t>http://interfaithweddingrabbi.net</t>
  </si>
  <si>
    <t>https://thevendry.com/cdn-cgi/image/height=400,width=400,fit=contain,metadata=none/https%3A%2F%2Fs3.amazonaws.com%2Fuploads.thevendry.co%2F1542%2F1569087110623_ME2BA7-1.jpg</t>
  </si>
  <si>
    <t>Interfaith Wedding Rabbi officiates interfaith weddings without conditions in Texas and elsewhere in the USA and abroad.</t>
  </si>
  <si>
    <t>US Poker &amp; Casino Parties</t>
  </si>
  <si>
    <t>+1 630 422 1811</t>
  </si>
  <si>
    <t>http://uspokercasinoparties.com</t>
  </si>
  <si>
    <t>https://thevendry.com/cdn-cgi/image/height=400,width=400,fit=contain,metadata=none/https%3A%2F%2Fs3.amazonaws.com%2Fuploads.thevendry.co%2F10021%2F1609348322107_Overhead-shot-1.jpg</t>
  </si>
  <si>
    <t>US Poker &amp; Casino Parties is a group activities provider based in Bensenville, IL.</t>
  </si>
  <si>
    <t>Apollo Fotografie</t>
  </si>
  <si>
    <t>+1 310 963 0631</t>
  </si>
  <si>
    <t>info@apollofotografie.com</t>
  </si>
  <si>
    <t>https://www.instagram.com/apollofotografie</t>
  </si>
  <si>
    <t>http://apollofotografie.com</t>
  </si>
  <si>
    <t>https://thevendry.com/cdn-cgi/image/height=400,width=400,fit=contain,metadata=none/https%3A%2F%2Fs3.amazonaws.com%2Fuploads.thevendry.co%2F4780%2F1579138489552_Apollo_Fotografie-Liezl_Brian-Highlights-180.jpg</t>
  </si>
  <si>
    <t>Apollo Fotografie is an award-winning San Francisco wedding photographer &amp; cinematographer collective dedicated to modern lovers.</t>
  </si>
  <si>
    <t>Adam The Dancing Cowboy</t>
  </si>
  <si>
    <t>info@dancingcowboy.com</t>
  </si>
  <si>
    <t>http://dancingcowboy.com</t>
  </si>
  <si>
    <t>https://thevendry.com/cdn-cgi/image/height=400,width=400,fit=contain,metadata=none/https%3A%2F%2Fs3.amazonaws.com%2Fuploads.thevendry.co%2F1914%2F1569627686474_EJI_8972-3000x2000.jpg</t>
  </si>
  <si>
    <t>Adam The Dancing Cowboy is an entertainment company based in Campbell, CA.</t>
  </si>
  <si>
    <t>Party Animals</t>
  </si>
  <si>
    <t>Waxahachie, TX</t>
  </si>
  <si>
    <t>http://partyanimalsllc.net</t>
  </si>
  <si>
    <t>https://thevendry.com/cdn-cgi/image/height=400,width=400,fit=contain,metadata=none/https%3A%2F%2Fs3.amazonaws.com%2Fuploads.thevendry.co%2F1925%2F1569857629759_2.jpg</t>
  </si>
  <si>
    <t>Party Animals is a photo booth provider based in Waxahachie, TX.</t>
  </si>
  <si>
    <t>Andriy Melnyk Photography</t>
  </si>
  <si>
    <t>+1 267 474 0871</t>
  </si>
  <si>
    <t>photography@andriymelnyk.com</t>
  </si>
  <si>
    <t>https://www.instagram.com/MelnykPrimePhotobooth</t>
  </si>
  <si>
    <t>http://andriymelnyk.com</t>
  </si>
  <si>
    <t>https://thevendry.com/cdn-cgi/image/height=400,width=400,fit=contain,metadata=none/https%3A%2F%2Fs3.amazonaws.com%2Fuploads.thevendry.co%2F1555%2F1568999711035_FF2FAC9B-768C-4C6A-AF5F-3ADCA920C1A7.jpg</t>
  </si>
  <si>
    <t>Andriy Melnyk Photography is a photographer based in Philadelphia, PA.</t>
  </si>
  <si>
    <t>Barspirit Premier Bartending Service</t>
  </si>
  <si>
    <t>+1 845 237 4657</t>
  </si>
  <si>
    <t>https://www.instagram.com/thebarspirit</t>
  </si>
  <si>
    <t>http://barspirit.net</t>
  </si>
  <si>
    <t>https://thevendry.com/cdn-cgi/image/height=400,width=400,fit=contain,metadata=none/https%3A%2F%2Fs3.amazonaws.com%2Fuploads.thevendry.co%2F2937%2F1571867137140_Bartender-Pour---Wedding---compressed.jpg</t>
  </si>
  <si>
    <t>Event Staffing at its Finest!</t>
  </si>
  <si>
    <t>The Modern Party</t>
  </si>
  <si>
    <t>hello@themodernpartyla.com</t>
  </si>
  <si>
    <t>http://themodernpartyla.com/who-we-are</t>
  </si>
  <si>
    <t>https://thevendry.com/cdn-cgi/image/height=400,width=400,fit=contain,metadata=none/https%3A%2F%2Fs3.amazonaws.com%2Fuploads.thevendry.co%2F1503%2F1568850988446_ADBEECAB-9EF5-4740-9D0A-F60B45E5FD5E.jpg</t>
  </si>
  <si>
    <t>The Modern Party is a planning &amp; production company based in Los Angeles, CA.</t>
  </si>
  <si>
    <t>Beauty and the Bar LLC</t>
  </si>
  <si>
    <t>+1 424 259 2883</t>
  </si>
  <si>
    <t>bbinfo@beautyandbar.com</t>
  </si>
  <si>
    <t>https://www.instagram.com/beautyandthebar</t>
  </si>
  <si>
    <t>http://beautyandbar.com</t>
  </si>
  <si>
    <t>https://thevendry.com/cdn-cgi/image/height=400,width=400,fit=contain,metadata=none/https%3A%2F%2Fs3.amazonaws.com%2Fuploads.thevendry.co%2F1774%2F1569366051351_2019-07-25-%25282%2529.jpg</t>
  </si>
  <si>
    <t>BEAUTY &amp; THE BAR</t>
  </si>
  <si>
    <t>In The Clouds Events</t>
  </si>
  <si>
    <t>tina@inthecloudsevents.com</t>
  </si>
  <si>
    <t>http://inthecloudsevents.com</t>
  </si>
  <si>
    <t>https://thevendry.com/cdn-cgi/image/height=400,width=400,fit=contain,metadata=none/https%3A%2F%2Fs3.amazonaws.com%2Fuploads.thevendry.co%2F6558%2F1624730694742_HP1.jpg</t>
  </si>
  <si>
    <t>In The Clouds Events is a planning &amp; production company based in Los Angeles, CA.</t>
  </si>
  <si>
    <t>Royal Bee Flower Co.</t>
  </si>
  <si>
    <t>hello@royalbeeflowerco.com</t>
  </si>
  <si>
    <t>http://royalbeeflowerco.com</t>
  </si>
  <si>
    <t>Royal Bee Flower Co. is a florist or designer based in Alhambra, CA.</t>
  </si>
  <si>
    <t>Adam Saber Event Entertainment</t>
  </si>
  <si>
    <t>Matawan, NJ</t>
  </si>
  <si>
    <t>+1 908 692 6585</t>
  </si>
  <si>
    <t>events@adamsaber.com</t>
  </si>
  <si>
    <t>https://www.instagram.com/Adamsaberevententertainment</t>
  </si>
  <si>
    <t>http://adamsaber.com</t>
  </si>
  <si>
    <t>https://thevendry.com/cdn-cgi/image/height=400,width=400,fit=contain,metadata=none/https%3A%2F%2Fs3.amazonaws.com%2Fuploads.thevendry.co%2F1483%2F1568848093076_C53C6867-A4C2-4283-9A9F-7D47678B3A30.jpg</t>
  </si>
  <si>
    <t>Your Event. Your Vision. Let Us Exceed It...</t>
  </si>
  <si>
    <t>Polka Dot Events</t>
  </si>
  <si>
    <t>http://pdotevents.com</t>
  </si>
  <si>
    <t>https://thevendry.com/cdn-cgi/image/height=400,width=400,fit=contain,metadata=none/https%3A%2F%2Fs3.amazonaws.com%2Fuploads.thevendry.co%2F1516%2F1568907621215_NimiandRushabh12.jpg</t>
  </si>
  <si>
    <t>Polka Dot Events is a planning &amp; production company based in New York, NY.</t>
  </si>
  <si>
    <t>Dreams On A Dime Events &amp; Weddings</t>
  </si>
  <si>
    <t>http://dreamsonadime.com</t>
  </si>
  <si>
    <t>https://thevendry.com/cdn-cgi/image/height=400,width=400,fit=contain,metadata=none/https%3A%2F%2Fs3.amazonaws.com%2Fuploads.thevendry.co%2F6950%2F1597004673010_Mill-Valley-Outdoor-Art-Club-89.jpg</t>
  </si>
  <si>
    <t>Dreams On A Dime Events &amp; Weddings is a planning &amp; production company based in San Francisco, CA.</t>
  </si>
  <si>
    <t>Farmer and the Fig</t>
  </si>
  <si>
    <t>+1 415 796 6425</t>
  </si>
  <si>
    <t>https://www.instagram.com/farmerandthefigevents</t>
  </si>
  <si>
    <t>http://farmerandthefig.com</t>
  </si>
  <si>
    <t>https://thevendry.com/cdn-cgi/image/height=400,width=400,fit=contain,metadata=none/https%3A%2F%2Fs3.amazonaws.com%2Fuploads.thevendry.co%2F1469%2F1568838510858_EZ9A7647.jpg</t>
  </si>
  <si>
    <t>Farmer and the Fig: Planning, catering, design. Let us work together with you to bring your vision to life, creating a fresh, seasonal, and delicious menu for every affair.</t>
  </si>
  <si>
    <t>Eat Play Events &amp; Catering</t>
  </si>
  <si>
    <t>orders@eatplayeventsandcatering.com</t>
  </si>
  <si>
    <t>http://eatplayeventsandcatering.com</t>
  </si>
  <si>
    <t>https://thevendry.com/cdn-cgi/image/height=400,width=400,fit=contain,metadata=none/https%3A%2F%2Fs3.amazonaws.com%2Fuploads.thevendry.co%2F1478%2F1568843495003_42FC8ABB-15E3-479C-B4F5-71AB2D568C7A.jpg</t>
  </si>
  <si>
    <t>Eat Play Events &amp; Catering is a caterer based in Oakland, CA.</t>
  </si>
  <si>
    <t>McCall Golf Club</t>
  </si>
  <si>
    <t>Upper Darby, PA</t>
  </si>
  <si>
    <t>http://mccallgolf.com</t>
  </si>
  <si>
    <t>https://thevendry.com/cdn-cgi/image/height=400,width=400,fit=contain,metadata=none/https%3A%2F%2Fs3.amazonaws.com%2Fuploads.thevendry.co%2F1456%2F1568813748385_TNB-9-13.jpg</t>
  </si>
  <si>
    <t>McCall Golf Club is a caterer based in Upper Darby, PA.</t>
  </si>
  <si>
    <t>Spoleto</t>
  </si>
  <si>
    <t>+1 321 972 1425</t>
  </si>
  <si>
    <t>https://www.instagram.com/spoletoitalian</t>
  </si>
  <si>
    <t>http://spoletoitalian.com</t>
  </si>
  <si>
    <t>https://thevendry.com/cdn-cgi/image/height=400,width=400,fit=contain,metadata=none/https%3A%2F%2Fs3.amazonaws.com%2Fuploads.thevendry.co%2F1463%2F1568826982372_IMG-0894.jpg</t>
  </si>
  <si>
    <t>Spoleto Italian Kitchen</t>
  </si>
  <si>
    <t>EverCook</t>
  </si>
  <si>
    <t>contact@evercookmiami.com</t>
  </si>
  <si>
    <t>http://evercookmiami.com</t>
  </si>
  <si>
    <t>https://thevendry.com/cdn-cgi/image/height=400,width=400,fit=contain,metadata=none/https%3A%2F%2Fs3.amazonaws.com%2Fuploads.thevendry.co%2F1482%2F1568846884846_cocktail-caterer-evercook-miami.jpg</t>
  </si>
  <si>
    <t>EverCook is a caterer based in Miami, FL.</t>
  </si>
  <si>
    <t>Honey Bee Weddings</t>
  </si>
  <si>
    <t>http://honeybeeweddings.com</t>
  </si>
  <si>
    <t>https://thevendry.com/cdn-cgi/image/height=400,width=400,fit=contain,metadata=none/https%3A%2F%2Fs3.amazonaws.com%2Fuploads.thevendry.co%2F1679%2F1569599341338_Maggie---Henry---Clary-Pfeiffer-Photography.jpg</t>
  </si>
  <si>
    <t>Honey Bee Weddings is a planning &amp; production company based in Chicago, IL.</t>
  </si>
  <si>
    <t>Dōma</t>
  </si>
  <si>
    <t>+1 786 953 6946</t>
  </si>
  <si>
    <t>http://domawynwood.com</t>
  </si>
  <si>
    <t>Dōma is a caterer based in Miami, FL.</t>
  </si>
  <si>
    <t>Jamon Iberico Catering by Pedro Liebana</t>
  </si>
  <si>
    <t>+1 424 653 4900</t>
  </si>
  <si>
    <t>info@pedroliebana.com</t>
  </si>
  <si>
    <t>https://www.instagram.com/pedroliebanamasterham</t>
  </si>
  <si>
    <t>http://pedroliebana.com</t>
  </si>
  <si>
    <t>https://thevendry.com/cdn-cgi/image/height=400,width=400,fit=contain,metadata=none/https%3A%2F%2Fs3.amazonaws.com%2Fuploads.thevendry.co%2F1402%2F1568675951598_AllisaberPhoto_20171223_L1230477.jpg</t>
  </si>
  <si>
    <t>Rarely found catering experience for parties, weddings or events with the exclusive Iberian Ham acorn-fed and cured for 4 years.</t>
  </si>
  <si>
    <t>The Pixie and the Scout</t>
  </si>
  <si>
    <t>info@pixiescout.com</t>
  </si>
  <si>
    <t>https://www.instagram.com/thepixieandthescout</t>
  </si>
  <si>
    <t>http://thepixieandthescout.com/shop-catering</t>
  </si>
  <si>
    <t>https://thevendry.com/cdn-cgi/image/height=400,width=400,fit=contain,metadata=none/https%3A%2F%2Fs3.amazonaws.com%2Fuploads.thevendry.co%2F624%2F1585786924835_2020_02_05_ETSY_WEDDING2020_7963.jpg</t>
  </si>
  <si>
    <t>SEASONALLY INSPIRED PROVISIONS AND CATERING FOR EVERYDAY MEALS AND SPECIAL GATHERINGS</t>
  </si>
  <si>
    <t>Samesa</t>
  </si>
  <si>
    <t>+1 517 896 8469</t>
  </si>
  <si>
    <t>info@samesanyc.com</t>
  </si>
  <si>
    <t>https://www.instagram.com/Samesarestaurant</t>
  </si>
  <si>
    <t>http://samesanyc.com</t>
  </si>
  <si>
    <t>https://thevendry.com/cdn-cgi/image/height=400,width=400,fit=contain,metadata=none/https%3A%2F%2Fs3.amazonaws.com%2Fuploads.thevendry.co%2F1151%2F1569089761909_IMG_3486.jpg</t>
  </si>
  <si>
    <t>Fast, healthy and fresh</t>
  </si>
  <si>
    <t>Magic Michael</t>
  </si>
  <si>
    <t>Forest Hill, MD</t>
  </si>
  <si>
    <t>http://magicmichael.net</t>
  </si>
  <si>
    <t>https://thevendry.com/cdn-cgi/image/height=400,width=400,fit=contain,metadata=none/https%3A%2F%2Fs3.amazonaws.com%2Fuploads.thevendry.co%2F1378%2F1568402411425_Magic-Michael---floating-in-red---Dec-9--2017.jpg</t>
  </si>
  <si>
    <t>Magic Michael is an entertainment company based in Forest Hill, MD.</t>
  </si>
  <si>
    <t>Jason Love</t>
  </si>
  <si>
    <t>Thousand Oaks, CA</t>
  </si>
  <si>
    <t>mail@jasonlove.com</t>
  </si>
  <si>
    <t>http://jasonlove.com</t>
  </si>
  <si>
    <t>https://thevendry.com/cdn-cgi/image/height=400,width=400,fit=contain,metadata=none/https%3A%2F%2Fs3.amazonaws.com%2Fuploads.thevendry.co%2F1360%2F1568329614110_2019-new-years-eve-5.jpg</t>
  </si>
  <si>
    <t>Jason Love is an entertainment company based in Thousand Oaks, CA.</t>
  </si>
  <si>
    <t>Master Musicians, Inc.</t>
  </si>
  <si>
    <t>Delray Beach, FL</t>
  </si>
  <si>
    <t>+1 954 495 8296</t>
  </si>
  <si>
    <t>https://www.instagram.com/mastermusiciansinc</t>
  </si>
  <si>
    <t>http://mastermusiciansinc.com</t>
  </si>
  <si>
    <t xml:space="preserve">Master Musicians has been providing Award Winning Performances in South Florida for over 20 years! It's our honor to share our music with you for Weddings, Private Parties, Corporate/Social events and more. </t>
  </si>
  <si>
    <t>Kevin Driscoll &amp; Friends</t>
  </si>
  <si>
    <t>Framingham, MA</t>
  </si>
  <si>
    <t>+1 617 901 6232</t>
  </si>
  <si>
    <t>https://www.instagram.com/driscollproductions</t>
  </si>
  <si>
    <t>http://driscollproductions.com</t>
  </si>
  <si>
    <t>https://thevendry.com/cdn-cgi/image/height=400,width=400,fit=contain,metadata=none/https%3A%2F%2Fs3.amazonaws.com%2Fuploads.thevendry.co%2F1305%2F1568297970098_DriscollDummies-01.jpg</t>
  </si>
  <si>
    <t>As Boston’s ★★★★★ children’s entertainer and musical ventriloquist, my dummies and I specialize in educational and fun events for children ages 2 to 102 - the young and young at heart.  All of our reviews so far are FIVE STAR ★★★★★ reviews.</t>
  </si>
  <si>
    <t>Pianist to the Stars</t>
  </si>
  <si>
    <t>info@stevensolomon.com</t>
  </si>
  <si>
    <t>https://www.instagram.com/pianobysteven</t>
  </si>
  <si>
    <t>http://stevensolomon.com</t>
  </si>
  <si>
    <t>https://thevendry.com/cdn-cgi/image/height=400,width=400,fit=contain,metadata=none/https%3A%2F%2Fs3.amazonaws.com%2Fuploads.thevendry.co%2F1385%2F1571710779693_caption---played-here-last-year-northsore-playing-it-again-this-march-ADD-to-other-caption-like-this.jpg</t>
  </si>
  <si>
    <t>Steven Solomon - Providing extraordinary, memorable and fun music to top corporations​ and a selective clientele for the past nineteen years</t>
  </si>
  <si>
    <t>James Carothers</t>
  </si>
  <si>
    <t>+1 505 366 4171</t>
  </si>
  <si>
    <t>info@jamescarothers.com</t>
  </si>
  <si>
    <t>https://www.instagram.com/jamescarothersofficial</t>
  </si>
  <si>
    <t>http://jamescarothers.com/epk</t>
  </si>
  <si>
    <t>https://thevendry.com/cdn-cgi/image/height=400,width=400,fit=contain,metadata=none/https%3A%2F%2Fs3.amazonaws.com%2Fuploads.thevendry.co%2F1343%2F1652108080623_AC3A6827.jpg</t>
  </si>
  <si>
    <t>Real Country Music from one of Nashville's finest!</t>
  </si>
  <si>
    <t>Rafi B. Levy</t>
  </si>
  <si>
    <t>http://rafilevymusic.com</t>
  </si>
  <si>
    <t>Rafi B. Levy is a live music provider based in Los Angeles, CA.</t>
  </si>
  <si>
    <t>Pablo De Vincenzo</t>
  </si>
  <si>
    <t>+1 305 428 3740</t>
  </si>
  <si>
    <t>https://www.instagram.com/pablodevincenzo</t>
  </si>
  <si>
    <t>http://pablodevincenzo.com</t>
  </si>
  <si>
    <t>https://thevendry.com/cdn-cgi/image/height=400,width=400,fit=contain,metadata=none/https%3A%2F%2Fs3.amazonaws.com%2Fuploads.thevendry.co%2F1361%2F1568403050567_Nuevo-Flayer-Metafisica-Miami-2019.jpg</t>
  </si>
  <si>
    <t>Pablo De Vincenzo, PHD, LLC is a company dedicated to improve the quality of life of humanity.</t>
  </si>
  <si>
    <t>Joe Matzzie</t>
  </si>
  <si>
    <t>http://joematzzie.com/classical</t>
  </si>
  <si>
    <t>Joe Matzzie is a live music provider based in Los Angeles, CA.</t>
  </si>
  <si>
    <t>Bobby Cool</t>
  </si>
  <si>
    <t>+1 615 567 3474</t>
  </si>
  <si>
    <t>https://www.instagram.com/bobbycoolmusic</t>
  </si>
  <si>
    <t>http://bobbycoolmusic.com/booking</t>
  </si>
  <si>
    <t>https://thevendry.com/cdn-cgi/image/height=400,width=400,fit=contain,metadata=none/https%3A%2F%2Fs3.amazonaws.com%2Fuploads.thevendry.co%2F1329%2F1569598597386_IMG_9035.jpg</t>
  </si>
  <si>
    <t>Bobby Cool &amp; The Nashville Players help make any event feel like a party.</t>
  </si>
  <si>
    <t>Mike James Comedy</t>
  </si>
  <si>
    <t>Buckeye, AZ</t>
  </si>
  <si>
    <t>+1 623 229 0902</t>
  </si>
  <si>
    <t>booking@mikejamescomedy.com</t>
  </si>
  <si>
    <t>http://mikejamescomedy.com</t>
  </si>
  <si>
    <t>https://thevendry.com/cdn-cgi/image/height=400,width=400,fit=contain,metadata=none/https%3A%2F%2Fs3.amazonaws.com%2Fuploads.thevendry.co%2F1330%2F1568304025875_Stage_Back.jpg</t>
  </si>
  <si>
    <t>Stand up comedian Mike James</t>
  </si>
  <si>
    <t>Paddle to the Amazon</t>
  </si>
  <si>
    <t>Bettendorf, IA</t>
  </si>
  <si>
    <t>http://paddletotheamazon.com</t>
  </si>
  <si>
    <t>https://thevendry.com/cdn-cgi/image/height=400,width=400,fit=contain,metadata=none/https%3A%2F%2Fs3.amazonaws.com%2Fuploads.thevendry.co%2F1327%2F1568303508891_a04_2014_r.jpg</t>
  </si>
  <si>
    <t>Paddle to the Amazon is an entertainment company based in Bettendorf, IA.</t>
  </si>
  <si>
    <t>SpeechLess</t>
  </si>
  <si>
    <t>booking@speechlessmusic.com</t>
  </si>
  <si>
    <t>https://www.instagram.com/speechlessmusic</t>
  </si>
  <si>
    <t>http://speechlessmusic.com</t>
  </si>
  <si>
    <t xml:space="preserve">SpeechLess is a boutique entertainment agency with divisions in LA, Boston, &amp; NYC. Offering String Ensembles, Jazz Combos, Party Bands, &amp; DJs, Speechless draws the finest musicians from all over the world to generate each ensemble’s distinct sound. </t>
  </si>
  <si>
    <t>The Krew</t>
  </si>
  <si>
    <t>Saratoga Springs, UT</t>
  </si>
  <si>
    <t>jk@krewtunes.com</t>
  </si>
  <si>
    <t>https://www.instagram.com/krewtunes</t>
  </si>
  <si>
    <t>http://krewtunes.com</t>
  </si>
  <si>
    <t>https://thevendry.com/cdn-cgi/image/height=400,width=400,fit=contain,metadata=none/https%3A%2F%2Fs3.amazonaws.com%2Fuploads.thevendry.co%2F1314%2F1568301367535_The-Krew-2019.jpg</t>
  </si>
  <si>
    <t>The Krew, Best Southern Rock band from the north.</t>
  </si>
  <si>
    <t>Trapology Boston</t>
  </si>
  <si>
    <t>+1 857 285 2085</t>
  </si>
  <si>
    <t>http://trapologyboston.com</t>
  </si>
  <si>
    <t>Trapology Boston is an entertainment company based in Boston, MA.</t>
  </si>
  <si>
    <t>Auger Artwork Studios</t>
  </si>
  <si>
    <t>http://arty4ever.com</t>
  </si>
  <si>
    <t>https://thevendry.com/cdn-cgi/image/height=400,width=400,fit=contain,metadata=none/https%3A%2F%2Fs3.amazonaws.com%2Fuploads.thevendry.co%2F1110%2F1567105227719_ArtFestival_2018.jpg</t>
  </si>
  <si>
    <t>Auger Artwork Studios is a graphic designer based in Washington, DC.</t>
  </si>
  <si>
    <t>Maximum Music DJ Service</t>
  </si>
  <si>
    <t>+1 647 549 6642</t>
  </si>
  <si>
    <t>https://www.instagram.com/maximum.dj</t>
  </si>
  <si>
    <t>http://maximumdj.com</t>
  </si>
  <si>
    <t>https://thevendry.com/cdn-cgi/image/height=400,width=400,fit=contain,metadata=none/https%3A%2F%2Fs3.amazonaws.com%2Fuploads.thevendry.co%2F1101%2F1567096419958_Finished-Photo.jpg</t>
  </si>
  <si>
    <t>Fun and experienced Toronto DJs for weddings and events. Our classy, no fuss approach is focused on providing the music you want to hear!</t>
  </si>
  <si>
    <t>Katie Balloons</t>
  </si>
  <si>
    <t>http://katieballoons.com</t>
  </si>
  <si>
    <t>Katie Balloons is a balloon service based in New York, NY.</t>
  </si>
  <si>
    <t>Band of Gold</t>
  </si>
  <si>
    <t>Toms River, NJ</t>
  </si>
  <si>
    <t>http://bandofgoldmusic.com</t>
  </si>
  <si>
    <t>https://thevendry.com/cdn-cgi/image/height=400,width=400,fit=contain,metadata=none/https%3A%2F%2Fs3.amazonaws.com%2Fuploads.thevendry.co%2F1108%2F1567099150555_23844568_10155879715023540_7435988069184264582_n.jpg</t>
  </si>
  <si>
    <t>Band of Gold is an entertainment company based in Toms River, NJ.</t>
  </si>
  <si>
    <t>The Sweet Escape Patisserie Inc</t>
  </si>
  <si>
    <t>+1 416 214 2253</t>
  </si>
  <si>
    <t>info@thesweetescapedistillery.com</t>
  </si>
  <si>
    <t>https://www.instagram.com/sweetescapes</t>
  </si>
  <si>
    <t>http://thesweetescapedistillery.com</t>
  </si>
  <si>
    <t>https://thevendry.com/cdn-cgi/image/height=400,width=400,fit=contain,metadata=none/https%3A%2F%2Fs3.amazonaws.com%2Fuploads.thevendry.co%2F1117%2F1567879674799_dossweddingcakes.jpg</t>
  </si>
  <si>
    <t>The Sweet Escape Patisserie Inc is a dessert caterer based in Toronto, Canada.</t>
  </si>
  <si>
    <t>Thomas Bui Lifestyle</t>
  </si>
  <si>
    <t>thomas@thomasbuilifestyle.com</t>
  </si>
  <si>
    <t>http://thomasbuilifestyle.com</t>
  </si>
  <si>
    <t>https://thevendry.com/cdn-cgi/image/height=400,width=400,fit=contain,metadata=none/https%3A%2F%2Fs3.amazonaws.com%2Fuploads.thevendry.co%2F25761%2F1664250181844_WitherellWedding-381.jpg</t>
  </si>
  <si>
    <t>Thomas Bui Lifestyle is a planning &amp; production company based in San Diego, CA.</t>
  </si>
  <si>
    <t>Cheryl Ann Floral Design</t>
  </si>
  <si>
    <t>Conshohocken, PA</t>
  </si>
  <si>
    <t>http://cherylannfloraldesign.com</t>
  </si>
  <si>
    <t>https://thevendry.com/cdn-cgi/image/height=400,width=400,fit=contain,metadata=none/https%3A%2F%2Fs3.amazonaws.com%2Fuploads.thevendry.co%2F1035%2F1567004608017_wedwire-photo.jpg</t>
  </si>
  <si>
    <t>Cheryl Ann Floral Design is a florist or designer based in Conshohocken, PA.</t>
  </si>
  <si>
    <t>Casa Papel</t>
  </si>
  <si>
    <t>cecilia@casapapel.com</t>
  </si>
  <si>
    <t>http://casapapel.com</t>
  </si>
  <si>
    <t>https://thevendry.com/cdn-cgi/image/height=400,width=400,fit=contain,metadata=none/https%3A%2F%2Fs3.amazonaws.com%2Fuploads.thevendry.co%2F1031%2F1567001950562_Custom-Dinner-Menu.jpg</t>
  </si>
  <si>
    <t>Casa Papel is a graphic designer based in Philadelphia, PA.</t>
  </si>
  <si>
    <t>A Piece of Cake</t>
  </si>
  <si>
    <t>http://cakestampa.com</t>
  </si>
  <si>
    <t>https://thevendry.com/cdn-cgi/image/height=400,width=400,fit=contain,metadata=none/https%3A%2F%2Fs3.amazonaws.com%2Fuploads.thevendry.co%2F10942%2F1606615926013_6DBBAD4B-4CEB-4C0F-9DBF-5C9AB57D2F5C.jpg</t>
  </si>
  <si>
    <t>A Piece of Cake is a dessert caterer based in Tampa, FL.</t>
  </si>
  <si>
    <t>Corporate Visual Services</t>
  </si>
  <si>
    <t>http://corporatevisual.com</t>
  </si>
  <si>
    <t>https://thevendry.com/cdn-cgi/image/height=400,width=400,fit=contain,metadata=none/https%3A%2F%2Fs3.amazonaws.com%2Fuploads.thevendry.co%2F6538%2F1595343960584_DSC_7063.jpg</t>
  </si>
  <si>
    <t>Corporate Visual Services is a photographer based in Winter Park, FL.</t>
  </si>
  <si>
    <t>TK New York Inc.</t>
  </si>
  <si>
    <t>http://tknewyork.com</t>
  </si>
  <si>
    <t>TK New York Inc. is a planning &amp; production company based in New York, NY.</t>
  </si>
  <si>
    <t>The Finishing Touch Luxury Linens</t>
  </si>
  <si>
    <t>http://thefinishingtouchny.com</t>
  </si>
  <si>
    <t>The Finishing Touch Luxury Linens is a rentals company based in Hicksville, NY.</t>
  </si>
  <si>
    <t>Event Options</t>
  </si>
  <si>
    <t>+1 888 566 9967</t>
  </si>
  <si>
    <t>https://www.instagram.com/eventoptions</t>
  </si>
  <si>
    <t>http://event-options.com</t>
  </si>
  <si>
    <t>https://thevendry.com/cdn-cgi/image/height=400,width=400,fit=contain,metadata=none/https%3A%2F%2Fs3.amazonaws.com%2Fuploads.thevendry.co%2F8781%2F1616013104566_Screen-Shot-2021-02-28-at-2.jpg</t>
  </si>
  <si>
    <t xml:space="preserve">Rent Everything For Your Event </t>
  </si>
  <si>
    <t>Le Basque</t>
  </si>
  <si>
    <t>+1 305 669 1070</t>
  </si>
  <si>
    <t>http://lebasque.com</t>
  </si>
  <si>
    <t>https://thevendry.com/cdn-cgi/image/height=400,width=400,fit=contain,metadata=none/https%3A%2F%2Fs3.amazonaws.com%2Fuploads.thevendry.co%2F406%2F1564709339670_image.jpg</t>
  </si>
  <si>
    <t>Le Basque is a caterer based in Miami, FL.</t>
  </si>
  <si>
    <t>HERE! Promotions</t>
  </si>
  <si>
    <t>+1 954 385 2428</t>
  </si>
  <si>
    <t>cliff@herepromotions.com</t>
  </si>
  <si>
    <t>https://www.instagram.com/herepromotions</t>
  </si>
  <si>
    <t>http://herepromotions.com</t>
  </si>
  <si>
    <t>https://thevendry.com/cdn-cgi/image/height=400,width=400,fit=contain,metadata=none/https%3A%2F%2Fs3.amazonaws.com%2Fuploads.thevendry.co%2F6507%2F1595523118631_Miami-Skyline-Clock_Here-Promotions.jpg</t>
  </si>
  <si>
    <t>We promote your brand using unique, creative promotional products imprinted with your company logo. It's that simple. Rush service? No problem. Contact us . . . HERE!</t>
  </si>
  <si>
    <t>Fire Water Bars</t>
  </si>
  <si>
    <t>+1 305 332 7529</t>
  </si>
  <si>
    <t>info@firewaterbars.com</t>
  </si>
  <si>
    <t>https://www.instagram.com/firewaterbars</t>
  </si>
  <si>
    <t>http://firewaterbars.com</t>
  </si>
  <si>
    <t>https://thevendry.com/cdn-cgi/image/height=400,width=400,fit=contain,metadata=none/https%3A%2F%2Fs3.amazonaws.com%2Fuploads.thevendry.co%2F996%2F1566925977012_2559.jpg</t>
  </si>
  <si>
    <t xml:space="preserve">Professional Bartender mixing a live Bar Ambiance for your guests with quality as the main ingredient. Experience a Real Bartending Service where no corners are cut.  </t>
  </si>
  <si>
    <t>Bee Free Media</t>
  </si>
  <si>
    <t>http://beefreemedia.com</t>
  </si>
  <si>
    <t>Bee Free Media is a signage and printing company based in Miami, FL.</t>
  </si>
  <si>
    <t>Let's Party! DJs Entertainment &amp; Event Services</t>
  </si>
  <si>
    <t>Boca Raton, FL</t>
  </si>
  <si>
    <t>info@letspartydjs.com</t>
  </si>
  <si>
    <t>http://letspartydjs.com</t>
  </si>
  <si>
    <t>https://thevendry.com/cdn-cgi/image/height=400,width=400,fit=contain,metadata=none/https%3A%2F%2Fs3.amazonaws.com%2Fuploads.thevendry.co%2F1356%2F1568320918368_ADP_934.jpg</t>
  </si>
  <si>
    <t>Let's Party! DJs Entertainment &amp; Event Services is an entertainment company based in Boca Raton, FL.</t>
  </si>
  <si>
    <t>Ra-haus Fotografie</t>
  </si>
  <si>
    <t>justin@ra-haus.com</t>
  </si>
  <si>
    <t>http://ra-haus.com</t>
  </si>
  <si>
    <t>Ra-haus Fotografie is a photographer based in Miami, FL.</t>
  </si>
  <si>
    <t>Katie &amp; Co</t>
  </si>
  <si>
    <t>info@katie-co.com</t>
  </si>
  <si>
    <t>http://katie-co.com</t>
  </si>
  <si>
    <t>https://thevendry.com/cdn-cgi/image/height=400,width=400,fit=contain,metadata=none/https%3A%2F%2Fs3.amazonaws.com%2Fuploads.thevendry.co%2F1003%2F1566931068203_leslie-bradleyRehearsal_0013.jpg</t>
  </si>
  <si>
    <t>Katie &amp; Co is a graphic designer based in Houston, TX.</t>
  </si>
  <si>
    <t>Republic Of Party</t>
  </si>
  <si>
    <t>https://www.instagram.com/RepublicOfParty</t>
  </si>
  <si>
    <t>http://republicofparty.com</t>
  </si>
  <si>
    <t>https://thevendry.com/cdn-cgi/image/height=400,width=400,fit=contain,metadata=none/https%3A%2F%2Fs3.amazonaws.com%2Fuploads.thevendry.co%2F1024%2F1568595062746_customerpic-thanks.jpg</t>
  </si>
  <si>
    <t>Add a little bling, pop and glamour to your next event with our glitter collections or spice up your next special occasion with one of our customized paper items that you can take from party decor to home decor seamlessly.</t>
  </si>
  <si>
    <t>Nomad Productions - Dallas</t>
  </si>
  <si>
    <t>paul@nomadproductions.com</t>
  </si>
  <si>
    <t>http://nomadproductions.com</t>
  </si>
  <si>
    <t>https://thevendry.com/cdn-cgi/image/height=400,width=400,fit=contain,metadata=none/https%3A%2F%2Fs3.amazonaws.com%2Fuploads.thevendry.co%2F15672%2F1618853610069_Screen-Shot-2019-09-16-at-12.jpg</t>
  </si>
  <si>
    <t>Nomad Productions - Dallas is an AV company based in Dallas, TX.</t>
  </si>
  <si>
    <t>Chris Savas Photography</t>
  </si>
  <si>
    <t>http://chrissavas.com</t>
  </si>
  <si>
    <t>https://thevendry.com/cdn-cgi/image/height=400,width=400,fit=contain,metadata=none/https%3A%2F%2Fs3.amazonaws.com%2Fuploads.thevendry.co%2F966%2F1566913283946__S2_7065_small.jpg</t>
  </si>
  <si>
    <t>Chris Savas Photography is a photographer based in Marietta, GA.</t>
  </si>
  <si>
    <t>Unlimited Party Rental</t>
  </si>
  <si>
    <t>Hiram, GA</t>
  </si>
  <si>
    <t>+1 678 567 1543</t>
  </si>
  <si>
    <t>http://unlimitedpartyrental.com</t>
  </si>
  <si>
    <t>https://thevendry.com/cdn-cgi/image/height=400,width=400,fit=contain,metadata=none/https%3A%2F%2Fs3.amazonaws.com%2Fuploads.thevendry.co%2F1030%2F1567001747649_thereifs_wedding_KO-737.jpg</t>
  </si>
  <si>
    <t xml:space="preserve">Where the possibilities are... Unlimited! </t>
  </si>
  <si>
    <t>Tara Noelle</t>
  </si>
  <si>
    <t>tara@taranoelle.ca</t>
  </si>
  <si>
    <t>http://taranoelle.ca</t>
  </si>
  <si>
    <t>https://thevendry.com/cdn-cgi/image/height=400,width=400,fit=contain,metadata=none/https%3A%2F%2Fs3.amazonaws.com%2Fuploads.thevendry.co%2F877%2F1566749958111_UNDIVIDEDV3-6179.jpg</t>
  </si>
  <si>
    <t>Tara Noelle is a photographer based in Toronto, Canada.</t>
  </si>
  <si>
    <t xml:space="preserve">Capitola Media </t>
  </si>
  <si>
    <t>contact@capitolamedia.com</t>
  </si>
  <si>
    <t>http://capitolamedia.com</t>
  </si>
  <si>
    <t>https://thevendry.com/cdn-cgi/image/height=400,width=400,fit=contain,metadata=none/https%3A%2F%2Fs3.amazonaws.com%2Fuploads.thevendry.co%2F1144%2F1567467273380_IMG_1665.jpg</t>
  </si>
  <si>
    <t>Video Production San Francisco Capitola Media Los Angeles Bay Area Hollywood https://capitolamedia.com</t>
  </si>
  <si>
    <t>Classic Tents &amp; Events</t>
  </si>
  <si>
    <t>+1 770 449 1010</t>
  </si>
  <si>
    <t>sales@classic-tents.com</t>
  </si>
  <si>
    <t>https://www.instagram.com/classic.tents</t>
  </si>
  <si>
    <t>http://classic-tents.com</t>
  </si>
  <si>
    <t>https://thevendry.com/cdn-cgi/image/height=400,width=400,fit=contain,metadata=none/https%3A%2F%2Fs3.amazonaws.com%2Fuploads.thevendry.co%2F852%2F1566407517183_Taste-Of-Atlanta-2018-%25284%2529.jpg</t>
  </si>
  <si>
    <t xml:space="preserve">Classic Tents &amp; Events located in Norcross, GA. We proud to be celebrating our 20th year in the party rental business.  Our sales team are all Certified Event Rental Professionals.  </t>
  </si>
  <si>
    <t>Brides N Blooms</t>
  </si>
  <si>
    <t>info@bridesnbloomsdesigns.com</t>
  </si>
  <si>
    <t>http://bridesnbloomsdesigns.com</t>
  </si>
  <si>
    <t>https://thevendry.com/cdn-cgi/image/height=400,width=400,fit=contain,metadata=none/https%3A%2F%2Fs3.amazonaws.com%2Fuploads.thevendry.co%2F757%2F1566393389690_Armature-works-arch.jpg</t>
  </si>
  <si>
    <t>Brides N Blooms is a florist or designer based in Tampa, FL.</t>
  </si>
  <si>
    <t>The Dancing Dandelion Flower Shop</t>
  </si>
  <si>
    <t>http://thedancingdandelion.com</t>
  </si>
  <si>
    <t>The Dancing Dandelion Flower Shop is a florist or designer based in Las Vegas, NV.</t>
  </si>
  <si>
    <t>Fabuless Events &amp; Weddings</t>
  </si>
  <si>
    <t>http://instagram.com/fabulessevents</t>
  </si>
  <si>
    <t>https://thevendry.com/cdn-cgi/image/height=400,width=400,fit=contain,metadata=none/https%3A%2F%2Fs3.amazonaws.com%2Fuploads.thevendry.co%2F797%2F1566396624206_IMG_20190720_221009_243.jpg</t>
  </si>
  <si>
    <t>Fabuless Events &amp; Weddings is a planning &amp; production company based in Pasadena, CA.</t>
  </si>
  <si>
    <t>Alison Events</t>
  </si>
  <si>
    <t>http://alisonevents.com</t>
  </si>
  <si>
    <t>https://thevendry.com/cdn-cgi/image/height=400,width=400,fit=contain,metadata=none/https%3A%2F%2Fs3.amazonaws.com%2Fuploads.thevendry.co%2F25761%2F1664249218701_Jill-and-Pat_Sneak-Peek_JLP-101-2.jpg</t>
  </si>
  <si>
    <t>Alison Events is a PR agency based in San Francisco, CA.</t>
  </si>
  <si>
    <t>Lakeside Weddings and Events</t>
  </si>
  <si>
    <t>+1 702 240 5290</t>
  </si>
  <si>
    <t>info@lakesideweddings.com</t>
  </si>
  <si>
    <t>http://lakesideweddings.com</t>
  </si>
  <si>
    <t>https://thevendry.com/cdn-cgi/image/height=400,width=400,fit=contain,metadata=none/https%3A%2F%2Fs3.amazonaws.com%2Fuploads.thevendry.co%2F15931%2F1619535599030_Logo.jpg</t>
  </si>
  <si>
    <t>Lakeside Weddings and Events is Las Vegas's Top las vegas wedding venue destination.</t>
  </si>
  <si>
    <t>Candy Warehouse</t>
  </si>
  <si>
    <t>Long Beach, CACharlotte, NC</t>
  </si>
  <si>
    <t>+1 310 343 4099</t>
  </si>
  <si>
    <t>customercare@candywarehouse.com</t>
  </si>
  <si>
    <t>https://www.instagram.com/candywarehouse</t>
  </si>
  <si>
    <t>http://candywarehouse.com</t>
  </si>
  <si>
    <t>https://thevendry.com/cdn-cgi/image/height=400,width=400,fit=contain,metadata=none/https%3A%2F%2Fs3.amazonaws.com%2Fuploads.thevendry.co%2F873%2F1566421195691_1200x1200-Christmas-01.jpg</t>
  </si>
  <si>
    <t>Amazing Dessert Table Designs and Candy Buffet Creations</t>
  </si>
  <si>
    <t>AVP Nationwide Productions</t>
  </si>
  <si>
    <t>charlotte@avpinc.net</t>
  </si>
  <si>
    <t>http://avpinc.net</t>
  </si>
  <si>
    <t>https://thevendry.com/cdn-cgi/image/height=400,width=400,fit=contain,metadata=none/https%3A%2F%2Fs3.amazonaws.com%2Fuploads.thevendry.co%2F878%2F1566419123186_20190613_113022.jpg</t>
  </si>
  <si>
    <t>AVP Nationwide Productions is an AV company based in Las Vegas, NV.</t>
  </si>
  <si>
    <t>SportPros Events</t>
  </si>
  <si>
    <t>Wyckoff, NJ</t>
  </si>
  <si>
    <t>info@sportprosusa.com</t>
  </si>
  <si>
    <t>http://sportprosevents.com</t>
  </si>
  <si>
    <t>https://thevendry.com/cdn-cgi/image/height=400,width=400,fit=contain,metadata=none/https%3A%2F%2Fs3.amazonaws.com%2Fuploads.thevendry.co%2F876%2F1566418200507_fanvan.jpg</t>
  </si>
  <si>
    <t>Creating extraordinary experiences through sports.</t>
  </si>
  <si>
    <t>Golden State Lifeguards</t>
  </si>
  <si>
    <t>+1 747 444 1035</t>
  </si>
  <si>
    <t>https://www.instagram.com/goldenstatelifeguards</t>
  </si>
  <si>
    <t>http://goldenstatelifeguards.com</t>
  </si>
  <si>
    <t>https://thevendry.com/cdn-cgi/image/height=400,width=400,fit=contain,metadata=none/https%3A%2F%2Fs3.amazonaws.com%2Fuploads.thevendry.co%2F6608%2F1595519058054_Newhall-Mansion-2019-1.jpg</t>
  </si>
  <si>
    <t>Southern California Event Water Safety (Pools &amp; Beach)</t>
  </si>
  <si>
    <t>Celebrating With Elegance</t>
  </si>
  <si>
    <t>Palmetto Bay, FL</t>
  </si>
  <si>
    <t>+39 348 359 2052</t>
  </si>
  <si>
    <t>pamela@celebratingwithelegance.com</t>
  </si>
  <si>
    <t>https://www.instagram.com/pamelaspanu</t>
  </si>
  <si>
    <t>http://celebratingwithelegance.com</t>
  </si>
  <si>
    <t>https://thevendry.com/cdn-cgi/image/height=400,width=400,fit=contain,metadata=none/https%3A%2F%2Fs3.amazonaws.com%2Fuploads.thevendry.co%2F939%2F1567273864777__CDO1040.jpg</t>
  </si>
  <si>
    <t>Our Dedication Is Our Success</t>
  </si>
  <si>
    <t>d'lish catering inc.</t>
  </si>
  <si>
    <t>Pearland, TX</t>
  </si>
  <si>
    <t>andy@dlish.net</t>
  </si>
  <si>
    <t>http://dlish.net</t>
  </si>
  <si>
    <t>https://thevendry.com/cdn-cgi/image/height=400,width=400,fit=contain,metadata=none/https%3A%2F%2Fs3.amazonaws.com%2Fuploads.thevendry.co%2F825%2F1566402803765_24980095-91B6-4436-87BB-9D4F94ABB261.jpg</t>
  </si>
  <si>
    <t>d'lish catering inc. is a caterer based in Pearland, TX.</t>
  </si>
  <si>
    <t>COMPLETE weddings + events: Austin</t>
  </si>
  <si>
    <t>+1 512 458 3535</t>
  </si>
  <si>
    <t>https://www.instagram.com/complete.atx</t>
  </si>
  <si>
    <t>http://completewedo.com/austin</t>
  </si>
  <si>
    <t>https://thevendry.com/cdn-cgi/image/height=400,width=400,fit=contain,metadata=none/https%3A%2F%2Fs3.amazonaws.com%2Fuploads.thevendry.co%2F792%2F1566495171571_Ar-61.jpg</t>
  </si>
  <si>
    <t>One Connection ... Multiple Services ... Your Story!!!</t>
  </si>
  <si>
    <t>Games To Go Nashville</t>
  </si>
  <si>
    <t>+1 615 651 1927</t>
  </si>
  <si>
    <t>tony@gamestogonashville.com</t>
  </si>
  <si>
    <t>https://www.instagram.com/gamestogonash</t>
  </si>
  <si>
    <t>http://gamestogonashville.com</t>
  </si>
  <si>
    <t>https://thevendry.com/cdn-cgi/image/height=400,width=400,fit=contain,metadata=none/https%3A%2F%2Fs3.amazonaws.com%2Fuploads.thevendry.co%2F892%2F1620318927740_new-ad-pic.jpg</t>
  </si>
  <si>
    <t>Games To Go Nashville is an entertainment company based in Franklin, TN.</t>
  </si>
  <si>
    <t>Ultimate Amusements</t>
  </si>
  <si>
    <t>howard@ultimateamusements.com</t>
  </si>
  <si>
    <t>http://ultimateamusements.com</t>
  </si>
  <si>
    <t>https://thevendry.com/cdn-cgi/image/height=400,width=400,fit=contain,metadata=none/https%3A%2F%2Fs3.amazonaws.com%2Fuploads.thevendry.co%2F739%2F1600890525740_social_distancing_event.jpg</t>
  </si>
  <si>
    <t>Ultimate Amusements is a rentals company based in Rockville, MD.</t>
  </si>
  <si>
    <t>Eventluxe Rentals</t>
  </si>
  <si>
    <t>+1 786 266 5751</t>
  </si>
  <si>
    <t>https://www.instagram.com/eventluxedotcom</t>
  </si>
  <si>
    <t>http://eventluxe.com</t>
  </si>
  <si>
    <t>Eventluxe Rentals is a rentals company based in Miami, FL.</t>
  </si>
  <si>
    <t>Island Queen Cruises</t>
  </si>
  <si>
    <t>http://islandqueencruises.com</t>
  </si>
  <si>
    <t>Island Queen Cruises is an entertainment company based in Miami, FL.</t>
  </si>
  <si>
    <t>Atlanta Arcade &amp; Gaming Rentals</t>
  </si>
  <si>
    <t>+1 770 243 8475</t>
  </si>
  <si>
    <t>http://atlantaarcaderentals.com</t>
  </si>
  <si>
    <t>https://thevendry.com/cdn-cgi/image/height=400,width=400,fit=contain,metadata=none/https%3A%2F%2Fs3.amazonaws.com%2Fuploads.thevendry.co%2F1136%2F1567609297048_Pool-2.jpg</t>
  </si>
  <si>
    <t xml:space="preserve">Georgia's leading provider of arcade and gaming rentals.  Founded in 2000, we've maintained the same values that have helped us deliver customized equipment with high quality service. </t>
  </si>
  <si>
    <t>Kellie's Baking Co</t>
  </si>
  <si>
    <t>hello@kelliesbakingco.com</t>
  </si>
  <si>
    <t>http://kelliesbakingco.com</t>
  </si>
  <si>
    <t>Kellie's Baking Co is a caterer based in Austin, TX.</t>
  </si>
  <si>
    <t>Chicago Beer Experience Inc.</t>
  </si>
  <si>
    <t>+1 312 818 2172</t>
  </si>
  <si>
    <t>info@chicagobeerexperience.com</t>
  </si>
  <si>
    <t>https://www.instagram.com/chicagoBeerExp</t>
  </si>
  <si>
    <t>http://chicagobeerexperience.com</t>
  </si>
  <si>
    <t>https://thevendry.com/cdn-cgi/image/height=400,width=400,fit=contain,metadata=none/https%3A%2F%2Fs3.amazonaws.com%2Fuploads.thevendry.co%2F931%2F1566597624950_CBE-42.jpg</t>
  </si>
  <si>
    <t xml:space="preserve">Discover Chicago and history through beer with our walkable neighborhood beer tours! </t>
  </si>
  <si>
    <t>Tapps</t>
  </si>
  <si>
    <t>+1 615 861 1628</t>
  </si>
  <si>
    <t>http://get.tapps.to</t>
  </si>
  <si>
    <t>https://thevendry.com/cdn-cgi/image/height=400,width=400,fit=contain,metadata=none/https%3A%2F%2Fs3.amazonaws.com%2Fuploads.thevendry.co%2F869%2F1566414338646_IMG_1490_small-1920px-1030x687.jpg</t>
  </si>
  <si>
    <t>Progressive Web App Platfrom</t>
  </si>
  <si>
    <t>LionStar Films</t>
  </si>
  <si>
    <t>Atlanta, Ca</t>
  </si>
  <si>
    <t>+1 404 883 2896</t>
  </si>
  <si>
    <t>info@lionstarfilms.com</t>
  </si>
  <si>
    <t>https://www.instagram.com/lionstarfilms</t>
  </si>
  <si>
    <t>http://lionstarfilms.com</t>
  </si>
  <si>
    <t>https://thevendry.com/cdn-cgi/image/height=400,width=400,fit=contain,metadata=none/https%3A%2F%2Fs3.amazonaws.com%2Fuploads.thevendry.co%2F812%2F1566400419399_Screen-Shot-2019-08-21-at-11.jpg</t>
  </si>
  <si>
    <t xml:space="preserve">"Those who tell the stories rule the world"​. Founded in 1999, LionStar Films is an award-winning video production company based in Atlanta, GA. </t>
  </si>
  <si>
    <t>Live Prints LED Photo booths and Green Screen</t>
  </si>
  <si>
    <t>+1 847 305 0984</t>
  </si>
  <si>
    <t>http://liveprints.com</t>
  </si>
  <si>
    <t>https://thevendry.com/cdn-cgi/image/height=400,width=400,fit=contain,metadata=none/https%3A%2F%2Fs3.amazonaws.com%2Fuploads.thevendry.co%2F5066%2F1582731824591_10_Corporate-Props-are-always-a-hit-Live-Prints.jpg</t>
  </si>
  <si>
    <t>Stylish LED Photo booths, Entertaining Green Screen and Much More</t>
  </si>
  <si>
    <t>Quality Logo Products</t>
  </si>
  <si>
    <t>Aurora, IL</t>
  </si>
  <si>
    <t>+1 866 312 5646</t>
  </si>
  <si>
    <t>https://www.instagram.com/qualitylogoproducts</t>
  </si>
  <si>
    <t>http://qualitylogoproducts.com</t>
  </si>
  <si>
    <t>https://thevendry.com/cdn-cgi/image/height=400,width=400,fit=contain,metadata=none/https%3A%2F%2Fs3.amazonaws.com%2Fuploads.thevendry.co%2F6146%2F1605040078819_Quality-Logo-Products.jpg</t>
  </si>
  <si>
    <t xml:space="preserve">Quality Logo Products has all the swag you need, whether it's custom t-shirts, cool glass drinkware, or stress balls shaped like unicorns! Your order will be easy, fast, and fun. </t>
  </si>
  <si>
    <t>Redstone Agency Inc.</t>
  </si>
  <si>
    <t>https://www.instagram.com/redstoneagency</t>
  </si>
  <si>
    <t>http://redstoneevents.com</t>
  </si>
  <si>
    <t>https://thevendry.com/cdn-cgi/image/height=400,width=400,fit=contain,metadata=none/https%3A%2F%2Fs3.amazonaws.com%2Fuploads.thevendry.co%2F16039%2F1630077799967_Untitled-design-%25288%2529.jpg</t>
  </si>
  <si>
    <t>Redstone Agency Inc. is a planning &amp; production company based in Toronto, Canada.</t>
  </si>
  <si>
    <t>Apixture Photo Booth</t>
  </si>
  <si>
    <t>+1 623 243 7725</t>
  </si>
  <si>
    <t>info@apixture.com</t>
  </si>
  <si>
    <t>https://www.instagram.com/apixture</t>
  </si>
  <si>
    <t>http://apixture.com</t>
  </si>
  <si>
    <t>https://thevendry.com/cdn-cgi/image/height=400,width=400,fit=contain,metadata=none/https%3A%2F%2Fs3.amazonaws.com%2Fuploads.thevendry.co%2F723%2F1566390687813_67493956_2634571939895865_5920598042280460288_o.jpg</t>
  </si>
  <si>
    <t>Rent your photo booth for your next event now!</t>
  </si>
  <si>
    <t>Accent Luxury Rentals</t>
  </si>
  <si>
    <t>info@accentluxuryrentals.com</t>
  </si>
  <si>
    <t>http://accentluxuryrentals.com</t>
  </si>
  <si>
    <t>https://thevendry.com/cdn-cgi/image/height=400,width=400,fit=contain,metadata=none/https%3A%2F%2Fs3.amazonaws.com%2Fuploads.thevendry.co%2F874%2F1566418392007_A4B91D30-C21A-4402-A30A-3EF4B24A847B.jpg</t>
  </si>
  <si>
    <t>Accent Luxury Rentals is a rentals company based in Miami, FL.</t>
  </si>
  <si>
    <t>GiftRevel.com</t>
  </si>
  <si>
    <t>+1 613 301 7117</t>
  </si>
  <si>
    <t>https://www.instagram.com/giftrevel</t>
  </si>
  <si>
    <t>http://giftrevel.com</t>
  </si>
  <si>
    <t>https://thevendry.com/cdn-cgi/image/height=400,width=400,fit=contain,metadata=none/https%3A%2F%2Fs3.amazonaws.com%2Fuploads.thevendry.co%2F923%2F1566661291556_BeFunky-collage-%25281%2529.jpg</t>
  </si>
  <si>
    <t xml:space="preserve">Hosting an event/conference in CANADA? We work with you to and our library of over 300 Canadian artisans to source the best event gifts for your speakers, dignitaries, delegates or other event VIPs. </t>
  </si>
  <si>
    <t>Marquee Marc - Custom Lighted Designs</t>
  </si>
  <si>
    <t>Vaughan, CanadaToronto, Canada</t>
  </si>
  <si>
    <t>+1 647 239 5801</t>
  </si>
  <si>
    <t>info@marquee-marc.com</t>
  </si>
  <si>
    <t>https://www.instagram.com/marquee.marc</t>
  </si>
  <si>
    <t>http://marquee-marc.com</t>
  </si>
  <si>
    <t>https://thevendry.com/cdn-cgi/image/height=400,width=400,fit=contain,metadata=none/https%3A%2F%2Fs3.amazonaws.com%2Fuploads.thevendry.co%2F6146%2F1591634539376_7N4A5894.jpg</t>
  </si>
  <si>
    <t>Marquee Marc - Custom Lighted Designs is a lighting company based in Vaughan, Canada.</t>
  </si>
  <si>
    <t>KPG Creative</t>
  </si>
  <si>
    <t>Mason, OH</t>
  </si>
  <si>
    <t>http://kpgcreative.com</t>
  </si>
  <si>
    <t>https://thevendry.com/cdn-cgi/image/height=400,width=400,fit=contain,metadata=none/https%3A%2F%2Fs3.amazonaws.com%2Fuploads.thevendry.co%2F752%2F1594736647638_JDRF-Cocktail.jpg</t>
  </si>
  <si>
    <t>KPG Creative is a planning &amp; production company based in Mason, OH.</t>
  </si>
  <si>
    <t>Brooklyn Audio Works</t>
  </si>
  <si>
    <t>http://brooklynaudioworks.com</t>
  </si>
  <si>
    <t>https://thevendry.com/cdn-cgi/image/height=400,width=400,fit=contain,metadata=none/https%3A%2F%2Fs3.amazonaws.com%2Fuploads.thevendry.co%2F1151%2F1567542363635_Screen-Shot-2019-09-03-at-4.jpg</t>
  </si>
  <si>
    <t>Live Sound, Audio Visual, and Event Production Specialists</t>
  </si>
  <si>
    <t>Slangbusters Branding Studio</t>
  </si>
  <si>
    <t>Tallassee, AL</t>
  </si>
  <si>
    <t>+1 982 503 8818</t>
  </si>
  <si>
    <t>https://www.instagram.com/slangbusters.studio</t>
  </si>
  <si>
    <t>http://slangbusters.com</t>
  </si>
  <si>
    <t>https://thevendry.com/cdn-cgi/image/height=400,width=400,fit=contain,metadata=none/https%3A%2F%2Fs3.amazonaws.com%2Fuploads.thevendry.co%2F906%2F1566470203275_z2-p-1600.jpg</t>
  </si>
  <si>
    <t>Slangbusters is a branding studio focused on creating timeless brands through clear communication. We help you identify and create your tribe. We assist your business or organization to connect with them at a deeper, emotional level.</t>
  </si>
  <si>
    <t>Ronen Rental Event Furnishings</t>
  </si>
  <si>
    <t>North Miami, FLNew York, NY</t>
  </si>
  <si>
    <t>+1 305 985 5010</t>
  </si>
  <si>
    <t>hello@ronenrental.com</t>
  </si>
  <si>
    <t>https://www.instagram.com/ronenrentalmiami</t>
  </si>
  <si>
    <t>http://ronenrental.com</t>
  </si>
  <si>
    <t>https://thevendry.com/cdn-cgi/image/height=400,width=400,fit=contain,metadata=none/https%3A%2F%2Fs3.amazonaws.com%2Fuploads.thevendry.co%2F813%2F1623690577046_Screen-Shot-2020-04-21-at-12.jpg</t>
  </si>
  <si>
    <t>Eventions Productions</t>
  </si>
  <si>
    <t>Aston, PA</t>
  </si>
  <si>
    <t>+1 610 485 5900</t>
  </si>
  <si>
    <t>info@eventionsproductions.com</t>
  </si>
  <si>
    <t>https://www.instagram.com/eventionsprod</t>
  </si>
  <si>
    <t>http://eventionsproductions.com</t>
  </si>
  <si>
    <t>https://thevendry.com/cdn-cgi/image/height=400,width=400,fit=contain,metadata=none/https%3A%2F%2Fs3.amazonaws.com%2Fuploads.thevendry.co%2F3678%2F1574954041741_eventions_color-black.jpg</t>
  </si>
  <si>
    <t>Eventions Productions is a set designer based in Aston, PA.</t>
  </si>
  <si>
    <t>Galleria Florist</t>
  </si>
  <si>
    <t>+1 202 770 8758</t>
  </si>
  <si>
    <t>https://www.instagram.com/galleriaflorist</t>
  </si>
  <si>
    <t>http://galleriaflorist.biz</t>
  </si>
  <si>
    <t>https://thevendry.com/cdn-cgi/image/height=400,width=400,fit=contain,metadata=none/https%3A%2F%2Fs3.amazonaws.com%2Fuploads.thevendry.co%2F705%2F1611256238844_inauguration-ball-thanks-.jpg</t>
  </si>
  <si>
    <t>Floral Artist</t>
  </si>
  <si>
    <t>Pixie Vision Photography</t>
  </si>
  <si>
    <t>+1 818 512 8474</t>
  </si>
  <si>
    <t>pixie@pixievision.com</t>
  </si>
  <si>
    <t>https://www.instagram.com/pixievision</t>
  </si>
  <si>
    <t>http://pixievision.com</t>
  </si>
  <si>
    <t>https://thevendry.com/cdn-cgi/image/height=400,width=400,fit=contain,metadata=none/https%3A%2F%2Fs3.amazonaws.com%2Fuploads.thevendry.co%2F661%2F1577935769981_1PIX1263.jpg</t>
  </si>
  <si>
    <t>Le Petit Cirque</t>
  </si>
  <si>
    <t>+1 310 855 4353</t>
  </si>
  <si>
    <t>http://lpcla.com</t>
  </si>
  <si>
    <t>https://thevendry.com/cdn-cgi/image/height=400,width=400,fit=contain,metadata=none/https%3A%2F%2Fs3.amazonaws.com%2Fuploads.thevendry.co%2F638%2F1565747750928_IMG_5542.jpg</t>
  </si>
  <si>
    <t>Le Petit Cirque is an entertainment company based in Inglewood, CA.</t>
  </si>
  <si>
    <t>Sweet E's Bake Shop</t>
  </si>
  <si>
    <t>http://sweetesbakeshop.com</t>
  </si>
  <si>
    <t>Sweet E's Bake Shop is a caterer based in Los Angeles, CA.</t>
  </si>
  <si>
    <t>Robert's Catering Service</t>
  </si>
  <si>
    <t>https://www.instagram.com/robertscatering</t>
  </si>
  <si>
    <t>http://robertscateringservice.com</t>
  </si>
  <si>
    <t>https://thevendry.com/cdn-cgi/image/height=400,width=400,fit=contain,metadata=none/https%3A%2F%2Fs3.amazonaws.com%2Fuploads.thevendry.co%2F881%2F1566423326131_68563858_2938816279469034_8138880364979421184_n.jpg</t>
  </si>
  <si>
    <t>Robert's Catering Service is a caterer based in Burbank, CA.</t>
  </si>
  <si>
    <t>Santa Barbara Adventure Company</t>
  </si>
  <si>
    <t>http://sbadventureco.com</t>
  </si>
  <si>
    <t>https://thevendry.com/cdn-cgi/image/height=400,width=400,fit=contain,metadata=none/https%3A%2F%2Fs3.amazonaws.com%2Fuploads.thevendry.co%2F6620%2F1595534711649_Prisoners-Harbor-Kayak.jpg</t>
  </si>
  <si>
    <t>Santa Barbara Adventure Company is an experiential agency based in Santa Barbara, CA.</t>
  </si>
  <si>
    <t>ER Janitorial Services</t>
  </si>
  <si>
    <t>+1 213 384 3892</t>
  </si>
  <si>
    <t>info@erjanitorialservices.com</t>
  </si>
  <si>
    <t>http://erjanitorialservices.com</t>
  </si>
  <si>
    <t>https://thevendry.com/cdn-cgi/image/height=400,width=400,fit=contain,metadata=none/https%3A%2F%2Fs3.amazonaws.com%2Fuploads.thevendry.co%2F21247%2F1643767970847_pre-event-cleaning-er-janitorial-services-los-angeles.jpg</t>
  </si>
  <si>
    <t xml:space="preserve">Event Cleaning Specialist in Los Angeles. </t>
  </si>
  <si>
    <t>Cleaning</t>
  </si>
  <si>
    <t>Environtology</t>
  </si>
  <si>
    <t>http://environtology.com</t>
  </si>
  <si>
    <t>https://thevendry.com/cdn-cgi/image/height=400,width=400,fit=contain,metadata=none/https%3A%2F%2Fs3.amazonaws.com%2Fuploads.thevendry.co%2F660%2F1565785616601_Once.jpg</t>
  </si>
  <si>
    <t>Environtology is an AV company based in Los Angeles, CA.</t>
  </si>
  <si>
    <t>Maxine Banks Events</t>
  </si>
  <si>
    <t>maxine@maxinebanksevents.com</t>
  </si>
  <si>
    <t>http://maxinebanksevents.com</t>
  </si>
  <si>
    <t>https://thevendry.com/cdn-cgi/image/height=400,width=400,fit=contain,metadata=none/https%3A%2F%2Fs3.amazonaws.com%2Fuploads.thevendry.co%2F6631%2F1600984546821_IMG_4239.jpg</t>
  </si>
  <si>
    <t>Maxine Banks Events is a caterer based in Thousand Oaks, CA.</t>
  </si>
  <si>
    <t>Bravo Productions</t>
  </si>
  <si>
    <t>+1 562 435 0065</t>
  </si>
  <si>
    <t>http://bravoevents-online.com</t>
  </si>
  <si>
    <t>https://thevendry.com/cdn-cgi/image/height=400,width=400,fit=contain,metadata=none/https%3A%2F%2Fs3.amazonaws.com%2Fuploads.thevendry.co%2F674%2F1565802805911_Social-Function-Photo-001.jpg</t>
  </si>
  <si>
    <t>Founded in 1987,  Bravo Productions is an award-winning, full-service event planning and production company specializing in designing and staging world-class corporate, association, government, military and non-profit functions nationwide.</t>
  </si>
  <si>
    <t>Dina Morales Events</t>
  </si>
  <si>
    <t>http://dinamoralesevents.com</t>
  </si>
  <si>
    <t>https://thevendry.com/cdn-cgi/image/height=400,width=400,fit=contain,metadata=none/https%3A%2F%2Fs3.amazonaws.com%2Fuploads.thevendry.co%2F6671%2F1595709177842_107_Smith-Baby-Shower-BleuCottonPhoto.jpg</t>
  </si>
  <si>
    <t>Dina Morales Events is a planning &amp; production company based in Rancho Cucamonga, CA.</t>
  </si>
  <si>
    <t>Tantawan Bloom</t>
  </si>
  <si>
    <t>http://tantawanbloom.com</t>
  </si>
  <si>
    <t>https://thevendry.com/cdn-cgi/image/height=400,width=400,fit=contain,metadata=none/https%3A%2F%2Fs3.amazonaws.com%2Fuploads.thevendry.co%2F5456%2F1586795419736_moss-urns-6ft.jpg</t>
  </si>
  <si>
    <t>Tantawan Bloom is a florist or designer based in New York, NY.</t>
  </si>
  <si>
    <t>Sitri Sophia</t>
  </si>
  <si>
    <t>https://www.instagram.com/sitri_sophia</t>
  </si>
  <si>
    <t>http://sitrisophia.com</t>
  </si>
  <si>
    <t>https://thevendry.com/cdn-cgi/image/height=400,width=400,fit=contain,metadata=none/https%3A%2F%2Fs3.amazonaws.com%2Fuploads.thevendry.co%2F546%2F1564778748121_Magus-July-Bucklin-2019-5.jpg</t>
  </si>
  <si>
    <t>Sitri Sophia is a Tribal Fusion and Gogo Dancer from the Twin Cities in MN. She aims to invite audiences to peer into unseen worlds through out-of-the ordinary experiences. She hopes to inspire others to have the courage to be more wholly themselves.</t>
  </si>
  <si>
    <t>Bluewater Kings Band</t>
  </si>
  <si>
    <t>+1 810 214 0020</t>
  </si>
  <si>
    <t>https://www.instagram.com/bluewaterkingsband</t>
  </si>
  <si>
    <t>http://bluewaterkingsband.com</t>
  </si>
  <si>
    <t>Fastsigns</t>
  </si>
  <si>
    <t>http://fastsigns.com/160</t>
  </si>
  <si>
    <t>Fastsigns is a signage and printing company based in San Jose, CA.</t>
  </si>
  <si>
    <t>The Shenandoah Carriage Company</t>
  </si>
  <si>
    <t>Front Royal, VA</t>
  </si>
  <si>
    <t>+1 540 635 7745</t>
  </si>
  <si>
    <t>info@shenandoahcarriage.net</t>
  </si>
  <si>
    <t>https://www.instagram.com/shenandoahcarriagecompany</t>
  </si>
  <si>
    <t>http://shenandoahcarriage.net</t>
  </si>
  <si>
    <t>https://thevendry.com/cdn-cgi/image/height=400,width=400,fit=contain,metadata=none/https%3A%2F%2Fs3.amazonaws.com%2Fuploads.thevendry.co%2F601%2F1564961917247_Black-seat-vis-a-vis-with-white-team.jpg</t>
  </si>
  <si>
    <t xml:space="preserve">Carriages and wagons for your special event.  We also offer a stunning Cinderella carriage for those fairy tale moments in your life.  The Shenandoah Carriage Company, LLC takes great care and pride in our service.  Licensed and insured.  </t>
  </si>
  <si>
    <t>Lexington Carraige Company</t>
  </si>
  <si>
    <t>Lexington, VA</t>
  </si>
  <si>
    <t>arriage@yahoo.com</t>
  </si>
  <si>
    <t>http://lexcarriage.com</t>
  </si>
  <si>
    <t>https://thevendry.com/cdn-cgi/image/height=400,width=400,fit=contain,metadata=none/https%3A%2F%2Fs3.amazonaws.com%2Fuploads.thevendry.co%2F625%2F1565724854617_20171217_3982LR.jpg</t>
  </si>
  <si>
    <t>Lexington Carraige Company is a transportation company based in Lexington, VA.</t>
  </si>
  <si>
    <t>Charles Hurley Films</t>
  </si>
  <si>
    <t>Richmond, VA</t>
  </si>
  <si>
    <t>https://www.instagram.com/charleshurleyfilms</t>
  </si>
  <si>
    <t>http://charleshurleyfilms.com</t>
  </si>
  <si>
    <t>https://thevendry.com/cdn-cgi/image/height=400,width=400,fit=contain,metadata=none/https%3A%2F%2Fs3.amazonaws.com%2Fuploads.thevendry.co%2F3389%2F1573154268960_Screen-Shot-2019-11-07-at-2.jpg</t>
  </si>
  <si>
    <t>Relive Your Wedding.</t>
  </si>
  <si>
    <t>Killer Creations</t>
  </si>
  <si>
    <t>https://www.instagram.com/Killer_Creations_Films</t>
  </si>
  <si>
    <t>http://facebook.com/killer.creation/</t>
  </si>
  <si>
    <t>https://thevendry.com/cdn-cgi/image/height=400,width=400,fit=contain,metadata=none/https%3A%2F%2Fs3.amazonaws.com%2Fuploads.thevendry.co%2F561%2F1565140462649_Jeannette---Tucker---Wedding-Day-Feature-Film---4K.jpg</t>
  </si>
  <si>
    <t>Killer Creations Cinematography &amp; Photography</t>
  </si>
  <si>
    <t>Dainty Fields, LLC</t>
  </si>
  <si>
    <t>Peekskill, NYNorth Franklin Township, CT</t>
  </si>
  <si>
    <t>+1 914 222 0730</t>
  </si>
  <si>
    <t>flowers@daintyfields.com</t>
  </si>
  <si>
    <t>https://www.instagram.com/daintyfields</t>
  </si>
  <si>
    <t>http://daintyfields.com</t>
  </si>
  <si>
    <t>https://thevendry.com/cdn-cgi/image/height=400,width=400,fit=contain,metadata=none/https%3A%2F%2Fs3.amazonaws.com%2Fuploads.thevendry.co%2F1371%2F1568406289516_Fall-3.jpg</t>
  </si>
  <si>
    <t>floral design with wildflowers</t>
  </si>
  <si>
    <t xml:space="preserve">Vertigo Attractions &amp; Parties </t>
  </si>
  <si>
    <t>+1 626 869 6370</t>
  </si>
  <si>
    <t>https://www.instagram.com/Vertigovreamer</t>
  </si>
  <si>
    <t>http://vertigoparties.com</t>
  </si>
  <si>
    <t>https://thevendry.com/cdn-cgi/image/height=400,width=400,fit=contain,metadata=none/https%3A%2F%2Fs3.amazonaws.com%2Fuploads.thevendry.co%2F462%2F1563430718214_unnamed.jpg</t>
  </si>
  <si>
    <t xml:space="preserve">-Mobile Virtual Reality (VR) Entertainment for Exclusive Events (Unique MOBILE version for Virtual Reality Gaming and Virtual Reality Centers in Los Angeles, CA) -360 / VR Production of Photos &amp; Videos -Photo Booth Rental &amp; Sale </t>
  </si>
  <si>
    <t>Matthew Myhrum Event Visualization, Inc.</t>
  </si>
  <si>
    <t>https://www.instagram.com/mmyhrum</t>
  </si>
  <si>
    <t>http://matthewmyhrum.com</t>
  </si>
  <si>
    <t>https://thevendry.com/cdn-cgi/image/height=400,width=400,fit=contain,metadata=none/https%3A%2F%2Fs3.amazonaws.com%2Fuploads.thevendry.co%2F5400%2F1584371920419_-Gondi-Reception-01-27-19.jpg</t>
  </si>
  <si>
    <t>Matthew Myhrum Event Visualization, Inc. is a rendering company based in Brooklyn, NY.</t>
  </si>
  <si>
    <t>Couture Fashion Week</t>
  </si>
  <si>
    <t>http://couturefashionweek.com</t>
  </si>
  <si>
    <t>https://thevendry.com/cdn-cgi/image/height=400,width=400,fit=contain,metadata=none/https%3A%2F%2Fs3.amazonaws.com%2Fuploads.thevendry.co%2F479%2F1563889953215_cfw-black-hi-res.jpg</t>
  </si>
  <si>
    <t>Couture Fashion Week is a planning &amp; production company based in New York, NY.</t>
  </si>
  <si>
    <t>Jeff Barker Productions Inc.</t>
  </si>
  <si>
    <t>http://jeffbarkerproductions.com</t>
  </si>
  <si>
    <t>https://thevendry.com/cdn-cgi/image/height=400,width=400,fit=contain,metadata=none/https%3A%2F%2Fs3.amazonaws.com%2Fuploads.thevendry.co%2F384%2F1562610514353_20190523_143902_001.jpg</t>
  </si>
  <si>
    <t>Jeff Barker Productions Inc. is a planning &amp; production company based in New York, NY.</t>
  </si>
  <si>
    <t>Shaw &amp; Co. Productions</t>
  </si>
  <si>
    <t>ilene@shawcoproductions.com</t>
  </si>
  <si>
    <t>https://www.instagram.com/design_pavilion</t>
  </si>
  <si>
    <t>http://shawcoproductions.com</t>
  </si>
  <si>
    <t>https://thevendry.com/cdn-cgi/image/height=400,width=400,fit=contain,metadata=none/https%3A%2F%2Fs3.amazonaws.com%2Fuploads.thevendry.co%2F390%2F1568233282686_SVA-Chairousel-DSC_0045-photo-by-J.jpg</t>
  </si>
  <si>
    <t>AN EVENT PRODUCTION COMPANYMAKING BIG IDEAS HAPPEN</t>
  </si>
  <si>
    <t>Arnold Adler Photography</t>
  </si>
  <si>
    <t>+1 718 601 4327</t>
  </si>
  <si>
    <t>https://www.instagram.com/arnie_shoots_food</t>
  </si>
  <si>
    <t>http://arnoldadler.com</t>
  </si>
  <si>
    <t>https://thevendry.com/cdn-cgi/image/height=400,width=400,fit=contain,metadata=none/https%3A%2F%2Fs3.amazonaws.com%2Fuploads.thevendry.co%2F383%2F1562610325789_2006_Annual-Conf_8388.jpg</t>
  </si>
  <si>
    <t xml:space="preserve"> NY based photographer Arnold Adler has been capturing images with a sense of honesty and creativity for more than thirty years. He has a successful photography business with a rich variety of corporate, non-profit, editorial and private clients. </t>
  </si>
  <si>
    <t>Brian Dorsey Studios LLC</t>
  </si>
  <si>
    <t>+1 212 227 6772</t>
  </si>
  <si>
    <t>info@briandorseystudios.com</t>
  </si>
  <si>
    <t>https://www.instagram.com/briandorseystudios</t>
  </si>
  <si>
    <t>http://briandorseystudios.com</t>
  </si>
  <si>
    <t>https://thevendry.com/cdn-cgi/image/height=400,width=400,fit=contain,metadata=none/https%3A%2F%2Fs3.amazonaws.com%2Fuploads.thevendry.co%2F5823%2F1589566744865_wZ0Rxvpg.jpg</t>
  </si>
  <si>
    <t>Comprehensive Photography Services</t>
  </si>
  <si>
    <t>Joshua Zuckerman Photography</t>
  </si>
  <si>
    <t>email@jzphoto.com</t>
  </si>
  <si>
    <t>https://www.instagram.com/joshuazuckermanphotography</t>
  </si>
  <si>
    <t>http://joshuazuckerman.com</t>
  </si>
  <si>
    <t>https://thevendry.com/cdn-cgi/image/height=400,width=400,fit=contain,metadata=none/https%3A%2F%2Fs3.amazonaws.com%2Fuploads.thevendry.co%2F423%2F1562687345986_181006-5361.jpg</t>
  </si>
  <si>
    <t xml:space="preserve">Award-winning wedding and event photography </t>
  </si>
  <si>
    <t xml:space="preserve">DJ CHEF "The Chef That Rocks!" </t>
  </si>
  <si>
    <t>+1 888 352 4331</t>
  </si>
  <si>
    <t>djchef@djchef.com</t>
  </si>
  <si>
    <t>https://www.instagram.com/djchefrocks</t>
  </si>
  <si>
    <t>http://djchef.com</t>
  </si>
  <si>
    <t>https://thevendry.com/cdn-cgi/image/height=400,width=400,fit=contain,metadata=none/https%3A%2F%2Fs3.amazonaws.com%2Fuploads.thevendry.co%2F302%2F1562091460155_20190428_134241.jpg</t>
  </si>
  <si>
    <t>DJ CHEF "The Chef That Rocks!"  is an entertainment company based in New York, NY.</t>
  </si>
  <si>
    <t>Cre8ive Productions</t>
  </si>
  <si>
    <t>Saint James, NY</t>
  </si>
  <si>
    <t>http://cre8iveproduction.com</t>
  </si>
  <si>
    <t>https://thevendry.com/cdn-cgi/image/height=400,width=400,fit=contain,metadata=none/https%3A%2F%2Fs3.amazonaws.com%2Fuploads.thevendry.co%2F305%2F1562091506051_IMG_9389B.jpg</t>
  </si>
  <si>
    <t>Cre8ive Productions is not your run of the mill production company, yes we do video production, but we do so much more!</t>
  </si>
  <si>
    <t>Hartford Technology Rental</t>
  </si>
  <si>
    <t>+1 301 931 2210</t>
  </si>
  <si>
    <t>webmaster@hartfordrents.com</t>
  </si>
  <si>
    <t>http://hartfordrents.com</t>
  </si>
  <si>
    <t>Hartford Technology Rental is an AV company based in Washington, DC.</t>
  </si>
  <si>
    <t>AV Group</t>
  </si>
  <si>
    <t>Lynbrook, NYNew York, NY</t>
  </si>
  <si>
    <t>+1 516 823 9494</t>
  </si>
  <si>
    <t>http://avgroupny.com</t>
  </si>
  <si>
    <t>https://thevendry.com/cdn-cgi/image/height=400,width=400,fit=contain,metadata=none/https%3A%2F%2Fs3.amazonaws.com%2Fuploads.thevendry.co%2F294%2F1562090423434_DSC08590.jpg</t>
  </si>
  <si>
    <t>Event Technology Providers</t>
  </si>
  <si>
    <t>AV Workshop</t>
  </si>
  <si>
    <t>sales@avworkshop.com</t>
  </si>
  <si>
    <t>http://avworkshop.com</t>
  </si>
  <si>
    <t>AV Workshop is an AV company based in New York, NY.</t>
  </si>
  <si>
    <t>Blumlein Associates, Inc.</t>
  </si>
  <si>
    <t>Mineola, NY</t>
  </si>
  <si>
    <t>+1 516 625 2713</t>
  </si>
  <si>
    <t>http://baidesign.com</t>
  </si>
  <si>
    <t>https://thevendry.com/cdn-cgi/image/height=400,width=400,fit=contain,metadata=none/https%3A%2F%2Fs3.amazonaws.com%2Fuploads.thevendry.co%2F435%2F1563550903358_1-FFM-1.jpg</t>
  </si>
  <si>
    <t>BAI excels at environmental storytelling; we understand the complexities associated with the design of interpretive experiences. Inspiration and insight enable us to present hard information in engaging and entertaining ways.</t>
  </si>
  <si>
    <t>Aion Entertainment Inc.</t>
  </si>
  <si>
    <t>Middle Village, NY</t>
  </si>
  <si>
    <t>greg@aionentertainment.com</t>
  </si>
  <si>
    <t>http://aionentertainment.com</t>
  </si>
  <si>
    <t>https://thevendry.com/cdn-cgi/image/height=400,width=400,fit=contain,metadata=none/https%3A%2F%2Fs3.amazonaws.com%2Fuploads.thevendry.co%2F8202%2F1610056028678_Dexter-Hall-Ceremony-.jpg</t>
  </si>
  <si>
    <t>Aion Entertainment Inc. is a lighting company based in Middle Village, NY.</t>
  </si>
  <si>
    <t>design one lighting design</t>
  </si>
  <si>
    <t>+1 917 754 7071</t>
  </si>
  <si>
    <t>christien@d1ny.com</t>
  </si>
  <si>
    <t>https://www.instagram.com/designonelighting</t>
  </si>
  <si>
    <t>http://d1ny.com</t>
  </si>
  <si>
    <t>https://thevendry.com/cdn-cgi/image/height=400,width=400,fit=contain,metadata=none/https%3A%2F%2Fs3.amazonaws.com%2Fuploads.thevendry.co%2F420%2F1562681688411_PC120084.jpg</t>
  </si>
  <si>
    <t>design one lighting design is a lighting company based in New York, NY.</t>
  </si>
  <si>
    <t>OSA International</t>
  </si>
  <si>
    <t>http://osacorp.com</t>
  </si>
  <si>
    <t>Design is in the DetailsAudio, Video, Lighting &amp; More</t>
  </si>
  <si>
    <t>Polaris Lighting, Inc.</t>
  </si>
  <si>
    <t>Easton, PA</t>
  </si>
  <si>
    <t>http://polarislighting.com</t>
  </si>
  <si>
    <t>https://thevendry.com/cdn-cgi/image/height=400,width=400,fit=contain,metadata=none/https%3A%2F%2Fs3.amazonaws.com%2Fuploads.thevendry.co%2F316%2F1562092226040_IMG_0136.jpg</t>
  </si>
  <si>
    <t>Polaris Lighting, Inc. is an AV company based in Easton, PA.</t>
  </si>
  <si>
    <t>ShowPro</t>
  </si>
  <si>
    <t>http://showpro.net</t>
  </si>
  <si>
    <t>https://thevendry.com/cdn-cgi/image/height=400,width=400,fit=contain,metadata=none/https%3A%2F%2Fs3.amazonaws.com%2Fuploads.thevendry.co%2F5596%2F1586360663255_2014-08-16-19.jpg</t>
  </si>
  <si>
    <t>ShowPro is an AV company based in Los Angeles, CA.</t>
  </si>
  <si>
    <t>LDV Hospitality</t>
  </si>
  <si>
    <t>+1 212 244 8866</t>
  </si>
  <si>
    <t>LDV Hospitality is a caterer based in New York, NY.</t>
  </si>
  <si>
    <t>Milk Bar</t>
  </si>
  <si>
    <t>+1 347 577 9504 EXT. 15</t>
  </si>
  <si>
    <t>help@milkbarstore.com</t>
  </si>
  <si>
    <t>https://www.instagram.com/milkbarstore</t>
  </si>
  <si>
    <t>http://milkbarstore.com</t>
  </si>
  <si>
    <t>https://thevendry.com/cdn-cgi/image/height=400,width=400,fit=contain,metadata=none/https%3A%2F%2Fs3.amazonaws.com%2Fuploads.thevendry.co%2F4674%2F1578086649539_20190521061323_5ce3f97_800x.jpg</t>
  </si>
  <si>
    <t>Milk Bar is a sweet (and occasionally savory) shop that’s been turning familiar treats upside down and on their heads, shaking up the dessert scene since 2008.</t>
  </si>
  <si>
    <t>Industrial Rhythm</t>
  </si>
  <si>
    <t>+1 914 646 5426</t>
  </si>
  <si>
    <t>http://industrialrhythm.com</t>
  </si>
  <si>
    <t>https://thevendry.com/cdn-cgi/image/height=400,width=400,fit=contain,metadata=none/https%3A%2F%2Fs3.amazonaws.com%2Fuploads.thevendry.co%2F315%2F1562091987581_ACN_-16.jpg</t>
  </si>
  <si>
    <t xml:space="preserve">Industrial Rhythm L.L.C. </t>
  </si>
  <si>
    <t>Art-o-Mat</t>
  </si>
  <si>
    <t>Winston-Salem, NC</t>
  </si>
  <si>
    <t>+1 336 774 0717</t>
  </si>
  <si>
    <t>https://www.instagram.com/artomat</t>
  </si>
  <si>
    <t>http://artomat.org</t>
  </si>
  <si>
    <t>https://thevendry.com/cdn-cgi/image/height=400,width=400,fit=contain,metadata=none/https%3A%2F%2Fs3.amazonaws.com%2Fuploads.thevendry.co%2F317%2F1562093122381_60-s.jpg</t>
  </si>
  <si>
    <t>Don't Go 'round Artless! We believe that art should be progressive, yet personal and approachable. What better way to do this, than with a heavy, cold, steel machine?</t>
  </si>
  <si>
    <t>Adam R. Sachs</t>
  </si>
  <si>
    <t>+1 917 567 4565</t>
  </si>
  <si>
    <t>https://www.instagram.com/nyc_deceptionist</t>
  </si>
  <si>
    <t>http://deceptionist.com</t>
  </si>
  <si>
    <t>https://thevendry.com/cdn-cgi/image/height=400,width=400,fit=contain,metadata=none/https%3A%2F%2Fs3.amazonaws.com%2Fuploads.thevendry.co%2F321%2F1563231103477_msknyc_071006_0072.jpg</t>
  </si>
  <si>
    <t xml:space="preserve">Whether the event is a glittering gala for thousands or an intimate dinner party, Deceptionist Adam R. Sachs’ combination of customized illusions and improv performance creates an unforgettable magical experience for all. </t>
  </si>
  <si>
    <t>Nicole Rose Stillings aka DJ Rosé</t>
  </si>
  <si>
    <t>team@djnicolerose.com</t>
  </si>
  <si>
    <t>https://www.instagram.com/djnicolerose</t>
  </si>
  <si>
    <t>http://djnicolerose.com</t>
  </si>
  <si>
    <t>https://thevendry.com/cdn-cgi/image/height=400,width=400,fit=contain,metadata=none/https%3A%2F%2Fs3.amazonaws.com%2Fuploads.thevendry.co%2F364%2F1562175723171_PJS-3540.jpg</t>
  </si>
  <si>
    <t>Nicole Rose Stillings, aka DJ Rosé, is one of New York’s most in demand DJs.  She has performed at many marquee events, such as the Lucky Lounge at Coachella, Vanity Fair’s Best Dressed Awards, the Scope Show at Art Basel, Superbowl and more.</t>
  </si>
  <si>
    <t>New Place Players</t>
  </si>
  <si>
    <t>+1 646 266 2762</t>
  </si>
  <si>
    <t>https://www.instagram.com/newplaceplayers</t>
  </si>
  <si>
    <t>http://newplaceplayersnyc.com</t>
  </si>
  <si>
    <t>https://thevendry.com/cdn-cgi/image/height=400,width=400,fit=contain,metadata=none/https%3A%2F%2Fs3.amazonaws.com%2Fuploads.thevendry.co%2F358%2F1562146515600_NPP-Tempest-Graphic-2018-Players-NO-TEXT.jpg</t>
  </si>
  <si>
    <t>Dining with Shakespeare</t>
  </si>
  <si>
    <t>Costume Holiday House</t>
  </si>
  <si>
    <t>Columbus, OHFremont, OH</t>
  </si>
  <si>
    <t>+1 614 451 0772</t>
  </si>
  <si>
    <t>https://www.instagram.com/costumeholidayhouse</t>
  </si>
  <si>
    <t>http://costumeholidayhouse.com</t>
  </si>
  <si>
    <t>https://thevendry.com/cdn-cgi/image/height=400,width=400,fit=contain,metadata=none/https%3A%2F%2Fs3.amazonaws.com%2Fuploads.thevendry.co%2F283%2F1562089543940_B-B1.jpg</t>
  </si>
  <si>
    <t xml:space="preserve">In business since 1959, we are a year round costume store. We carry a large variety of items including, costumes, wigs, accessories, hats, special FX makeup, theatrical makeup, facepaint, theatrical rentals and much more! </t>
  </si>
  <si>
    <t>Matrix Model Staffing</t>
  </si>
  <si>
    <t>New York, NYSanta Monica, CA</t>
  </si>
  <si>
    <t>+1 212 487 9534</t>
  </si>
  <si>
    <t>contact@matrixprostaffing.com</t>
  </si>
  <si>
    <t>https://www.instagram.com/matrixprostaffing</t>
  </si>
  <si>
    <t>http://matrixprostaffing.com</t>
  </si>
  <si>
    <t>https://thevendry.com/cdn-cgi/image/height=400,width=400,fit=contain,metadata=none/https%3A%2F%2Fs3.amazonaws.com%2Fuploads.thevendry.co%2F298%2F1572553652851_ClGNkmQUsAA51tO-2.jpg</t>
  </si>
  <si>
    <t xml:space="preserve">Innovating staffing | Unparalleled quality | Experienced model staff </t>
  </si>
  <si>
    <t>Model Mixers</t>
  </si>
  <si>
    <t>Mantua Township, NJ</t>
  </si>
  <si>
    <t>+1 888 963 9385</t>
  </si>
  <si>
    <t>https://www.instagram.com/Model_Mixers</t>
  </si>
  <si>
    <t>http://modelmixers.com</t>
  </si>
  <si>
    <t>https://thevendry.com/cdn-cgi/image/height=400,width=400,fit=contain,metadata=none/https%3A%2F%2Fs3.amazonaws.com%2Fuploads.thevendry.co%2F284%2F1562089158166_5500E0AC-1EF8-408D-9C82-747D9829180F.jpg</t>
  </si>
  <si>
    <t>Model Mixers is a staffing company based in Mantua Township, NJ.</t>
  </si>
  <si>
    <t>New York Trolley Company</t>
  </si>
  <si>
    <t>info@nytrolleyco.com</t>
  </si>
  <si>
    <t>https://www.instagram.com/nytrolleyco</t>
  </si>
  <si>
    <t>http://nytrolleyco.com</t>
  </si>
  <si>
    <t>https://thevendry.com/cdn-cgi/image/height=400,width=400,fit=contain,metadata=none/https%3A%2F%2Fs3.amazonaws.com%2Fuploads.thevendry.co%2F361%2F1562162320703_back1-Large.jpg</t>
  </si>
  <si>
    <t xml:space="preserve">The most transportation in NYC - New York Trolley Company </t>
  </si>
  <si>
    <t>New York, NYAlbany, NY</t>
  </si>
  <si>
    <t>http://silverarrowband.com</t>
  </si>
  <si>
    <t>Lifestyle Maven Events</t>
  </si>
  <si>
    <t>http://lifestylemavenevents.com</t>
  </si>
  <si>
    <t>https://thevendry.com/cdn-cgi/image/height=400,width=400,fit=contain,metadata=none/https%3A%2F%2Fs3.amazonaws.com%2Fuploads.thevendry.co%2F614%2F1565212757942_IMG_0617.jpg</t>
  </si>
  <si>
    <t xml:space="preserve">A NYC based event planning  and design firm catering to the bold, the kind and the diverse. </t>
  </si>
  <si>
    <t>The Stolen Art: Live Event Painting</t>
  </si>
  <si>
    <t>+1 844 786 5364</t>
  </si>
  <si>
    <t>https://www.instagram.com/thestolensigned</t>
  </si>
  <si>
    <t>http://thestolenart.com/live-painting</t>
  </si>
  <si>
    <t>https://thevendry.com/cdn-cgi/image/height=400,width=400,fit=contain,metadata=none/https%3A%2F%2Fs3.amazonaws.com%2Fuploads.thevendry.co%2F266%2F1561763427660_Jan-30.jpg</t>
  </si>
  <si>
    <t>The Stolen provides with a variety of art services.In paintings, portraits &amp; live event paintings we create, we celebrate relationships and warmth that matters!</t>
  </si>
  <si>
    <t>Wings Unlimited, Inc.</t>
  </si>
  <si>
    <t>+1 203 656 9591</t>
  </si>
  <si>
    <t>https://www.instagram.com/wingsunlimited</t>
  </si>
  <si>
    <t>http://wingsunlimited.net</t>
  </si>
  <si>
    <t>https://thevendry.com/cdn-cgi/image/height=400,width=400,fit=contain,metadata=none/https%3A%2F%2Fs3.amazonaws.com%2Fuploads.thevendry.co%2F11295%2F1608124575930_virtual-1.jpg</t>
  </si>
  <si>
    <t>Wings is a full-service event management company, engineering events of all kinds, both in person and virtual,  for more than 34 years. We love to create experiences that transform your vision into a work of art.</t>
  </si>
  <si>
    <t>Wolf Matthewson</t>
  </si>
  <si>
    <t>http://wolfmatthewson.com</t>
  </si>
  <si>
    <t>https://thevendry.com/cdn-cgi/image/height=400,width=400,fit=contain,metadata=none/https%3A%2F%2Fs3.amazonaws.com%2Fuploads.thevendry.co%2F250%2F1561490194264_edited-for-contrast.jpg</t>
  </si>
  <si>
    <t>Wolf Matthewson is a photographer based in Providence, RI.</t>
  </si>
  <si>
    <t>Stonekelly Events</t>
  </si>
  <si>
    <t>info@stonekelly.com</t>
  </si>
  <si>
    <t>http://stonekelly.com</t>
  </si>
  <si>
    <t>https://thevendry.com/cdn-cgi/image/height=400,width=400,fit=contain,metadata=none/https%3A%2F%2Fs3.amazonaws.com%2Fuploads.thevendry.co%2F3547%2F1582303082916_Photo-Jun-01--12-22-53-PM.jpg</t>
  </si>
  <si>
    <t>Stonekelly Events is a florist or designer based in New York, NY.</t>
  </si>
  <si>
    <t>Cloth Connection</t>
  </si>
  <si>
    <t>Spring Valley, NY</t>
  </si>
  <si>
    <t>orderinfo@clothconnection.com</t>
  </si>
  <si>
    <t>http://clothconnection.com</t>
  </si>
  <si>
    <t>https://thevendry.com/cdn-cgi/image/height=400,width=400,fit=contain,metadata=none/https%3A%2F%2Fs3.amazonaws.com%2Fuploads.thevendry.co%2F3518%2F1573588800339_MIchael-and-Pam-Wedding-865.jpg</t>
  </si>
  <si>
    <t>Cloth Connection is a rentals company based in Spring Valley, NY.</t>
  </si>
  <si>
    <t>Runway Waiters</t>
  </si>
  <si>
    <t>+1 800 959 2961</t>
  </si>
  <si>
    <t>https://www.instagram.com/Runway_Waiters</t>
  </si>
  <si>
    <t>http://runwaywaiters.com</t>
  </si>
  <si>
    <t>https://thevendry.com/cdn-cgi/image/height=400,width=400,fit=contain,metadata=none/https%3A%2F%2Fs3.amazonaws.com%2Fuploads.thevendry.co%2F419%2F1562678046568_26FADE92-8506-4197-AE3B-6300B7C1D232.jpg</t>
  </si>
  <si>
    <t>Runway Waiters is a staffing company based in West Hollywood, CA.</t>
  </si>
  <si>
    <t>Eyesight Group</t>
  </si>
  <si>
    <t>marie@eyesightgroup.com</t>
  </si>
  <si>
    <t>http://eyesightgroup.com</t>
  </si>
  <si>
    <t>https://thevendry.com/cdn-cgi/image/height=400,width=400,fit=contain,metadata=none/https%3A%2F%2Fs3.amazonaws.com%2Fuploads.thevendry.co%2F123%2F1560544113242_vb06.jpg</t>
  </si>
  <si>
    <t>Eyesight Group is a planning &amp; production company based in New York, NY.</t>
  </si>
  <si>
    <t>Pilar Pava Events</t>
  </si>
  <si>
    <t>+1 305 506 4868</t>
  </si>
  <si>
    <t>https://www.instagram.com/pilarpavaevents</t>
  </si>
  <si>
    <t>http://pilarpavaevents.com</t>
  </si>
  <si>
    <t>WE DESIGN, PLAN, AND ORGANIZE AMAZING EVENTS!Whether you’re planning a meeting, trade show, brand activations, gala, destination wedding, grand opening, or an intimate event, we can create the event of your dreams.</t>
  </si>
  <si>
    <t>Badass Balloon Co.</t>
  </si>
  <si>
    <t>https://www.instagram.com/badassballoonco</t>
  </si>
  <si>
    <t>http://badassballoonco.com</t>
  </si>
  <si>
    <t>Badass Balloons for Badass People™</t>
  </si>
  <si>
    <t>Country Garden Florist</t>
  </si>
  <si>
    <t>Clifton Forge, VA</t>
  </si>
  <si>
    <t>+1 540 862 4143</t>
  </si>
  <si>
    <t>cgfweddings@gmail.com</t>
  </si>
  <si>
    <t>https://www.instagram.com/countrygardenflorist</t>
  </si>
  <si>
    <t>http://countrygardenweddings.com</t>
  </si>
  <si>
    <t>https://thevendry.com/cdn-cgi/image/height=400,width=400,fit=contain,metadata=none/https%3A%2F%2Fs3.amazonaws.com%2Fuploads.thevendry.co%2F622%2F1565791097921_Mary-Cantrell-Favorites-0001.jpg</t>
  </si>
  <si>
    <t>We curate the finest blossoms styled into stunning works of art.</t>
  </si>
  <si>
    <t>L. Scott Events</t>
  </si>
  <si>
    <t>https://www.instagram.com/Lscottevents</t>
  </si>
  <si>
    <t>http://lscottevents.com</t>
  </si>
  <si>
    <t>https://thevendry.com/cdn-cgi/image/height=400,width=400,fit=contain,metadata=none/https%3A%2F%2Fs3.amazonaws.com%2Fuploads.thevendry.co%2F177%2F1558400964335_17.jpg</t>
  </si>
  <si>
    <t>L. Scott Events is a planning &amp; production company based in Santa Monica, CA.</t>
  </si>
  <si>
    <t>Candice Lee Events</t>
  </si>
  <si>
    <t>+1 505 670 1663</t>
  </si>
  <si>
    <t>http://candiceleeevents.com</t>
  </si>
  <si>
    <t>https://thevendry.com/cdn-cgi/image/height=400,width=400,fit=contain,metadata=none/https%3A%2F%2Fs3.amazonaws.com%2Fuploads.thevendry.co%2F4633%2F1657643256671_Screen-Shot-2022-07-12-at-12.jpg</t>
  </si>
  <si>
    <t>Candice Lee Events is a planning &amp; production company based in San Francisco, CA.</t>
  </si>
  <si>
    <t>Fig &amp; Pig Catering</t>
  </si>
  <si>
    <t>info@figandpigcatering.com</t>
  </si>
  <si>
    <t>https://www.instagram.com/figandpigcatering</t>
  </si>
  <si>
    <t>http://figandpigcatering.com</t>
  </si>
  <si>
    <t>https://thevendry.com/cdn-cgi/image/height=400,width=400,fit=contain,metadata=none/https%3A%2F%2Fs3.amazonaws.com%2Fuploads.thevendry.co%2F15753%2F1619201317033_Screen-Shot-2021-04-23-at-2.jpg</t>
  </si>
  <si>
    <t>Fig &amp; Pig Catering is a caterer based in Brooklyn, NY.</t>
  </si>
  <si>
    <t>Proof Media Mix</t>
  </si>
  <si>
    <t>http://proofmediamix.com</t>
  </si>
  <si>
    <t>https://thevendry.com/cdn-cgi/image/height=400,width=400,fit=contain,metadata=none/https%3A%2F%2Fs3.amazonaws.com%2Fuploads.thevendry.co%2F19083%2F1639074076706_4-copy.jpg</t>
  </si>
  <si>
    <t>Proof Media Mix is a planning &amp; production company based in New York, NY.</t>
  </si>
  <si>
    <t>Really Useful Media</t>
  </si>
  <si>
    <t>http://usefulmedia.net</t>
  </si>
  <si>
    <t>https://thevendry.com/cdn-cgi/image/height=400,width=400,fit=contain,metadata=none/https%3A%2F%2Fs3.amazonaws.com%2Fuploads.thevendry.co%2F6126%2F1592591835776_2020-06-19-%25283%2529.jpg</t>
  </si>
  <si>
    <t>Really Useful Media is a planning &amp; production company based in New York, NY.</t>
  </si>
  <si>
    <t>Steve Richards Tributes</t>
  </si>
  <si>
    <t>+1 708 533 5694</t>
  </si>
  <si>
    <t>https://www.instagram.com/steverichardstributes</t>
  </si>
  <si>
    <t>http://steverichardstributes.rocks</t>
  </si>
  <si>
    <t>https://thevendry.com/cdn-cgi/image/height=400,width=400,fit=contain,metadata=none/https%3A%2F%2Fs3.amazonaws.com%2Fuploads.thevendry.co%2F3748%2F1618515071955_Val-D-1080-cafe-2020.jpg</t>
  </si>
  <si>
    <t xml:space="preserve">Dynamic Tributes to Neil Diamond, Elvis, Garth Brooks, Elton John, Billy Joel and More ! Each and every performance by Steve Richards excels in detail the passion of these legends in concert !     </t>
  </si>
  <si>
    <t>George P Johnson</t>
  </si>
  <si>
    <t>http://gpj.com</t>
  </si>
  <si>
    <t>https://thevendry.com/cdn-cgi/image/height=400,width=400,fit=contain,metadata=none/https%3A%2F%2Fs3.amazonaws.com%2Fuploads.thevendry.co%2F18324%2F1633100235637_nissan-part-11.jpg</t>
  </si>
  <si>
    <t>George P Johnson is an experiential agency based in New York, NY.</t>
  </si>
  <si>
    <t>Artistic Talent Group</t>
  </si>
  <si>
    <t>+1 407 876 3729</t>
  </si>
  <si>
    <t>https://www.instagram.com/artistictalentgroup</t>
  </si>
  <si>
    <t>http://artistictalentgroup.com</t>
  </si>
  <si>
    <t>https://thevendry.com/cdn-cgi/image/height=400,width=400,fit=contain,metadata=none/https%3A%2F%2Fs3.amazonaws.com%2Fuploads.thevendry.co%2F6770%2F1605555193014_Team-1.jpg</t>
  </si>
  <si>
    <t>Artistic Talent Group is a state-licensed Talent Agency representing visual artists for the special events industry and at retail locations across Walt Disney World.  We're committed to providing the highest quality artistic entertainment available.</t>
  </si>
  <si>
    <t xml:space="preserve">INNOVATX Events </t>
  </si>
  <si>
    <t>Austin, TXHouston, TX</t>
  </si>
  <si>
    <t>+1 512 300 0521</t>
  </si>
  <si>
    <t>https://www.instagram.com/innovatxevents</t>
  </si>
  <si>
    <t>http://innovatxevents.com</t>
  </si>
  <si>
    <t>https://thevendry.com/cdn-cgi/image/height=400,width=400,fit=contain,metadata=none/https%3A%2F%2Fs3.amazonaws.com%2Fuploads.thevendry.co%2F15108%2F1620662430594_423A0012.jpg</t>
  </si>
  <si>
    <t>INNOVATX Events  is a planning &amp; production company based in Austin, TX.</t>
  </si>
  <si>
    <t>Cheeriodicals</t>
  </si>
  <si>
    <t>Chelsea, AL</t>
  </si>
  <si>
    <t>+1 205 677 2069</t>
  </si>
  <si>
    <t>corporateplanner@cheeriodicals.com</t>
  </si>
  <si>
    <t>https://www.instagram.com/cheeriodicals</t>
  </si>
  <si>
    <t>http://cheeriodicals.com</t>
  </si>
  <si>
    <t>https://thevendry.com/cdn-cgi/image/height=400,width=400,fit=contain,metadata=none/https%3A%2F%2Fs3.amazonaws.com%2Fuploads.thevendry.co%2F12993%2F1611846508326_HH-1.jpg</t>
  </si>
  <si>
    <t>Corporate Social Responsible (CSR) Team Building | In Person Team Building - Hybrid Team Building - Virtual Team Building</t>
  </si>
  <si>
    <t>Cutting Edge Elite</t>
  </si>
  <si>
    <t>+1 212 706 2290</t>
  </si>
  <si>
    <t>request@ceenyc.com</t>
  </si>
  <si>
    <t>https://www.instagram.com/CuttingEdgeElite</t>
  </si>
  <si>
    <t>http://ceenyc.com</t>
  </si>
  <si>
    <t>https://thevendry.com/cdn-cgi/image/height=400,width=400,fit=contain,metadata=none/https%3A%2F%2Fs3.amazonaws.com%2Fuploads.thevendry.co%2F17368%2F1637166313178_IMG_0754-2.jpg</t>
  </si>
  <si>
    <t>Cutting Edge Elite is a staffing company that deploys incredible, charming, and capable staff with verified skillsets across a variety of events including: catering, promotional, residential parties, reception, venues, and more.</t>
  </si>
  <si>
    <t>Endless Events</t>
  </si>
  <si>
    <t>http://helloendless.com</t>
  </si>
  <si>
    <t>https://thevendry.com/cdn-cgi/image/height=400,width=400,fit=contain,metadata=none/https%3A%2F%2Fs3.amazonaws.com%2Fuploads.thevendry.co%2F1151%2F1601950323099_gyafvclkej.jpg</t>
  </si>
  <si>
    <t>Endless Events is an AV company based in New York, NY.</t>
  </si>
  <si>
    <t>Koontz Photography &amp; Design</t>
  </si>
  <si>
    <t>DeLand, FL</t>
  </si>
  <si>
    <t>http://koontzphotography.com</t>
  </si>
  <si>
    <t>https://thevendry.com/cdn-cgi/image/height=400,width=400,fit=contain,metadata=none/https%3A%2F%2Fs3.amazonaws.com%2Fuploads.thevendry.co%2F6535%2F1595365975766_Talismark-Photobooth-11.jpg</t>
  </si>
  <si>
    <t>Koontz Photography &amp; Design is a photographer based in DeLand, FL.</t>
  </si>
  <si>
    <t>Tina B Foto</t>
  </si>
  <si>
    <t>+1 347 675 1104</t>
  </si>
  <si>
    <t>info@tinabfoto.com</t>
  </si>
  <si>
    <t>https://www.instagram.com/tinabfoto</t>
  </si>
  <si>
    <t>http://tinabfoto.com</t>
  </si>
  <si>
    <t>https://thevendry.com/cdn-cgi/image/height=400,width=400,fit=contain,metadata=none/https%3A%2F%2Fs3.amazonaws.com%2Fuploads.thevendry.co%2F2192%2F1571102289079_TinaB-170517-4086.jpg</t>
  </si>
  <si>
    <t>Tina B Foto is a photographer based in New York, NY.</t>
  </si>
  <si>
    <t>VOX DJs</t>
  </si>
  <si>
    <t>+1 310 372 2222</t>
  </si>
  <si>
    <t>https://www.instagram.com/voxdjs</t>
  </si>
  <si>
    <t>http://voxdjs.com</t>
  </si>
  <si>
    <t>VOX DJs is an entertainment company based in Torrance, CA.</t>
  </si>
  <si>
    <t>Sparksight</t>
  </si>
  <si>
    <t>+1 512 493 2070</t>
  </si>
  <si>
    <t>https://www.instagram.com/Sparksight</t>
  </si>
  <si>
    <t>http://sparksight.com</t>
  </si>
  <si>
    <t>https://thevendry.com/cdn-cgi/image/height=400,width=400,fit=contain,metadata=none/https%3A%2F%2Fs3.amazonaws.com%2Fuploads.thevendry.co%2F3031%2F1572296474095_Screen-Shot-2019-10-28-at-3.jpg</t>
  </si>
  <si>
    <t>Sparksight is a full service video production company located in Austin, TX. From concept to creation and beyond, we've got you covered.</t>
  </si>
  <si>
    <t>Bi-Rite Catering</t>
  </si>
  <si>
    <t>+1 415 321 8070 EXT. 1</t>
  </si>
  <si>
    <t>https://www.instagram.com/biritesf</t>
  </si>
  <si>
    <t>http://biritemarket.com/catering/full-service/</t>
  </si>
  <si>
    <t>https://thevendry.com/cdn-cgi/image/height=400,width=400,fit=contain,metadata=none/https%3A%2F%2Fs3.amazonaws.com%2Fuploads.thevendry.co%2F4899%2F1581119150235_Meteor-GraphQL-2017----2.jpg</t>
  </si>
  <si>
    <t>Bi-Rite Catering is a caterer based in San Francisco, CA.</t>
  </si>
  <si>
    <t>The PR Department</t>
  </si>
  <si>
    <t>+1 416 535 3939</t>
  </si>
  <si>
    <t>info@prdepartment.ca</t>
  </si>
  <si>
    <t>https://www.instagram.com/brigittefoisy</t>
  </si>
  <si>
    <t>http://prdepartment.ca</t>
  </si>
  <si>
    <t>https://thevendry.com/cdn-cgi/image/height=400,width=400,fit=contain,metadata=none/https%3A%2F%2Fs3.amazonaws.com%2Fuploads.thevendry.co%2F846%2F1566411935194_AirBistroParis_0008.jpg</t>
  </si>
  <si>
    <t xml:space="preserve">Award-winning marcom agency, The PR Department &amp; its Brand Shop division work together to activate brands by creating engaging and impactful integrated experiential marketing solutions that build meaningful conversations between brands &amp; audience. </t>
  </si>
  <si>
    <t>Cinematic</t>
  </si>
  <si>
    <t>+1 424 341 0331</t>
  </si>
  <si>
    <t>contact@wearecinematic.com</t>
  </si>
  <si>
    <t>https://www.instagram.com/wearecinematic</t>
  </si>
  <si>
    <t>http://wearecinematic.com</t>
  </si>
  <si>
    <t>https://thevendry.com/cdn-cgi/image/height=400,width=400,fit=contain,metadata=none/https%3A%2F%2Fs3.amazonaws.com%2Fuploads.thevendry.co%2F1151%2F1571247812010_i-dcWbp9J-3428x1928.jpg</t>
  </si>
  <si>
    <t>We theatrically integrate all elements of Production, Design, and Cutting Edge Technology. We elevate and enhance your image, your brand and your recognition. We execute all initiatives seamlessly to exceed your expectations. We are CINEMATIC.</t>
  </si>
  <si>
    <t>Rachel Cho Floral Design</t>
  </si>
  <si>
    <t>+1 212 877 2877</t>
  </si>
  <si>
    <t>hello@rachelchoflowers.com</t>
  </si>
  <si>
    <t>https://www.instagram.com/rachelchofloral</t>
  </si>
  <si>
    <t>http://rachelchoflowers.com</t>
  </si>
  <si>
    <t xml:space="preserve">Clean, unique floral &amp; event design since 2005. </t>
  </si>
  <si>
    <t>Artem Lomaz - NinetyThree Entertainment</t>
  </si>
  <si>
    <t>+1 973 908 8859</t>
  </si>
  <si>
    <t>artem@artemlomaz.com</t>
  </si>
  <si>
    <t>https://www.instagram.com/ninetythreeentertainment</t>
  </si>
  <si>
    <t>http://artemlomaz.com</t>
  </si>
  <si>
    <t>https://thevendry.com/cdn-cgi/image/height=400,width=400,fit=contain,metadata=none/https%3A%2F%2Fs3.amazonaws.com%2Fuploads.thevendry.co%2F14043%2F1629666237754_VHCBlog.jpg</t>
  </si>
  <si>
    <t>A Master of Ceremonies elevates your celebration. As your planner’s facilitator, and the vocal representation of you to your guests, the MC guides the flows and transitions of events, allowing full creative capacity for each event partner.</t>
  </si>
  <si>
    <t>Encompass Event Group</t>
  </si>
  <si>
    <t>+1 303 232 9909</t>
  </si>
  <si>
    <t>http://encompasseventgroup.com</t>
  </si>
  <si>
    <t>https://thevendry.com/cdn-cgi/image/height=400,width=400,fit=contain,metadata=none/https%3A%2F%2Fs3.amazonaws.com%2Fuploads.thevendry.co%2F6146%2F1617992404555_Wintrust-Arena-Event-3.jpg</t>
  </si>
  <si>
    <t>We partner with agencies, corporate communication teams, and nonprofit organizations becoming their go-to technical production experts.</t>
  </si>
  <si>
    <t>Video Magic Productions</t>
  </si>
  <si>
    <t>Santa Clarita, CALos Angeles, CA</t>
  </si>
  <si>
    <t>+1 661 755 1699</t>
  </si>
  <si>
    <t>https://www.instagram.com/thebonniekeith</t>
  </si>
  <si>
    <t>http://yourvideopro.com</t>
  </si>
  <si>
    <t>https://thevendry.com/cdn-cgi/image/height=400,width=400,fit=contain,metadata=none/https%3A%2F%2Fs3.amazonaws.com%2Fuploads.thevendry.co%2F2828%2F1575651013475_DSC03028_pe.jpg</t>
  </si>
  <si>
    <t>Video Magic was born while fulfilling the needs of  business owners, event planners, salespeople, professionals, and artists. Rated  # 1 Videographer in Santa Clarita 2017,18, 19 by ThreebestRated.comVoted Ultimate Wedding Videographer 2018 &amp; 19</t>
  </si>
  <si>
    <t>SPMDesign</t>
  </si>
  <si>
    <t>Fullerton, CA</t>
  </si>
  <si>
    <t>+1 714 872 0633</t>
  </si>
  <si>
    <t>https://www.instagram.com/spmdesign</t>
  </si>
  <si>
    <t>http://spm-design.com</t>
  </si>
  <si>
    <t>https://thevendry.com/cdn-cgi/image/height=400,width=400,fit=contain,metadata=none/https%3A%2F%2Fs3.amazonaws.com%2Fuploads.thevendry.co%2F147%2F1569949316105_Prism-photo-op-phone-2.jpg</t>
  </si>
  <si>
    <t>We are a full service interdisciplinary design studio and fabrication company that holistically works side by side with our clients - agencies, architects, and global brands.</t>
  </si>
  <si>
    <t>Production Design Associates (PDA)</t>
  </si>
  <si>
    <t>info@pdastage.com</t>
  </si>
  <si>
    <t>http://pdastage.com</t>
  </si>
  <si>
    <t>One Company. Any Event. Many Solutions.</t>
  </si>
  <si>
    <t>Envy Events</t>
  </si>
  <si>
    <t>+1 310 527 1191</t>
  </si>
  <si>
    <t>http://nv-events.com</t>
  </si>
  <si>
    <t>Envy Events is a planning &amp; production company based in Long Beach, CA.</t>
  </si>
  <si>
    <t>Susan Gage Caterers</t>
  </si>
  <si>
    <t>Hyattsville, MD</t>
  </si>
  <si>
    <t>+1 301 839 6900</t>
  </si>
  <si>
    <t>https://www.instagram.com/susangagecaterers</t>
  </si>
  <si>
    <t>http://susangage.com</t>
  </si>
  <si>
    <t>https://thevendry.com/cdn-cgi/image/height=400,width=400,fit=contain,metadata=none/https%3A%2F%2Fs3.amazonaws.com%2Fuploads.thevendry.co%2F12264%2F1617722871775_AirandSpace-072February-27--2019K_Dulny_IMGing-SMALL.jpg</t>
  </si>
  <si>
    <t>Full service catering company serving the Washington, DC area &amp; beyond since 1986.</t>
  </si>
  <si>
    <t>Entertaining Company</t>
  </si>
  <si>
    <t>info@entertainingcompany.com</t>
  </si>
  <si>
    <t>http://entertainingcompany.com</t>
  </si>
  <si>
    <t>Concept + Catering</t>
  </si>
  <si>
    <t>StudioBooth</t>
  </si>
  <si>
    <t>+1 310 606 2114</t>
  </si>
  <si>
    <t>info@thestudiobooth.com</t>
  </si>
  <si>
    <t>https://www.instagram.com/studiobooth</t>
  </si>
  <si>
    <t>http://thestudiobooth.com</t>
  </si>
  <si>
    <t>https://thevendry.com/cdn-cgi/image/height=400,width=400,fit=contain,metadata=none/https%3A%2F%2Fs3.amazonaws.com%2Fuploads.thevendry.co%2F17339%2F1641857431094_IMG_8957.jpg</t>
  </si>
  <si>
    <t>StudioBooth creates high-end photo and video activations that focus on brand integration,social media outreach and interactivity.</t>
  </si>
  <si>
    <t>Choice Photography</t>
  </si>
  <si>
    <t>rodney@choicephotography.com</t>
  </si>
  <si>
    <t>http://choicephotography.com</t>
  </si>
  <si>
    <t>https://thevendry.com/cdn-cgi/image/height=400,width=400,fit=contain,metadata=none/https%3A%2F%2Fs3.amazonaws.com%2Fuploads.thevendry.co%2F3720%2F1575310853791_CEB-2019-Invitation.jpg</t>
  </si>
  <si>
    <t>Choice Photography is a photographer based in Washington, DC.</t>
  </si>
  <si>
    <t>one inspired party</t>
  </si>
  <si>
    <t>laila@oneinspiredparty.com</t>
  </si>
  <si>
    <t>http://oneinspiredparty.com</t>
  </si>
  <si>
    <t>one inspired party is a planning &amp; production company based in Miami Beach, FL.</t>
  </si>
  <si>
    <t>Ignight Entertainment</t>
  </si>
  <si>
    <t>info@ignightentertainment.com</t>
  </si>
  <si>
    <t>http://ignightentertainment.com</t>
  </si>
  <si>
    <t>https://thevendry.com/cdn-cgi/image/height=400,width=400,fit=contain,metadata=none/https%3A%2F%2Fs3.amazonaws.com%2Fuploads.thevendry.co%2F10815%2F1606849451231_Ancient-Aliens-no-logos-Eventbrite-Header.jpg</t>
  </si>
  <si>
    <t>Ignight Entertainment is an entertainment company based in Castle Rock, CO.</t>
  </si>
  <si>
    <t>DDB Edmonton</t>
  </si>
  <si>
    <t>Edmonton, Canada</t>
  </si>
  <si>
    <t>toronto.info@ddbcanada.com</t>
  </si>
  <si>
    <t>http://ddb.ca/en/</t>
  </si>
  <si>
    <t>https://thevendry.com/cdn-cgi/image/height=400,width=400,fit=contain,metadata=none/https%3A%2F%2Fs3.amazonaws.com%2Fuploads.thevendry.co%2F23112%2F1653084827341_1588637313634_134-studio-e-4X6-EDJ_8223.jpg</t>
  </si>
  <si>
    <t>DDB Edmonton is an experiential agency based in Edmonton, Canada.</t>
  </si>
  <si>
    <t>Elissa Held Events</t>
  </si>
  <si>
    <t>Southampton, NY</t>
  </si>
  <si>
    <t>http://elissaheld.com</t>
  </si>
  <si>
    <t>https://thevendry.com/cdn-cgi/image/height=400,width=400,fit=contain,metadata=none/https%3A%2F%2Fs3.amazonaws.com%2Fuploads.thevendry.co%2F19125%2F1650471285236_16th-Hamptons-Happening-Save-the-Date-Collatoral-6.jpg</t>
  </si>
  <si>
    <t>Elissa Held Events is a planning &amp; production company based in Southampton, NY.</t>
  </si>
  <si>
    <t>Cindy Trinh</t>
  </si>
  <si>
    <t>http://cindytrinh.com</t>
  </si>
  <si>
    <t>https://thevendry.com/cdn-cgi/image/height=400,width=400,fit=contain,metadata=none/https%3A%2F%2Fs3.amazonaws.com%2Fuploads.thevendry.co%2F21919%2F1647012040720_The-Play-Company-Performance-at-Carroll-Hall-Bushwick-Brooklyn-NY.jpg</t>
  </si>
  <si>
    <t>Cindy Trinh is a photographer based in Brooklyn, NY.</t>
  </si>
  <si>
    <t>Mari Uchida</t>
  </si>
  <si>
    <t>http://mariuchidaphotography.com</t>
  </si>
  <si>
    <t>Mari Uchida is a photographer based in Brooklyn, NY.</t>
  </si>
  <si>
    <t>Six+One</t>
  </si>
  <si>
    <t>kilee@six-one.com</t>
  </si>
  <si>
    <t>http://six-one.com</t>
  </si>
  <si>
    <t>https://thevendry.com/cdn-cgi/image/height=400,width=400,fit=contain,metadata=none/https%3A%2F%2Fs3.amazonaws.com%2Fuploads.thevendry.co%2F18892%2F1641996745590_S_O_S_07-24-166.jpg</t>
  </si>
  <si>
    <t>Six+One is a planning &amp; production company based in New York, NY.</t>
  </si>
  <si>
    <t>the Dana agency</t>
  </si>
  <si>
    <t>info@thedanaagency.com</t>
  </si>
  <si>
    <t>http://thedanaagency.com</t>
  </si>
  <si>
    <t>https://thevendry.com/cdn-cgi/image/height=400,width=400,fit=contain,metadata=none/https%3A%2F%2Fs3.amazonaws.com%2Fuploads.thevendry.co%2F8042%2F1631890844552_Drink---Food-Vendors2.jpg</t>
  </si>
  <si>
    <t>the Dana agency is a PR agency based in Miami, FL.</t>
  </si>
  <si>
    <t>Magic Garden Agency</t>
  </si>
  <si>
    <t>Le Castellet, France</t>
  </si>
  <si>
    <t>http://magicgarden-agency.com/en</t>
  </si>
  <si>
    <t>https://thevendry.com/cdn-cgi/image/height=400,width=400,fit=contain,metadata=none/https%3A%2F%2Fs3.amazonaws.com%2Fuploads.thevendry.co%2F16897%2F1624261657832_191467528_4178596522200867_7446171058512244615_n.jpg</t>
  </si>
  <si>
    <t>Magic Garden Agency is an experiential agency based in Le Castellet, France.</t>
  </si>
  <si>
    <t>Envents</t>
  </si>
  <si>
    <t>Myrtle Beach, SC</t>
  </si>
  <si>
    <t>http://envents.com</t>
  </si>
  <si>
    <t>https://thevendry.com/cdn-cgi/image/height=400,width=400,fit=contain,metadata=none/https%3A%2F%2Fs3.amazonaws.com%2Fuploads.thevendry.co%2F8677%2F1603470566599_Cycles-4-A-Cause-logo-PTB.jpg</t>
  </si>
  <si>
    <t>Envents is a planning &amp; production company based in Myrtle Beach, SC.</t>
  </si>
  <si>
    <t>EventLink</t>
  </si>
  <si>
    <t>http://go2eventlink.com</t>
  </si>
  <si>
    <t>https://thevendry.com/cdn-cgi/image/height=400,width=400,fit=contain,metadata=none/https%3A%2F%2Fs3.amazonaws.com%2Fuploads.thevendry.co%2F16385%2F1621636552649_Beam-Suntory-2019-Holiday-Party-11942.jpg</t>
  </si>
  <si>
    <t>EventLink is a planning &amp; production company based in San Francisco, CA.</t>
  </si>
  <si>
    <t>Good Wolf Live</t>
  </si>
  <si>
    <t>http://goodwolflive.com</t>
  </si>
  <si>
    <t>https://thevendry.com/cdn-cgi/image/height=400,width=400,fit=contain,metadata=none/https%3A%2F%2Fs3.amazonaws.com%2Fuploads.thevendry.co%2F10657%2F1621558797894_northside-amplify-swimming-with-bears-1.jpg</t>
  </si>
  <si>
    <t>Good Wolf Live is an audio and staging company based in Austin, TX.</t>
  </si>
  <si>
    <t>Mission Chinese</t>
  </si>
  <si>
    <t>info@missionchinesefood.com</t>
  </si>
  <si>
    <t>http://eatatmission.com</t>
  </si>
  <si>
    <t>https://thevendry.com/cdn-cgi/image/height=400,width=400,fit=contain,metadata=none/https%3A%2F%2Fs3.amazonaws.com%2Fuploads.thevendry.co%2F15753%2F1619109307258_Kickstarter-Party---web--7.jpg</t>
  </si>
  <si>
    <t>Mission Chinese is a caterer based in Brooklyn, NY.</t>
  </si>
  <si>
    <t>The Stove</t>
  </si>
  <si>
    <t>http://thestovelv.com</t>
  </si>
  <si>
    <t>https://thevendry.com/cdn-cgi/image/height=400,width=400,fit=contain,metadata=none/https%3A%2F%2Fs3.amazonaws.com%2Fuploads.thevendry.co%2F15618%2F1619036739022_IMG_6087.jpg</t>
  </si>
  <si>
    <t>The Stove is a caterer based in Las Vegas, NV.</t>
  </si>
  <si>
    <t>Fifty Two</t>
  </si>
  <si>
    <t>http://fiftytwocreativefirm.com</t>
  </si>
  <si>
    <t>Fifty Two is a photographer based in Dallas, TX.</t>
  </si>
  <si>
    <t>Fiddlehead Chef</t>
  </si>
  <si>
    <t>+1 202 905 2991</t>
  </si>
  <si>
    <t>http://fiddleheadchef.com</t>
  </si>
  <si>
    <t>https://thevendry.com/cdn-cgi/image/height=400,width=400,fit=contain,metadata=none/https%3A%2F%2Fs3.amazonaws.com%2Fuploads.thevendry.co%2F13615%2F1613251502740_Screen-Shot-2021-02-13-at-4.jpg</t>
  </si>
  <si>
    <t>Fiddlehead Chef is a caterer based in Washington, D.C., DC.</t>
  </si>
  <si>
    <t>Katharine Pape of Pape PR</t>
  </si>
  <si>
    <t>http://papepr.com</t>
  </si>
  <si>
    <t>https://thevendry.com/cdn-cgi/image/height=400,width=400,fit=contain,metadata=none/https%3A%2F%2Fs3.amazonaws.com%2Fuploads.thevendry.co%2F13615%2F1613250962582_honeytasting_matWARM.jpg</t>
  </si>
  <si>
    <t>Katharine Pape of Pape PR is a PR agency based in Bethesda, MD.</t>
  </si>
  <si>
    <t>ICM Partners</t>
  </si>
  <si>
    <t>Hollywood, FL</t>
  </si>
  <si>
    <t>http://icmpartners.com</t>
  </si>
  <si>
    <t>https://thevendry.com/cdn-cgi/image/height=400,width=400,fit=contain,metadata=none/https%3A%2F%2Fs3.amazonaws.com%2Fuploads.thevendry.co%2F10425%2F1608136143177_JonHardRockFeb2nd.jpg</t>
  </si>
  <si>
    <t>ICM Partners is a performance arts provider based in Hollywood, FL.</t>
  </si>
  <si>
    <t>Florida Meeting Services</t>
  </si>
  <si>
    <t>claudia@floridameetingservices.com</t>
  </si>
  <si>
    <t>http://floridameetingservices.com</t>
  </si>
  <si>
    <t>https://thevendry.com/cdn-cgi/image/height=400,width=400,fit=contain,metadata=none/https%3A%2F%2Fs3.amazonaws.com%2Fuploads.thevendry.co%2F8677%2F1603464136878_Blankets---Books---Bears-logo-PTB.jpg</t>
  </si>
  <si>
    <t>Florida Meeting Services is a destination management company based in Fort Lauderdale, FL.</t>
  </si>
  <si>
    <t>William Pelkey NYC</t>
  </si>
  <si>
    <t>http://williampelkeynyc.com</t>
  </si>
  <si>
    <t>https://thevendry.com/cdn-cgi/image/height=400,width=400,fit=contain,metadata=none/https%3A%2F%2Fs3.amazonaws.com%2Fuploads.thevendry.co%2F2950%2F1601053158248_WEP_3252-copy.jpg</t>
  </si>
  <si>
    <t>William Pelkey NYC is a photographer based in New York, NY.</t>
  </si>
  <si>
    <t>Eye Heart</t>
  </si>
  <si>
    <t>http://eyeheart.com</t>
  </si>
  <si>
    <t>https://thevendry.com/cdn-cgi/image/height=400,width=400,fit=contain,metadata=none/https%3A%2F%2Fs3.amazonaws.com%2Fuploads.thevendry.co%2F4952%2F1600807055091_Branded-Game-Room.jpg</t>
  </si>
  <si>
    <t>Eye Heart is a planning &amp; production company based in New York, NY.</t>
  </si>
  <si>
    <t>Edible Designs by Mary</t>
  </si>
  <si>
    <t>CORP CHRISTI, TX</t>
  </si>
  <si>
    <t>http://edibledesignsbymary.com</t>
  </si>
  <si>
    <t>https://thevendry.com/cdn-cgi/image/height=400,width=400,fit=contain,metadata=none/https%3A%2F%2Fs3.amazonaws.com%2Fuploads.thevendry.co%2F1065%2F1600541226333_FREESTANDING_ERS_04_8462152_ver1.jpg</t>
  </si>
  <si>
    <t>Edible Designs by Mary is a dessert caterer based in CORP CHRISTI, TX.</t>
  </si>
  <si>
    <t>Ready Set</t>
  </si>
  <si>
    <t>http://readyset.co</t>
  </si>
  <si>
    <t>https://thevendry.com/cdn-cgi/image/height=400,width=400,fit=contain,metadata=none/https%3A%2F%2Fs3.amazonaws.com%2Fuploads.thevendry.co%2F4891%2F1600347729713_Ready-Set1.jpg</t>
  </si>
  <si>
    <t>Ready Set is a fabrication partner based in New York, NY.</t>
  </si>
  <si>
    <t>Danie Drankwalter</t>
  </si>
  <si>
    <t>daniedrankwalter@gmail.com</t>
  </si>
  <si>
    <t>http://daniedrankwalter.com</t>
  </si>
  <si>
    <t>https://thevendry.com/cdn-cgi/image/height=400,width=400,fit=contain,metadata=none/https%3A%2F%2Fs3.amazonaws.com%2Fuploads.thevendry.co%2F1151%2F1593050899049_CarmenRenee.jpg</t>
  </si>
  <si>
    <t>Danie Drankwalter is an experiential designer based in New York, NY.</t>
  </si>
  <si>
    <t>SP1 Films</t>
  </si>
  <si>
    <t>http://capturedbysp1.com</t>
  </si>
  <si>
    <t>SP1 Films is a videographer based in New York, NY.</t>
  </si>
  <si>
    <t>TEN35</t>
  </si>
  <si>
    <t>info@ten35.com</t>
  </si>
  <si>
    <t>http://ten35.com</t>
  </si>
  <si>
    <t>https://thevendry.com/cdn-cgi/image/height=400,width=400,fit=contain,metadata=none/https%3A%2F%2Fs3.amazonaws.com%2Fuploads.thevendry.co%2F6146%2F1591631899833_PortfolioImageA_Co_500x500.jpg</t>
  </si>
  <si>
    <t>TEN35 is an experiential agency based in New York, NY.</t>
  </si>
  <si>
    <t>Simmons Security</t>
  </si>
  <si>
    <t>http://simmonssecurity.com</t>
  </si>
  <si>
    <t>https://thevendry.com/cdn-cgi/image/height=400,width=400,fit=contain,metadata=none/https%3A%2F%2Fs3.amazonaws.com%2Fuploads.thevendry.co%2F5859%2F1590103371450_2018-Tableau-Gov-Summit.jpg</t>
  </si>
  <si>
    <t>Simmons Security is a security and permitting company based in Washington, D.C., DC.</t>
  </si>
  <si>
    <t>Hi Tech Electric</t>
  </si>
  <si>
    <t>dcexhibitorservices@hi-techelectric.com</t>
  </si>
  <si>
    <t>http://hi-techelectric.com</t>
  </si>
  <si>
    <t>Hi Tech Electric is an electicity company based in Washington, D.C., DC.</t>
  </si>
  <si>
    <t>Electricity</t>
  </si>
  <si>
    <t>Rethink</t>
  </si>
  <si>
    <t>http://rethinkcanada.com</t>
  </si>
  <si>
    <t>https://thevendry.com/cdn-cgi/image/height=400,width=400,fit=contain,metadata=none/https%3A%2F%2Fs3.amazonaws.com%2Fuploads.thevendry.co%2F747%2F1589923385774_137F21F8-6035-492E-8AA9-D80953E3C0EA.jpg</t>
  </si>
  <si>
    <t>Rethink is an experiential designer based in Vancouver, Canada.</t>
  </si>
  <si>
    <t>Something Special Studios</t>
  </si>
  <si>
    <t>http://somethingspecialstudios.com</t>
  </si>
  <si>
    <t>https://thevendry.com/cdn-cgi/image/height=400,width=400,fit=contain,metadata=none/https%3A%2F%2Fs3.amazonaws.com%2Fuploads.thevendry.co%2F5822%2F1588803200479_JoyRide_Infatuation_DayOne_Clean-1.jpg</t>
  </si>
  <si>
    <t>Something Special Studios is an experiential designer based in New York, NY.</t>
  </si>
  <si>
    <t>The Point</t>
  </si>
  <si>
    <t>http://gettothepoint.io</t>
  </si>
  <si>
    <t>https://thevendry.com/cdn-cgi/image/height=400,width=400,fit=contain,metadata=none/https%3A%2F%2Fs3.amazonaws.com%2Fuploads.thevendry.co%2F2268%2F1585771945689_The-Point---Thumbnail.jpg</t>
  </si>
  <si>
    <t>The Point is a tenting company based in San Diego, CA.</t>
  </si>
  <si>
    <t>mark latham photography</t>
  </si>
  <si>
    <t>Bernards, NJ</t>
  </si>
  <si>
    <t>mark@marklatham.co.uk</t>
  </si>
  <si>
    <t>http://marklatham.co.uk</t>
  </si>
  <si>
    <t>mark latham photography is a photographer based in Bernards, NJ.</t>
  </si>
  <si>
    <t>iCImages2</t>
  </si>
  <si>
    <t>http://icimages2.com</t>
  </si>
  <si>
    <t>https://thevendry.com/cdn-cgi/image/height=400,width=400,fit=contain,metadata=none/https%3A%2F%2Fs3.amazonaws.com%2Fuploads.thevendry.co%2F5168%2F1583764380245_Tere50-001.jpg</t>
  </si>
  <si>
    <t>iCImages2 is a photographer based in Miami, FL.</t>
  </si>
  <si>
    <t>Bianca B. Inc.</t>
  </si>
  <si>
    <t>https://www.instagram.com/biancabinc</t>
  </si>
  <si>
    <t>http://biancab.com</t>
  </si>
  <si>
    <t>https://thevendry.com/cdn-cgi/image/height=400,width=400,fit=contain,metadata=none/https%3A%2F%2Fs3.amazonaws.com%2Fuploads.thevendry.co%2F5515%2F1608662083217_PRT_20_12_13_00050_BW.jpg</t>
  </si>
  <si>
    <t>Bianca B. Inc. is a planning &amp; production company based in New York, NY.</t>
  </si>
  <si>
    <t>OC Balloon Bar</t>
  </si>
  <si>
    <t>https://www.instagram.com/ocballoonbar</t>
  </si>
  <si>
    <t>http://ocballoonbar.com</t>
  </si>
  <si>
    <t>https://thevendry.com/cdn-cgi/image/height=400,width=400,fit=contain,metadata=none/https%3A%2F%2Fs3.amazonaws.com%2Fuploads.thevendry.co%2F5460%2F1594762772792_Sliving-Party-1.jpg</t>
  </si>
  <si>
    <t>OC Balloon Bar is a balloon service based in Los Angeles, CA.</t>
  </si>
  <si>
    <t>Metropolis Magazine</t>
  </si>
  <si>
    <t>http://metropolismag.com</t>
  </si>
  <si>
    <t>https://thevendry.com/cdn-cgi/image/height=400,width=400,fit=contain,metadata=none/https%3A%2F%2Fs3.amazonaws.com%2Fuploads.thevendry.co%2F2219%2F1582838553039_Metropolis-Poppin-Event-Photos-1.jpg</t>
  </si>
  <si>
    <t>Metropolis Magazine is an entertainment company based in Boston, MA.</t>
  </si>
  <si>
    <t>Acme Florist</t>
  </si>
  <si>
    <t>http://acmestores.com/page/108</t>
  </si>
  <si>
    <t>https://thevendry.com/cdn-cgi/image/height=400,width=400,fit=contain,metadata=none/https%3A%2F%2Fs3.amazonaws.com%2Fuploads.thevendry.co%2F4899%2F1581115748531_MoetHWorldJ-936-X2.jpg</t>
  </si>
  <si>
    <t>Acme Florist is a florist or designer based in San Francisco, CA.</t>
  </si>
  <si>
    <t>Uniworld Group</t>
  </si>
  <si>
    <t>http://wpp.com/companies/uniworld-group</t>
  </si>
  <si>
    <t>https://thevendry.com/cdn-cgi/image/height=400,width=400,fit=contain,metadata=none/https%3A%2F%2Fs3.amazonaws.com%2Fuploads.thevendry.co%2F1151%2F1580764199939_IMG_0912.jpg</t>
  </si>
  <si>
    <t>Uniworld Group is an experiential agency based in Atlanta, GA.</t>
  </si>
  <si>
    <t>Little R Photography</t>
  </si>
  <si>
    <t>http://littlerphotography.com</t>
  </si>
  <si>
    <t>https://thevendry.com/cdn-cgi/image/height=400,width=400,fit=contain,metadata=none/https%3A%2F%2Fs3.amazonaws.com%2Fuploads.thevendry.co%2F4227%2F1580238882043_LRPS-GSTYLEDSHOOT-33.jpg</t>
  </si>
  <si>
    <t>Little R Photography is a photographer based in Chicago, IL.</t>
  </si>
  <si>
    <t>Up Studios</t>
  </si>
  <si>
    <t>https://www.up-studios.com/</t>
  </si>
  <si>
    <t>https://thevendry.com/cdn-cgi/image/height=400,width=400,fit=contain,metadata=none/https%3A%2F%2Fs3.amazonaws.com%2Fuploads.thevendry.co%2F476%2F1579288111386_rentquest-sompo_up-studios-6534.jpg</t>
  </si>
  <si>
    <t>Up Studios is a photographer based in New York, NY.</t>
  </si>
  <si>
    <t>Ahna Scione</t>
  </si>
  <si>
    <t>http://ahnascione.com</t>
  </si>
  <si>
    <t>https://thevendry.com/cdn-cgi/image/height=400,width=400,fit=contain,metadata=none/https%3A%2F%2Fs3.amazonaws.com%2Fuploads.thevendry.co%2F3718%2F1579202638468_19055163_10155279997674976_5085618288985644998_o.jpg</t>
  </si>
  <si>
    <t>Ahna Scione is a planning &amp; production company based in Boston, MA.</t>
  </si>
  <si>
    <t>Ashley Galminas</t>
  </si>
  <si>
    <t>http://ashleygalminas.com</t>
  </si>
  <si>
    <t>https://thevendry.com/cdn-cgi/image/height=400,width=400,fit=contain,metadata=none/https%3A%2F%2Fs3.amazonaws.com%2Fuploads.thevendry.co%2F4773%2F1579121132102_HelloWellness1_9.jpg</t>
  </si>
  <si>
    <t>Ashley Galminas is a photographer based in Chicago, IL.</t>
  </si>
  <si>
    <t>Rise and Set Agency</t>
  </si>
  <si>
    <t>info@riseandsetagency.com</t>
  </si>
  <si>
    <t>https://www.riseandsetagency.com/</t>
  </si>
  <si>
    <t>https://thevendry.com/cdn-cgi/image/height=400,width=400,fit=contain,metadata=none/https%3A%2F%2Fs3.amazonaws.com%2Fuploads.thevendry.co%2F3532%2F1579120514423_N23A6363.jpg</t>
  </si>
  <si>
    <t>Rise and Set Agency is a planning &amp; production company based in New York, NY.</t>
  </si>
  <si>
    <t>Southern Glazer</t>
  </si>
  <si>
    <t>Jupiter, FL</t>
  </si>
  <si>
    <t>http://southernglazers.com</t>
  </si>
  <si>
    <t>https://thevendry.com/cdn-cgi/image/height=400,width=400,fit=contain,metadata=none/https%3A%2F%2Fs3.amazonaws.com%2Fuploads.thevendry.co%2F4750%2F1579102492275_Wine-Tasting.jpg</t>
  </si>
  <si>
    <t>Southern Glazer is a beverage provider based in Jupiter, FL.</t>
  </si>
  <si>
    <t>dj mike sincere</t>
  </si>
  <si>
    <t>bookmikesincere@gmail.com</t>
  </si>
  <si>
    <t>http://djmikesincere.com</t>
  </si>
  <si>
    <t>https://thevendry.com/cdn-cgi/image/height=400,width=400,fit=contain,metadata=none/https%3A%2F%2Fs3.amazonaws.com%2Fuploads.thevendry.co%2F4161%2F1579044414097_IMG_4609.jpg</t>
  </si>
  <si>
    <t>dj mike sincere is a DJ based in Los Angeles, CA.</t>
  </si>
  <si>
    <t>Cadence</t>
  </si>
  <si>
    <t>sales@cadenceinc.com</t>
  </si>
  <si>
    <t>http://cadenceinc.com/about</t>
  </si>
  <si>
    <t>https://thevendry.com/cdn-cgi/image/height=400,width=400,fit=contain,metadata=none/https%3A%2F%2Fs3.amazonaws.com%2Fuploads.thevendry.co%2F4247%2F1578332449945_1_0003_BLB-Columbus-2019-_AJA1585.jpg</t>
  </si>
  <si>
    <t>Cadence is a fabrication partner based in Columbus, OH.</t>
  </si>
  <si>
    <t>SPS Worldwide</t>
  </si>
  <si>
    <t>info@spsworldwide.com</t>
  </si>
  <si>
    <t>http://spsworldwide.com</t>
  </si>
  <si>
    <t>https://thevendry.com/cdn-cgi/image/height=400,width=400,fit=contain,metadata=none/https%3A%2F%2Fs3.amazonaws.com%2Fuploads.thevendry.co%2F185%2F1576688274168_Screen-Shot-2019-12-18-at-11.jpg</t>
  </si>
  <si>
    <t>SPS Worldwide is a set designer based in New York, NY.</t>
  </si>
  <si>
    <t>Josh Edelson Photography</t>
  </si>
  <si>
    <t>joshedelson@gmail.com</t>
  </si>
  <si>
    <t>http://edelsonphotography.com</t>
  </si>
  <si>
    <t>https://thevendry.com/cdn-cgi/image/height=400,width=400,fit=contain,metadata=none/https%3A%2F%2Fs3.amazonaws.com%2Fuploads.thevendry.co%2F4941%2F1584992134750_DSC_6082.jpg</t>
  </si>
  <si>
    <t>Josh Edelson Photography is a photographer based in San Francisco, CA.</t>
  </si>
  <si>
    <t>e2k events x entertainment</t>
  </si>
  <si>
    <t>Laguna Beach, CA</t>
  </si>
  <si>
    <t>http://e2k.com</t>
  </si>
  <si>
    <t>https://thevendry.com/cdn-cgi/image/height=400,width=400,fit=contain,metadata=none/https%3A%2F%2Fs3.amazonaws.com%2Fuploads.thevendry.co%2F2810%2F1576124155589_WSJ-main-photo-.jpg</t>
  </si>
  <si>
    <t>e2k events x entertainment is an experiential agency based in Laguna Beach, CA.</t>
  </si>
  <si>
    <t>Brand New: a collective</t>
  </si>
  <si>
    <t>http://brandnewacollective.com</t>
  </si>
  <si>
    <t>https://thevendry.com/cdn-cgi/image/height=400,width=400,fit=contain,metadata=none/https%3A%2F%2Fs3.amazonaws.com%2Fuploads.thevendry.co%2F1702%2F1576081648934_5ca38e5850cb2e11ef21c416_IMG_1543.jpg</t>
  </si>
  <si>
    <t>Brand New: a collective is an experiential agency based in Detroit, MI.</t>
  </si>
  <si>
    <t>Mayker Creative</t>
  </si>
  <si>
    <t>http://mayker.com</t>
  </si>
  <si>
    <t>Mayker Creative is a rentals company based in Nashville, TN.</t>
  </si>
  <si>
    <t>CocoTiki</t>
  </si>
  <si>
    <t>info@cocotiki.com</t>
  </si>
  <si>
    <t>http://cocotiki.com</t>
  </si>
  <si>
    <t>CocoTiki is an entertainment company based in Los Angeles, CA.</t>
  </si>
  <si>
    <t>Medium Rare NYC</t>
  </si>
  <si>
    <t>http://mediumrare.nyc</t>
  </si>
  <si>
    <t>https://thevendry.com/cdn-cgi/image/height=400,width=400,fit=contain,metadata=none/https%3A%2F%2Fs3.amazonaws.com%2Fuploads.thevendry.co%2F16112%2F1620413343725_Custom-Branded-Super-Shot-Basketball-Machines---Shaqs-Fun-House-SuperBowl-3.jpg</t>
  </si>
  <si>
    <t>Medium Rare NYC is an entertainment company based in Brooklyn, NY.</t>
  </si>
  <si>
    <t>Gustavo Toldo</t>
  </si>
  <si>
    <t>gustavo@gustavotoledophotography.com</t>
  </si>
  <si>
    <t>http://gustavotoledophotography.com</t>
  </si>
  <si>
    <t>https://thevendry.com/cdn-cgi/image/height=400,width=400,fit=contain,metadata=none/https%3A%2F%2Fs3.amazonaws.com%2Fuploads.thevendry.co%2F3644%2F1574715261076_a6f99cd7-bb82-4a77-8fc3-dd382a05d65c_rw_1200.jpg</t>
  </si>
  <si>
    <t>Gustavo Toldo is a photographer based in Toronto, Canada.</t>
  </si>
  <si>
    <t>Greenhouse Juice Co.</t>
  </si>
  <si>
    <t>http://greenhouse.ca</t>
  </si>
  <si>
    <t>Greenhouse Juice Co. is a caterer based in Toronto, Canada.</t>
  </si>
  <si>
    <t>James Mills Studio</t>
  </si>
  <si>
    <t>http://jamesmillscreative.com/about</t>
  </si>
  <si>
    <t>https://thevendry.com/cdn-cgi/image/height=400,width=400,fit=contain,metadata=none/https%3A%2F%2Fs3.amazonaws.com%2Fuploads.thevendry.co%2F219%2F1573670511295_IMG_6159.jpg</t>
  </si>
  <si>
    <t>James Mills Studio is an experiential designer based in New York, NY.</t>
  </si>
  <si>
    <t>Bright Event Productions</t>
  </si>
  <si>
    <t>http://brighteventproductions.com</t>
  </si>
  <si>
    <t>Bright Event Productions is a planning &amp; production company based in Nashville, TN.</t>
  </si>
  <si>
    <t>The Hons Photography</t>
  </si>
  <si>
    <t>http://thehonsphoto.com</t>
  </si>
  <si>
    <t>https://thevendry.com/cdn-cgi/image/height=400,width=400,fit=contain,metadata=none/https%3A%2F%2Fs3.amazonaws.com%2Fuploads.thevendry.co%2F5823%2F1588278383990_Elana-And-Joshua0593-%25281%2529.jpg</t>
  </si>
  <si>
    <t>The Hons Photography is a photographer based in New York, NY.</t>
  </si>
  <si>
    <t>Dangling Carrot Creative</t>
  </si>
  <si>
    <t>http://danglingcarrotcreative.com</t>
  </si>
  <si>
    <t>https://thevendry.com/cdn-cgi/image/height=400,width=400,fit=contain,metadata=none/https%3A%2F%2Fs3.amazonaws.com%2Fuploads.thevendry.co%2F1151%2F1573141589826_IMG_9456-3.jpg</t>
  </si>
  <si>
    <t>Dangling Carrot Creative is a signage and printing company based in Atlanta, GA.</t>
  </si>
  <si>
    <t>Stitch Services</t>
  </si>
  <si>
    <t>http://stitch.services</t>
  </si>
  <si>
    <t>https://thevendry.com/cdn-cgi/image/height=400,width=400,fit=contain,metadata=none/https%3A%2F%2Fs3.amazonaws.com%2Fuploads.thevendry.co%2F1151%2F1573069538821_IMG_1110.jpg</t>
  </si>
  <si>
    <t>Stitch Services is a fabrication partner based in Las Vegas, NV.</t>
  </si>
  <si>
    <t>Accent Indy</t>
  </si>
  <si>
    <t>http://accentindy.com</t>
  </si>
  <si>
    <t>https://thevendry.com/cdn-cgi/image/height=400,width=400,fit=contain,metadata=none/https%3A%2F%2Fs3.amazonaws.com%2Fuploads.thevendry.co%2F3280%2F1572613795115_Accents18-0047.jpg</t>
  </si>
  <si>
    <t>Accent Indy is a planning &amp; production company based in Indianapolis, IN.</t>
  </si>
  <si>
    <t xml:space="preserve"> Becky Krizman</t>
  </si>
  <si>
    <t>http://historycoloradoevents.com</t>
  </si>
  <si>
    <t xml:space="preserve"> Becky Krizman is a caterer based in Denver, CO.</t>
  </si>
  <si>
    <t>Spire Events</t>
  </si>
  <si>
    <t>http://spireeventsdc.com/</t>
  </si>
  <si>
    <t>Spire Events is a planning &amp; production company based in Washington, DC.</t>
  </si>
  <si>
    <t>PRISM DJs</t>
  </si>
  <si>
    <t>+1 213 375 8377</t>
  </si>
  <si>
    <t>info@prismdjs.com</t>
  </si>
  <si>
    <t>http://prismdjs.com</t>
  </si>
  <si>
    <t>PRISM DJs is a DJ based in Los Angeles, CA.</t>
  </si>
  <si>
    <t>Sideshow Theatre Company</t>
  </si>
  <si>
    <t>http://sideshowtheatre.org</t>
  </si>
  <si>
    <t>https://thevendry.com/cdn-cgi/image/height=400,width=400,fit=contain,metadata=none/https%3A%2F%2Fs3.amazonaws.com%2Fuploads.thevendry.co%2F4983%2F1582235474379_Chicago-Event-Photography_The-Whisky-X---Revel_11.jpg</t>
  </si>
  <si>
    <t>Sideshow Theatre Company is an entertainment company based in Chicago, IL.</t>
  </si>
  <si>
    <t>The Play Company</t>
  </si>
  <si>
    <t>info@playco.org</t>
  </si>
  <si>
    <t>http://playco.org</t>
  </si>
  <si>
    <t>https://thevendry.com/cdn-cgi/image/height=400,width=400,fit=contain,metadata=none/https%3A%2F%2Fs3.amazonaws.com%2Fuploads.thevendry.co%2F21919%2F1647012040659_The-Play-Company-Performance-William-Burke-at-Carroll-Hall-Brooklyn-NY.jpg</t>
  </si>
  <si>
    <t>The Play Company is an entertainment company based in New York, NY.</t>
  </si>
  <si>
    <t>Chef Andrew Gera</t>
  </si>
  <si>
    <t>http://rgcater.com</t>
  </si>
  <si>
    <t>https://thevendry.com/cdn-cgi/image/height=400,width=400,fit=contain,metadata=none/https%3A%2F%2Fs3.amazonaws.com%2Fuploads.thevendry.co%2F1151%2F1572300438854_191001_JKM_MoonCreativeLab-5808.jpg</t>
  </si>
  <si>
    <t>Chef Andrew Gera is a caterer based in San Francisco, CA.</t>
  </si>
  <si>
    <t>SXSW Festival</t>
  </si>
  <si>
    <t>http://sxsw.com</t>
  </si>
  <si>
    <t>https://thevendry.com/cdn-cgi/image/height=400,width=400,fit=contain,metadata=none/https%3A%2F%2Fs3.amazonaws.com%2Fuploads.thevendry.co%2F5049%2F1643141485615_Photo-Mar-13-7-57-20-PM.jpg</t>
  </si>
  <si>
    <t>SXSW Festival is an entertainment company based in Austin, TX.</t>
  </si>
  <si>
    <t>Kassandra Thatcher</t>
  </si>
  <si>
    <t>kass@kassandrathatcher.com</t>
  </si>
  <si>
    <t>http://kassandrathatcher.com</t>
  </si>
  <si>
    <t>https://thevendry.com/cdn-cgi/image/height=400,width=400,fit=contain,metadata=none/https%3A%2F%2Fs3.amazonaws.com%2Fuploads.thevendry.co%2F441%2F1572097440240_20191014_165730-%25281%2529.jpg</t>
  </si>
  <si>
    <t>Kassandra Thatcher is a fabrication partner based in New York, NY.</t>
  </si>
  <si>
    <t>Ben Hanisch</t>
  </si>
  <si>
    <t>info@thelastworkshop.us</t>
  </si>
  <si>
    <t>http://thelastworkshop.us</t>
  </si>
  <si>
    <t>Ben Hanisch is a fabrication partner based in New York, NY.</t>
  </si>
  <si>
    <t>Concierge</t>
  </si>
  <si>
    <t>http://concierge.com</t>
  </si>
  <si>
    <t>https://thevendry.com/cdn-cgi/image/height=400,width=400,fit=contain,metadata=none/https%3A%2F%2Fs3.amazonaws.com%2Fuploads.thevendry.co%2F185%2F1572025546039_Screen-Shot-2019-10-25-at-1.jpg</t>
  </si>
  <si>
    <t>Concierge is an experiential agency based in New York, NY.</t>
  </si>
  <si>
    <t>Jill Garrett Photography</t>
  </si>
  <si>
    <t>jill.k.garrett@me.com</t>
  </si>
  <si>
    <t>http://jillgarrettphotography.com</t>
  </si>
  <si>
    <t>https://thevendry.com/cdn-cgi/image/height=400,width=400,fit=contain,metadata=none/https%3A%2F%2Fs3.amazonaws.com%2Fuploads.thevendry.co%2F3015%2F1571940938591_grandopening.jpg</t>
  </si>
  <si>
    <t>Jill Garrett Photography is a photographer based in Cypress, TX.</t>
  </si>
  <si>
    <t>Hotshots Photo Booth Rental</t>
  </si>
  <si>
    <t>http://hotshotsphotoboothrental.com</t>
  </si>
  <si>
    <t>Hotshots Photo Booth Rental is a planning &amp; production company based in Malden, MA.</t>
  </si>
  <si>
    <t>LeMask Events</t>
  </si>
  <si>
    <t>http://lemaskevents.com</t>
  </si>
  <si>
    <t>LeMask Events is a planning &amp; production company based in Houston, TX.</t>
  </si>
  <si>
    <t>Angilily</t>
  </si>
  <si>
    <t>http://angilily.com</t>
  </si>
  <si>
    <t>Angilily is a florist or designer based in Chicago, IL.</t>
  </si>
  <si>
    <t>Beauty By Stacey</t>
  </si>
  <si>
    <t>http://beautybystacey.com</t>
  </si>
  <si>
    <t>https://thevendry.com/cdn-cgi/image/height=400,width=400,fit=contain,metadata=none/https%3A%2F%2Fs3.amazonaws.com%2Fuploads.thevendry.co%2F15782%2F1619070357696_091C59FE-F4C9-4D4F-AABA-62DF1D84F86C.jpg</t>
  </si>
  <si>
    <t>Beauty By Stacey is a videographer based in Chula Vista, CA.</t>
  </si>
  <si>
    <t>92 Digital</t>
  </si>
  <si>
    <t>http://92.digital</t>
  </si>
  <si>
    <t>92 Digital is an entertainment company based in Dallas, TX.</t>
  </si>
  <si>
    <t>TAA PR</t>
  </si>
  <si>
    <t>info@taapr.com</t>
  </si>
  <si>
    <t>http://taapr.com</t>
  </si>
  <si>
    <t>https://thevendry.com/cdn-cgi/image/height=400,width=400,fit=contain,metadata=none/https%3A%2F%2Fs3.amazonaws.com%2Fuploads.thevendry.co%2F4952%2F1601062466879_Arcade-Game-Rentals-VA-Skee-Ball-Pacman.jpg</t>
  </si>
  <si>
    <t>TAA PR is a PR agency based in Washington, DC.</t>
  </si>
  <si>
    <t>TMMPRO</t>
  </si>
  <si>
    <t>admin@tmmpro.com</t>
  </si>
  <si>
    <t>http://tmmpro.com</t>
  </si>
  <si>
    <t>https://thevendry.com/cdn-cgi/image/height=400,width=400,fit=contain,metadata=none/https%3A%2F%2Fs3.amazonaws.com%2Fuploads.thevendry.co%2F15079%2F1620086363877_Charis-Events-241.jpg</t>
  </si>
  <si>
    <t>TMMPRO is an AV company based in Pasadena, CA.</t>
  </si>
  <si>
    <t>Root Studios</t>
  </si>
  <si>
    <t>http://rootnyc.com/</t>
  </si>
  <si>
    <t>https://thevendry.com/cdn-cgi/image/height=400,width=400,fit=contain,metadata=none/https%3A%2F%2Fs3.amazonaws.com%2Fuploads.thevendry.co%2F185%2F1570822685588_Screen-Shot-2019-10-11-at-3.jpg</t>
  </si>
  <si>
    <t>Root Studios is an AV company based in New York, NY.</t>
  </si>
  <si>
    <t>ESE Lifestyle</t>
  </si>
  <si>
    <t>http://eselifestyle.com</t>
  </si>
  <si>
    <t>https://thevendry.com/cdn-cgi/image/height=400,width=400,fit=contain,metadata=none/https%3A%2F%2Fs3.amazonaws.com%2Fuploads.thevendry.co%2F1151%2F1573747627787_IMG_0183.jpg</t>
  </si>
  <si>
    <t>ESE Lifestyle is an experiential designer based in Austin, TX.</t>
  </si>
  <si>
    <t>Micheal Darius</t>
  </si>
  <si>
    <t>http://michaeldarius.com</t>
  </si>
  <si>
    <t>https://thevendry.com/cdn-cgi/image/height=400,width=400,fit=contain,metadata=none/https%3A%2F%2Fs3.amazonaws.com%2Fuploads.thevendry.co%2F2446%2F1570641902942_RainbowGroup1.jpg</t>
  </si>
  <si>
    <t>Micheal Darius is a photographer based in San Francisco, CA.</t>
  </si>
  <si>
    <t>Regina Public Relations</t>
  </si>
  <si>
    <t>http://rprmc.com</t>
  </si>
  <si>
    <t>https://thevendry.com/cdn-cgi/image/height=400,width=400,fit=contain,metadata=none/https%3A%2F%2Fs3.amazonaws.com%2Fuploads.thevendry.co%2F2526%2F1571067451092_H84A4790.jpg</t>
  </si>
  <si>
    <t>Regina Public Relations is a PR agency based in New York, NY.</t>
  </si>
  <si>
    <t>Circa Rentals</t>
  </si>
  <si>
    <t>http://circavintagerentals.com</t>
  </si>
  <si>
    <t>https://thevendry.com/cdn-cgi/image/height=400,width=400,fit=contain,metadata=none/https%3A%2F%2Fs3.amazonaws.com%2Fuploads.thevendry.co%2F1151%2F1570556512493_BWCF---Arianna-Huffington-x-Beautycon-Dinner-3.jpg</t>
  </si>
  <si>
    <t>Circa Rentals is a rentals company based in Los Angeles, CA.</t>
  </si>
  <si>
    <t>Natalie Bray Photography</t>
  </si>
  <si>
    <t>http://nataliebray.com</t>
  </si>
  <si>
    <t>Natalie Bray Photography is a photographer based in La Jolla, CA.</t>
  </si>
  <si>
    <t>Bulleit Bourbon</t>
  </si>
  <si>
    <t>http://bulleit.com</t>
  </si>
  <si>
    <t>https://thevendry.com/cdn-cgi/image/height=400,width=400,fit=contain,metadata=none/https%3A%2F%2Fs3.amazonaws.com%2Fuploads.thevendry.co%2F1805%2F1569430371182_7507B67E-8FA6-42FB-8D4F-3037556D1C88.jpg</t>
  </si>
  <si>
    <t>Bulleit Bourbon is a beverage provider based in Austin, TX.</t>
  </si>
  <si>
    <t>Alexis Designs Things</t>
  </si>
  <si>
    <t>alexisdesignsthings@gmail.com</t>
  </si>
  <si>
    <t>http://alexisdesignsthings.com</t>
  </si>
  <si>
    <t>https://thevendry.com/cdn-cgi/image/height=400,width=400,fit=contain,metadata=none/https%3A%2F%2Fs3.amazonaws.com%2Fuploads.thevendry.co%2F2141%2F1570127059540_CEE0A47A-F522-4F59-B082-A98131A333CA.jpg</t>
  </si>
  <si>
    <t>Alexis Designs Things is a graphic designer based in Anaheim, CA.</t>
  </si>
  <si>
    <t>Something Pretty Floral</t>
  </si>
  <si>
    <t>sam@somethingprettyfloral.com</t>
  </si>
  <si>
    <t>http://somethingprettyfloral.com</t>
  </si>
  <si>
    <t>Something Pretty Floral is a florist or designer based in Dallas, TX.</t>
  </si>
  <si>
    <t>MK Events</t>
  </si>
  <si>
    <t>http://mkeventplanning.com</t>
  </si>
  <si>
    <t>MK Events is a florist or designer based in Fort Worth, TX.</t>
  </si>
  <si>
    <t>Exquisite Designs</t>
  </si>
  <si>
    <t>Illinois</t>
  </si>
  <si>
    <t>http://exqdesigns.com</t>
  </si>
  <si>
    <t>https://thevendry.com/cdn-cgi/image/height=400,width=400,fit=contain,metadata=none/https%3A%2F%2Fs3.amazonaws.com%2Fuploads.thevendry.co%2F801%2F1581095727495_Cover-.jpg</t>
  </si>
  <si>
    <t>Exquisite Designs is a florist or designer based in Illinois.</t>
  </si>
  <si>
    <t>Baby Grand</t>
  </si>
  <si>
    <t>hello@babygrand.co</t>
  </si>
  <si>
    <t>http://babygrand.co</t>
  </si>
  <si>
    <t>Baby Grand is a signage and printing company based in Philadelphia, PA.</t>
  </si>
  <si>
    <t>TK Burgers</t>
  </si>
  <si>
    <t>http://tkburgers.com</t>
  </si>
  <si>
    <t>https://thevendry.com/cdn-cgi/image/height=400,width=400,fit=contain,metadata=none/https%3A%2F%2Fs3.amazonaws.com%2Fuploads.thevendry.co%2F1399%2F1569443766676_make_table_2048x2048.jpg</t>
  </si>
  <si>
    <t>TK Burgers is a food truck based in Huntington Beach, CA.</t>
  </si>
  <si>
    <t>Granbery Studios</t>
  </si>
  <si>
    <t>jeff@gstudios.net</t>
  </si>
  <si>
    <t>http://gstudios.net</t>
  </si>
  <si>
    <t>Granbery Studios is a photographer based in Huntington Beach, CA.</t>
  </si>
  <si>
    <t>Releve Unlimited</t>
  </si>
  <si>
    <t>http://releveunlimited.com</t>
  </si>
  <si>
    <t>Releve Unlimited is an entertainment company based in Huntington Beach, CA.</t>
  </si>
  <si>
    <t>Natalie Probst</t>
  </si>
  <si>
    <t>natalie@natalieprobst.com</t>
  </si>
  <si>
    <t>http://natalieprobst.com</t>
  </si>
  <si>
    <t>https://thevendry.com/cdn-cgi/image/height=400,width=400,fit=contain,metadata=none/https%3A%2F%2Fs3.amazonaws.com%2Fuploads.thevendry.co%2F1398%2F1569442959904_MCAStyledShoot-NPP113.jpg</t>
  </si>
  <si>
    <t>Natalie Probst is a photographer based in Chicago, IL.</t>
  </si>
  <si>
    <t>Kovert Creative</t>
  </si>
  <si>
    <t>info@kovertcreative.com</t>
  </si>
  <si>
    <t>http://kovertcreative.com</t>
  </si>
  <si>
    <t>https://thevendry.com/cdn-cgi/image/height=400,width=400,fit=contain,metadata=none/https%3A%2F%2Fs3.amazonaws.com%2Fuploads.thevendry.co%2F155%2F1569425609909_Screen-Shot-2019-01-15-at-2.jpg</t>
  </si>
  <si>
    <t>Kovert Creative is an experiential agency based in Detroit, MI.</t>
  </si>
  <si>
    <t>Meritage Entertainment</t>
  </si>
  <si>
    <t>http://meritagedj.com</t>
  </si>
  <si>
    <t>https://thevendry.com/cdn-cgi/image/height=400,width=400,fit=contain,metadata=none/https%3A%2F%2Fs3.amazonaws.com%2Fuploads.thevendry.co%2F5854%2F1588612295715_Shipt_FFG2019-1.jpg</t>
  </si>
  <si>
    <t>Meritage Entertainment is a planning &amp; production company based in San Diego, CA.</t>
  </si>
  <si>
    <t>Zach Bishop</t>
  </si>
  <si>
    <t>zach@zachbishopproductions.com</t>
  </si>
  <si>
    <t>http://zachbishopproductions.com</t>
  </si>
  <si>
    <t>https://thevendry.com/cdn-cgi/image/height=400,width=400,fit=contain,metadata=none/https%3A%2F%2Fs3.amazonaws.com%2Fuploads.thevendry.co%2F1603%2F1569248771852_69149202_374363623482571_3866251520303431680_o.jpg</t>
  </si>
  <si>
    <t>Zach Bishop is a videographer based in Providence, RI.</t>
  </si>
  <si>
    <t>Unbridled</t>
  </si>
  <si>
    <t>http://unbridled.com</t>
  </si>
  <si>
    <t>https://thevendry.com/cdn-cgi/image/height=400,width=400,fit=contain,metadata=none/https%3A%2F%2Fs3.amazonaws.com%2Fuploads.thevendry.co%2F12508%2F1617991288352_Bayer-05.jpg</t>
  </si>
  <si>
    <t>Unbridled is a planning &amp; production company based in Denver, CO.</t>
  </si>
  <si>
    <t>Culinaire - Inspired Cuisine &amp; Events</t>
  </si>
  <si>
    <t>info@culinairehouston.com</t>
  </si>
  <si>
    <t>http://culinairehouston.com</t>
  </si>
  <si>
    <t>Culinaire - Inspired Cuisine &amp; Events is a caterer based in Chicago, IL.</t>
  </si>
  <si>
    <t>Ultimate Outdoor Movies</t>
  </si>
  <si>
    <t>http://ultimateoutdoormovies.com</t>
  </si>
  <si>
    <t>https://thevendry.com/cdn-cgi/image/height=400,width=400,fit=contain,metadata=none/https%3A%2F%2Fs3.amazonaws.com%2Fuploads.thevendry.co%2F517%2F1623197371151_Movie.jpg</t>
  </si>
  <si>
    <t>Ultimate Outdoor Movies is a planning &amp; production company based in Dallas, TX.</t>
  </si>
  <si>
    <t>bambini soiree</t>
  </si>
  <si>
    <t>https://www.bambinisoiree.com/</t>
  </si>
  <si>
    <t>bambini soiree is a planning &amp; production company based in Miami Beach, FL.</t>
  </si>
  <si>
    <t>HUSHconcerts</t>
  </si>
  <si>
    <t>http://hushconcerts.com</t>
  </si>
  <si>
    <t>https://thevendry.com/cdn-cgi/image/height=400,width=400,fit=contain,metadata=none/https%3A%2F%2Fs3.amazonaws.com%2Fuploads.thevendry.co%2F3880%2F1575485531553_IMG_8541.jpg</t>
  </si>
  <si>
    <t>HUSHconcerts is a planning &amp; production company based in San Jose, CA.</t>
  </si>
  <si>
    <t>Lushra</t>
  </si>
  <si>
    <t>http://lushra.com</t>
  </si>
  <si>
    <t>Lushra is a florist or designer based in Dallas, TX.</t>
  </si>
  <si>
    <t>Make it Mariko</t>
  </si>
  <si>
    <t>http://makeitmariko.com</t>
  </si>
  <si>
    <t>https://thevendry.com/cdn-cgi/image/height=400,width=400,fit=contain,metadata=none/https%3A%2F%2Fs3.amazonaws.com%2Fuploads.thevendry.co%2F4899%2F1581117995856_PIC01724.jpg</t>
  </si>
  <si>
    <t>Make it Mariko is a planning &amp; production company based in San Francisco, CA.</t>
  </si>
  <si>
    <t>Studios LIC</t>
  </si>
  <si>
    <t>+1 718 392 2555</t>
  </si>
  <si>
    <t>http://slicstudios.com</t>
  </si>
  <si>
    <t>https://thevendry.com/cdn-cgi/image/height=400,width=400,fit=contain,metadata=none/https%3A%2F%2Fs3.amazonaws.com%2Fuploads.thevendry.co%2F247%2F1629922736300_b8c8dcc4-f9e8-4378-b8ba-2b4d13a00e69.jpg</t>
  </si>
  <si>
    <t>Studios LIC is a planning &amp; production company based in Queens, NY.</t>
  </si>
  <si>
    <t>The Party Resource</t>
  </si>
  <si>
    <t>http://tprdallas.com</t>
  </si>
  <si>
    <t>The Party Resource is a rentals company based in Dallas, TX.</t>
  </si>
  <si>
    <t>Han Dynasty</t>
  </si>
  <si>
    <t>http://handynasty.net</t>
  </si>
  <si>
    <t>https://thevendry.com/cdn-cgi/image/height=400,width=400,fit=contain,metadata=none/https%3A%2F%2Fs3.amazonaws.com%2Fuploads.thevendry.co%2F522%2F1572465639700_two_rob-11-%25281%2529.jpg</t>
  </si>
  <si>
    <t>Han Dynasty is a caterer based in Philadelphia, PA.</t>
  </si>
  <si>
    <t>Lola Event Productions</t>
  </si>
  <si>
    <t>http://lolaeventproductions.com</t>
  </si>
  <si>
    <t>https://thevendry.com/cdn-cgi/image/height=400,width=400,fit=contain,metadata=none/https%3A%2F%2Fs3.amazonaws.com%2Fuploads.thevendry.co%2F4881%2F1580404101558_csw-launch-july-2019_12.jpg</t>
  </si>
  <si>
    <t>Lola Event Productions is a planning &amp; production company based in Chicago, IL.</t>
  </si>
  <si>
    <t>Signature Party Rentals, Orange County</t>
  </si>
  <si>
    <t>sales@signatureparty.com</t>
  </si>
  <si>
    <t>http://www.signatureparty.com/</t>
  </si>
  <si>
    <t>https://thevendry.com/cdn-cgi/image/height=400,width=400,fit=contain,metadata=none/https%3A%2F%2Fs3.amazonaws.com%2Fuploads.thevendry.co%2F21568%2F1659815841209_388667_008.jpg</t>
  </si>
  <si>
    <t>Signature Party Rentals, Orange County is a rentals company based in Long Beach, CA.</t>
  </si>
  <si>
    <t>California State University, Long Beach</t>
  </si>
  <si>
    <t>http://csulb.edu</t>
  </si>
  <si>
    <t>https://thevendry.com/cdn-cgi/image/height=400,width=400,fit=contain,metadata=none/https%3A%2F%2Fs3.amazonaws.com%2Fuploads.thevendry.co%2F4161%2F1579043676805_IMG_4588.jpg</t>
  </si>
  <si>
    <t>California State University, Long Beach is a staffing company based in Long Beach, CA.</t>
  </si>
  <si>
    <t>Ryan Kobane</t>
  </si>
  <si>
    <t>http://kobanephoto.com</t>
  </si>
  <si>
    <t>https://thevendry.com/cdn-cgi/image/height=400,width=400,fit=contain,metadata=none/https%3A%2F%2Fs3.amazonaws.com%2Fuploads.thevendry.co%2F1151%2F1567615742255__66A7965.jpg</t>
  </si>
  <si>
    <t>Ryan Kobane is a photographer based in New York, NY.</t>
  </si>
  <si>
    <t>Giant Step Marketing</t>
  </si>
  <si>
    <t>http://giantstepmarketing.com</t>
  </si>
  <si>
    <t>https://thevendry.com/cdn-cgi/image/height=400,width=400,fit=contain,metadata=none/https%3A%2F%2Fs3.amazonaws.com%2Fuploads.thevendry.co%2F4115%2F1576002075750_Screen-Shot-2019-12-10-at-1.jpg</t>
  </si>
  <si>
    <t>Giant Step Marketing is a PR agency based in Brooklyn, NY.</t>
  </si>
  <si>
    <t>Total Management</t>
  </si>
  <si>
    <t>info@total-management.com</t>
  </si>
  <si>
    <t>http://total-management.com</t>
  </si>
  <si>
    <t>https://thevendry.com/cdn-cgi/image/height=400,width=400,fit=contain,metadata=none/https%3A%2F%2Fs3.amazonaws.com%2Fuploads.thevendry.co%2F1151%2F1573597730349_Screen-Shot-2019-11-12-at-5.jpg</t>
  </si>
  <si>
    <t>Total Management is a PR agency based in New York, NY.</t>
  </si>
  <si>
    <t>Blue Chip Marketing</t>
  </si>
  <si>
    <t>http://bluchipmarketing.com</t>
  </si>
  <si>
    <t>https://thevendry.com/cdn-cgi/image/height=400,width=400,fit=contain,metadata=none/https%3A%2F%2Fs3.amazonaws.com%2Fuploads.thevendry.co%2F740%2F1566392414581_DSC06292.jpg</t>
  </si>
  <si>
    <t>Blue Chip Marketing is an experiential agency based in Boston, MA.</t>
  </si>
  <si>
    <t>Sprung Photo</t>
  </si>
  <si>
    <t>victoria@sprungphoto.com</t>
  </si>
  <si>
    <t>http://sprungphoto.com</t>
  </si>
  <si>
    <t>Sprung Photo is a photographer based in Chicago, IL.</t>
  </si>
  <si>
    <t>Jose Graterol Designs</t>
  </si>
  <si>
    <t>josegrateroldesigns@gmail.com</t>
  </si>
  <si>
    <t>http://josedesigns.com</t>
  </si>
  <si>
    <t>https://thevendry.com/cdn-cgi/image/height=400,width=400,fit=contain,metadata=none/https%3A%2F%2Fs3.amazonaws.com%2Fuploads.thevendry.co%2F995%2F1566931566125_6--PD0518.jpg</t>
  </si>
  <si>
    <t>Jose Graterol Designs is a florist or designer based in Miami, FL.</t>
  </si>
  <si>
    <t>YellowHouse Events</t>
  </si>
  <si>
    <t>http://yellowhouseevents.com</t>
  </si>
  <si>
    <t>https://thevendry.com/cdn-cgi/image/height=400,width=400,fit=contain,metadata=none/https%3A%2F%2Fs3.amazonaws.com%2Fuploads.thevendry.co%2F17591%2F1628104595154_IMG_A8268C1E5682-1.jpg</t>
  </si>
  <si>
    <t>YellowHouse Events is a PR agency based in Toronto, Canada.</t>
  </si>
  <si>
    <t>Fleur Inc</t>
  </si>
  <si>
    <t>http://fleurchicago.com</t>
  </si>
  <si>
    <t>Fleur Inc is a florist or designer based in Chicago, IL.</t>
  </si>
  <si>
    <t>Paintscaping</t>
  </si>
  <si>
    <t>+1 818 716 8762</t>
  </si>
  <si>
    <t>http://paintscaping.com</t>
  </si>
  <si>
    <t>https://thevendry.com/cdn-cgi/image/height=400,width=400,fit=contain,metadata=none/https%3A%2F%2Fs3.amazonaws.com%2Fuploads.thevendry.co%2F4247%2F1578331413912_1_0004_louisxiii-sf-4-12-2018-010.jpg</t>
  </si>
  <si>
    <t>Paintscaping is an AV company based in Los Angeles, CA.</t>
  </si>
  <si>
    <t>Inspire Productions</t>
  </si>
  <si>
    <t>info@inspiremyevent.com</t>
  </si>
  <si>
    <t>http://inspiremyevent.com</t>
  </si>
  <si>
    <t>Inspire Productions is an AV company based in San Francisco, CA.</t>
  </si>
  <si>
    <t>Sprinkles Cupcakes and Ice Cream</t>
  </si>
  <si>
    <t>http://sprinkles.com</t>
  </si>
  <si>
    <t>Sprinkles Cupcakes and Ice Cream is a caterer based in Beverly Hills, CA.</t>
  </si>
  <si>
    <t>AAA Flag &amp; Banner</t>
  </si>
  <si>
    <t>sales@a3visual.com</t>
  </si>
  <si>
    <t>http://aaaflag.com</t>
  </si>
  <si>
    <t>https://thevendry.com/cdn-cgi/image/height=400,width=400,fit=contain,metadata=none/https%3A%2F%2Fs3.amazonaws.com%2Fuploads.thevendry.co%2F4998%2F1581621268718_518893B2-5ABF-40E9-94A7-988BB1C28D89.jpg</t>
  </si>
  <si>
    <t>AAA Flag &amp; Banner is a caterer based in Los Angeles, CA.</t>
  </si>
  <si>
    <t>Party Planners West, Inc.</t>
  </si>
  <si>
    <t>office@ppwinc.com</t>
  </si>
  <si>
    <t>http://ppwinc.com</t>
  </si>
  <si>
    <t>https://thevendry.com/cdn-cgi/image/height=400,width=400,fit=contain,metadata=none/https%3A%2F%2Fs3.amazonaws.com%2Fuploads.thevendry.co%2F2681%2F1612126399707_CC8C0057-D33E-4B74-A792-476AA9D95A4D.jpg</t>
  </si>
  <si>
    <t>Party Planners West, Inc. is a planning &amp; production company based in Los Angeles, CA.</t>
  </si>
  <si>
    <t>Amberella</t>
  </si>
  <si>
    <t>http://amberellaxo.com</t>
  </si>
  <si>
    <t>https://thevendry.com/cdn-cgi/image/height=400,width=400,fit=contain,metadata=none/https%3A%2F%2Fs3.amazonaws.com%2Fuploads.thevendry.co%2F213%2F1563979200776_IMG_20190606_165517_957.jpg</t>
  </si>
  <si>
    <t>Amberella is an installation artist based in Philadelphia, PA.</t>
  </si>
  <si>
    <t>WePlay</t>
  </si>
  <si>
    <t>hello@weplay.co</t>
  </si>
  <si>
    <t>http://weplay.co</t>
  </si>
  <si>
    <t>https://thevendry.com/cdn-cgi/image/height=400,width=400,fit=contain,metadata=none/https%3A%2F%2Fs3.amazonaws.com%2Fuploads.thevendry.co%2F213%2F1563917568675_Gearbox-The-Lab-Fabrication-1.jpg</t>
  </si>
  <si>
    <t>WePlay is an experiential agency based in Los Angeles, CA.</t>
  </si>
  <si>
    <t>metroConnections</t>
  </si>
  <si>
    <t>Bloomington, MN</t>
  </si>
  <si>
    <t>info@metroconnections.com</t>
  </si>
  <si>
    <t>http://metroconnections.com</t>
  </si>
  <si>
    <t>https://thevendry.com/cdn-cgi/image/height=400,width=400,fit=contain,metadata=none/https%3A%2F%2Fs3.amazonaws.com%2Fuploads.thevendry.co%2F5579%2F1591719636905_DSC_9845.jpg</t>
  </si>
  <si>
    <t>metroConnections is a planning &amp; production company based in Bloomington, MN.</t>
  </si>
  <si>
    <t>Hudson Rouge</t>
  </si>
  <si>
    <t>hello@hudsonrouge.com</t>
  </si>
  <si>
    <t>http://hudsonrouge.com</t>
  </si>
  <si>
    <t>https://thevendry.com/cdn-cgi/image/height=400,width=400,fit=contain,metadata=none/https%3A%2F%2Fs3.amazonaws.com%2Fuploads.thevendry.co%2F14137%2F1614367427362_Lincoln-Tree-1.jpg</t>
  </si>
  <si>
    <t>Hudson Rouge is an experiential agency based in New York, NY.</t>
  </si>
  <si>
    <t>Accenture LLP</t>
  </si>
  <si>
    <t>http://accenture.com</t>
  </si>
  <si>
    <t>https://thevendry.com/cdn-cgi/image/height=400,width=400,fit=contain,metadata=none/https%3A%2F%2Fs3.amazonaws.com%2Fuploads.thevendry.co%2F17284%2F1625770158579_1IMG_0368.jpg</t>
  </si>
  <si>
    <t>Accenture LLP is a planning &amp; production company based in Miami, FL.</t>
  </si>
  <si>
    <t xml:space="preserve">Firstborn </t>
  </si>
  <si>
    <t>info@firstborn.com</t>
  </si>
  <si>
    <t>http://firstborn.com</t>
  </si>
  <si>
    <t>https://thevendry.com/cdn-cgi/image/height=400,width=400,fit=contain,metadata=none/https%3A%2F%2Fs3.amazonaws.com%2Fuploads.thevendry.co%2F6014%2F1590699014277_869371e268a55337a5-brand-universe_opt.jpg</t>
  </si>
  <si>
    <t>Firstborn  is a planning &amp; production company based in New York, NY.</t>
  </si>
  <si>
    <t>Ogilvy Healthworld</t>
  </si>
  <si>
    <t>webmaster@example.com</t>
  </si>
  <si>
    <t>http://ogilvyhealthworld.com</t>
  </si>
  <si>
    <t>https://thevendry.com/cdn-cgi/image/height=400,width=400,fit=contain,metadata=none/https%3A%2F%2Fs3.amazonaws.com%2Fuploads.thevendry.co%2F15659%2F1648830109366__Photo-May-05-7-47-39-PM.jpg</t>
  </si>
  <si>
    <t>Ogilvy Healthworld is a planning &amp; production company based in New York, NY.</t>
  </si>
  <si>
    <t>Say OK</t>
  </si>
  <si>
    <t>info@thesayok.com</t>
  </si>
  <si>
    <t>http://thesayok.com</t>
  </si>
  <si>
    <t>https://thevendry.com/cdn-cgi/image/height=400,width=400,fit=contain,metadata=none/https%3A%2F%2Fs3.amazonaws.com%2Fuploads.thevendry.co%2F5854%2F1588684672884_Google-Play-Music-Steel-Space-Concepts-Custom-made-3.jpg</t>
  </si>
  <si>
    <t>Say OK is a planning &amp; production company based in Austin, TX.</t>
  </si>
  <si>
    <t>Clamor</t>
  </si>
  <si>
    <t>http://clamorexp.com</t>
  </si>
  <si>
    <t>https://thevendry.com/cdn-cgi/image/height=400,width=400,fit=contain,metadata=none/https%3A%2F%2Fs3.amazonaws.com%2Fuploads.thevendry.co%2F5854%2F1588623841111_Nascar-Steel-Space-Concepts-SS20-3.jpg</t>
  </si>
  <si>
    <t>Clamor is an experiential agency based in Indianapolis, IN.</t>
  </si>
  <si>
    <t>AlliedPRA</t>
  </si>
  <si>
    <t>http://alliedpra.com</t>
  </si>
  <si>
    <t>https://thevendry.com/cdn-cgi/image/height=400,width=400,fit=contain,metadata=none/https%3A%2F%2Fs3.amazonaws.com%2Fuploads.thevendry.co%2F8677%2F1603467613942_Glow-Golf-4-Good-logo-PTB.jpg</t>
  </si>
  <si>
    <t>AlliedPRA is a destination management company based in Miami, FL.</t>
  </si>
  <si>
    <t>Crozier Fine Arts</t>
  </si>
  <si>
    <t>http://crozierfinearts.com</t>
  </si>
  <si>
    <t>https://thevendry.com/cdn-cgi/image/height=400,width=400,fit=contain,metadata=none/https%3A%2F%2Fs3.amazonaws.com%2Fuploads.thevendry.co%2F5540%2F1588772893080_Artworks-for-auction.jpg</t>
  </si>
  <si>
    <t>Crozier Fine Arts is a transportation company based in New York, NY.</t>
  </si>
  <si>
    <t>Ecehelon Events</t>
  </si>
  <si>
    <t>info@echelon-events.com</t>
  </si>
  <si>
    <t>http://echelon-events.com</t>
  </si>
  <si>
    <t>https://thevendry.com/cdn-cgi/image/height=400,width=400,fit=contain,metadata=none/https%3A%2F%2Fs3.amazonaws.com%2Fuploads.thevendry.co%2F197%2F1561754604964_IMG_6084-2.jpg</t>
  </si>
  <si>
    <t>Ecehelon Events is a destination management company based in Las Vegas, NV.</t>
  </si>
  <si>
    <t>Amber Gress Photography</t>
  </si>
  <si>
    <t>http://ambergress.com</t>
  </si>
  <si>
    <t>Amber Gress Photography is a photographer based in Long Island City, NY.</t>
  </si>
  <si>
    <t>Korilla BBQ</t>
  </si>
  <si>
    <t>http://korillabbq.com</t>
  </si>
  <si>
    <t>https://thevendry.com/cdn-cgi/image/height=400,width=400,fit=contain,metadata=none/https%3A%2F%2Fs3.amazonaws.com%2Fuploads.thevendry.co%2F1151%2F1569605092180_IMG_5079.jpg</t>
  </si>
  <si>
    <t xml:space="preserve">Ko-Mex grub how you like it </t>
  </si>
  <si>
    <t>Publicis Experiences</t>
  </si>
  <si>
    <t>http://publicisxp.com</t>
  </si>
  <si>
    <t>https://thevendry.com/cdn-cgi/image/height=400,width=400,fit=contain,metadata=none/https%3A%2F%2Fs3.amazonaws.com%2Fuploads.thevendry.co%2F17284%2F1625772146313_IMG_0068.jpg</t>
  </si>
  <si>
    <t>Publicis Experiences is an experiential agency based in Austin, TX.</t>
  </si>
  <si>
    <t>Henry V Events</t>
  </si>
  <si>
    <t>+1 312 492 6424</t>
  </si>
  <si>
    <t>hello@forgoodandco.com</t>
  </si>
  <si>
    <t>http://henryvevents.com</t>
  </si>
  <si>
    <t>https://thevendry.com/cdn-cgi/image/height=400,width=400,fit=contain,metadata=none/https%3A%2F%2Fs3.amazonaws.com%2Fuploads.thevendry.co%2F6224%2F1592336051651_Adidas-young-girls.jpg</t>
  </si>
  <si>
    <t>Henry V Events is an experiential agency based in Chicago, IL.</t>
  </si>
  <si>
    <t>Warner Bros. Design Studio</t>
  </si>
  <si>
    <t>wbsigns@warnerbros.com</t>
  </si>
  <si>
    <t>http://warnerbrosdesignstudio.com</t>
  </si>
  <si>
    <t>https://thevendry.com/cdn-cgi/image/height=400,width=400,fit=contain,metadata=none/https%3A%2F%2Fs3.amazonaws.com%2Fuploads.thevendry.co%2F1349%2F1568314498331_20180312_120109-%25281%2529.jpg</t>
  </si>
  <si>
    <t>Warner Bros. Design Studio is a fabrication partner based in Austin, TX.</t>
  </si>
  <si>
    <t>The Firm Event Design</t>
  </si>
  <si>
    <t>http://thefirmeventdesign.com</t>
  </si>
  <si>
    <t>https://thevendry.com/cdn-cgi/image/height=400,width=400,fit=contain,metadata=none/https%3A%2F%2Fs3.amazonaws.com%2Fuploads.thevendry.co%2F6674%2F1601337536297_867373272.jpg</t>
  </si>
  <si>
    <t>The Firm Event Design is a planning &amp; production company based in Culver City, CA.</t>
  </si>
  <si>
    <t>Birch Event Design</t>
  </si>
  <si>
    <t>josh@birchevents.com</t>
  </si>
  <si>
    <t>http://birchevents.com</t>
  </si>
  <si>
    <t>Birch Event Design is a planning &amp; production company based in New York, NY.</t>
  </si>
  <si>
    <t>Omnicom Media Group</t>
  </si>
  <si>
    <t>+1 212 590 7020</t>
  </si>
  <si>
    <t>sofia.colantropo@omnicommediagroup.com</t>
  </si>
  <si>
    <t>https://www.instagram.com/omnicommediagroup</t>
  </si>
  <si>
    <t>http://omnicommediagroup.com</t>
  </si>
  <si>
    <t>https://thevendry.com/cdn-cgi/image/height=400,width=400,fit=contain,metadata=none/https%3A%2F%2Fs3.amazonaws.com%2Fuploads.thevendry.co%2F21321%2F1645711151267_IMG_0349.jpg</t>
  </si>
  <si>
    <t>Omnicom Media Group is an experiential agency based in New York, NY.</t>
  </si>
  <si>
    <t>Travis Magee</t>
  </si>
  <si>
    <t>http://travismagee.com</t>
  </si>
  <si>
    <t>https://thevendry.com/cdn-cgi/image/height=400,width=400,fit=contain,metadata=none/https%3A%2F%2Fs3.amazonaws.com%2Fuploads.thevendry.co%2F108%2F1555608767329_Gala%25202018-29%2520-%2520Dexter%2520Zimet.jpg</t>
  </si>
  <si>
    <t>Travis Magee is a photographer based in New York, NY.</t>
  </si>
  <si>
    <t>+1 424 309 2851</t>
  </si>
  <si>
    <t>admin@wearereadyset.com</t>
  </si>
  <si>
    <t>http://wearereadyset.com</t>
  </si>
  <si>
    <t>Ready Set is a health partner based in Los Angeles, CA.</t>
  </si>
  <si>
    <t>NEP Sweetwater</t>
  </si>
  <si>
    <t>http://nepsweetwater.com</t>
  </si>
  <si>
    <t>NEP Sweetwater is an AV company based in New York, NY.</t>
  </si>
  <si>
    <t>Alex Herron</t>
  </si>
  <si>
    <t>alexherron@gmail.com</t>
  </si>
  <si>
    <t>http://alexherron.com</t>
  </si>
  <si>
    <t>Alex Herron is a videographer based in New York, NY.</t>
  </si>
  <si>
    <t>SANDY SOOHOO STUDIO</t>
  </si>
  <si>
    <t>studio@sandysoohoo.com</t>
  </si>
  <si>
    <t>http://sandysoohoo.com</t>
  </si>
  <si>
    <t>SANDY SOOHOO STUDIO is a photographer based in New York, NY.</t>
  </si>
  <si>
    <t>KK Promotions</t>
  </si>
  <si>
    <t>info@kkpromos.com</t>
  </si>
  <si>
    <t>http://kkpromos.com</t>
  </si>
  <si>
    <t>KK Promotions is a gifting provider based in San Francisco, CA.</t>
  </si>
  <si>
    <t>SwagUp</t>
  </si>
  <si>
    <t>http://swagup.com</t>
  </si>
  <si>
    <t>SwagUp is a gifting provider based in Piscataway, NJ.</t>
  </si>
  <si>
    <t>My- Hanh Lac</t>
  </si>
  <si>
    <t>http://mtlacfilms.com/about-me</t>
  </si>
  <si>
    <t>My- Hanh Lac is a videographer based in San Francisco, CA.</t>
  </si>
  <si>
    <t>David Kasinos</t>
  </si>
  <si>
    <t>http://davidkasinoscatering.com</t>
  </si>
  <si>
    <t>David Kasinos is a private chef based in New York, NY.</t>
  </si>
  <si>
    <t>Private Chef</t>
  </si>
  <si>
    <t>Veronica Puleo</t>
  </si>
  <si>
    <t>San Fernando, CA</t>
  </si>
  <si>
    <t>vp@veronicapuleo.com</t>
  </si>
  <si>
    <t>http://veronicapuleo.com</t>
  </si>
  <si>
    <t>Veronica Puleo is an entertainment company based in San Fernando, CA.</t>
  </si>
  <si>
    <t>Jenny Haggard</t>
  </si>
  <si>
    <t>http://jennyhoffmanmarketing.com</t>
  </si>
  <si>
    <t>Jenny Haggard is a speaker based in Los Angeles, CA.</t>
  </si>
  <si>
    <t>Duncan Wardle</t>
  </si>
  <si>
    <t>Florida City, FL</t>
  </si>
  <si>
    <t>http://duncanwardle.com</t>
  </si>
  <si>
    <t>Duncan Wardle is a speaker based in Florida City, FL.</t>
  </si>
  <si>
    <t>Risha Grant</t>
  </si>
  <si>
    <t>http://rishagrant.com</t>
  </si>
  <si>
    <t>Risha Grant is a speaker based in Tulsa, OK.</t>
  </si>
  <si>
    <t>Reshma Saujani</t>
  </si>
  <si>
    <t>http://reshmasaujani.com</t>
  </si>
  <si>
    <t>Reshma Saujani is a speaker based in New York, NY.</t>
  </si>
  <si>
    <t>Arthur C. Brooks</t>
  </si>
  <si>
    <t>http://arthurbrooks.com</t>
  </si>
  <si>
    <t>Arthur C. Brooks is a speaker based in Boston, MA.</t>
  </si>
  <si>
    <t>Parm- Catering</t>
  </si>
  <si>
    <t>catering@parmitalian.com</t>
  </si>
  <si>
    <t>http://parmitalian.com/catering/</t>
  </si>
  <si>
    <t>Parm- Catering is a caterer based in New York, NY.</t>
  </si>
  <si>
    <t>Cava</t>
  </si>
  <si>
    <t>http://catering.cava.com</t>
  </si>
  <si>
    <t>Cava is a caterer based in New York, NY.</t>
  </si>
  <si>
    <t>Black Seed Bagel</t>
  </si>
  <si>
    <t>http://blackseedbagels.com/catering/</t>
  </si>
  <si>
    <t>Black Seed Bagel is a caterer based in New York, NY.</t>
  </si>
  <si>
    <t>Little Cupcake Bakeshop</t>
  </si>
  <si>
    <t>+1 212 941 9100</t>
  </si>
  <si>
    <t>info@littlecupcakebakeshop.com</t>
  </si>
  <si>
    <t>http://littlecupcakebakeshop.com</t>
  </si>
  <si>
    <t>Little Cupcake Bakeshop is a caterer based in New York, NY.</t>
  </si>
  <si>
    <t>Ignacio Linares</t>
  </si>
  <si>
    <t>http://ignaciolinares.studio</t>
  </si>
  <si>
    <t>Ignacio Linares is a photographer based in New York, NY.</t>
  </si>
  <si>
    <t>Scott Tilema</t>
  </si>
  <si>
    <t>http://linkedin.com/in/tillema/</t>
  </si>
  <si>
    <t>Scott Tilema is a speaker based in Chicago, IL.</t>
  </si>
  <si>
    <t>Kristen Bashaw</t>
  </si>
  <si>
    <t>http://linkedin.com/in/kristen-bashaw-she-her-71508459/</t>
  </si>
  <si>
    <t>Kristen Bashaw is a speaker based in Denver, CO.</t>
  </si>
  <si>
    <t>Batch</t>
  </si>
  <si>
    <t>info@batchusa.com</t>
  </si>
  <si>
    <t>http://batchusa.com</t>
  </si>
  <si>
    <t>Batch is a gifting provider based in Nashville, TN.</t>
  </si>
  <si>
    <t>Federico Photography</t>
  </si>
  <si>
    <t>Westchester County, NY</t>
  </si>
  <si>
    <t>http://federicophotography.com</t>
  </si>
  <si>
    <t>Federico Photography is a photographer based in Westchester County, NY.</t>
  </si>
  <si>
    <t>Kate McReynolds Photography</t>
  </si>
  <si>
    <t>http://katemcreynolds.com</t>
  </si>
  <si>
    <t>Kate McReynolds Photography is a photographer based in New York, NY.</t>
  </si>
  <si>
    <t>Pinkerton</t>
  </si>
  <si>
    <t>media.pinkerton@pinkerton.com</t>
  </si>
  <si>
    <t>http://pinkerton.com</t>
  </si>
  <si>
    <t>Pinkerton is a security and permitting company based in Chicago, IL.</t>
  </si>
  <si>
    <t>Shaw Management Group</t>
  </si>
  <si>
    <t>Novato, CA</t>
  </si>
  <si>
    <t>shaw@iknowshaw.com</t>
  </si>
  <si>
    <t>http://iknowshaw.com/contact/</t>
  </si>
  <si>
    <t>Shaw Management Group is a security and permitting company based in Novato, CA.</t>
  </si>
  <si>
    <t>the Atwater Art Co.</t>
  </si>
  <si>
    <t>susan@theatwaterartco.com</t>
  </si>
  <si>
    <t>http://theatwaterartco.com</t>
  </si>
  <si>
    <t>the Atwater Art Co. is a signage and printing company based in Los Angeles, CA.</t>
  </si>
  <si>
    <t>TravelBug</t>
  </si>
  <si>
    <t>http://travelbughealth.com</t>
  </si>
  <si>
    <t>TravelBug is a health partner based in Scottsdale, AZ.</t>
  </si>
  <si>
    <t>Essential Herbs</t>
  </si>
  <si>
    <t>hello@essentialherbs.com</t>
  </si>
  <si>
    <t>http://essentialherbs.com</t>
  </si>
  <si>
    <t>Essential Herbs is a caterer based in New York, NY.</t>
  </si>
  <si>
    <t>Echo Chen</t>
  </si>
  <si>
    <t>http://echoyunchen.com</t>
  </si>
  <si>
    <t>Echo Chen is a photographer based in New York, NY.</t>
  </si>
  <si>
    <t>Alexandra Dettori Catering &amp; Events</t>
  </si>
  <si>
    <t>hello@alexandradettori.com</t>
  </si>
  <si>
    <t>http://alexandradettori.com</t>
  </si>
  <si>
    <t>Alexandra Dettori Catering &amp; Events is a caterer based in New York, NY.</t>
  </si>
  <si>
    <t>Ephemeral Tattoo</t>
  </si>
  <si>
    <t>press@ephemeral.tattoo</t>
  </si>
  <si>
    <t>http://ephemeral.tattoo</t>
  </si>
  <si>
    <t>Ephemeral Tattoo is a live activation based in New York, NY.</t>
  </si>
  <si>
    <t>Live Activation</t>
  </si>
  <si>
    <t>Look Design Studios</t>
  </si>
  <si>
    <t>+1 732 794 9516</t>
  </si>
  <si>
    <t>http://lookds.com</t>
  </si>
  <si>
    <t>Look Design Studios is a signage and printing company based in New York, NY.</t>
  </si>
  <si>
    <t>Pretty In Plastic</t>
  </si>
  <si>
    <t>+1 323 306 3085</t>
  </si>
  <si>
    <t>http://prettyinplastic.com</t>
  </si>
  <si>
    <t>Pretty In Plastic is a fabrication partner based in Los Angeles, CA.</t>
  </si>
  <si>
    <t>Adam Jason Cohen</t>
  </si>
  <si>
    <t>+1 201 259 6606</t>
  </si>
  <si>
    <t>adamjasoncohen@gmail.com</t>
  </si>
  <si>
    <t>http://adamjasoncohen.photo</t>
  </si>
  <si>
    <t>Adam Jason Cohen is a photographer based in New York, NY.</t>
  </si>
  <si>
    <t>H&amp;H Midtown Bagels East</t>
  </si>
  <si>
    <t>http://hhbagels.com</t>
  </si>
  <si>
    <t>H&amp;H Midtown Bagels East is a caterer based in New York, NY.</t>
  </si>
  <si>
    <t>Ess-a-Bagel</t>
  </si>
  <si>
    <t>http://ess-a-bagel.com</t>
  </si>
  <si>
    <t>Ess-a-Bagel is a caterer based in New York, NY.</t>
  </si>
  <si>
    <t>New York Embroidery Studio</t>
  </si>
  <si>
    <t>+1 212 971 9101</t>
  </si>
  <si>
    <t>info@nyembroiderysudio.com</t>
  </si>
  <si>
    <t>http://nyembroiderystudio.com/mobile-truck</t>
  </si>
  <si>
    <t>New York Embroidery Studio is a gifting provider based in New York, NY.</t>
  </si>
  <si>
    <t>Poolside Etiquette</t>
  </si>
  <si>
    <t>+1 206 714 4721</t>
  </si>
  <si>
    <t>http://poolsideetiquette.com</t>
  </si>
  <si>
    <t>Poolside Etiquette is a planning &amp; production company based in New York, NY.</t>
  </si>
  <si>
    <t>Bermuda Party Rentals</t>
  </si>
  <si>
    <t>East Hampton, NY</t>
  </si>
  <si>
    <t>+1 631 324 7767</t>
  </si>
  <si>
    <t>info@bermudapartyrentals.com</t>
  </si>
  <si>
    <t>http://bermudapartyrentals.com</t>
  </si>
  <si>
    <t>Bermuda Party Rentals is a rentals company based in East Hampton, NY.</t>
  </si>
  <si>
    <t>Wreck Room Vegas</t>
  </si>
  <si>
    <t>info@wreckvegas.com</t>
  </si>
  <si>
    <t>http://wreckvegas.com</t>
  </si>
  <si>
    <t>Wreck Room Vegas is a group activities provider based in Las Vegas, NV.</t>
  </si>
  <si>
    <t>The Trapped!</t>
  </si>
  <si>
    <t>+1 702 907 8078</t>
  </si>
  <si>
    <t>info@trappedescaperoomvegas.com</t>
  </si>
  <si>
    <t>http://trappedescaperoomvegas.com</t>
  </si>
  <si>
    <t>The Trapped! is a group activities provider based in Las Vegas, NV.</t>
  </si>
  <si>
    <t>The Great Guac Off: Team Building</t>
  </si>
  <si>
    <t>vip@thegreatguacoff.com</t>
  </si>
  <si>
    <t>http://thegreatguacoff.com</t>
  </si>
  <si>
    <t>The Great Guac Off: Team Building is a group activities provider based in Las Vegas, NV.</t>
  </si>
  <si>
    <t>Dueling Axes Las Vegas</t>
  </si>
  <si>
    <t>david@theduelingaxes.com</t>
  </si>
  <si>
    <t>http://duelingaxeslasvegas.com</t>
  </si>
  <si>
    <t>Dueling Axes Las Vegas is a group activities provider based in Las Vegas, NV.</t>
  </si>
  <si>
    <t>Vegas Tactical Adventures</t>
  </si>
  <si>
    <t>North Las Vegas, NV</t>
  </si>
  <si>
    <t>+1 702 362 3489</t>
  </si>
  <si>
    <t>http://vegastacticaladventures.com</t>
  </si>
  <si>
    <t>Vegas Tactical Adventures is a group activities provider based in North Las Vegas, NV.</t>
  </si>
  <si>
    <t>Lip Smacking Foodie Tours</t>
  </si>
  <si>
    <t>http://lipsmackingfoodietours.com</t>
  </si>
  <si>
    <t>Lip Smacking Foodie Tours is a group activities provider based in Las Vegas, NV.</t>
  </si>
  <si>
    <t>TrueBlue Exhibitis</t>
  </si>
  <si>
    <t>info@trueblue-exhibits.com</t>
  </si>
  <si>
    <t>http://trueblue-exhibits.com</t>
  </si>
  <si>
    <t>TrueBlue Exhibitis is a fabrication partner based in Las Vegas, NV.</t>
  </si>
  <si>
    <t>Kore Exhibits &amp; Fabrication</t>
  </si>
  <si>
    <t>http://koretradeshowdisplays.com</t>
  </si>
  <si>
    <t>Kore Exhibits &amp; Fabrication is a fabrication partner based in Las Vegas, NV.</t>
  </si>
  <si>
    <t>SRS Fabrication Inc.</t>
  </si>
  <si>
    <t>http://srsfab.com</t>
  </si>
  <si>
    <t>SRS Fabrication Inc. is a fabrication partner based in Las Vegas, NV.</t>
  </si>
  <si>
    <t>TSV Sound and Vision</t>
  </si>
  <si>
    <t>http://tsvatx.com</t>
  </si>
  <si>
    <t>TSV Sound and Vision is an audio and staging company based in Austin, TX.</t>
  </si>
  <si>
    <t>Indie Film Factory</t>
  </si>
  <si>
    <t>http://indiefilmfactory.com</t>
  </si>
  <si>
    <t>Indie Film Factory is an AV company based in Las Vegas, NV.</t>
  </si>
  <si>
    <t>Kre8 Media Outdoor Advertising</t>
  </si>
  <si>
    <t>http://kre8outdooradvertising.com</t>
  </si>
  <si>
    <t>Kre8 Media Outdoor Advertising is an AV company based in Las Vegas, NV.</t>
  </si>
  <si>
    <t>AlphaGraphics</t>
  </si>
  <si>
    <t>http://alphagraphics.com/us-california-san-francisco-us684</t>
  </si>
  <si>
    <t>AlphaGraphics is a signage and printing company based in San Francisco, CA.</t>
  </si>
  <si>
    <t>Alankar Decor</t>
  </si>
  <si>
    <t>http://alankardecors.com</t>
  </si>
  <si>
    <t>Alankar Decor is a florist or designer based in Boston, MA.</t>
  </si>
  <si>
    <t>Rental Depot</t>
  </si>
  <si>
    <t>rentaldepot@hotmail.com</t>
  </si>
  <si>
    <t>http://rentaldepotrentals.com</t>
  </si>
  <si>
    <t>Rental Depot is a rentals company based in Boston, MA.</t>
  </si>
  <si>
    <t>Boston Charter Bus</t>
  </si>
  <si>
    <t>http://bostoncharterbuscompany.com/buses</t>
  </si>
  <si>
    <t>Boston Charter Bus is a transportation company based in Boston, MA.</t>
  </si>
  <si>
    <t>Boda Borg Boston</t>
  </si>
  <si>
    <t>http://bodaborg.com/usa/boston/</t>
  </si>
  <si>
    <t>Boda Borg Boston is a group activities provider based in Boston, MA.</t>
  </si>
  <si>
    <t>The Color Company</t>
  </si>
  <si>
    <t>http://thecolorcousa.com</t>
  </si>
  <si>
    <t>The Color Company is a signage and printing company based in Boston, MA.</t>
  </si>
  <si>
    <t>Boston Banner Printing</t>
  </si>
  <si>
    <t>http://bostonbannerprinting.com</t>
  </si>
  <si>
    <t>Boston Banner Printing is a signage and printing company based in Boston, MA.</t>
  </si>
  <si>
    <t>Audio East</t>
  </si>
  <si>
    <t>http://audioeast.com</t>
  </si>
  <si>
    <t>Audio East is an audio and staging company based in Boston, MA.</t>
  </si>
  <si>
    <t>Hank Agency</t>
  </si>
  <si>
    <t>info@hankagency.com</t>
  </si>
  <si>
    <t>http://hankagency.com/corporate-events/</t>
  </si>
  <si>
    <t>Hank Agency is an entertainment company based in Boston, MA.</t>
  </si>
  <si>
    <t>ProGraphix</t>
  </si>
  <si>
    <t>http://pgaustin.com/contact/</t>
  </si>
  <si>
    <t>ProGraphix is a signage and printing company based in Austin, TX.</t>
  </si>
  <si>
    <t>Brown Agency</t>
  </si>
  <si>
    <t>contact@brownagency.co</t>
  </si>
  <si>
    <t>http://brownagency.co/contact/</t>
  </si>
  <si>
    <t>Brown Agency is a staffing company based in Austin, TX.</t>
  </si>
  <si>
    <t>Top Golf</t>
  </si>
  <si>
    <t>http://topgolf.com/us/atlanta/</t>
  </si>
  <si>
    <t>Top Golf is a group activities provider based in Atlanta, GA.</t>
  </si>
  <si>
    <t>Fuji Floral Design</t>
  </si>
  <si>
    <t>http://fujifloraldesign.com</t>
  </si>
  <si>
    <t>Fuji Floral Design is a florist or designer based in Atlanta, GA.</t>
  </si>
  <si>
    <t>Bay Area Event Lights</t>
  </si>
  <si>
    <t>http://bayareaeventlights.com</t>
  </si>
  <si>
    <t>Bay Area Event Lights is a lighting company based in Campbell, CA.</t>
  </si>
  <si>
    <t>New York Tent</t>
  </si>
  <si>
    <t>Bohemia, NY</t>
  </si>
  <si>
    <t>http://nytent.com/products/rentals/</t>
  </si>
  <si>
    <t>https://thevendry.com/cdn-cgi/image/height=400,width=400,fit=contain,metadata=none/https%3A%2F%2Fs3.amazonaws.com%2Fuploads.thevendry.co%2F15005%2F1664551235609_0419D57F-86E1-40A4-9206-E4A12E8D642A_1_201_a.jpg</t>
  </si>
  <si>
    <t>New York Tent is a tenting company based in Bohemia, NY.</t>
  </si>
  <si>
    <t>Salvo Music</t>
  </si>
  <si>
    <t>musicalsalvo@gmail.com</t>
  </si>
  <si>
    <t>http://musicsalvo.com</t>
  </si>
  <si>
    <t>https://thevendry.com/cdn-cgi/image/height=400,width=400,fit=contain,metadata=none/https%3A%2F%2Fs3.amazonaws.com%2Fuploads.thevendry.co%2F3547%2F1657573905561_DE1A5994.jpg</t>
  </si>
  <si>
    <t>Salvo Music is a live music provider based in New York, NY.</t>
  </si>
  <si>
    <t>Alyssa Pettinato</t>
  </si>
  <si>
    <t>info@alinato.com</t>
  </si>
  <si>
    <t>http://alinato.com/about/</t>
  </si>
  <si>
    <t>Alyssa Pettinato is a planning &amp; production company based in New York, NY.</t>
  </si>
  <si>
    <t>Rebecca Ou</t>
  </si>
  <si>
    <t>http://rebeccaouphotography.com</t>
  </si>
  <si>
    <t>Rebecca Ou is a photographer based in New York, NY.</t>
  </si>
  <si>
    <t>City Valet Services</t>
  </si>
  <si>
    <t>Port St. Lucie, FL</t>
  </si>
  <si>
    <t>info@cityvaletparking.com</t>
  </si>
  <si>
    <t>http://cityvaletparking.com</t>
  </si>
  <si>
    <t>City Valet Services is a valet company based in Port St. Lucie, FL.</t>
  </si>
  <si>
    <t>World Class Parking</t>
  </si>
  <si>
    <t>http://worldclassparking.net</t>
  </si>
  <si>
    <t>World Class Parking is a valet company based in Miami, FL.</t>
  </si>
  <si>
    <t>First Class Parking</t>
  </si>
  <si>
    <t>North Miami, FL</t>
  </si>
  <si>
    <t>info@valetonly.com</t>
  </si>
  <si>
    <t>http://valetonly.com</t>
  </si>
  <si>
    <t>First Class Parking is a valet company based in North Miami, FL.</t>
  </si>
  <si>
    <t>Valet Parking 4 You</t>
  </si>
  <si>
    <t>info@valetparking4you.com</t>
  </si>
  <si>
    <t>http://valetparking4you.com</t>
  </si>
  <si>
    <t>Valet Parking 4 You is a valet company based in Miami, FL.</t>
  </si>
  <si>
    <t>Omni Parking</t>
  </si>
  <si>
    <t>omniparkingservices@gmail.com</t>
  </si>
  <si>
    <t>http://omniparkingmiami.com</t>
  </si>
  <si>
    <t>Omni Parking is a valet company based in Miami, FL.</t>
  </si>
  <si>
    <t>MP Miami Parking</t>
  </si>
  <si>
    <t>http://parkmp.com</t>
  </si>
  <si>
    <t>MP Miami Parking is a valet company based in Miami, FL.</t>
  </si>
  <si>
    <t>ABC Valet</t>
  </si>
  <si>
    <t>http://abcvalet.com</t>
  </si>
  <si>
    <t>ABC Valet is a valet company based in Miami, FL.</t>
  </si>
  <si>
    <t>Miami Vice Limo</t>
  </si>
  <si>
    <t>reservations@miamivicelimo.com</t>
  </si>
  <si>
    <t>http://miamivicelimo.com</t>
  </si>
  <si>
    <t>Miami Vice Limo is a transportation company based in Miami, FL.</t>
  </si>
  <si>
    <t>Padrino Limousine Service</t>
  </si>
  <si>
    <t>http://padrinolimousine.com</t>
  </si>
  <si>
    <t>Padrino Limousine Service is a transportation company based in Miami, FL.</t>
  </si>
  <si>
    <t>Miami Limo Coach</t>
  </si>
  <si>
    <t>North Miami Beach, FL</t>
  </si>
  <si>
    <t>info@miamilimocoach.com</t>
  </si>
  <si>
    <t>http://miamilimocoach.com</t>
  </si>
  <si>
    <t>Miami Limo Coach is a transportation company based in North Miami Beach, FL.</t>
  </si>
  <si>
    <t>VIP Miami Limo</t>
  </si>
  <si>
    <t>info@vipmiamilimo.com</t>
  </si>
  <si>
    <t>http://vipmiamilimo.com</t>
  </si>
  <si>
    <t>VIP Miami Limo is a transportation company based in Miami, FL.</t>
  </si>
  <si>
    <t>Cata Executive Car Service</t>
  </si>
  <si>
    <t>http://catablackcar.com</t>
  </si>
  <si>
    <t>Cata Executive Car Service is a transportation company based in Miami, FL.</t>
  </si>
  <si>
    <t>All Aces Promotional Staffing</t>
  </si>
  <si>
    <t>sales@acespromo.com</t>
  </si>
  <si>
    <t>http://acespromo.com/miami-event-staffing-services/</t>
  </si>
  <si>
    <t>All Aces Promotional Staffing is a staffing company based in Miami, FL.</t>
  </si>
  <si>
    <t>Elite Bartending School and Event Staffing</t>
  </si>
  <si>
    <t>oel@elitebartendingschool.com</t>
  </si>
  <si>
    <t>http://eliteeventstaffing.com</t>
  </si>
  <si>
    <t>Elite Bartending School and Event Staffing is a staffing company based in Miami, FL.</t>
  </si>
  <si>
    <t>Almost Heaven</t>
  </si>
  <si>
    <t>Canton, OH</t>
  </si>
  <si>
    <t>http://almostheavenicecream.com</t>
  </si>
  <si>
    <t>Almost Heaven is a dessert caterer based in Canton, OH.</t>
  </si>
  <si>
    <t>Cleveland Cookie Dough Company</t>
  </si>
  <si>
    <t>http://clecookiedough.com</t>
  </si>
  <si>
    <t>Cleveland Cookie Dough Company is a dessert caterer based in Cleveland, OH.</t>
  </si>
  <si>
    <t>Art of Sucre</t>
  </si>
  <si>
    <t>Fairlawn, OH</t>
  </si>
  <si>
    <t>http://artofsucre.com</t>
  </si>
  <si>
    <t>Art of Sucre is a dessert caterer based in Fairlawn, OH.</t>
  </si>
  <si>
    <t>Remixx Ice Cream</t>
  </si>
  <si>
    <t>http://remixxicecream.com</t>
  </si>
  <si>
    <t>Remixx Ice Cream is a dessert caterer based in Cleveland, OH.</t>
  </si>
  <si>
    <t>GraphInk</t>
  </si>
  <si>
    <t>sales@graphink.com</t>
  </si>
  <si>
    <t>http://graphink.com/contact/</t>
  </si>
  <si>
    <t>GraphInk is a signage and printing company based in Doral, FL.</t>
  </si>
  <si>
    <t>Evolutions Graphics and Designs</t>
  </si>
  <si>
    <t>designs@evolutionsgraphics.com</t>
  </si>
  <si>
    <t>http://evolutionsgraphics.com</t>
  </si>
  <si>
    <t>Evolutions Graphics and Designs is a signage and printing company based in Miami, FL.</t>
  </si>
  <si>
    <t>Miami Printing</t>
  </si>
  <si>
    <t>info@miamiprinting.com</t>
  </si>
  <si>
    <t>http://miamiprinting.com</t>
  </si>
  <si>
    <t>Miami Printing is a signage and printing company based in Miami, FL.</t>
  </si>
  <si>
    <t>Adwave Signs</t>
  </si>
  <si>
    <t>info@adwavesigns.com</t>
  </si>
  <si>
    <t>http://adwavesigns.com</t>
  </si>
  <si>
    <t>Adwave Signs is a signage and printing company based in Miami, FL.</t>
  </si>
  <si>
    <t>Red Roof Catering</t>
  </si>
  <si>
    <t>Wales, MA</t>
  </si>
  <si>
    <t>atering@gmail.com</t>
  </si>
  <si>
    <t>http://redroofcatering.net</t>
  </si>
  <si>
    <t>https://thevendry.com/cdn-cgi/image/height=400,width=400,fit=contain,metadata=none/https%3A%2F%2Fs3.amazonaws.com%2Fuploads.thevendry.co%2F16851%2F1656341331479_Screen-Shot-2022-06-27-at-10.jpg</t>
  </si>
  <si>
    <t>Red Roof Catering is a caterer based in Wales, MA.</t>
  </si>
  <si>
    <t>William Ference Catering</t>
  </si>
  <si>
    <t>http://williamference.com</t>
  </si>
  <si>
    <t>https://thevendry.com/cdn-cgi/image/height=400,width=400,fit=contain,metadata=none/https%3A%2F%2Fs3.amazonaws.com%2Fuploads.thevendry.co%2F16851%2F1656341078432_Screen-Shot-2022-06-27-at-10.jpg</t>
  </si>
  <si>
    <t>William Ference Catering is a caterer based in Boston, MA.</t>
  </si>
  <si>
    <t>Plants Alive!</t>
  </si>
  <si>
    <t>http://plants-alive.com</t>
  </si>
  <si>
    <t>https://thevendry.com/cdn-cgi/image/height=400,width=400,fit=contain,metadata=none/https%3A%2F%2Fs3.amazonaws.com%2Fuploads.thevendry.co%2F18849%2F1644271561176_eli-20200130-0577.jpg</t>
  </si>
  <si>
    <t>Plants Alive! is a florist or designer based in Silver Spring, MD.</t>
  </si>
  <si>
    <t>SEBASS Events | Entertainment</t>
  </si>
  <si>
    <t>+1 203 542 0640</t>
  </si>
  <si>
    <t>info@sebassevents.com</t>
  </si>
  <si>
    <t>https://www.instagram.com/sebassevents</t>
  </si>
  <si>
    <t>http://sebassevents.com</t>
  </si>
  <si>
    <t>https://thevendry.com/cdn-cgi/image/height=400,width=400,fit=contain,metadata=none/https%3A%2F%2Fs3.amazonaws.com%2Fuploads.thevendry.co%2F5096%2F1661976278040_IMG_9593.jpg</t>
  </si>
  <si>
    <t>SEBASS Events | Entertainment is a planning &amp; production company based in Stamford, CT.</t>
  </si>
  <si>
    <t>Lights Camera Selfies</t>
  </si>
  <si>
    <t>Hollywood, FLBroward County, FL</t>
  </si>
  <si>
    <t>+1 954 997 5410</t>
  </si>
  <si>
    <t>enor@lightscameraselfies.com</t>
  </si>
  <si>
    <t>https://www.instagram.com/LightsCameraSelfies</t>
  </si>
  <si>
    <t>http://lightscameraselfies.com</t>
  </si>
  <si>
    <t>Lights Camera Selfies - Our Photo Entertainment Will Be the Life of The Party!  Our balloons will brighten your event and your day.</t>
  </si>
  <si>
    <t>Pixilated</t>
  </si>
  <si>
    <t>+1 888 902 0054</t>
  </si>
  <si>
    <t>https://www.instagram.com/pixilated</t>
  </si>
  <si>
    <t>http://pixilated.com</t>
  </si>
  <si>
    <t>We bring fun!</t>
  </si>
  <si>
    <t>The Experiential Network</t>
  </si>
  <si>
    <t>+1 972 407 1332</t>
  </si>
  <si>
    <t>https://www.instagram.com/thexpnet</t>
  </si>
  <si>
    <t>http://theexperientialnetwork.com</t>
  </si>
  <si>
    <t>https://thevendry.com/cdn-cgi/image/height=400,width=400,fit=contain,metadata=none/https%3A%2F%2Fs3.amazonaws.com%2Fuploads.thevendry.co%2F15225%2F1618584249740_Photo-May-13--1-36-41-PM.jpg</t>
  </si>
  <si>
    <t>DRIVING BRAND EXPERIENCES FORWARDOur agency services focus on engaging your prospects with memorable and out-of-the-box experiences. We provide brand ambassadors, event staff, event design, and full-service event management.</t>
  </si>
  <si>
    <t>Studio Z Custom Photo Activations</t>
  </si>
  <si>
    <t>+1 413 265 0980</t>
  </si>
  <si>
    <t>info@studiozphotobooths.com</t>
  </si>
  <si>
    <t>http://studiozphotobooths.com</t>
  </si>
  <si>
    <t>https://thevendry.com/cdn-cgi/image/height=400,width=400,fit=contain,metadata=none/https%3A%2F%2Fs3.amazonaws.com%2Fuploads.thevendry.co%2F5460%2F1664323652725_-MM-VidCon_2022_Awesomeness-48.jpg</t>
  </si>
  <si>
    <t>Studio Z Custom Photo Activations is a photo booth provider based in New York, NY.</t>
  </si>
  <si>
    <t>Corinthian Events</t>
  </si>
  <si>
    <t>Boston, MABoston, MA</t>
  </si>
  <si>
    <t>info@corinthianevents.com</t>
  </si>
  <si>
    <t>http://corinthianevents.com</t>
  </si>
  <si>
    <t>Corinthian Events is a planning &amp; production company based in Boston, MA.</t>
  </si>
  <si>
    <t>Jackson Shrub Supply Inc.</t>
  </si>
  <si>
    <t>http://jacksonshrub.com</t>
  </si>
  <si>
    <t>Jackson Shrub Supply Inc. is a caterer based in Los Angeles, CA.</t>
  </si>
  <si>
    <t>Karlitz &amp; Company</t>
  </si>
  <si>
    <t>+1 646 289 8903</t>
  </si>
  <si>
    <t>info@karlitz.com</t>
  </si>
  <si>
    <t>https://www.instagram.com/karlitz_co</t>
  </si>
  <si>
    <t>http://karlitz.com</t>
  </si>
  <si>
    <t>https://thevendry.com/cdn-cgi/image/height=400,width=400,fit=contain,metadata=none/https%3A%2F%2Fs3.amazonaws.com%2Fuploads.thevendry.co%2F5452%2F1585748230129_la-paulee.jpg</t>
  </si>
  <si>
    <t>For thirty years, Karlitz &amp; Company has been an industry leader in designing memorable experiences that enable our clients to engage with their clients and customers.</t>
  </si>
  <si>
    <t>Amusement Exhibit &amp; Event Services</t>
  </si>
  <si>
    <t>+1 702 843 0591</t>
  </si>
  <si>
    <t>https://www.instagram.com/justcallgary</t>
  </si>
  <si>
    <t>http://ae-es.com</t>
  </si>
  <si>
    <t>https://thevendry.com/cdn-cgi/image/height=400,width=400,fit=contain,metadata=none/https%3A%2F%2Fs3.amazonaws.com%2Fuploads.thevendry.co%2F6107%2F1631728379530_IMG_2812.jpg</t>
  </si>
  <si>
    <t xml:space="preserve">AE&amp;ES. is a veteran owned and operated with over 20 years experience. We are well known in the Special Event and Trade Show Industry as a leader in providing great interactive, experiential activation's locally to Las Vegas and Nationwide.  </t>
  </si>
  <si>
    <t>verb.</t>
  </si>
  <si>
    <t>http://pickaverb.com</t>
  </si>
  <si>
    <t>https://thevendry.com/cdn-cgi/image/height=400,width=400,fit=contain,metadata=none/https%3A%2F%2Fs3.amazonaws.com%2Fuploads.thevendry.co%2F17873%2F1634335369546_22d93af6-c72e-4a81-8ef7-1632a25eb882.jpg</t>
  </si>
  <si>
    <t>hello, we are verb.</t>
  </si>
  <si>
    <t>Unique Culinary Collective</t>
  </si>
  <si>
    <t>+1 786 353 5313</t>
  </si>
  <si>
    <t>https://www.instagram.com/uniqueculinary</t>
  </si>
  <si>
    <t>http://uniqueculinary.com</t>
  </si>
  <si>
    <t>https://thevendry.com/cdn-cgi/image/height=400,width=400,fit=contain,metadata=none/https%3A%2F%2Fs3.amazonaws.com%2Fuploads.thevendry.co%2F5491%2F1654783700323_AC9I2098.jpg</t>
  </si>
  <si>
    <t>Curated experiences | Genuine hospitality | Meaningful relationships</t>
  </si>
  <si>
    <t>NST Pictures</t>
  </si>
  <si>
    <t>+1 855 642 6531</t>
  </si>
  <si>
    <t>https://www.instagram.com/nstpictures</t>
  </si>
  <si>
    <t>http://nstpictures.com/wedding-video-packages</t>
  </si>
  <si>
    <t>https://thevendry.com/cdn-cgi/image/height=400,width=400,fit=contain,metadata=none/https%3A%2F%2Fs3.amazonaws.com%2Fuploads.thevendry.co%2F2807%2F1573507691498_tinsel-decadence-098.jpg</t>
  </si>
  <si>
    <t>Romantic Wedding Videos by a Female-Driven Team</t>
  </si>
  <si>
    <t>Lewis Miller Design</t>
  </si>
  <si>
    <t>+1 212 614 2734</t>
  </si>
  <si>
    <t>http://lewismillerdesign.com</t>
  </si>
  <si>
    <t>https://thevendry.com/cdn-cgi/image/height=400,width=400,fit=contain,metadata=none/https%3A%2F%2Fs3.amazonaws.com%2Fuploads.thevendry.co%2F18452%2F1642001268652_IMG_0127.jpg</t>
  </si>
  <si>
    <t>Lewis Miller Design is a florist or designer based in New York, NY.</t>
  </si>
  <si>
    <t>Media Pollution</t>
  </si>
  <si>
    <t>+1 310 810 4910</t>
  </si>
  <si>
    <t>https://www.instagram.com/mediapollution</t>
  </si>
  <si>
    <t>http://mediapollution.tv</t>
  </si>
  <si>
    <t>https://thevendry.com/cdn-cgi/image/height=400,width=400,fit=contain,metadata=none/https%3A%2F%2Fs3.amazonaws.com%2Fuploads.thevendry.co%2F4246%2F1663272390705_HA8A7467.jpg</t>
  </si>
  <si>
    <t>The most unique video walls and nostalgic interactive playgrounds on the planet</t>
  </si>
  <si>
    <t>Big D's Grub Truck</t>
  </si>
  <si>
    <t>http://bigdsgrub.com</t>
  </si>
  <si>
    <t>https://thevendry.com/cdn-cgi/image/height=400,width=400,fit=contain,metadata=none/https%3A%2F%2Fs3.amazonaws.com%2Fuploads.thevendry.co%2F24841%2F1661932500752_51871515887_096b73bdb5_k.jpg</t>
  </si>
  <si>
    <t>Big D's Grub Truck is a food truck based in New York, NY.</t>
  </si>
  <si>
    <t>Luxe Linen</t>
  </si>
  <si>
    <t>http://luxelinen.org</t>
  </si>
  <si>
    <t>Luxe Linen is a rentals company based in Irvine, CA.</t>
  </si>
  <si>
    <t>Event Lab</t>
  </si>
  <si>
    <t>+1 202 361 6391</t>
  </si>
  <si>
    <t>https://www.instagram.com/eventlabcreative.com</t>
  </si>
  <si>
    <t>http://eventlabcreative.com</t>
  </si>
  <si>
    <t>EVENT DESIGN + PRODUCTION</t>
  </si>
  <si>
    <t>Marina Luri Events</t>
  </si>
  <si>
    <t>+1 646 829 7254</t>
  </si>
  <si>
    <t>info@marinalurievents.com</t>
  </si>
  <si>
    <t>https://www.instagram.com/marinalurievents</t>
  </si>
  <si>
    <t>http://marinalurievents.com</t>
  </si>
  <si>
    <t>We are a full service planning &amp; design company that works throughout the Tri-State area and Europe. Creative, professional and extremely detail oriented, our team strives to exceed expectations.</t>
  </si>
  <si>
    <t>Event Circle</t>
  </si>
  <si>
    <t>+1 905 738 4114</t>
  </si>
  <si>
    <t>https://www.instagram.com/eventcircle</t>
  </si>
  <si>
    <t>http://eventcircle.ca</t>
  </si>
  <si>
    <t>https://thevendry.com/cdn-cgi/image/height=400,width=400,fit=contain,metadata=none/https%3A%2F%2Fs3.amazonaws.com%2Fuploads.thevendry.co%2F17591%2F1628110336653_IMG_728DB0379355-1.jpg</t>
  </si>
  <si>
    <t>Event Circle is a photo booth provider based in Toronto, Canada.</t>
  </si>
  <si>
    <t>McCalls Catering &amp; Events</t>
  </si>
  <si>
    <t>+1 415 552 8550</t>
  </si>
  <si>
    <t>https://www.instagram.com/mccallssf</t>
  </si>
  <si>
    <t>http://mccallssf.com</t>
  </si>
  <si>
    <t>Full Service Catering, Event Design &amp; Production. Bring us your big ideas and grand expectations, and we'll help you make them a reality!</t>
  </si>
  <si>
    <t>Circosphere Entertainment</t>
  </si>
  <si>
    <t>Albany, CA</t>
  </si>
  <si>
    <t>+1 650 276 6398</t>
  </si>
  <si>
    <t>info@circosphere.com</t>
  </si>
  <si>
    <t>https://www.instagram.com/circosphere</t>
  </si>
  <si>
    <t>http://circosphere.com</t>
  </si>
  <si>
    <t>Wow Factor Entertainment for All Ocassions</t>
  </si>
  <si>
    <t>St Germain Design + Co.</t>
  </si>
  <si>
    <t>+1 305 332 0889</t>
  </si>
  <si>
    <t>admin@stgermainevents.com</t>
  </si>
  <si>
    <t>https://www.instagram.com/stgermaindesignco</t>
  </si>
  <si>
    <t>http://stgermainevents.com</t>
  </si>
  <si>
    <t>https://thevendry.com/cdn-cgi/image/height=400,width=400,fit=contain,metadata=none/https%3A%2F%2Fs3.amazonaws.com%2Fuploads.thevendry.co%2F17335%2F1656283262046_DSC00007.jpg</t>
  </si>
  <si>
    <t>St Germain Design + Co. is a planning &amp; production company based in Miami, FL.</t>
  </si>
  <si>
    <t>Hubb - part of Notified</t>
  </si>
  <si>
    <t>https://www.instagram.com/hubbdotme</t>
  </si>
  <si>
    <t>http://hubb.me</t>
  </si>
  <si>
    <t>https://thevendry.com/cdn-cgi/image/height=400,width=400,fit=contain,metadata=none/https%3A%2F%2Fs3.amazonaws.com%2Fuploads.thevendry.co%2F6655%2F1595870591256_michal-parzuchowski-Nh4Sxasye24-unsplash-1.jpg</t>
  </si>
  <si>
    <t xml:space="preserve">The Hubb Platform makes virtual, in-person and hybrid events with powerful attendee engagement tools that bring brands to life. Built by event profs for event profs, Hubb powers immersive, meaningful experiences. </t>
  </si>
  <si>
    <t>Lux Point Events</t>
  </si>
  <si>
    <t>Millbury, MA</t>
  </si>
  <si>
    <t>http://luxpointevents.com</t>
  </si>
  <si>
    <t>https://thevendry.com/cdn-cgi/image/height=400,width=400,fit=contain,metadata=none/https%3A%2F%2Fs3.amazonaws.com%2Fuploads.thevendry.co%2F16851%2F1656342754034_Screen-Shot-2022-06-27-at-11.jpg</t>
  </si>
  <si>
    <t>Lux Point Events is a rentals company based in Millbury, MA.</t>
  </si>
  <si>
    <t>BG Catering Concepts</t>
  </si>
  <si>
    <t>http://bgcateringconcepts.com</t>
  </si>
  <si>
    <t>https://thevendry.com/cdn-cgi/image/height=400,width=400,fit=contain,metadata=none/https%3A%2F%2Fs3.amazonaws.com%2Fuploads.thevendry.co%2F16851%2F1656340820215_Screen-Shot-2022-06-27-at-10.jpg</t>
  </si>
  <si>
    <t>BG Catering Concepts is a caterer based in Boston, MA.</t>
  </si>
  <si>
    <t>Party Season Tent Rentals</t>
  </si>
  <si>
    <t>387@aol.com</t>
  </si>
  <si>
    <t>http://partyseasontentrentals.com</t>
  </si>
  <si>
    <t>https://thevendry.com/cdn-cgi/image/height=400,width=400,fit=contain,metadata=none/https%3A%2F%2Fs3.amazonaws.com%2Fuploads.thevendry.co%2F16851%2F1656342610453_Screen-Shot-2022-06-27-at-11.jpg</t>
  </si>
  <si>
    <t>Party Season Tent Rentals is a rentals company based in Shrewsbury, MA.</t>
  </si>
  <si>
    <t>Lick Me I'm Delicious</t>
  </si>
  <si>
    <t>http://lickmeimdelicious.com</t>
  </si>
  <si>
    <t>Lick Me I'm Delicious is an entertainment company based in New York, NY.</t>
  </si>
  <si>
    <t>Al Oliver &amp; Son Pianos</t>
  </si>
  <si>
    <t>http://oliverpiano.com</t>
  </si>
  <si>
    <t>Al Oliver &amp; Son Pianos is a live music provider based in New York, NY.</t>
  </si>
  <si>
    <t>Billy's Bakery</t>
  </si>
  <si>
    <t>http://billysbakerynyc.com</t>
  </si>
  <si>
    <t>Billy's Bakery is a dessert caterer based in New York, NY.</t>
  </si>
  <si>
    <t>Mountain Flowers Of Aspen</t>
  </si>
  <si>
    <t>info@mountainflowersofaspen.com</t>
  </si>
  <si>
    <t>http://mountainflowersofaspen.com</t>
  </si>
  <si>
    <t>Mountain Flowers Of Aspen is a florist or designer based in Aspen, CO.</t>
  </si>
  <si>
    <t>Kraneil Fine Art</t>
  </si>
  <si>
    <t>http://paintings.kraneil.com</t>
  </si>
  <si>
    <t>Kraneil Fine Art is a live arts provider based in Chicago, IL.</t>
  </si>
  <si>
    <t>Colorado Audio and Visual Design</t>
  </si>
  <si>
    <t>http://coloradoaudiovisual.com</t>
  </si>
  <si>
    <t>Colorado Audio and Visual Design is an AV company based in Englewood, CO.</t>
  </si>
  <si>
    <t>CPCNeutek</t>
  </si>
  <si>
    <t>Grand Junction, CO</t>
  </si>
  <si>
    <t>http://cpcneutek.com</t>
  </si>
  <si>
    <t>CPCNeutek is a signage and printing company based in Grand Junction, CO.</t>
  </si>
  <si>
    <t>Signature Signs</t>
  </si>
  <si>
    <t>Eagle, CO</t>
  </si>
  <si>
    <t>tom@328sign.com</t>
  </si>
  <si>
    <t>http://328sign.com</t>
  </si>
  <si>
    <t>Signature Signs is a signage and printing company based in Eagle, CO.</t>
  </si>
  <si>
    <t>Blue Moon Talent</t>
  </si>
  <si>
    <t>http://bluemoontalent.com</t>
  </si>
  <si>
    <t>Blue Moon Talent is an entertainment company based in Denver, CO.</t>
  </si>
  <si>
    <t>Bravo Fine Catering</t>
  </si>
  <si>
    <t>http://bravofinecatering.com</t>
  </si>
  <si>
    <t>Bravo Fine Catering is a caterer based in Aspen, CO.</t>
  </si>
  <si>
    <t>Back Door Catering</t>
  </si>
  <si>
    <t>http://backdoorcatering.co</t>
  </si>
  <si>
    <t>Back Door Catering is a caterer based in Aspen, CO.</t>
  </si>
  <si>
    <t>First Cooking Class</t>
  </si>
  <si>
    <t>emily@firstclasscooking.com</t>
  </si>
  <si>
    <t>http://first-class-cooking.square.site</t>
  </si>
  <si>
    <t>First Cooking Class is a group activities provider based in San Francisco, CA.</t>
  </si>
  <si>
    <t>The Story of Ramen</t>
  </si>
  <si>
    <t>info@ramenpartysf.com</t>
  </si>
  <si>
    <t>http://ramenpartysf.com</t>
  </si>
  <si>
    <t>The Story of Ramen is a group activities provider based in San Francisco, CA.</t>
  </si>
  <si>
    <t>BiteUnite</t>
  </si>
  <si>
    <t>http://cloud.biteunite.com</t>
  </si>
  <si>
    <t>BiteUnite is a group activities provider based in San Francisco, CA.</t>
  </si>
  <si>
    <t>The Freshmakers</t>
  </si>
  <si>
    <t>http://freshmakersband.com</t>
  </si>
  <si>
    <t>The Freshmakers is a live music provider based in San Francisco, CA.</t>
  </si>
  <si>
    <t>The Boombox</t>
  </si>
  <si>
    <t>http://boomboxrox.com</t>
  </si>
  <si>
    <t>The Boombox is a live music provider based in San Francisco, CA.</t>
  </si>
  <si>
    <t>Pizza Moto</t>
  </si>
  <si>
    <t>http://pizzamoto.com</t>
  </si>
  <si>
    <t>Pizza Moto is a food truck based in Brooklyn, NY.</t>
  </si>
  <si>
    <t>The Miami Cooking Club</t>
  </si>
  <si>
    <t>http://themiamicookingclub.com</t>
  </si>
  <si>
    <t>The Miami Cooking Club is an entertainment company based in Miami, FL.</t>
  </si>
  <si>
    <t>Cassandra Shah Flowers &amp; Event Design</t>
  </si>
  <si>
    <t>http://cassandrashahflowers.com</t>
  </si>
  <si>
    <t>https://thevendry.com/cdn-cgi/image/height=400,width=400,fit=contain,metadata=none/https%3A%2F%2Fs3.amazonaws.com%2Fuploads.thevendry.co%2F3547%2F1636126036730_Kristine-and-Mike-Wedding-320.jpg</t>
  </si>
  <si>
    <t>Cassandra Shah Flowers &amp; Event Design is a florist or designer based in New York, NY.</t>
  </si>
  <si>
    <t>Amy Rizzuto Photography</t>
  </si>
  <si>
    <t>amy@amyrizzutophotography.com</t>
  </si>
  <si>
    <t>http://amyrizzutophotography.com</t>
  </si>
  <si>
    <t>Amy Rizzuto Photography is a photographer based in New York, NY.</t>
  </si>
  <si>
    <t>rever weddings</t>
  </si>
  <si>
    <t>hello@reverweddings.com</t>
  </si>
  <si>
    <t>http://reverweddings.com</t>
  </si>
  <si>
    <t>https://thevendry.com/cdn-cgi/image/height=400,width=400,fit=contain,metadata=none/https%3A%2F%2Fs3.amazonaws.com%2Fuploads.thevendry.co%2F5311%2F1636078173264_Chambers-wedding-2.jpg</t>
  </si>
  <si>
    <t>rever weddings is a photographer based in Atlanta, GA.</t>
  </si>
  <si>
    <t>Wicked Good Cookies</t>
  </si>
  <si>
    <t>Boylston, MA</t>
  </si>
  <si>
    <t>sales@wickedgoodcookies.com</t>
  </si>
  <si>
    <t>http://wickedgoodcookies.com</t>
  </si>
  <si>
    <t>Wicked Good Cookies is a dessert caterer based in Boylston, MA.</t>
  </si>
  <si>
    <t>Splurge Bakery</t>
  </si>
  <si>
    <t>Millburn, NJ</t>
  </si>
  <si>
    <t>http://splurgebakery.com</t>
  </si>
  <si>
    <t>Splurge Bakery is a dessert caterer based in Millburn, NJ.</t>
  </si>
  <si>
    <t>Dear Liza's</t>
  </si>
  <si>
    <t>http://dearlizas.com</t>
  </si>
  <si>
    <t>Dear Liza's is a dessert caterer based in New York, NY.</t>
  </si>
  <si>
    <t>Branded Bites</t>
  </si>
  <si>
    <t>Buffalo, NY</t>
  </si>
  <si>
    <t>http://brandedbites.com</t>
  </si>
  <si>
    <t>Branded Bites is a dessert caterer based in Buffalo, NY.</t>
  </si>
  <si>
    <t>Tiny Kitchen Treats</t>
  </si>
  <si>
    <t>info@tinykitchentreats.com</t>
  </si>
  <si>
    <t>http://tinykitchentreats.com</t>
  </si>
  <si>
    <t>Tiny Kitchen Treats is a dessert caterer based in New York, NY.</t>
  </si>
  <si>
    <t>Jon Taylor Sweet Photography</t>
  </si>
  <si>
    <t>on@jontaylorsweet.com</t>
  </si>
  <si>
    <t>http://jontaylorsweet.com</t>
  </si>
  <si>
    <t>https://thevendry.com/cdn-cgi/image/height=400,width=400,fit=contain,metadata=none/https%3A%2F%2Fs3.amazonaws.com%2Fuploads.thevendry.co%2F6231%2F1635202554030_IU7A7161.jpg</t>
  </si>
  <si>
    <t>Jon Taylor Sweet Photography is a photographer based in Seattle, WA.</t>
  </si>
  <si>
    <t>creative plant rentals</t>
  </si>
  <si>
    <t>http://creativeplantrentals.com</t>
  </si>
  <si>
    <t>creative plant rentals is a rentals company based in Los Angeles, CA.</t>
  </si>
  <si>
    <t>Atlanta Pro AV</t>
  </si>
  <si>
    <t>jeff.goldworn@clubcorp.com</t>
  </si>
  <si>
    <t>http://atlantaproav.com</t>
  </si>
  <si>
    <t>Atlanta Pro AV is an AV company based in Atlanta, GA.</t>
  </si>
  <si>
    <t>Doug Winters Music</t>
  </si>
  <si>
    <t>Chappaqua, NY</t>
  </si>
  <si>
    <t>http://dougwintersmusic.com</t>
  </si>
  <si>
    <t>Doug Winters Music is a live music provider based in Chappaqua, NY.</t>
  </si>
  <si>
    <t>Roobicks</t>
  </si>
  <si>
    <t>hello@escapely.com</t>
  </si>
  <si>
    <t>http://roobicks.com</t>
  </si>
  <si>
    <t>Roobicks is a group activities provider based in Las Vegas, NV.</t>
  </si>
  <si>
    <t>Fifth Avenue Entertainment</t>
  </si>
  <si>
    <t>http://fifthavenueentertainment.com</t>
  </si>
  <si>
    <t>Fifth Avenue Entertainment is an entertainment company based in Los Angeles, CA.</t>
  </si>
  <si>
    <t>Cabo Strings</t>
  </si>
  <si>
    <t>info@cabostrings.com</t>
  </si>
  <si>
    <t>http://cabostrings.com</t>
  </si>
  <si>
    <t>Cabo Strings is an entertainment company based in Cabo San Lucas, Mexico.</t>
  </si>
  <si>
    <t>Lily Glass</t>
  </si>
  <si>
    <t>lily@lilyglassphotography.com</t>
  </si>
  <si>
    <t>http://lilyglassphotography.com</t>
  </si>
  <si>
    <t>https://thevendry.com/cdn-cgi/image/height=400,width=400,fit=contain,metadata=none/https%3A%2F%2Fs3.amazonaws.com%2Fuploads.thevendry.co%2F6674%2F1620345686192_Bri-Bruce-283.jpg</t>
  </si>
  <si>
    <t>Lily Glass is a photographer based in Los Angeles, CA.</t>
  </si>
  <si>
    <t>Food By Lene</t>
  </si>
  <si>
    <t>http://foodbylene.com</t>
  </si>
  <si>
    <t>Food By Lene is a caterer based in Los Angeles, CA.</t>
  </si>
  <si>
    <t>Joseph Leigh Designs</t>
  </si>
  <si>
    <t>http://josephleighdesigns.com</t>
  </si>
  <si>
    <t>Joseph Leigh Designs is a planning &amp; production company based in Chicago, IL.</t>
  </si>
  <si>
    <t>INK Events and Design</t>
  </si>
  <si>
    <t>http://inkeventsanddesign.com</t>
  </si>
  <si>
    <t>INK Events and Design is a planning &amp; production company based in Brooklyn, NY.</t>
  </si>
  <si>
    <t>Bombas &amp; Parr</t>
  </si>
  <si>
    <t>info@bompasandparr.com</t>
  </si>
  <si>
    <t>http://bompasandparr.com</t>
  </si>
  <si>
    <t>https://thevendry.com/cdn-cgi/image/height=400,width=400,fit=contain,metadata=none/https%3A%2F%2Fs3.amazonaws.com%2Fuploads.thevendry.co%2F10996%2F1619030194857_SON_4931.jpg</t>
  </si>
  <si>
    <t>Bombas &amp; Parr is an experiential designer based in Toronto, Canada.</t>
  </si>
  <si>
    <t>Amy Thompson Photography</t>
  </si>
  <si>
    <t>http://amythompsonbrandphotography.com</t>
  </si>
  <si>
    <t>https://thevendry.com/cdn-cgi/image/height=400,width=400,fit=contain,metadata=none/https%3A%2F%2Fs3.amazonaws.com%2Fuploads.thevendry.co%2F3294%2F1618256482383_amy_thompson_photography_HA7A1484.jpg</t>
  </si>
  <si>
    <t>Amy Thompson Photography is a photographer based in San Francisco, CA.</t>
  </si>
  <si>
    <t>Rental Express</t>
  </si>
  <si>
    <t>http://avrentalexpress.com</t>
  </si>
  <si>
    <t>https://thevendry.com/cdn-cgi/image/height=400,width=400,fit=contain,metadata=none/https%3A%2F%2Fs3.amazonaws.com%2Fuploads.thevendry.co%2F15103%2F1618241903292_Stage-for-Billy.jpg</t>
  </si>
  <si>
    <t>Rental Express is an AV company based in New York, NY.</t>
  </si>
  <si>
    <t>Come Alive Visuals</t>
  </si>
  <si>
    <t>http://comealivevisuals.info</t>
  </si>
  <si>
    <t>Come Alive Visuals is a videographer based in Atlanta, GA.</t>
  </si>
  <si>
    <t>Sometime Maybe Events</t>
  </si>
  <si>
    <t>sometimemaybeevents@gmail.com</t>
  </si>
  <si>
    <t>http://sometimemaybe.com</t>
  </si>
  <si>
    <t>Sometime Maybe Events is a planning &amp; production company based in Atlanta, GA.</t>
  </si>
  <si>
    <t>Moddler</t>
  </si>
  <si>
    <t>http://moddler.com</t>
  </si>
  <si>
    <t>Moddler is an installation artist based in San Francisco, CA.</t>
  </si>
  <si>
    <t>Sasha Erwitt</t>
  </si>
  <si>
    <t>http://sashaerwitt.com</t>
  </si>
  <si>
    <t>https://thevendry.com/cdn-cgi/image/height=400,width=400,fit=contain,metadata=none/https%3A%2F%2Fs3.amazonaws.com%2Fuploads.thevendry.co%2F3547%2F1615569871597_9U0A5643rt.jpg</t>
  </si>
  <si>
    <t>Sasha Erwitt is a photographer based in New York, NY.</t>
  </si>
  <si>
    <t>Center Stage Theatre Fontana</t>
  </si>
  <si>
    <t>info@centerstagefontana.com</t>
  </si>
  <si>
    <t>http://centerstagefontana.com</t>
  </si>
  <si>
    <t>https://thevendry.com/cdn-cgi/image/height=400,width=400,fit=contain,metadata=none/https%3A%2F%2Fs3.amazonaws.com%2Fuploads.thevendry.co%2F1753%2F1611790132766_Slide1.jpg</t>
  </si>
  <si>
    <t>Center Stage Theatre Fontana is a caterer based in Fontana, CA.</t>
  </si>
  <si>
    <t>Wildhawk</t>
  </si>
  <si>
    <t>http://wildhawksf.com</t>
  </si>
  <si>
    <t>https://thevendry.com/cdn-cgi/image/height=400,width=400,fit=contain,metadata=none/https%3A%2F%2Fs3.amazonaws.com%2Fuploads.thevendry.co%2F5021%2F1604964369810_Screen-Shot-2020-11-09-at-3.jpg</t>
  </si>
  <si>
    <t>Wildhawk is a beverage provider based in San Francisco, CA.</t>
  </si>
  <si>
    <t>Drew Noel Photography</t>
  </si>
  <si>
    <t>Long Branch, NJ</t>
  </si>
  <si>
    <t>http://drewnoeldesigns.com</t>
  </si>
  <si>
    <t>https://thevendry.com/cdn-cgi/image/height=400,width=400,fit=contain,metadata=none/https%3A%2F%2Fs3.amazonaws.com%2Fuploads.thevendry.co%2F5180%2F1603771162463_drew-night-sky.jpg</t>
  </si>
  <si>
    <t>Drew Noel Photography is a photographer based in Long Branch, NJ.</t>
  </si>
  <si>
    <t>Synchronicity Strings</t>
  </si>
  <si>
    <t>http://synchrostrings.com</t>
  </si>
  <si>
    <t>Synchronicity Strings is a live music provider based in San Francisco, CA.</t>
  </si>
  <si>
    <t>Peninsula Parking</t>
  </si>
  <si>
    <t>info@peninsulaparking.com</t>
  </si>
  <si>
    <t>http://peninsulaparking.com</t>
  </si>
  <si>
    <t>Peninsula Parking is a valet company based in Hillsborough, CA.</t>
  </si>
  <si>
    <t>Forever Vintage Rentals</t>
  </si>
  <si>
    <t>forevervintagerentals@gmail.com</t>
  </si>
  <si>
    <t>http://forevervintagerentals.com</t>
  </si>
  <si>
    <t>Forever Vintage Rentals is a rentals company based in Hillsborough, CA.</t>
  </si>
  <si>
    <t>Imaginary Beast</t>
  </si>
  <si>
    <t>http://imaginarybeast.com</t>
  </si>
  <si>
    <t>Imaginary Beast is a signage and printing company based in Hillsborough, CA.</t>
  </si>
  <si>
    <t>Humphry Slocombe</t>
  </si>
  <si>
    <t>http://humphryslocombe.com</t>
  </si>
  <si>
    <t>Humphry Slocombe is a dessert caterer based in Hillsborough, CA.</t>
  </si>
  <si>
    <t>Barker Decor</t>
  </si>
  <si>
    <t>http://barkerdecorservice.com</t>
  </si>
  <si>
    <t>Barker Decor is a fabrication partner based in Hillsborough, CA.</t>
  </si>
  <si>
    <t>Seascape Flowers</t>
  </si>
  <si>
    <t>Carmel Valley, CA</t>
  </si>
  <si>
    <t>info@seascapeflowers.com</t>
  </si>
  <si>
    <t>http://seascapeflowers.com</t>
  </si>
  <si>
    <t>Seascape Flowers is a florist or designer based in Carmel Valley, CA.</t>
  </si>
  <si>
    <t>Paradise Catering</t>
  </si>
  <si>
    <t>ashley@paradisecater.com</t>
  </si>
  <si>
    <t>http://paradisecater.com</t>
  </si>
  <si>
    <t>Paradise Catering is a caterer based in Carmel Valley, CA.</t>
  </si>
  <si>
    <t>The Tipsy Trotter</t>
  </si>
  <si>
    <t>http://thetipsytrotter.com</t>
  </si>
  <si>
    <t>The Tipsy Trotter is a beverage provider based in Orlando, FL.</t>
  </si>
  <si>
    <t>Graingertainment</t>
  </si>
  <si>
    <t>http://graingertainment.com</t>
  </si>
  <si>
    <t>Graingertainment is a DJ based in Orlando, FL.</t>
  </si>
  <si>
    <t>decor two remember</t>
  </si>
  <si>
    <t>decor2remember@yahoo.com</t>
  </si>
  <si>
    <t>http://decor2remember.com</t>
  </si>
  <si>
    <t>https://thevendry.com/cdn-cgi/image/height=400,width=400,fit=contain,metadata=none/https%3A%2F%2Fs3.amazonaws.com%2Fuploads.thevendry.co%2F6884%2F1596654604299__13A9138.jpg</t>
  </si>
  <si>
    <t>decor two remember is a rentals company based in Houston, TX.</t>
  </si>
  <si>
    <t>Fandemonium Design</t>
  </si>
  <si>
    <t>hello@meeklyyours.com</t>
  </si>
  <si>
    <t>http://fandemoniumdesign.com</t>
  </si>
  <si>
    <t>Fandemonium Design is a graphic designer based in San Antonio, TX.</t>
  </si>
  <si>
    <t>Foolishly Rushing In</t>
  </si>
  <si>
    <t>Mexico</t>
  </si>
  <si>
    <t>http://foolishlyrushingin.com</t>
  </si>
  <si>
    <t>Foolishly Rushing In is a photographer based in Mexico.</t>
  </si>
  <si>
    <t>Big Bang Productions</t>
  </si>
  <si>
    <t>info@bbproductions.com.mx</t>
  </si>
  <si>
    <t>http://bigbangproductions.com.mx</t>
  </si>
  <si>
    <t>https://thevendry.com/cdn-cgi/image/height=400,width=400,fit=contain,metadata=none/https%3A%2F%2Fs3.amazonaws.com%2Fuploads.thevendry.co%2F5945%2F1598568168136_MelissaMarshall2-20.jpg</t>
  </si>
  <si>
    <t>Big Bang Productions is a live music provider based in Playa del Carmen, Mexico.</t>
  </si>
  <si>
    <t>Hartwood Tulum</t>
  </si>
  <si>
    <t>http://hartwoodtulum.com</t>
  </si>
  <si>
    <t>https://thevendry.com/cdn-cgi/image/height=400,width=400,fit=contain,metadata=none/https%3A%2F%2Fs3.amazonaws.com%2Fuploads.thevendry.co%2F5945%2F1598566032015_Iqra-_-Dave-wedding-preview-28.jpg</t>
  </si>
  <si>
    <t>Hartwood Tulum is a caterer based in Mexico.</t>
  </si>
  <si>
    <t>Zaida Marcos</t>
  </si>
  <si>
    <t>http://zaidamarcos.com/index.html</t>
  </si>
  <si>
    <t>Zaida Marcos is a dessert caterer based in Mexico.</t>
  </si>
  <si>
    <t>The Rolling Pin</t>
  </si>
  <si>
    <t>hello@therollingpin.ca</t>
  </si>
  <si>
    <t>http://therollingpin.ca</t>
  </si>
  <si>
    <t>The Rolling Pin is a dessert caterer based in Toronto, Canada.</t>
  </si>
  <si>
    <t>Le Rêve Productions</t>
  </si>
  <si>
    <t>http://lereveproductions.ca</t>
  </si>
  <si>
    <t>Le Rêve Productions is a planning &amp; production company based in Toronto, Canada.</t>
  </si>
  <si>
    <t>Butterfly Kisses Photography</t>
  </si>
  <si>
    <t>http://coppola.ca</t>
  </si>
  <si>
    <t>Butterfly Kisses Photography is a photographer based in Toronto, Canada.</t>
  </si>
  <si>
    <t>Veriation Music</t>
  </si>
  <si>
    <t>info@veriationmusic.com</t>
  </si>
  <si>
    <t>http://veriationmusic.com</t>
  </si>
  <si>
    <t>Veriation Music is a DJ based in Toronto, Canada.</t>
  </si>
  <si>
    <t>Air Supply Balloons</t>
  </si>
  <si>
    <t>http://instagram.com/airsupplyballoons/</t>
  </si>
  <si>
    <t>Air Supply Balloons is a balloon service based in Toronto, Canada.</t>
  </si>
  <si>
    <t>KT Merry</t>
  </si>
  <si>
    <t>http://ktmerry.com</t>
  </si>
  <si>
    <t>KT Merry is a photographer based in Napa, CA.</t>
  </si>
  <si>
    <t>sarma and co</t>
  </si>
  <si>
    <t>Katonah, NY</t>
  </si>
  <si>
    <t>info@sarmaandco.com</t>
  </si>
  <si>
    <t>http://sarmaandco.com</t>
  </si>
  <si>
    <t>https://thevendry.com/cdn-cgi/image/height=400,width=400,fit=contain,metadata=none/https%3A%2F%2Fs3.amazonaws.com%2Fuploads.thevendry.co%2F5823%2F1589566217130_9ORARfSK.jpg</t>
  </si>
  <si>
    <t>sarma and co is a photographer based in Katonah, NY.</t>
  </si>
  <si>
    <t>Smoke Open Fire</t>
  </si>
  <si>
    <t>info@smokeopenfire.com</t>
  </si>
  <si>
    <t>http://experiencesouthside.com/venues</t>
  </si>
  <si>
    <t>Smoke Open Fire is a caterer based in Napa, CA.</t>
  </si>
  <si>
    <t>Gestev</t>
  </si>
  <si>
    <t>http://gestev.com/en/ourcompagny/corporate-event-planning</t>
  </si>
  <si>
    <t>https://thevendry.com/cdn-cgi/image/height=400,width=400,fit=contain,metadata=none/https%3A%2F%2Fs3.amazonaws.com%2Fuploads.thevendry.co%2F5854%2F1588686964620_MOTO.jpg</t>
  </si>
  <si>
    <t>Gestev is an experiential agency based in Montreal, Canada.</t>
  </si>
  <si>
    <t>The LightSource Company</t>
  </si>
  <si>
    <t>Middleburg, VA</t>
  </si>
  <si>
    <t>info@thelightsourceco.com</t>
  </si>
  <si>
    <t>http://thelightsourcecompany.com</t>
  </si>
  <si>
    <t>The LightSource Company is a special effects provider based in Middleburg, VA.</t>
  </si>
  <si>
    <t>The Floral Guru</t>
  </si>
  <si>
    <t>http://thefloralguru.com</t>
  </si>
  <si>
    <t>The Floral Guru is a florist or designer based in Middleburg, VA.</t>
  </si>
  <si>
    <t>Stephanie Rogers Photography</t>
  </si>
  <si>
    <t>http://stephanierogersphotography.com</t>
  </si>
  <si>
    <t>https://thevendry.com/cdn-cgi/image/height=400,width=400,fit=contain,metadata=none/https%3A%2F%2Fs3.amazonaws.com%2Fuploads.thevendry.co%2F3197%2F1588019980230_EmilyKrisWedding-975.jpg</t>
  </si>
  <si>
    <t>Stephanie Rogers Photography is a photographer based in Austin, TX.</t>
  </si>
  <si>
    <t>Lovestar Weddings</t>
  </si>
  <si>
    <t>info@lovestarweddings.com</t>
  </si>
  <si>
    <t>http://lovestarweddings.com</t>
  </si>
  <si>
    <t>Lovestar Weddings is a videographer based in Toronto, Canada.</t>
  </si>
  <si>
    <t>Eric Valind</t>
  </si>
  <si>
    <t>contact@erikvalind.com</t>
  </si>
  <si>
    <t>http://erikvalind.com</t>
  </si>
  <si>
    <t>Eric Valind is a photographer based in New York, NY.</t>
  </si>
  <si>
    <t>Tailored Elements</t>
  </si>
  <si>
    <t>http://tailoredelements.com</t>
  </si>
  <si>
    <t>https://thevendry.com/cdn-cgi/image/height=400,width=400,fit=contain,metadata=none/https%3A%2F%2Fs3.amazonaws.com%2Fuploads.thevendry.co%2F4225%2F1587078687601_Taylor-Dan-23-1195x900.jpg</t>
  </si>
  <si>
    <t>Tailored Elements is a rentals company based in Chicago, IL.</t>
  </si>
  <si>
    <t>Northern Decor</t>
  </si>
  <si>
    <t>sales@buydomains.com</t>
  </si>
  <si>
    <t>http://northerndecor.com</t>
  </si>
  <si>
    <t>Northern Decor is a rentals company based in Chicago, IL.</t>
  </si>
  <si>
    <t>Kristin La Voie Photography</t>
  </si>
  <si>
    <t>info@kristinlavoiephotography.com</t>
  </si>
  <si>
    <t>http://kristinlavoiephotography.com</t>
  </si>
  <si>
    <t>Kristin La Voie Photography is a photographer based in Chicago, IL.</t>
  </si>
  <si>
    <t>Peter and the Master Keys</t>
  </si>
  <si>
    <t>petermaness@gmail.com</t>
  </si>
  <si>
    <t>http://petermaness.com</t>
  </si>
  <si>
    <t>https://thevendry.com/cdn-cgi/image/height=400,width=400,fit=contain,metadata=none/https%3A%2F%2Fs3.amazonaws.com%2Fuploads.thevendry.co%2F624%2F1565642960269_Copy-of-image-%25282%2529.jpg</t>
  </si>
  <si>
    <t>Peter and the Master Keys is a live music provider based in New York, NY.</t>
  </si>
  <si>
    <t>A Taste of Excellence</t>
  </si>
  <si>
    <t>info@taste-food.com</t>
  </si>
  <si>
    <t>http://taste-food.com</t>
  </si>
  <si>
    <t>https://thevendry.com/cdn-cgi/image/height=400,width=400,fit=contain,metadata=none/https%3A%2F%2Fs3.amazonaws.com%2Fuploads.thevendry.co%2F5468%2F1585584939584_Screen-Shot-2020-03-30-at-12.jpg</t>
  </si>
  <si>
    <t>A Taste of Excellence is a caterer based in Cleveland, OH.</t>
  </si>
  <si>
    <t>Jenny Haas</t>
  </si>
  <si>
    <t>hello@jennyhaas.com</t>
  </si>
  <si>
    <t>http://jennyhaas.com</t>
  </si>
  <si>
    <t>Jenny Haas is a photographer based in Cleveland, OH.</t>
  </si>
  <si>
    <t>Andrey Solo Films</t>
  </si>
  <si>
    <t>Pequannock Township, NJ</t>
  </si>
  <si>
    <t>andreysolofilms@gmail.com</t>
  </si>
  <si>
    <t>http://andreysolofilms.com</t>
  </si>
  <si>
    <t>Andrey Solo Films is a videographer based in Pequannock Township, NJ.</t>
  </si>
  <si>
    <t>StanLo Photography</t>
  </si>
  <si>
    <t>http://stanlophotography.com</t>
  </si>
  <si>
    <t>StanLo Photography is a photographer based in Pequannock Township, NJ.</t>
  </si>
  <si>
    <t>Gussy Up Decor</t>
  </si>
  <si>
    <t>Vallejo, CA</t>
  </si>
  <si>
    <t>http://gussyupdecor.com</t>
  </si>
  <si>
    <t>Gussy Up Decor is a rentals company based in Vallejo, CA.</t>
  </si>
  <si>
    <t>Better Together Calligraphy</t>
  </si>
  <si>
    <t>savannahmmarrs@gmail.com</t>
  </si>
  <si>
    <t>http://bettertogethercalligraphy.com</t>
  </si>
  <si>
    <t>Better Together Calligraphy is a signage and printing company based in Vallejo, CA.</t>
  </si>
  <si>
    <t>Magdalena Stefanek Photography</t>
  </si>
  <si>
    <t>info@mstefanek.com</t>
  </si>
  <si>
    <t>http://mstefanek.com</t>
  </si>
  <si>
    <t>Magdalena Stefanek Photography is a photographer based in Vallejo, CA.</t>
  </si>
  <si>
    <t>Dawn Elizabeth Studios</t>
  </si>
  <si>
    <t>Fredericksburg, TX</t>
  </si>
  <si>
    <t>http://dawnelizabethstudios.com</t>
  </si>
  <si>
    <t>Dawn Elizabeth Studios is a photographer based in Fredericksburg, TX.</t>
  </si>
  <si>
    <t>M.Hart Photography</t>
  </si>
  <si>
    <t>http://mhartphoto.com</t>
  </si>
  <si>
    <t>M.Hart Photography is a photographer based in Simi Valley, CA.</t>
  </si>
  <si>
    <t>B and B Floral Design</t>
  </si>
  <si>
    <t>bandbdesigns@ymail.com</t>
  </si>
  <si>
    <t>http://bandbflowerdesigns.com</t>
  </si>
  <si>
    <t>B and B Floral Design is a florist or designer based in Tahoe City, CA.</t>
  </si>
  <si>
    <t>The Lynden Lane Co.</t>
  </si>
  <si>
    <t>hello@thelyndenlaneco.com</t>
  </si>
  <si>
    <t>http://lyndenlaneco.com</t>
  </si>
  <si>
    <t>The Lynden Lane Co. is an experiential designer based in Palm Springs, CA.</t>
  </si>
  <si>
    <t>Elf's Prop Shop</t>
  </si>
  <si>
    <t>Coral Gables, FL</t>
  </si>
  <si>
    <t>http://elfspropshop.com</t>
  </si>
  <si>
    <t>Elf's Prop Shop is an AV company based in Coral Gables, FL.</t>
  </si>
  <si>
    <t>FT45 Agency</t>
  </si>
  <si>
    <t>Reserve, LA</t>
  </si>
  <si>
    <t>info@ft45.agency</t>
  </si>
  <si>
    <t>http://ft45.agency</t>
  </si>
  <si>
    <t>FT45 Agency is an entertainment company based in Reserve, LA.</t>
  </si>
  <si>
    <t>Salt and Light Pastry Co</t>
  </si>
  <si>
    <t>http://saltandlightpastryco.com</t>
  </si>
  <si>
    <t>Salt and Light Pastry Co is a dessert caterer based in Reserve, LA.</t>
  </si>
  <si>
    <t>Angele Pringle Beauty</t>
  </si>
  <si>
    <t>angele@angelepringlebeauty.com</t>
  </si>
  <si>
    <t>http://angelepringlebeauty.com</t>
  </si>
  <si>
    <t>Angele Pringle Beauty is a rentals company based in Reserve, LA.</t>
  </si>
  <si>
    <t>Bliss Bridal</t>
  </si>
  <si>
    <t>janet@blissbridalandeventrentals.com</t>
  </si>
  <si>
    <t>http://blissbridalandeventrentals.com</t>
  </si>
  <si>
    <t>Bliss Bridal is a rentals company based in Reserve, LA.</t>
  </si>
  <si>
    <t>Hummingbird Floral Studio</t>
  </si>
  <si>
    <t>http://hummingbirdfloralstudio.com</t>
  </si>
  <si>
    <t>Hummingbird Floral Studio is a florist or designer based in Reserve, LA.</t>
  </si>
  <si>
    <t>Ramsey's Diamond Jewelers</t>
  </si>
  <si>
    <t>http://ramseys.com</t>
  </si>
  <si>
    <t>Ramsey's Diamond Jewelers is a rentals company based in Reserve, LA.</t>
  </si>
  <si>
    <t>Spanish Oak Events</t>
  </si>
  <si>
    <t>becky@spanishoakevents.com</t>
  </si>
  <si>
    <t>http://spanishoakevents.com</t>
  </si>
  <si>
    <t>Spanish Oak Events is a planning &amp; production company based in Reserve, LA.</t>
  </si>
  <si>
    <t>The Crawfords Photography &amp; Film</t>
  </si>
  <si>
    <t>http://wearethecrawfords.com</t>
  </si>
  <si>
    <t>The Crawfords Photography &amp; Film is a photographer based in Reserve, LA.</t>
  </si>
  <si>
    <t>Ashley Douglass Events</t>
  </si>
  <si>
    <t>hello@ashleydouglassevents.com</t>
  </si>
  <si>
    <t>https://www.instagram.com/AshleyDouglassEvents</t>
  </si>
  <si>
    <t>http://ashleydouglassevents.com</t>
  </si>
  <si>
    <t>Ashley Douglass Events is a planning &amp; production company based in Katonah, NY.</t>
  </si>
  <si>
    <t>Tessa Lyn Events</t>
  </si>
  <si>
    <t>https://www.instagram.com/tessalynevents</t>
  </si>
  <si>
    <t>http://tessa.com</t>
  </si>
  <si>
    <t>Tessa Lyn Events is a planning &amp; production company based in Simi Valley, CA.</t>
  </si>
  <si>
    <t>Alison and Bryan</t>
  </si>
  <si>
    <t>Big Sur, CA</t>
  </si>
  <si>
    <t>info@alison-bryan.com</t>
  </si>
  <si>
    <t>http://alison-bryan.com</t>
  </si>
  <si>
    <t>https://thevendry.com/cdn-cgi/image/height=400,width=400,fit=contain,metadata=none/https%3A%2F%2Fs3.amazonaws.com%2Fuploads.thevendry.co%2F5171%2F1585928429898_IMG_3053.jpg</t>
  </si>
  <si>
    <t>Alison and Bryan is a planning &amp; production company based in Big Sur, CA.</t>
  </si>
  <si>
    <t>A Charming Fête</t>
  </si>
  <si>
    <t>https://www.instagram.com/acharmingfete</t>
  </si>
  <si>
    <t>http://acharmingfete.com</t>
  </si>
  <si>
    <t>A Charming Fête is a planning &amp; production company based in Cleveland, OH.</t>
  </si>
  <si>
    <t>Prim Event Studio</t>
  </si>
  <si>
    <t>https://www.instagram.com/prim_event_studio</t>
  </si>
  <si>
    <t>http://primeventstudio.com</t>
  </si>
  <si>
    <t>Prim Event Studio is a planning &amp; production company based in Hillsborough, CA.</t>
  </si>
  <si>
    <t>Elle Audrey New York</t>
  </si>
  <si>
    <t>Pompton Plains, NJ</t>
  </si>
  <si>
    <t>https://www.instagram.com/elleaudreynewyork</t>
  </si>
  <si>
    <t>http://elleaudreynewyork.com</t>
  </si>
  <si>
    <t>Elle Audrey New York is a planning &amp; production company based in Pompton Plains, NJ.</t>
  </si>
  <si>
    <t>ELENA DAMY</t>
  </si>
  <si>
    <t>weddings@elenadamy.com</t>
  </si>
  <si>
    <t>https://www.instagram.com/elenadamy</t>
  </si>
  <si>
    <t>http://elenadamy.com</t>
  </si>
  <si>
    <t>ELENA DAMY is a planning &amp; production company based in Cabo San Lucas, Mexico.</t>
  </si>
  <si>
    <t>Drake Social</t>
  </si>
  <si>
    <t>info@ashleyandmalone.com</t>
  </si>
  <si>
    <t>https://www.instagram.com/drakesocialevents</t>
  </si>
  <si>
    <t>http://drakesocial.com</t>
  </si>
  <si>
    <t>Drake Social is a planning &amp; production company based in Atlanta, GA.</t>
  </si>
  <si>
    <t>Premini Events</t>
  </si>
  <si>
    <t>https://www.instagram.com/preminievents</t>
  </si>
  <si>
    <t>http://preminievents.com</t>
  </si>
  <si>
    <t>https://thevendry.com/cdn-cgi/image/height=400,width=400,fit=contain,metadata=none/https%3A%2F%2Fs3.amazonaws.com%2Fuploads.thevendry.co%2F5069%2F1591633248419_bangastudios-017.jpg</t>
  </si>
  <si>
    <t>Premini Events is a planning &amp; production company based in Los Angeles, CA.</t>
  </si>
  <si>
    <t>Classy Chassis Rentals</t>
  </si>
  <si>
    <t>https://www.instagram.com/classychassisrentals</t>
  </si>
  <si>
    <t>http://classychassisrentals.com</t>
  </si>
  <si>
    <t>Classy Chassis Rentals is a transportation company based in Los Angeles, CA.</t>
  </si>
  <si>
    <t>Glam Party Rentals</t>
  </si>
  <si>
    <t>info@glampartyrentals.com</t>
  </si>
  <si>
    <t>https://www.instagram.com/glampartyrentals</t>
  </si>
  <si>
    <t>http://glampartyrentals.com</t>
  </si>
  <si>
    <t>Glam Party Rentals is a rentals company based in Pompton Plains, NJ.</t>
  </si>
  <si>
    <t>Pleasanton Rentals, Inc.</t>
  </si>
  <si>
    <t>https://www.instagram.com/pleasantonrentals</t>
  </si>
  <si>
    <t>http://pleasantonrentals.com</t>
  </si>
  <si>
    <t>https://thevendry.com/cdn-cgi/image/height=400,width=400,fit=contain,metadata=none/https%3A%2F%2Fs3.amazonaws.com%2Fuploads.thevendry.co%2F17212%2F1628614958457_AlexisOscarWeddingHighlights-180.jpg</t>
  </si>
  <si>
    <t>Pleasanton Rentals, Inc. is a rentals company based in Napa, CA.</t>
  </si>
  <si>
    <t>RC Special Events</t>
  </si>
  <si>
    <t>https://www.instagram.com/rcspecialevents</t>
  </si>
  <si>
    <t>http://rcspecialevents.com</t>
  </si>
  <si>
    <t>RC Special Events is a rentals company based in Aspen, CO.</t>
  </si>
  <si>
    <t>evolution event rentals</t>
  </si>
  <si>
    <t>https://www.instagram.com/evolutioneventrentals</t>
  </si>
  <si>
    <t>http://evolutioneventrentals.com</t>
  </si>
  <si>
    <t>evolution event rentals is a rentals company based in Pompton Plains, NJ.</t>
  </si>
  <si>
    <t>Minted</t>
  </si>
  <si>
    <t>https://www.instagram.com/minted</t>
  </si>
  <si>
    <t>http://minted.com</t>
  </si>
  <si>
    <t>Minted is a graphic designer based in Cleveland, OH.</t>
  </si>
  <si>
    <t>Alex and Amir DJ Orchestras</t>
  </si>
  <si>
    <t>+1 800 357 6695</t>
  </si>
  <si>
    <t>https://www.instagram.com/alexandamir</t>
  </si>
  <si>
    <t>http://styleevent.com</t>
  </si>
  <si>
    <t>Alex and Amir DJ Orchestras is an entertainment company based in New York, NY.</t>
  </si>
  <si>
    <t>Flowers Plus</t>
  </si>
  <si>
    <t>Streator, IL</t>
  </si>
  <si>
    <t>http://flowersplusstreator.com</t>
  </si>
  <si>
    <t>Flowers Plus is a florist or designer based in Streator, IL.</t>
  </si>
  <si>
    <t>Brothers Signature Catering &amp; Events</t>
  </si>
  <si>
    <t>https://www.instagram.com/brotherssce_catering</t>
  </si>
  <si>
    <t>http://brotherssce.com</t>
  </si>
  <si>
    <t>Brothers Signature Catering &amp; Events is a caterer based in San Diego, CA.</t>
  </si>
  <si>
    <t>Betty Bakery</t>
  </si>
  <si>
    <t>http://bettybakery.com</t>
  </si>
  <si>
    <t>Betty Bakery is a dessert caterer based in New York, NY.</t>
  </si>
  <si>
    <t>Sweet Mandy B's</t>
  </si>
  <si>
    <t>https://www.instagram.com/explore</t>
  </si>
  <si>
    <t>http://sweetmandybs.com</t>
  </si>
  <si>
    <t>Sweet Mandy B's is a dessert caterer based in Chicago, IL.</t>
  </si>
  <si>
    <t>Gallardo Films</t>
  </si>
  <si>
    <t>Cancún, Mexico</t>
  </si>
  <si>
    <t>info@gallardofilms.com</t>
  </si>
  <si>
    <t>http://gallardofilms.com</t>
  </si>
  <si>
    <t>https://thevendry.com/cdn-cgi/image/height=400,width=400,fit=contain,metadata=none/https%3A%2F%2Fs3.amazonaws.com%2Fuploads.thevendry.co%2F5945%2F1591641711135_0M3A7018.jpg</t>
  </si>
  <si>
    <t>Gallardo Films is a videographer based in Cancún, Mexico.</t>
  </si>
  <si>
    <t>Laurie Bailey Photography</t>
  </si>
  <si>
    <t>http://lauriebailey.com</t>
  </si>
  <si>
    <t>Laurie Bailey Photography is a photographer based in Los Angeles, CA.</t>
  </si>
  <si>
    <t>Chris Bailey Photography</t>
  </si>
  <si>
    <t>Hockley, TX</t>
  </si>
  <si>
    <t>sarah@cbaileyphotography.com</t>
  </si>
  <si>
    <t>https://www.instagram.com/chrisbaileyphoto</t>
  </si>
  <si>
    <t>http://cbaileyphotography.com</t>
  </si>
  <si>
    <t>https://thevendry.com/cdn-cgi/image/height=400,width=400,fit=contain,metadata=none/https%3A%2F%2Fs3.amazonaws.com%2Fuploads.thevendry.co%2F14257%2F1616516719644_190615_2304.jpg</t>
  </si>
  <si>
    <t>Chris Bailey Photography is a photographer based in Hockley, TX.</t>
  </si>
  <si>
    <t>Jana Williams Photography</t>
  </si>
  <si>
    <t>La Quinta, CA</t>
  </si>
  <si>
    <t>jana@jana-williams.com</t>
  </si>
  <si>
    <t>https://www.instagram.com/janawilliamsphotos_</t>
  </si>
  <si>
    <t>http://jana-williams.com</t>
  </si>
  <si>
    <t>https://thevendry.com/cdn-cgi/image/height=400,width=400,fit=contain,metadata=none/https%3A%2F%2Fs3.amazonaws.com%2Fuploads.thevendry.co%2F5441%2F1585257733162__VLP7005.jpg</t>
  </si>
  <si>
    <t>Jana Williams Photography is a photographer based in La Quinta, CA.</t>
  </si>
  <si>
    <t>Sara Wight Photography</t>
  </si>
  <si>
    <t>https://www.instagram.com/sarawightweddings</t>
  </si>
  <si>
    <t>http://sarawightphotography.com</t>
  </si>
  <si>
    <t>https://thevendry.com/cdn-cgi/image/height=400,width=400,fit=contain,metadata=none/https%3A%2F%2Fs3.amazonaws.com%2Fuploads.thevendry.co%2F10496%2F1617307824048_Great-Hall-Reception.jpg</t>
  </si>
  <si>
    <t>Sara Wight Photography is a photographer based in BOWLING GREEN, NY.</t>
  </si>
  <si>
    <t>Tango And Foxtrot</t>
  </si>
  <si>
    <t>hi@tangoandfoxtrot.com</t>
  </si>
  <si>
    <t>https://www.instagram.com/tangoandfoxtrot</t>
  </si>
  <si>
    <t>http://tangoandfoxtrot.com</t>
  </si>
  <si>
    <t>Tango And Foxtrot is a florist or designer based in San Francisco, CA.</t>
  </si>
  <si>
    <t>Vanessa Jaimes - Floral Design</t>
  </si>
  <si>
    <t>info@vanessajaimes.com</t>
  </si>
  <si>
    <t>http://vanessajaimes.com</t>
  </si>
  <si>
    <t>https://thevendry.com/cdn-cgi/image/height=400,width=400,fit=contain,metadata=none/https%3A%2F%2Fs3.amazonaws.com%2Fuploads.thevendry.co%2F5945%2F1598554917417_05-18-V-R-266.jpg</t>
  </si>
  <si>
    <t>Vanessa Jaimes - Floral Design is a florist or designer based in Mexico.</t>
  </si>
  <si>
    <t>Xquisite Events</t>
  </si>
  <si>
    <t>https://www.instagram.com/xquisiteeventsfl</t>
  </si>
  <si>
    <t>http://xefla.com</t>
  </si>
  <si>
    <t>Xquisite Events is a florist or designer based in Boca Raton, FL.</t>
  </si>
  <si>
    <t>Carolyn Dempsey Design</t>
  </si>
  <si>
    <t>White Plains, NY</t>
  </si>
  <si>
    <t>https://www.instagram.com/carolyndempseydesign</t>
  </si>
  <si>
    <t>http://carolyndempseydesign.com</t>
  </si>
  <si>
    <t>https://thevendry.com/cdn-cgi/image/height=400,width=400,fit=contain,metadata=none/https%3A%2F%2Fs3.amazonaws.com%2Fuploads.thevendry.co%2F5542%2F1586021779608_carolyn-dempsey-design-bar-mitzvah-purchase-ny-jagstudios-002.jpg</t>
  </si>
  <si>
    <t>Carolyn Dempsey Design is a florist or designer based in White Plains, NY.</t>
  </si>
  <si>
    <t>Eclectic Hive</t>
  </si>
  <si>
    <t>https://www.instagram.com/eclectichive</t>
  </si>
  <si>
    <t>http://eclectichive.com</t>
  </si>
  <si>
    <t>Eclectic Hive is a florist or designer based in Aspen, CO.</t>
  </si>
  <si>
    <t>Molly Taylor &amp; Company</t>
  </si>
  <si>
    <t>hello@mollytaylorandco.com</t>
  </si>
  <si>
    <t>https://www.instagram.com/mollytaylorandco</t>
  </si>
  <si>
    <t>http://mollytaylorandco.com</t>
  </si>
  <si>
    <t>Molly Taylor &amp; Company is a florist or designer based in Cleveland, OH.</t>
  </si>
  <si>
    <t>The Freckled Feather</t>
  </si>
  <si>
    <t>freckledfeatherphotography@gmail.com</t>
  </si>
  <si>
    <t>http://thefreckledfeather.com</t>
  </si>
  <si>
    <t>The Freckled Feather is a photographer based in Chicago, IL.</t>
  </si>
  <si>
    <t>Marianna Idirin Planning &amp; Design</t>
  </si>
  <si>
    <t>La Paz, Mexico</t>
  </si>
  <si>
    <t>hola@mariannaidirin.com</t>
  </si>
  <si>
    <t>http://mariannaidirin.com</t>
  </si>
  <si>
    <t>https://thevendry.com/cdn-cgi/image/height=400,width=400,fit=contain,metadata=none/https%3A%2F%2Fs3.amazonaws.com%2Fuploads.thevendry.co%2F4609%2F1583217905757_SonadoraStyledShoot.jpg</t>
  </si>
  <si>
    <t>Marianna Idirin Planning &amp; Design is a set designer based in La Paz, Mexico.</t>
  </si>
  <si>
    <t>Julieta Photography</t>
  </si>
  <si>
    <t>photography@byjulieta.com</t>
  </si>
  <si>
    <t>http://byjulieta.com</t>
  </si>
  <si>
    <t>Julieta Photography is a photographer based in La Paz, Mexico.</t>
  </si>
  <si>
    <t>The Groomsmen Suit</t>
  </si>
  <si>
    <t>info@suitshop.com</t>
  </si>
  <si>
    <t>http://thegroomsmansuit.com</t>
  </si>
  <si>
    <t>The Groomsmen Suit is a rentals company based in La Paz, Mexico.</t>
  </si>
  <si>
    <t>Big Fake Wedding</t>
  </si>
  <si>
    <t>hello@thebigfakewedding.com</t>
  </si>
  <si>
    <t>http://thebigfakewedding.com</t>
  </si>
  <si>
    <t>Big Fake Wedding is a planning &amp; production company based in La Paz, Mexico.</t>
  </si>
  <si>
    <t>For Love &amp; Light</t>
  </si>
  <si>
    <t>http://forloveandlight.com</t>
  </si>
  <si>
    <t>For Love &amp; Light is a photographer based in Los Angeles, CA.</t>
  </si>
  <si>
    <t xml:space="preserve">JNS Events </t>
  </si>
  <si>
    <t>jenny@jennyschneider.co</t>
  </si>
  <si>
    <t>http://jennyschneider.co</t>
  </si>
  <si>
    <t>https://thevendry.com/cdn-cgi/image/height=400,width=400,fit=contain,metadata=none/https%3A%2F%2Fs3.amazonaws.com%2Fuploads.thevendry.co%2F5056%2F1582588898904_NZ_253B2364.jpg</t>
  </si>
  <si>
    <t>JNS Events  is a planning &amp; production company based in San Francisco, CA.</t>
  </si>
  <si>
    <t>Lucky Bird</t>
  </si>
  <si>
    <t>amy@luckybirdcakes.com</t>
  </si>
  <si>
    <t>http://luckybirdbakes.com</t>
  </si>
  <si>
    <t>https://thevendry.com/cdn-cgi/image/height=400,width=400,fit=contain,metadata=none/https%3A%2F%2Fs3.amazonaws.com%2Fuploads.thevendry.co%2F3547%2F1582302445996_47179610742_3cb18d1a9c_o.jpg</t>
  </si>
  <si>
    <t>Lucky Bird is a dessert caterer based in New York, NY.</t>
  </si>
  <si>
    <t>Crest Florist</t>
  </si>
  <si>
    <t>http://crestflorist.com</t>
  </si>
  <si>
    <t>https://thevendry.com/cdn-cgi/image/height=400,width=400,fit=contain,metadata=none/https%3A%2F%2Fs3.amazonaws.com%2Fuploads.thevendry.co%2F3547%2F1582301194534_0695_Ariella_Ron_Wedding_4293.jpg</t>
  </si>
  <si>
    <t>Crest Florist is a florist or designer based in New York, NY.</t>
  </si>
  <si>
    <t>Event Production Services</t>
  </si>
  <si>
    <t>http://epstx.net</t>
  </si>
  <si>
    <t>Event Production Services is a planning &amp; production company based in Austin, TX.</t>
  </si>
  <si>
    <t>Honey Butter Fried Chicken</t>
  </si>
  <si>
    <t>http://honeybutter.com</t>
  </si>
  <si>
    <t>Honey Butter Fried Chicken is a caterer based in Chicago, IL.</t>
  </si>
  <si>
    <t>Juancho SC Photography</t>
  </si>
  <si>
    <t>johana@juanchosc.com</t>
  </si>
  <si>
    <t>http://juanchosc.com</t>
  </si>
  <si>
    <t>Juancho SC Photography is a photographer based in Chicago, IL.</t>
  </si>
  <si>
    <t>21 de marzo</t>
  </si>
  <si>
    <t>Moià, Spain</t>
  </si>
  <si>
    <t>http://21demarzo.com</t>
  </si>
  <si>
    <t>21 de marzo is a caterer based in Moià, Spain.</t>
  </si>
  <si>
    <t>Carey Primeau</t>
  </si>
  <si>
    <t>http://careyprimeau.com</t>
  </si>
  <si>
    <t>https://thevendry.com/cdn-cgi/image/height=400,width=400,fit=contain,metadata=none/https%3A%2F%2Fs3.amazonaws.com%2Fuploads.thevendry.co%2F4840%2F1579807037095_image00006.jpg</t>
  </si>
  <si>
    <t>Carey Primeau is a photographer based in Chicago, IL.</t>
  </si>
  <si>
    <t>Q Sound</t>
  </si>
  <si>
    <t>Maxut, Romania</t>
  </si>
  <si>
    <t>http://facebook.com/DJQSoundEntertainment/</t>
  </si>
  <si>
    <t>Q Sound is a DJ based in Maxut, Romania.</t>
  </si>
  <si>
    <t>Serban Radu Cristian</t>
  </si>
  <si>
    <t>http://facebook.com/SerbanRaduCristian/</t>
  </si>
  <si>
    <t>Serban Radu Cristian is a caterer based in Maxut, Romania.</t>
  </si>
  <si>
    <t>Vasea Onel</t>
  </si>
  <si>
    <t>vaseaonel@gmail.com</t>
  </si>
  <si>
    <t>http://vaseaonel.com</t>
  </si>
  <si>
    <t>Vasea Onel is a videographer based in Maxut, Romania.</t>
  </si>
  <si>
    <t>Quantum Clothing Design</t>
  </si>
  <si>
    <t>http://quantumclothing.com/design/</t>
  </si>
  <si>
    <t>Quantum Clothing Design is a fabrication partner based in Maxut, Romania.</t>
  </si>
  <si>
    <t>Timewriters Photopgraphy</t>
  </si>
  <si>
    <t>http://timewriters.net</t>
  </si>
  <si>
    <t>Timewriters Photopgraphy is a photographer based in Maxut, Romania.</t>
  </si>
  <si>
    <t>Azuree Wiltela</t>
  </si>
  <si>
    <t>http://azureewiitala.com</t>
  </si>
  <si>
    <t>Azuree Wiltela is a photographer based in Chicago, IL.</t>
  </si>
  <si>
    <t>Do-Rite Donuts</t>
  </si>
  <si>
    <t>http://doritedonuts.com</t>
  </si>
  <si>
    <t>Do-Rite Donuts is a dessert caterer based in Chicago, IL.</t>
  </si>
  <si>
    <t>Carol's Event Staffing</t>
  </si>
  <si>
    <t>info@carolseventstaffing.com</t>
  </si>
  <si>
    <t>https://carolseventstaffing.com/</t>
  </si>
  <si>
    <t>Carol's Event Staffing is a staffing company based in Chicago, IL.</t>
  </si>
  <si>
    <t>DJ Sassy</t>
  </si>
  <si>
    <t>Phillips Ranch, CA</t>
  </si>
  <si>
    <t>http://sassypandez.com/SassyPandez.html</t>
  </si>
  <si>
    <t>https://thevendry.com/cdn-cgi/image/height=400,width=400,fit=contain,metadata=none/https%3A%2F%2Fs3.amazonaws.com%2Fuploads.thevendry.co%2F4431%2F1578899592989_209.jpg</t>
  </si>
  <si>
    <t>DJ Sassy is a DJ based in Phillips Ranch, CA.</t>
  </si>
  <si>
    <t>The French Fry Inc</t>
  </si>
  <si>
    <t>studio@thefrenchfry.com</t>
  </si>
  <si>
    <t>http://thefrenchfry.com</t>
  </si>
  <si>
    <t>The French Fry Inc is an experiential designer based in Traverse City, MI.</t>
  </si>
  <si>
    <t xml:space="preserve">Asher Gardner Photography </t>
  </si>
  <si>
    <t>asher@ashergardner.com</t>
  </si>
  <si>
    <t>http://ashergardner.com</t>
  </si>
  <si>
    <t>https://thevendry.com/cdn-cgi/image/height=400,width=400,fit=contain,metadata=none/https%3A%2F%2Fs3.amazonaws.com%2Fuploads.thevendry.co%2F492%2F1578078844953_ashergardner-the-foundry-wedding-757.jpg</t>
  </si>
  <si>
    <t>Asher Gardner Photography  is a photographer based in New York, NY.</t>
  </si>
  <si>
    <t>Pearls and Sapphire</t>
  </si>
  <si>
    <t>sameh.vares@yahoo.com</t>
  </si>
  <si>
    <t>http://pearlsandsapphire.com</t>
  </si>
  <si>
    <t>Pearls and Sapphire is a florist or designer based in Dripping Springs, TX.</t>
  </si>
  <si>
    <t>Hayley Cakes and Cookies</t>
  </si>
  <si>
    <t>http://hayleycakesandcookies.com</t>
  </si>
  <si>
    <t>Hayley Cakes and Cookies is a dessert caterer based in Austin, TX.</t>
  </si>
  <si>
    <t>Grumbo Films</t>
  </si>
  <si>
    <t>http://adamgrumboweddingfilms.com</t>
  </si>
  <si>
    <t>Grumbo Films is a videographer based in Austin, TX.</t>
  </si>
  <si>
    <t>Amanda Pomilla Photography</t>
  </si>
  <si>
    <t>http://amandapomillaphotography.com</t>
  </si>
  <si>
    <t>Amanda Pomilla Photography is a photographer based in Austin, TX.</t>
  </si>
  <si>
    <t>Amanda Reid Designs</t>
  </si>
  <si>
    <t>hello@amandareiddesigns.com</t>
  </si>
  <si>
    <t>http://amandareiddesigns.com</t>
  </si>
  <si>
    <t>https://thevendry.com/cdn-cgi/image/height=400,width=400,fit=contain,metadata=none/https%3A%2F%2Fs3.amazonaws.com%2Fuploads.thevendry.co%2F4361%2F1576705054445_20191119_5124.jpg</t>
  </si>
  <si>
    <t>Amanda Reid Designs is an experiential designer based in Austin, TX.</t>
  </si>
  <si>
    <t>Matthew Reid Films</t>
  </si>
  <si>
    <t>Georgetown, TX</t>
  </si>
  <si>
    <t>+1 281 202 5888</t>
  </si>
  <si>
    <t>hello@matthewreidfilms.com</t>
  </si>
  <si>
    <t>http://matthewreidfilms.com</t>
  </si>
  <si>
    <t>Matthew Reid Films is a videographer based in Georgetown, TX.</t>
  </si>
  <si>
    <t>Carhart Photography</t>
  </si>
  <si>
    <t>carhartphotography@gmail.com</t>
  </si>
  <si>
    <t>http://carhartphotography.com</t>
  </si>
  <si>
    <t>Carhart Photography is a photographer based in Georgetown, TX.</t>
  </si>
  <si>
    <t xml:space="preserve">Regina the Photographer </t>
  </si>
  <si>
    <t>regina@asthephotographer.com</t>
  </si>
  <si>
    <t>http://reginaasthephotographer.com</t>
  </si>
  <si>
    <t>Regina the Photographer  is a photographer based in St. Petersburg, FL.</t>
  </si>
  <si>
    <t>Chantilly Chic Celebrations</t>
  </si>
  <si>
    <t>events@chantillychiccelebrations.com</t>
  </si>
  <si>
    <t>http://chantillychiccelebrations.com</t>
  </si>
  <si>
    <t>Chantilly Chic Celebrations is a planning &amp; production company based in St. Petersburg, FL.</t>
  </si>
  <si>
    <t>Access Theater</t>
  </si>
  <si>
    <t>+1 212 966 1047</t>
  </si>
  <si>
    <t>http://theselfieexpress.com</t>
  </si>
  <si>
    <t>Access Theater is a photo booth provider based in New York, NY.</t>
  </si>
  <si>
    <t>Happy Canyon Flowers</t>
  </si>
  <si>
    <t>+1 303 758 2511</t>
  </si>
  <si>
    <t>http://happycanyonfloristdenver.com</t>
  </si>
  <si>
    <t>Happy Canyon Flowers is a florist or designer based in Denver, CO.</t>
  </si>
  <si>
    <t>Gateaux Bakery</t>
  </si>
  <si>
    <t>info@gateauxpastries.com</t>
  </si>
  <si>
    <t>http://gateauxpastries.com</t>
  </si>
  <si>
    <t>Gateaux Bakery is a dessert caterer based in Denver, CO.</t>
  </si>
  <si>
    <t>Sophisticated Blooms</t>
  </si>
  <si>
    <t>+1 303 777 5023</t>
  </si>
  <si>
    <t>http://sophisticatedblooms.co</t>
  </si>
  <si>
    <t>Sophisticated Blooms is a florist or designer based in Denver, CO.</t>
  </si>
  <si>
    <t>Joy of Bloom Florals</t>
  </si>
  <si>
    <t>http://joyofbloomflorals.com</t>
  </si>
  <si>
    <t>https://thevendry.com/cdn-cgi/image/height=400,width=400,fit=contain,metadata=none/https%3A%2F%2Fs3.amazonaws.com%2Fuploads.thevendry.co%2F21568%2F1659816730056_KAPA2438.jpg</t>
  </si>
  <si>
    <t>Joy of Bloom Florals is a florist or designer based in San Diego, CA.</t>
  </si>
  <si>
    <t>Wyld Blooms</t>
  </si>
  <si>
    <t>Encinitas, CA</t>
  </si>
  <si>
    <t>wyldblooms@gmail.com</t>
  </si>
  <si>
    <t>http://wyldblooms.com</t>
  </si>
  <si>
    <t>Wyld Blooms is a florist or designer based in Encinitas, CA.</t>
  </si>
  <si>
    <t xml:space="preserve">Lily Garland </t>
  </si>
  <si>
    <t>hello@lilygarland.com</t>
  </si>
  <si>
    <t>http://lilygarland.com</t>
  </si>
  <si>
    <t>https://thevendry.com/cdn-cgi/image/height=400,width=400,fit=contain,metadata=none/https%3A%2F%2Fs3.amazonaws.com%2Fuploads.thevendry.co%2F4192%2F1576110661333_BrittTopher_Leo_Carrillo_Ranch_Wedding-849.jpg</t>
  </si>
  <si>
    <t>Lily Garland  is a florist or designer based in San Diego, CA.</t>
  </si>
  <si>
    <t>The Enchanted Florist</t>
  </si>
  <si>
    <t>http://enchantedaustin.com</t>
  </si>
  <si>
    <t>The Enchanted Florist is a florist or designer based in Austin, TX.</t>
  </si>
  <si>
    <t>Boston Event Lighting</t>
  </si>
  <si>
    <t>http://bostoneventlighting.com</t>
  </si>
  <si>
    <t>Boston Event Lighting is a DJ based in Boston, MA.</t>
  </si>
  <si>
    <t>Lincoln Center Kitchen</t>
  </si>
  <si>
    <t>+1 212 874 7000</t>
  </si>
  <si>
    <t>http://lincolncenterkitchen.com</t>
  </si>
  <si>
    <t>Lincoln Center Kitchen is a valet company based in New York, NY.</t>
  </si>
  <si>
    <t>Becco</t>
  </si>
  <si>
    <t>+1 212 397 7597</t>
  </si>
  <si>
    <t>info@becconyc.com</t>
  </si>
  <si>
    <t>http://becco-nyc.com</t>
  </si>
  <si>
    <t>Becco is a valet company based in New York, NY.</t>
  </si>
  <si>
    <t>DJ KNOCK</t>
  </si>
  <si>
    <t>http://djknock.com</t>
  </si>
  <si>
    <t>DJ KNOCK is a DJ based in Las Vegas, NV.</t>
  </si>
  <si>
    <t>Blue Seafood Bar</t>
  </si>
  <si>
    <t>+1 212 757 7511</t>
  </si>
  <si>
    <t>9thaveblue@gmail.com</t>
  </si>
  <si>
    <t>http://blueseafoodbar.com</t>
  </si>
  <si>
    <t>Blue Seafood Bar is an installation artist based in New York, NY.</t>
  </si>
  <si>
    <t>DJ Reginald Leger</t>
  </si>
  <si>
    <t>http://reginaldleger.com</t>
  </si>
  <si>
    <t>DJ Reginald Leger is a DJ based in Miami, FL.</t>
  </si>
  <si>
    <t>Cerious Productions</t>
  </si>
  <si>
    <t>http://ceriousproductions.com</t>
  </si>
  <si>
    <t>Cerious Productions is a videographer based in Las Vegas, NV.</t>
  </si>
  <si>
    <t>Chadwick's</t>
  </si>
  <si>
    <t>+1 718 833 9855</t>
  </si>
  <si>
    <t>http://chadwicksbrooklyn.com</t>
  </si>
  <si>
    <t>Chadwick's is a valet company based in Brooklyn, NY.</t>
  </si>
  <si>
    <t>Electric Room</t>
  </si>
  <si>
    <t>+1 212 229 2511</t>
  </si>
  <si>
    <t>ffice@taogroup.com</t>
  </si>
  <si>
    <t>http://electricroomnyc.com</t>
  </si>
  <si>
    <t>Electric Room is an installation artist based in New York, NY.</t>
  </si>
  <si>
    <t>Current Sweets, Livermore</t>
  </si>
  <si>
    <t>currentsweets@gmail.com</t>
  </si>
  <si>
    <t>http://facebook.com/CurrentSweets/</t>
  </si>
  <si>
    <t>https://thevendry.com/cdn-cgi/image/height=400,width=400,fit=contain,metadata=none/https%3A%2F%2Fs3.amazonaws.com%2Fuploads.thevendry.co%2F3510%2F1575755653483_Cake-Done-Right-Black-Pink-Anemone-Flower-Cascade----5-tier-angle-WM.jpg</t>
  </si>
  <si>
    <t>Current Sweets, Livermore is a dessert caterer based in Palo Alto, CA.</t>
  </si>
  <si>
    <t>Hotwire PR Group</t>
  </si>
  <si>
    <t>http://hotwirepr.us</t>
  </si>
  <si>
    <t>https://thevendry.com/cdn-cgi/image/height=400,width=400,fit=contain,metadata=none/https%3A%2F%2Fs3.amazonaws.com%2Fuploads.thevendry.co%2F17284%2F1625773364053_IMG_0888.jpg</t>
  </si>
  <si>
    <t>Hotwire PR Group is a PR agency based in New York, NY.</t>
  </si>
  <si>
    <t>AE Media Production</t>
  </si>
  <si>
    <t>http://aemediaproduction.com</t>
  </si>
  <si>
    <t>AE Media Production is a DJ based in Las Vegas, NV.</t>
  </si>
  <si>
    <t>Quality Italian</t>
  </si>
  <si>
    <t>+1 212 390 1111</t>
  </si>
  <si>
    <t>http://qualityitalian.com</t>
  </si>
  <si>
    <t>Quality Italian is a valet company based in New York, NY.</t>
  </si>
  <si>
    <t>Gemma</t>
  </si>
  <si>
    <t>+1 212 505 7300</t>
  </si>
  <si>
    <t>reservations@bohonyc.com</t>
  </si>
  <si>
    <t>http://theboweryhotel.com/dining.php</t>
  </si>
  <si>
    <t>Gemma is a valet company based in New York, NY.</t>
  </si>
  <si>
    <t>Barely Disfigured</t>
  </si>
  <si>
    <t>+1 718 858 5646</t>
  </si>
  <si>
    <t>http://barelydisfigured.com</t>
  </si>
  <si>
    <t>Barely Disfigured is an installation artist based in Brooklyn, NY.</t>
  </si>
  <si>
    <t>Kurt Boomer Photography</t>
  </si>
  <si>
    <t>http://kurtboomer.com</t>
  </si>
  <si>
    <t>https://thevendry.com/cdn-cgi/image/height=400,width=400,fit=contain,metadata=none/https%3A%2F%2Fs3.amazonaws.com%2Fuploads.thevendry.co%2F5945%2F1591654253071_kurt_boomer_photography-20.jpg</t>
  </si>
  <si>
    <t>Kurt Boomer Photography is a videographer based in Los Angeles, CA.</t>
  </si>
  <si>
    <t>DJ Sound Productions</t>
  </si>
  <si>
    <t>+1 305 303 9400</t>
  </si>
  <si>
    <t>http://djsoundproduction.com</t>
  </si>
  <si>
    <t>DJ Sound Productions is a DJ based in Miami, FL.</t>
  </si>
  <si>
    <t>The Music Solution</t>
  </si>
  <si>
    <t>themusicsolution@cox.net</t>
  </si>
  <si>
    <t>http://musicsolutions.weebly.com</t>
  </si>
  <si>
    <t>The Music Solution is a DJ based in Las Vegas, NV.</t>
  </si>
  <si>
    <t>Vinum Restaurant &amp; Wine Bar</t>
  </si>
  <si>
    <t>+1 718 448 8466</t>
  </si>
  <si>
    <t>http://vinumnyc.com</t>
  </si>
  <si>
    <t>Vinum Restaurant &amp; Wine Bar is an installation artist based in Staten Island, NY.</t>
  </si>
  <si>
    <t>Hatsuhana</t>
  </si>
  <si>
    <t>+1 212 355 3345</t>
  </si>
  <si>
    <t>http://hatsuhana.com</t>
  </si>
  <si>
    <t>Hatsuhana is a valet company based in New York, NY.</t>
  </si>
  <si>
    <t>Ultra Events and Staffing MIA</t>
  </si>
  <si>
    <t>+1 561 454 8655</t>
  </si>
  <si>
    <t>http://ultraeventsmia.com</t>
  </si>
  <si>
    <t>Ultra Events and Staffing MIA is a staffing company based in Miami, FL.</t>
  </si>
  <si>
    <t>August Gatherings</t>
  </si>
  <si>
    <t>+1 212 274 1535</t>
  </si>
  <si>
    <t>http://augustgatheringsny.com</t>
  </si>
  <si>
    <t>August Gatherings is a valet company based in New York, NY.</t>
  </si>
  <si>
    <t>Locanda Vini e Olii</t>
  </si>
  <si>
    <t>+1 718 622 9202</t>
  </si>
  <si>
    <t>vinieolii@gmail.com</t>
  </si>
  <si>
    <t>http://locandany.com</t>
  </si>
  <si>
    <t>Locanda Vini e Olii is an installation artist based in Brooklyn, NY.</t>
  </si>
  <si>
    <t>Tanoshi Sushi Sake Bar</t>
  </si>
  <si>
    <t>+1 646 727 9056</t>
  </si>
  <si>
    <t>tanoshisushi1372@gmail.com</t>
  </si>
  <si>
    <t>http://tanoshisushinyc.com/index.html</t>
  </si>
  <si>
    <t>Tanoshi Sushi Sake Bar is a valet company based in New York, NY.</t>
  </si>
  <si>
    <t>Atlantic Grill</t>
  </si>
  <si>
    <t>+1 212 362 7800</t>
  </si>
  <si>
    <t>info@atlanticgrill.com</t>
  </si>
  <si>
    <t>http://atlanticgrill.com/venues/near-lincoln-center</t>
  </si>
  <si>
    <t>Atlantic Grill is a valet company based in New York, NY.</t>
  </si>
  <si>
    <t>Antique Bar &amp; Bakery</t>
  </si>
  <si>
    <t>+1 201 683 7028</t>
  </si>
  <si>
    <t>http://antiquebarbakery.com</t>
  </si>
  <si>
    <t>Antique Bar &amp; Bakery is an installation artist based in Hoboken, NJ.</t>
  </si>
  <si>
    <t>Lusardi's</t>
  </si>
  <si>
    <t>+1 212 249 2020</t>
  </si>
  <si>
    <t>http://lusardis.com</t>
  </si>
  <si>
    <t>Lusardi's is an installation artist based in New York, NY.</t>
  </si>
  <si>
    <t>Gaby Brasserie Française</t>
  </si>
  <si>
    <t>http://gabynyrestaurant.com</t>
  </si>
  <si>
    <t>Gaby Brasserie Française is an installation artist based in New York, NY.</t>
  </si>
  <si>
    <t>The Cuban Restaurant and Bar</t>
  </si>
  <si>
    <t>+1 201 795 9899</t>
  </si>
  <si>
    <t>the_cuban@yahoo.com</t>
  </si>
  <si>
    <t>http://thecubannj.com</t>
  </si>
  <si>
    <t>The Cuban Restaurant and Bar is an installation artist based in Hoboken, NJ.</t>
  </si>
  <si>
    <t>Studio 718</t>
  </si>
  <si>
    <t>+1 917 805 1789</t>
  </si>
  <si>
    <t>tacy.universalhallrental@gmail.com</t>
  </si>
  <si>
    <t>http://universalhallrental.com</t>
  </si>
  <si>
    <t>Studio 718 is a rentals company based in Brooklyn, NY.</t>
  </si>
  <si>
    <t>Here After Photo</t>
  </si>
  <si>
    <t>http://hereafterphoto.com</t>
  </si>
  <si>
    <t>https://thevendry.com/cdn-cgi/image/height=400,width=400,fit=contain,metadata=none/https%3A%2F%2Fs3.amazonaws.com%2Fuploads.thevendry.co%2F3873%2F1575486942491_DSC09847-copy-2.jpg</t>
  </si>
  <si>
    <t>Here After Photo is a photographer based in Atlanta, GA.</t>
  </si>
  <si>
    <t>Sima Photography</t>
  </si>
  <si>
    <t>http://simaphotographystudio.com</t>
  </si>
  <si>
    <t>https://thevendry.com/cdn-cgi/image/height=400,width=400,fit=contain,metadata=none/https%3A%2F%2Fs3.amazonaws.com%2Fuploads.thevendry.co%2F3873%2F1575486476975_62060413_10213839085843245_6495775819133091840_o.jpg</t>
  </si>
  <si>
    <t>Sima Photography is a photographer based in Atlanta, GA.</t>
  </si>
  <si>
    <t>Tabernacle Steakhouse</t>
  </si>
  <si>
    <t>+1 212 933 7001</t>
  </si>
  <si>
    <t>http://staghornsteakhouse.com</t>
  </si>
  <si>
    <t>Tabernacle Steakhouse is a valet company based in New York, NY.</t>
  </si>
  <si>
    <t>Dj GZucaro</t>
  </si>
  <si>
    <t>+1 786 477 3253</t>
  </si>
  <si>
    <t>http://djgzucaro.com</t>
  </si>
  <si>
    <t>Dj GZucaro is a DJ based in Miami, FL.</t>
  </si>
  <si>
    <t>Sound Masters</t>
  </si>
  <si>
    <t>http://soundmasterslv.com</t>
  </si>
  <si>
    <t>Sound Masters is a DJ based in Las Vegas, NV.</t>
  </si>
  <si>
    <t>Black Sea Fish &amp; Grill</t>
  </si>
  <si>
    <t>+1 718 275 7555</t>
  </si>
  <si>
    <t>info@blackseafishandgrill.com</t>
  </si>
  <si>
    <t>http://blackseafishandgrill.com</t>
  </si>
  <si>
    <t>Black Sea Fish &amp; Grill is a valet company based in Queens, NY.</t>
  </si>
  <si>
    <t>Cinema Videography by WSI Studios</t>
  </si>
  <si>
    <t>production@wildstyleinkstudios.com</t>
  </si>
  <si>
    <t>http://cinemavideography.com</t>
  </si>
  <si>
    <t>Cinema Videography by WSI Studios is a videographer based in Miami Beach, FL.</t>
  </si>
  <si>
    <t>5 Bar Karaoke &amp; Lounge</t>
  </si>
  <si>
    <t>+1 212 594 6644</t>
  </si>
  <si>
    <t>http://5barkaraoke.com/reservations/</t>
  </si>
  <si>
    <t>5 Bar Karaoke &amp; Lounge is a DJ based in New York, NY.</t>
  </si>
  <si>
    <t>Lola's</t>
  </si>
  <si>
    <t>+1 201 420 6062</t>
  </si>
  <si>
    <t>http://lolastapasbar.com</t>
  </si>
  <si>
    <t>Lola's is an installation artist based in Hoboken, NJ.</t>
  </si>
  <si>
    <t>Bubo</t>
  </si>
  <si>
    <t>+1 212 532 3300</t>
  </si>
  <si>
    <t>bubonyny@gmail.com</t>
  </si>
  <si>
    <t>http://bubonyc.com</t>
  </si>
  <si>
    <t>Bubo is an installation artist based in New York, NY.</t>
  </si>
  <si>
    <t>Bar SixtyFive</t>
  </si>
  <si>
    <t>+1 212 632 5000</t>
  </si>
  <si>
    <t>http://rainbowroom.com/bar-sixty-five</t>
  </si>
  <si>
    <t>Bar SixtyFive is an installation artist based in New York, NY.</t>
  </si>
  <si>
    <t>Loopy Doopy Rooftop Bar</t>
  </si>
  <si>
    <t>+1 646 769 4250</t>
  </si>
  <si>
    <t>http://conradnewyork.com/dine/loopy-doopy-rooftop-bar/</t>
  </si>
  <si>
    <t>Loopy Doopy Rooftop Bar is an installation artist based in New York, NY.</t>
  </si>
  <si>
    <t>Hernandez Party Rental</t>
  </si>
  <si>
    <t>Los Angeles, CASan Francisco, CA</t>
  </si>
  <si>
    <t>http://form.jotform.com/80165199084159</t>
  </si>
  <si>
    <t>Hernandez Party Rental is a rentals company based in Los Angeles, CA.</t>
  </si>
  <si>
    <t>Slava Di Production</t>
  </si>
  <si>
    <t>http://slavadipro.com</t>
  </si>
  <si>
    <t>Slava Di Production is a videographer based in Miami Beach, FL.</t>
  </si>
  <si>
    <t>Rollofilm</t>
  </si>
  <si>
    <t>http://rollofilm.com</t>
  </si>
  <si>
    <t>Rollofilm is a videographer based in Miami, FL.</t>
  </si>
  <si>
    <t>Flowers for Dreams</t>
  </si>
  <si>
    <t>help@flowersfordreams.com</t>
  </si>
  <si>
    <t>https://www.flowersfordreams.com/</t>
  </si>
  <si>
    <t>Flowers for Dreams is a florist or designer based in Chicago, IL.</t>
  </si>
  <si>
    <t>Pie, Pie My Darling</t>
  </si>
  <si>
    <t>piepiemydarling@gmail.com</t>
  </si>
  <si>
    <t>http://piepiemydarling.com</t>
  </si>
  <si>
    <t>Pie, Pie My Darling is a dessert caterer based in Chicago, IL.</t>
  </si>
  <si>
    <t>Mr. Ixquisite</t>
  </si>
  <si>
    <t>Lansdowne, PA</t>
  </si>
  <si>
    <t>http://ixquisitecigars.com</t>
  </si>
  <si>
    <t>Mr. Ixquisite is a PR agency based in Lansdowne, PA.</t>
  </si>
  <si>
    <t>Back Bay Events Center</t>
  </si>
  <si>
    <t>http://backbayeventscenter.com</t>
  </si>
  <si>
    <t>Back Bay Events Center is an entertainment company based in Boston, MA.</t>
  </si>
  <si>
    <t>Sociale</t>
  </si>
  <si>
    <t>+1 415 921 3200</t>
  </si>
  <si>
    <t>gm@caffesociale.com</t>
  </si>
  <si>
    <t>http://sfsociale.com</t>
  </si>
  <si>
    <t>Sociale is an entertainment company based in San Francisco, CA.</t>
  </si>
  <si>
    <t>ATX Party Bus</t>
  </si>
  <si>
    <t>atxpartybus@gmail.com</t>
  </si>
  <si>
    <t>http://atxpartybus.com</t>
  </si>
  <si>
    <t>ATX Party Bus is an entertainment company based in Austin, TX.</t>
  </si>
  <si>
    <t>Perez Events</t>
  </si>
  <si>
    <t>http://perezevents.com</t>
  </si>
  <si>
    <t>Perez Events is an entertainment company based in Queens, NY.</t>
  </si>
  <si>
    <t>Soho House West Hollywood</t>
  </si>
  <si>
    <t>+1 310 432 9200</t>
  </si>
  <si>
    <t>membershipadmin@sohohouse.com</t>
  </si>
  <si>
    <t>http://sohohousewh.com</t>
  </si>
  <si>
    <t>Soho House West Hollywood is an entertainment company based in West Hollywood, CA.</t>
  </si>
  <si>
    <t>The Red Room</t>
  </si>
  <si>
    <t>+1 212 777 6088</t>
  </si>
  <si>
    <t>http://redroomnyc.com</t>
  </si>
  <si>
    <t>The Red Room is an entertainment company based in New York, NY.</t>
  </si>
  <si>
    <t>Grand Hyatt Atlanta in Buckhead</t>
  </si>
  <si>
    <t>http://atlanta.grand.hyatt.com/en/hotel/home.html</t>
  </si>
  <si>
    <t>Grand Hyatt Atlanta in Buckhead is an entertainment company based in Atlanta, GA.</t>
  </si>
  <si>
    <t>Icons Photography</t>
  </si>
  <si>
    <t>Garden Grove, CA</t>
  </si>
  <si>
    <t>http://iconsphotography.com</t>
  </si>
  <si>
    <t>https://thevendry.com/cdn-cgi/image/height=400,width=400,fit=contain,metadata=none/https%3A%2F%2Fs3.amazonaws.com%2Fuploads.thevendry.co%2F2268%2F1575069914735_The-Wedding-of-Ann-and-Mark_Thumbnail.jpg</t>
  </si>
  <si>
    <t>Icons Photography is a photographer based in Garden Grove, CA.</t>
  </si>
  <si>
    <t>Got Ya Covered Linens</t>
  </si>
  <si>
    <t>New Albany, OH</t>
  </si>
  <si>
    <t>http://gotyacoveredlinens.com</t>
  </si>
  <si>
    <t>Got Ya Covered Linens is a rentals company based in New Albany, OH.</t>
  </si>
  <si>
    <t>https://www.bloomtastic.com/</t>
  </si>
  <si>
    <t>Bloomtastic is a florist or designer based in New Albany, OH.</t>
  </si>
  <si>
    <t>MPGraphix</t>
  </si>
  <si>
    <t>https://www.mp-graphix.com/</t>
  </si>
  <si>
    <t>MPGraphix is a photo booth provider based in San Diego, CA.</t>
  </si>
  <si>
    <t>pinkpetals</t>
  </si>
  <si>
    <t>info@pinkpetals.ca</t>
  </si>
  <si>
    <t>http://pinkpetals.ca</t>
  </si>
  <si>
    <t>pinkpetals is a florist or designer based in San Diego, CA.</t>
  </si>
  <si>
    <t>Ella event planning</t>
  </si>
  <si>
    <t>http://ellaportland.com</t>
  </si>
  <si>
    <t>Ella event planning is a planning &amp; production company based in Portland, OR.</t>
  </si>
  <si>
    <t>Bloomsburry</t>
  </si>
  <si>
    <t>http://bloomsburypdx.com</t>
  </si>
  <si>
    <t>Bloomsburry is a florist or designer based in Portland, OR.</t>
  </si>
  <si>
    <t>Cutlure Catering</t>
  </si>
  <si>
    <t>http://facebook.com/CultureCateringCO/</t>
  </si>
  <si>
    <t>Cutlure Catering is a caterer based in Phoenix, AZ.</t>
  </si>
  <si>
    <t>Lemiga Events</t>
  </si>
  <si>
    <t>+1 404 704 0725</t>
  </si>
  <si>
    <t>info@lemiga.com</t>
  </si>
  <si>
    <t>https://www.instagram.com/lemiga</t>
  </si>
  <si>
    <t>http://lemiga.com</t>
  </si>
  <si>
    <t>https://thevendry.com/cdn-cgi/image/height=400,width=400,fit=contain,metadata=none/https%3A%2F%2Fs3.amazonaws.com%2Fuploads.thevendry.co%2F6146%2F1594839921514_Instagloo-004-scaled.jpg</t>
  </si>
  <si>
    <t>Events to enliven your business vision</t>
  </si>
  <si>
    <t>Assist Marketing</t>
  </si>
  <si>
    <t>ndj@assistmarketing.com</t>
  </si>
  <si>
    <t>http://assistmarketing.com</t>
  </si>
  <si>
    <t>https://thevendry.com/cdn-cgi/image/height=400,width=400,fit=contain,metadata=none/https%3A%2F%2Fs3.amazonaws.com%2Fuploads.thevendry.co%2F5995%2F1659450593841_Image-from-iOS%25282%2529.jpg</t>
  </si>
  <si>
    <t>Assist Marketing is a staffing company based in Las Vegas, NV.</t>
  </si>
  <si>
    <t>Octagon</t>
  </si>
  <si>
    <t>+1 403 652 3133</t>
  </si>
  <si>
    <t>newbusiness@octagon.com</t>
  </si>
  <si>
    <t>http://octagon.com</t>
  </si>
  <si>
    <t>https://thevendry.com/cdn-cgi/image/height=400,width=400,fit=contain,metadata=none/https%3A%2F%2Fs3.amazonaws.com%2Fuploads.thevendry.co%2F17398%2F1631908953068_IMG_7775.jpg</t>
  </si>
  <si>
    <t>Octagon is an experiential agency based in Atlanta, GA.</t>
  </si>
  <si>
    <t>OM Digital</t>
  </si>
  <si>
    <t>hello@omdigital.com</t>
  </si>
  <si>
    <t>http://omdigital.com</t>
  </si>
  <si>
    <t>https://thevendry.com/cdn-cgi/image/height=400,width=400,fit=contain,metadata=none/https%3A%2F%2Fs3.amazonaws.com%2Fuploads.thevendry.co%2F677%2F1610991632247_IMG_0096.jpg</t>
  </si>
  <si>
    <t>OM Digital is a photo booth provider based in Los Angeles, CA.</t>
  </si>
  <si>
    <t>Elizabeth Burgi Photography</t>
  </si>
  <si>
    <t>http://elizabethburgi.com</t>
  </si>
  <si>
    <t>https://thevendry.com/cdn-cgi/image/height=400,width=400,fit=contain,metadata=none/https%3A%2F%2Fs3.amazonaws.com%2Fuploads.thevendry.co%2F6202%2F1592235036342_untitled-129.jpg</t>
  </si>
  <si>
    <t>Elizabeth Burgi Photography is a photographer based in Newport Beach, CA.</t>
  </si>
  <si>
    <t>Culinary Eye</t>
  </si>
  <si>
    <t>events@culinaryeye.com</t>
  </si>
  <si>
    <t>http://culinaryeye.com</t>
  </si>
  <si>
    <t>https://thevendry.com/cdn-cgi/image/height=400,width=400,fit=contain,metadata=none/https%3A%2F%2Fs3.amazonaws.com%2Fuploads.thevendry.co%2F1151%2F1570757654576_74.jpg</t>
  </si>
  <si>
    <t xml:space="preserve">Creating something uniquely yours </t>
  </si>
  <si>
    <t>The HighLife Productions</t>
  </si>
  <si>
    <t>info@thehighlifeproductions.com</t>
  </si>
  <si>
    <t>http://thehighlifeproductions.com/site/</t>
  </si>
  <si>
    <t>https://thevendry.com/cdn-cgi/image/height=400,width=400,fit=contain,metadata=none/https%3A%2F%2Fs3.amazonaws.com%2Fuploads.thevendry.co%2F154%2F1658883736657_Screen-Shot-2022-07-26-at-9.jpg</t>
  </si>
  <si>
    <t>The HighLife Productions is a caterer based in New York, NY.</t>
  </si>
  <si>
    <t>Foodz Catering</t>
  </si>
  <si>
    <t>davi@foodzcatering.com</t>
  </si>
  <si>
    <t>http://foodzcatering.com</t>
  </si>
  <si>
    <t>https://thevendry.com/cdn-cgi/image/height=400,width=400,fit=contain,metadata=none/https%3A%2F%2Fs3.amazonaws.com%2Fuploads.thevendry.co%2F15343%2F1618331908625_181211-TMobile-0038.jpg</t>
  </si>
  <si>
    <t>Foodz Catering is a caterer based in Seattle, WA.</t>
  </si>
  <si>
    <t>Mainstream Media LLC</t>
  </si>
  <si>
    <t>Chicago, ILRichmond, VA</t>
  </si>
  <si>
    <t>+1 312 548 1356</t>
  </si>
  <si>
    <t>https://www.instagram.com/mainstreamchicago</t>
  </si>
  <si>
    <t>http://mainstreamchicago.com</t>
  </si>
  <si>
    <t>https://thevendry.com/cdn-cgi/image/height=400,width=400,fit=contain,metadata=none/https%3A%2F%2Fs3.amazonaws.com%2Fuploads.thevendry.co%2F7541%2F1605215878766_CU_2030.jpg</t>
  </si>
  <si>
    <t>Mainstream Media helps connect the world with engaging, enriching, exciting live video production.</t>
  </si>
  <si>
    <t>Gatsby Entertainment</t>
  </si>
  <si>
    <t>http://gatsbyentgroup.com</t>
  </si>
  <si>
    <t>Gatsby Entertainment is an entertainment company based in San Francisco, CA.</t>
  </si>
  <si>
    <t>Big Biz Entertainment</t>
  </si>
  <si>
    <t>Joppa, MD</t>
  </si>
  <si>
    <t>http://michaelhorne.biz</t>
  </si>
  <si>
    <t>https://thevendry.com/cdn-cgi/image/height=400,width=400,fit=contain,metadata=none/https%3A%2F%2Fs3.amazonaws.com%2Fuploads.thevendry.co%2F8782%2F1657735399030_Walk-Around-Entertainment-1940s.jpg</t>
  </si>
  <si>
    <t>Big Biz Entertainment is an entertainment company based in Joppa, MD.</t>
  </si>
  <si>
    <t>Amber Event Production</t>
  </si>
  <si>
    <t>+1 800 881 0738</t>
  </si>
  <si>
    <t>info@ambereventproduction.com</t>
  </si>
  <si>
    <t>http://ambereventproduction.com</t>
  </si>
  <si>
    <t>Amber Event Production is an AV company based in Anaheim, CA.</t>
  </si>
  <si>
    <t>Fantasy Frostings</t>
  </si>
  <si>
    <t>http://fantasyfrostings.com</t>
  </si>
  <si>
    <t>Fantasy Frostings is a dessert caterer based in Pasadena, CA.</t>
  </si>
  <si>
    <t>MoZeus</t>
  </si>
  <si>
    <t>https://www.instagram.com/mozeusworldwide</t>
  </si>
  <si>
    <t>http://mozeus.com</t>
  </si>
  <si>
    <t>https://thevendry.com/cdn-cgi/image/height=400,width=400,fit=contain,metadata=none/https%3A%2F%2Fs3.amazonaws.com%2Fuploads.thevendry.co%2F16196%2F1620743995431_sponge.jpg</t>
  </si>
  <si>
    <t>Your data-driven, engagement technology sidekick for all things experiential marketing.</t>
  </si>
  <si>
    <t>Krisp Events</t>
  </si>
  <si>
    <t>+1 646 775 4945</t>
  </si>
  <si>
    <t>info@krispevents.com</t>
  </si>
  <si>
    <t>http://krispevents.com</t>
  </si>
  <si>
    <t>https://thevendry.com/cdn-cgi/image/height=400,width=400,fit=contain,metadata=none/https%3A%2F%2Fs3.amazonaws.com%2Fuploads.thevendry.co%2F2033%2F1658242758044_Shot-21---Copy.jpg</t>
  </si>
  <si>
    <t>Krisp Events is a caterer based in New York, NY.</t>
  </si>
  <si>
    <t>Social Society OC</t>
  </si>
  <si>
    <t>http://socialsocietyoc.com</t>
  </si>
  <si>
    <t>https://thevendry.com/cdn-cgi/image/height=400,width=400,fit=contain,metadata=none/https%3A%2F%2Fs3.amazonaws.com%2Fuploads.thevendry.co%2F197%2F1656437422172_Photo-Jun-11-9-21-23-AM.jpg</t>
  </si>
  <si>
    <t>Social Society OC is a planning &amp; production company based in Palm Springs, CA.</t>
  </si>
  <si>
    <t>Showcall Inc.</t>
  </si>
  <si>
    <t>http://showcallinc.com</t>
  </si>
  <si>
    <t>https://thevendry.com/cdn-cgi/image/height=400,width=400,fit=contain,metadata=none/https%3A%2F%2Fs3.amazonaws.com%2Fuploads.thevendry.co%2F10996%2F1611681302289_SFS-2019_3.jpg</t>
  </si>
  <si>
    <t>Showcall Inc. is an AV company based in Washington, D.C., DC.</t>
  </si>
  <si>
    <t>Charis Events &amp; Design</t>
  </si>
  <si>
    <t>+1 213 819 0160</t>
  </si>
  <si>
    <t>https://www.instagram.com/Charis_Events</t>
  </si>
  <si>
    <t>http://charisevents.com</t>
  </si>
  <si>
    <t>https://thevendry.com/cdn-cgi/image/height=400,width=400,fit=contain,metadata=none/https%3A%2F%2Fs3.amazonaws.com%2Fuploads.thevendry.co%2F15079%2F1620202716203_IMG_6711.jpg</t>
  </si>
  <si>
    <t>CHERISH YOUR DAY WITH CHARIS EVENTS!</t>
  </si>
  <si>
    <t>Mirror NYC</t>
  </si>
  <si>
    <t>+1 646 837 8655</t>
  </si>
  <si>
    <t>info@mirrornyc.com</t>
  </si>
  <si>
    <t>https://www.instagram.com/mirror_nyc</t>
  </si>
  <si>
    <t>http://mirrornyc.com</t>
  </si>
  <si>
    <t>Mirror NYC is an experiential agency based in New York, NY.</t>
  </si>
  <si>
    <t>Jerry Hayes Photography</t>
  </si>
  <si>
    <t>+1 512 632 2995</t>
  </si>
  <si>
    <t>https://www.instagram.com/jerryhayesphotography</t>
  </si>
  <si>
    <t>http://jerryhayesphoto.com</t>
  </si>
  <si>
    <t>Jerry Hayes Photography is a photographer based in Austin, TX.</t>
  </si>
  <si>
    <t>Paramount Events</t>
  </si>
  <si>
    <t>info@paramountfresh.com</t>
  </si>
  <si>
    <t>http://paramounteventschicago.com</t>
  </si>
  <si>
    <t>https://thevendry.com/cdn-cgi/image/height=400,width=400,fit=contain,metadata=none/https%3A%2F%2Fs3.amazonaws.com%2Fuploads.thevendry.co%2F4415%2F1637643688834_eden_the-four-twenty-experience-venue.jpg</t>
  </si>
  <si>
    <t>Paramount Events is a caterer based in Chicago, IL.</t>
  </si>
  <si>
    <t>Owl Vision LLC</t>
  </si>
  <si>
    <t>+1 408 444 5426</t>
  </si>
  <si>
    <t>https://www.instagram.com/Owlvisionllc</t>
  </si>
  <si>
    <t>http://owlvisionllc.com</t>
  </si>
  <si>
    <t>Providing brilliant Audio-Visual design and Special Effects for a wide range of environments and occasions. We work with historic venues, a diverse range of private and corporate clients, and top-tier night clubs. Let us make your event unforgettable</t>
  </si>
  <si>
    <t>Whoa Nelly</t>
  </si>
  <si>
    <t>+1 323 825 1982</t>
  </si>
  <si>
    <t>hello@whoanellycatering.com</t>
  </si>
  <si>
    <t>https://www.instagram.com/whoanellycaters</t>
  </si>
  <si>
    <t>http://whoanellycatering.com</t>
  </si>
  <si>
    <t>https://thevendry.com/cdn-cgi/image/height=400,width=400,fit=contain,metadata=none/https%3A%2F%2Fs3.amazonaws.com%2Fuploads.thevendry.co%2F13945%2F1653679614873_597-P6II-0666.jpg</t>
  </si>
  <si>
    <t>Whoa Nelly is a caterer based in Los Angeles, CA.</t>
  </si>
  <si>
    <t>The Vanity Group</t>
  </si>
  <si>
    <t>info@thevanitygroup.com</t>
  </si>
  <si>
    <t>https://www.instagram.com/thevanitygroup</t>
  </si>
  <si>
    <t>http://thevanitygroup.com</t>
  </si>
  <si>
    <t>The Vanity Group is an experiential agency based in New York, NY.</t>
  </si>
  <si>
    <t>White Glove Rentals</t>
  </si>
  <si>
    <t>http://whiteglove-rentals.com</t>
  </si>
  <si>
    <t>White Glove Rentals is a rentals company based in Baltimore, MD.</t>
  </si>
  <si>
    <t>Diana Marie Gibbs</t>
  </si>
  <si>
    <t>http://the-harpist.com</t>
  </si>
  <si>
    <t>Diana Marie Gibbs is a live music provider based in Baltimore, MD.</t>
  </si>
  <si>
    <t>Affairs To Remember Balloons</t>
  </si>
  <si>
    <t>eve@affairs2remember.biz</t>
  </si>
  <si>
    <t>http://affairs2remember.biz/home.html</t>
  </si>
  <si>
    <t>Affairs To Remember Balloons is a florist or designer based in Baltimore, MD.</t>
  </si>
  <si>
    <t>6ix Sounds</t>
  </si>
  <si>
    <t>http://6ixsounds.com</t>
  </si>
  <si>
    <t>6ix Sounds is a DJ based in Toronto, Canada.</t>
  </si>
  <si>
    <t>Frontline Photography</t>
  </si>
  <si>
    <t>rontlinephoto@yahoo.ca</t>
  </si>
  <si>
    <t>http://frontlinephoto.ca</t>
  </si>
  <si>
    <t>Frontline Photography is a photographer based in Toronto, Canada.</t>
  </si>
  <si>
    <t>Best for Bride</t>
  </si>
  <si>
    <t>sales@bestforbride.com</t>
  </si>
  <si>
    <t>http://bestforbride.com</t>
  </si>
  <si>
    <t>Best for Bride is an experiential agency based in Toronto, Canada.</t>
  </si>
  <si>
    <t>Fantastique Productionz</t>
  </si>
  <si>
    <t>http://fantastiqueproductionz.com</t>
  </si>
  <si>
    <t>Fantastique Productionz is a photographer based in Toronto, Canada.</t>
  </si>
  <si>
    <t>bar magnolia</t>
  </si>
  <si>
    <t>events@barmagnolia.com</t>
  </si>
  <si>
    <t>http://barmagnolia.com</t>
  </si>
  <si>
    <t>bar magnolia is a beverage provider based in Nashville, TN.</t>
  </si>
  <si>
    <t>spark vintage</t>
  </si>
  <si>
    <t>hello@sparkvintagerentals.com</t>
  </si>
  <si>
    <t>http://sparkvintagerentals.com</t>
  </si>
  <si>
    <t>spark vintage is a rentals company based in Nashville, TN.</t>
  </si>
  <si>
    <t>Southern Events Party Rental</t>
  </si>
  <si>
    <t>info@southerneventsonline.com</t>
  </si>
  <si>
    <t>http://southerneventsonline.com</t>
  </si>
  <si>
    <t>Southern Events Party Rental is a planning &amp; production company based in Franklin, TN.</t>
  </si>
  <si>
    <t>Nessa K Photography</t>
  </si>
  <si>
    <t>http://nessakphotography.com/blog</t>
  </si>
  <si>
    <t>Nessa K Photography is a photographer based in Baltimore, MD.</t>
  </si>
  <si>
    <t>Lee James Floral Designs</t>
  </si>
  <si>
    <t>http://leejamesfloral.com</t>
  </si>
  <si>
    <t>https://thevendry.com/cdn-cgi/image/height=400,width=400,fit=contain,metadata=none/https%3A%2F%2Fs3.amazonaws.com%2Fuploads.thevendry.co%2F6530%2F1597078782352_2020-5-27-BLB-Hacienda-104.jpg</t>
  </si>
  <si>
    <t>Lee James Floral Designs is a planning &amp; production company based in Orlando, FL.</t>
  </si>
  <si>
    <t xml:space="preserve">Hazel Miller </t>
  </si>
  <si>
    <t>http://hazelmiller.biz</t>
  </si>
  <si>
    <t>Hazel Miller  is a live music provider based in Denver, CO.</t>
  </si>
  <si>
    <t>DJ Dan Goldman</t>
  </si>
  <si>
    <t>party@dangoldmanevents.com</t>
  </si>
  <si>
    <t>http://dangoldmanevents.com</t>
  </si>
  <si>
    <t>https://thevendry.com/cdn-cgi/image/height=400,width=400,fit=contain,metadata=none/https%3A%2F%2Fs3.amazonaws.com%2Fuploads.thevendry.co%2F2379%2F1573486949138_james-celeste-wedding-photos-from-the-harty-1000.jpg</t>
  </si>
  <si>
    <t>DJ Dan Goldman is a DJ based in Washington, DC.</t>
  </si>
  <si>
    <t>good.vines.only</t>
  </si>
  <si>
    <t>Paterson, NJ</t>
  </si>
  <si>
    <t>http://goodvinesonly.com</t>
  </si>
  <si>
    <t>https://thevendry.com/cdn-cgi/image/height=400,width=400,fit=contain,metadata=none/https%3A%2F%2Fs3.amazonaws.com%2Fuploads.thevendry.co%2F2894%2F1573415503812_0D960510-13D6-45A6-B65E-91DC3FDC2525.jpg</t>
  </si>
  <si>
    <t>good.vines.only is a florist or designer based in Paterson, NJ.</t>
  </si>
  <si>
    <t xml:space="preserve">Mose Cruz </t>
  </si>
  <si>
    <t>http://mosescruz.com</t>
  </si>
  <si>
    <t>Mose Cruz  is a photographer based in Paterson, NJ.</t>
  </si>
  <si>
    <t>detailed events by Lo</t>
  </si>
  <si>
    <t>detailedeventsbylo@gmail.com</t>
  </si>
  <si>
    <t>http://detailedeventsbylo.com</t>
  </si>
  <si>
    <t>detailed events by Lo is a planning &amp; production company based in Paterson, NJ.</t>
  </si>
  <si>
    <t>Ashley Wallace Photography</t>
  </si>
  <si>
    <t>http://ashleywallacephoto.com</t>
  </si>
  <si>
    <t>https://thevendry.com/cdn-cgi/image/height=400,width=400,fit=contain,metadata=none/https%3A%2F%2Fs3.amazonaws.com%2Fuploads.thevendry.co%2F3455%2F1573327829004_CusterWedding-399.jpg</t>
  </si>
  <si>
    <t>Ashley Wallace Photography is a photographer based in Columbus, OH.</t>
  </si>
  <si>
    <t>Aisle &amp; Co.</t>
  </si>
  <si>
    <t>hello@aisleandcompany.com</t>
  </si>
  <si>
    <t>http://aisleandcompany.com</t>
  </si>
  <si>
    <t>Aisle &amp; Co. is a planning &amp; production company based in Columbus, OH.</t>
  </si>
  <si>
    <t>Kreschendo</t>
  </si>
  <si>
    <t>krescendollc@gmail.com</t>
  </si>
  <si>
    <t>http://krescendollc.com</t>
  </si>
  <si>
    <t>Kreschendo is an entertainment company based in Indianapolis, IN.</t>
  </si>
  <si>
    <t>Little Tree Studios</t>
  </si>
  <si>
    <t>hello@littletreestuidos.com</t>
  </si>
  <si>
    <t>http://littletreestudios.com</t>
  </si>
  <si>
    <t>Little Tree Studios is a videographer based in Columbus, OH.</t>
  </si>
  <si>
    <t>Lasting Impressions</t>
  </si>
  <si>
    <t>http://lirents.net</t>
  </si>
  <si>
    <t>Lasting Impressions is a tenting company based in Columbus, OH.</t>
  </si>
  <si>
    <t>Bosc and Brie</t>
  </si>
  <si>
    <t>http://boscandbrie.com</t>
  </si>
  <si>
    <t>Bosc and Brie is a caterer based in Columbus, OH.</t>
  </si>
  <si>
    <t>CheerUp Press</t>
  </si>
  <si>
    <t>http://cheeruppress.com</t>
  </si>
  <si>
    <t>CheerUp Press is a graphic designer based in Columbus, OH.</t>
  </si>
  <si>
    <t>Events Held Dear</t>
  </si>
  <si>
    <t>info@eventshelddear.com</t>
  </si>
  <si>
    <t>http://eventshelddear.com</t>
  </si>
  <si>
    <t>Events Held Dear is a planning &amp; production company based in Columbus, OH.</t>
  </si>
  <si>
    <t>Eleventh House Photography Studio</t>
  </si>
  <si>
    <t>http://www.eleventhhousestudio.com</t>
  </si>
  <si>
    <t>https://thevendry.com/cdn-cgi/image/height=400,width=400,fit=contain,metadata=none/https%3A%2F%2Fs3.amazonaws.com%2Fuploads.thevendry.co%2F3401%2F1573233137965_BE813170-FE3B-4242-981E-A8877EA13199.jpg</t>
  </si>
  <si>
    <t>Eleventh House Photography Studio is a planning &amp; production company based in Tempe, AZ.</t>
  </si>
  <si>
    <t>Le Germain Hotel</t>
  </si>
  <si>
    <t>+1 416 345 9500</t>
  </si>
  <si>
    <t>info@victorrestaurant.com</t>
  </si>
  <si>
    <t>http://legermainhotels.com/en/torontomercer/</t>
  </si>
  <si>
    <t>Le Germain Hotel is a planning &amp; production company based in Toronto, Canada.</t>
  </si>
  <si>
    <t>The Event Source Solutions</t>
  </si>
  <si>
    <t>http://eventsourcesolutions.com</t>
  </si>
  <si>
    <t>The Event Source Solutions is a planning &amp; production company based in Orlando, FL.</t>
  </si>
  <si>
    <t>Mosaix Group - Charlotte</t>
  </si>
  <si>
    <t>http://mosaixgroup.com</t>
  </si>
  <si>
    <t>https://thevendry.com/cdn-cgi/image/height=400,width=400,fit=contain,metadata=none/https%3A%2F%2Fs3.amazonaws.com%2Fuploads.thevendry.co%2F8677%2F1603466924819_Name-That-Tune-VIRTUAL-logo-PTB.jpg</t>
  </si>
  <si>
    <t>Mosaix Group - Charlotte is a planning &amp; production company based in Charlotte, NC.</t>
  </si>
  <si>
    <t>Halsey</t>
  </si>
  <si>
    <t>http://iamhalsey.com</t>
  </si>
  <si>
    <t>https://thevendry.com/cdn-cgi/image/height=400,width=400,fit=contain,metadata=none/https%3A%2F%2Fs3.amazonaws.com%2Fuploads.thevendry.co%2F1151%2F1573068337468_IMG_5753.jpg</t>
  </si>
  <si>
    <t>Halsey is an entertainment company based in New York, NY.</t>
  </si>
  <si>
    <t>Brianna Wilbur</t>
  </si>
  <si>
    <t>Lancaster, PA</t>
  </si>
  <si>
    <t>briannawilburphotography@gmail.com</t>
  </si>
  <si>
    <t>http://briannawilbur.com</t>
  </si>
  <si>
    <t>https://thevendry.com/cdn-cgi/image/height=400,width=400,fit=contain,metadata=none/https%3A%2F%2Fs3.amazonaws.com%2Fuploads.thevendry.co%2F3386%2F1573051255936_portraits-briannawilburphoto-cullinan-23.jpg</t>
  </si>
  <si>
    <t>Brianna Wilbur is a photographer based in Lancaster, PA.</t>
  </si>
  <si>
    <t>The Ritz-Carlton, Toronto</t>
  </si>
  <si>
    <t>+1 416 585 2500</t>
  </si>
  <si>
    <t>http://ritzcarlton.com/en/hotels/canada/toronto</t>
  </si>
  <si>
    <t>The Ritz-Carlton, Toronto is a caterer based in Toronto, Canada.</t>
  </si>
  <si>
    <t>Third Coast Restaurant</t>
  </si>
  <si>
    <t>three@wolfgangpuck.com</t>
  </si>
  <si>
    <t>http://thirdcoasthouston.com</t>
  </si>
  <si>
    <t>https://thevendry.com/cdn-cgi/image/height=400,width=400,fit=contain,metadata=none/https%3A%2F%2Fs3.amazonaws.com%2Fuploads.thevendry.co%2F3071%2F1572895586260_CubiStudio-DaliaEder-W-1055490.jpg</t>
  </si>
  <si>
    <t>Third Coast Restaurant is a caterer based in Houston, TX.</t>
  </si>
  <si>
    <t>cubi studio</t>
  </si>
  <si>
    <t>2522409614@qq.com</t>
  </si>
  <si>
    <t>http://cubistudio.com</t>
  </si>
  <si>
    <t>cubi studio is a photographer based in Houston, TX.</t>
  </si>
  <si>
    <t>Aunt Abby's Bakery</t>
  </si>
  <si>
    <t>http://auntabbys.com</t>
  </si>
  <si>
    <t>Aunt Abby's Bakery is a dessert caterer based in Scottsdale, AZ.</t>
  </si>
  <si>
    <t xml:space="preserve">Foggy Bottom BBQ </t>
  </si>
  <si>
    <t>http://foggybottombbq.com</t>
  </si>
  <si>
    <t>https://thevendry.com/cdn-cgi/image/height=400,width=400,fit=contain,metadata=none/https%3A%2F%2Fs3.amazonaws.com%2Fuploads.thevendry.co%2F2611%2F1572645698198_rockntheville_logoupdated.jpg</t>
  </si>
  <si>
    <t>Foggy Bottom BBQ  is a caterer based in Lawrenceville, GA.</t>
  </si>
  <si>
    <t>Dawn Heaton</t>
  </si>
  <si>
    <t>http://wingsmuseum.org</t>
  </si>
  <si>
    <t>Dawn Heaton is a destination management company based in Denver, CO.</t>
  </si>
  <si>
    <t>InJoy Imagery</t>
  </si>
  <si>
    <t>http://injoyimagery.com</t>
  </si>
  <si>
    <t>InJoy Imagery is a photographer based in Columbus, OH.</t>
  </si>
  <si>
    <t>Feast Dinner Party</t>
  </si>
  <si>
    <t>hannah@feastdinnerparty.com</t>
  </si>
  <si>
    <t>http://feastdinnerparty.com</t>
  </si>
  <si>
    <t>https://thevendry.com/cdn-cgi/image/height=400,width=400,fit=contain,metadata=none/https%3A%2F%2Fs3.amazonaws.com%2Fuploads.thevendry.co%2F2386%2F1570565277054_female-guests.jpg</t>
  </si>
  <si>
    <t>Feast Dinner Party is a caterer based in Denver, CO.</t>
  </si>
  <si>
    <t>Sweet Pistachio</t>
  </si>
  <si>
    <t>http://sweetpistachio.com</t>
  </si>
  <si>
    <t>https://thevendry.com/cdn-cgi/image/height=400,width=400,fit=contain,metadata=none/https%3A%2F%2Fs3.amazonaws.com%2Fuploads.thevendry.co%2F1201%2F1572464861056_Kathi-Littwin-Photography-Atelier-Roquette-5021cover.jpg</t>
  </si>
  <si>
    <t>Sweet Pistachio is a dessert caterer based in New York, NY.</t>
  </si>
  <si>
    <t>Classic Strings</t>
  </si>
  <si>
    <t>http://nataliehallviolinist.com/about/</t>
  </si>
  <si>
    <t>Classic Strings is an entertainment company based in New York, NY.</t>
  </si>
  <si>
    <t>MyDeejay</t>
  </si>
  <si>
    <t>hello@mydeejay.com</t>
  </si>
  <si>
    <t>http://mydeejay.com</t>
  </si>
  <si>
    <t>MyDeejay is a DJ based in Columbia, MD.</t>
  </si>
  <si>
    <t>Studio DMI</t>
  </si>
  <si>
    <t>http://studiodmi.com</t>
  </si>
  <si>
    <t>Studio DMI is a DJ based in Las Vegas, NV.</t>
  </si>
  <si>
    <t>Nilou Weddings</t>
  </si>
  <si>
    <t>nilou@weddingvowsbynilou.com</t>
  </si>
  <si>
    <t>http://nilouweddings.com</t>
  </si>
  <si>
    <t>Nilou Weddings is an entertainment company based in San Francisco, CA.</t>
  </si>
  <si>
    <t>The Magic Castle</t>
  </si>
  <si>
    <t>+1 323 851 3313</t>
  </si>
  <si>
    <t>helpdesk@magiccastle.com</t>
  </si>
  <si>
    <t>http://magiccastle.com</t>
  </si>
  <si>
    <t>The Magic Castle is an entertainment company based in Los Angeles, CA.</t>
  </si>
  <si>
    <t>Firelight Barn</t>
  </si>
  <si>
    <t>http://firelightbarn.com</t>
  </si>
  <si>
    <t>https://thevendry.com/cdn-cgi/image/height=400,width=400,fit=contain,metadata=none/https%3A%2F%2Fs3.amazonaws.com%2Fuploads.thevendry.co%2F1753%2F1618697464859_familyReunionDeco.jpg</t>
  </si>
  <si>
    <t>Firelight Barn is an entertainment company based in Henderson, NV.</t>
  </si>
  <si>
    <t>Fort Mason Center - Southside Theater</t>
  </si>
  <si>
    <t>http://opera-academy.com/index.html</t>
  </si>
  <si>
    <t>Fort Mason Center - Southside Theater is an entertainment company based in San Francisco, CA.</t>
  </si>
  <si>
    <t>Eclipse Events</t>
  </si>
  <si>
    <t>Cranford, NJ</t>
  </si>
  <si>
    <t>http://eclipseevents.com</t>
  </si>
  <si>
    <t>Eclipse Events is an entertainment company based in Cranford, NJ.</t>
  </si>
  <si>
    <t>Hou-Tien Cheng</t>
  </si>
  <si>
    <t>http://papercutting.weebly.com/index.html</t>
  </si>
  <si>
    <t>https://thevendry.com/cdn-cgi/image/height=400,width=400,fit=contain,metadata=none/https%3A%2F%2Fs3.amazonaws.com%2Fuploads.thevendry.co%2F1201%2F1572309503155_Kathi-Littwin-Photography-Espace-4000.jpg</t>
  </si>
  <si>
    <t>Hou-Tien Cheng is an entertainment company based in New York, NY.</t>
  </si>
  <si>
    <t>Tim Grady Films</t>
  </si>
  <si>
    <t>http://timgradyfilms.com</t>
  </si>
  <si>
    <t>Tim Grady Films is a videographer based in New York, NY.</t>
  </si>
  <si>
    <t>Annual Harpoon Octoberfest</t>
  </si>
  <si>
    <t>http://harpoonbrewery.com/index.cfm/pid/28569/page/Octoberfest-Boston</t>
  </si>
  <si>
    <t>Annual Harpoon Octoberfest is an entertainment company based in Boston, MA.</t>
  </si>
  <si>
    <t>The Godfrey Hotel Boston</t>
  </si>
  <si>
    <t>+1 617 804 2000</t>
  </si>
  <si>
    <t>info@godfreyhotelboston.com</t>
  </si>
  <si>
    <t>http://godfreyhotelboston.com</t>
  </si>
  <si>
    <t>The Godfrey Hotel Boston is an entertainment company based in Boston, MA.</t>
  </si>
  <si>
    <t>The Hotel Zamora</t>
  </si>
  <si>
    <t>St. Pete Beach, FL</t>
  </si>
  <si>
    <t>info@thehotelzamora.com</t>
  </si>
  <si>
    <t>http://thehotelzamora.com</t>
  </si>
  <si>
    <t>https://thevendry.com/cdn-cgi/image/height=400,width=400,fit=contain,metadata=none/https%3A%2F%2Fs3.amazonaws.com%2Fuploads.thevendry.co%2F5297%2F1583797919342_Florida-St-Pete-Beach-Wedding-Andrejka-Photography-BM-0075.jpg</t>
  </si>
  <si>
    <t>The Hotel Zamora is an entertainment company based in St. Pete Beach, FL.</t>
  </si>
  <si>
    <t>SuzyBeez Bakery</t>
  </si>
  <si>
    <t>suzybeez@yahoo.com</t>
  </si>
  <si>
    <t>http://suzybeez.com</t>
  </si>
  <si>
    <t>https://thevendry.com/cdn-cgi/image/height=400,width=400,fit=contain,metadata=none/https%3A%2F%2Fs3.amazonaws.com%2Fuploads.thevendry.co%2F3015%2F1571945347260_bday.jpg</t>
  </si>
  <si>
    <t>SuzyBeez Bakery is a dessert caterer based in Cypress, TX.</t>
  </si>
  <si>
    <t>Robyn Adele Anderson</t>
  </si>
  <si>
    <t>http://robynadele.com</t>
  </si>
  <si>
    <t>https://thevendry.com/cdn-cgi/image/height=400,width=400,fit=contain,metadata=none/https%3A%2F%2Fs3.amazonaws.com%2Fuploads.thevendry.co%2F3030%2F1571941918802_13407275_10208292652968810_2793573002527675469_n.jpg</t>
  </si>
  <si>
    <t>Robyn Adele Anderson is a live music provider based in New York, NY.</t>
  </si>
  <si>
    <t>Two Mann Studios</t>
  </si>
  <si>
    <t>http://twomann.com</t>
  </si>
  <si>
    <t>Two Mann Studios is a photographer based in New York, NY.</t>
  </si>
  <si>
    <t>Bay Ridge Manor</t>
  </si>
  <si>
    <t>+1 718 748 8855</t>
  </si>
  <si>
    <t>bayridgemanor@aol.com</t>
  </si>
  <si>
    <t>http://thebayridgemanor.com</t>
  </si>
  <si>
    <t>Bay Ridge Manor is a planning &amp; production company based in Brooklyn, NY.</t>
  </si>
  <si>
    <t>shai dj</t>
  </si>
  <si>
    <t>http://www.nextlevelsounds.com/</t>
  </si>
  <si>
    <t>shai dj is an AV company based in Las Vegas, NV.</t>
  </si>
  <si>
    <t>Moments By Mackenzie</t>
  </si>
  <si>
    <t>Warwick, RI</t>
  </si>
  <si>
    <t>http://momentsbymackenzie.com</t>
  </si>
  <si>
    <t>Moments By Mackenzie is a photographer based in Warwick, RI.</t>
  </si>
  <si>
    <t>J Jasper Events</t>
  </si>
  <si>
    <t>http://jjasperevents.com</t>
  </si>
  <si>
    <t>J Jasper Events is a planning &amp; production company based in Vallejo, CA.</t>
  </si>
  <si>
    <t>Beluga</t>
  </si>
  <si>
    <t>+1 415 379 3903</t>
  </si>
  <si>
    <t>belugasf@gmail.com</t>
  </si>
  <si>
    <t>http://belugasf.com</t>
  </si>
  <si>
    <t>Beluga is a planning &amp; production company based in San Francisco, CA.</t>
  </si>
  <si>
    <t>Lionhearted Events</t>
  </si>
  <si>
    <t>grace@lionheartedevents.com</t>
  </si>
  <si>
    <t>http://lionheartedevents.com</t>
  </si>
  <si>
    <t>Lionhearted Events is a planning &amp; production company based in Chicago, IL.</t>
  </si>
  <si>
    <t>Brooklyn Party Space</t>
  </si>
  <si>
    <t>+1 917 569 0145</t>
  </si>
  <si>
    <t>http://brooklynpartyspace.org</t>
  </si>
  <si>
    <t>Brooklyn Party Space is a planning &amp; production company based in Brooklyn, NY.</t>
  </si>
  <si>
    <t>Cabo Rental Decor</t>
  </si>
  <si>
    <t>info@caborentaldecor.com</t>
  </si>
  <si>
    <t>http://caborentaldecor.com</t>
  </si>
  <si>
    <t>https://thevendry.com/cdn-cgi/image/height=400,width=400,fit=contain,metadata=none/https%3A%2F%2Fs3.amazonaws.com%2Fuploads.thevendry.co%2F406%2F1564714374734_IMG_0871.jpg</t>
  </si>
  <si>
    <t>Cabo Rental Decor is a rentals company based in Cabo San Lucas, Mexico.</t>
  </si>
  <si>
    <t>nazaHenna</t>
  </si>
  <si>
    <t>http://nazahenna.com</t>
  </si>
  <si>
    <t>nazaHenna is an entertainment company based in Miami, FL.</t>
  </si>
  <si>
    <t>Shakeel Bin Afzal</t>
  </si>
  <si>
    <t>http://shakeelbinafzal.com</t>
  </si>
  <si>
    <t>Shakeel Bin Afzal is a videographer based in Miami, FL.</t>
  </si>
  <si>
    <t>Sprout Flowers + Thorns</t>
  </si>
  <si>
    <t>http://sproutmiami.com</t>
  </si>
  <si>
    <t>Sprout Flowers + Thorns is a florist or designer based in Miami, FL.</t>
  </si>
  <si>
    <t>Riyaaz Qawwali</t>
  </si>
  <si>
    <t>awwali@gmail.com</t>
  </si>
  <si>
    <t>http://riyaazqawwali.com</t>
  </si>
  <si>
    <t>Riyaaz Qawwali is an entertainment company based in Miami, FL.</t>
  </si>
  <si>
    <t>The Cutting Garden</t>
  </si>
  <si>
    <t>http://thecuttinggardendp.com</t>
  </si>
  <si>
    <t>https://thevendry.com/cdn-cgi/image/height=400,width=400,fit=contain,metadata=none/https%3A%2F%2Fs3.amazonaws.com%2Fuploads.thevendry.co%2F2928%2F1571851754933_43521359_2180214628961218_8906339597131186176_o.jpg</t>
  </si>
  <si>
    <t>The Cutting Garden is a florist or designer based in Cottage Grove, MN.</t>
  </si>
  <si>
    <t>Amy &amp; Jordan Demos</t>
  </si>
  <si>
    <t>Pepin, WI</t>
  </si>
  <si>
    <t>support@amyandjordan.com</t>
  </si>
  <si>
    <t>https://www.amyandjordan.com/</t>
  </si>
  <si>
    <t>Amy &amp; Jordan Demos is a photographer based in Pepin, WI.</t>
  </si>
  <si>
    <t>Budding Creations</t>
  </si>
  <si>
    <t>hello@buddingcreationsfloral.com</t>
  </si>
  <si>
    <t>http://buddingcreationsfloral.com</t>
  </si>
  <si>
    <t>Budding Creations is a florist or designer based in Minneapolis, MN.</t>
  </si>
  <si>
    <t>Decora Topp Photography</t>
  </si>
  <si>
    <t>http://decoratopp.com</t>
  </si>
  <si>
    <t>Decora Topp Photography is a photographer based in Minneapolis, MN.</t>
  </si>
  <si>
    <t>Jeff Atlas</t>
  </si>
  <si>
    <t>Calabasas, CA</t>
  </si>
  <si>
    <t>http://fandjentertainment.com/</t>
  </si>
  <si>
    <t>https://thevendry.com/cdn-cgi/image/height=400,width=400,fit=contain,metadata=none/https%3A%2F%2Fs3.amazonaws.com%2Fuploads.thevendry.co%2F2828%2F1571843924156_DSC02641.jpg</t>
  </si>
  <si>
    <t>Jeff Atlas is a DJ based in Calabasas, CA.</t>
  </si>
  <si>
    <t>Corporate Travel Alliance - Los Cabos</t>
  </si>
  <si>
    <t>http://corptravelalliance.com</t>
  </si>
  <si>
    <t>Corporate Travel Alliance - Los Cabos is a transportation company based in Cabo San Lucas, Mexico.</t>
  </si>
  <si>
    <t>Michelle Walker Photography</t>
  </si>
  <si>
    <t>michelle@michellewalker.com</t>
  </si>
  <si>
    <t>http://michellewalker.com</t>
  </si>
  <si>
    <t>https://thevendry.com/cdn-cgi/image/height=400,width=400,fit=contain,metadata=none/https%3A%2F%2Fs3.amazonaws.com%2Fuploads.thevendry.co%2F5340%2F1587072348188_0741_websize.jpg</t>
  </si>
  <si>
    <t>Michelle Walker Photography is a videographer based in Napa, CA.</t>
  </si>
  <si>
    <t>Limelight San Antonio Photography and Video</t>
  </si>
  <si>
    <t>http://limelightsanantonio.com</t>
  </si>
  <si>
    <t>Limelight San Antonio Photography and Video is a videographer based in San Antonio, TX.</t>
  </si>
  <si>
    <t>Fandango Pictures</t>
  </si>
  <si>
    <t>info@rocketeerproductions.com</t>
  </si>
  <si>
    <t>http://fandangopictures.com</t>
  </si>
  <si>
    <t>Fandango Pictures is a videographer based in Miami, FL.</t>
  </si>
  <si>
    <t>Petit Four Films</t>
  </si>
  <si>
    <t>http://petitfourfilms.com</t>
  </si>
  <si>
    <t>Petit Four Films is a videographer based in San Francisco, CA.</t>
  </si>
  <si>
    <t>Zip In Media Productions, LLC</t>
  </si>
  <si>
    <t>http://zipinmedia.com</t>
  </si>
  <si>
    <t>Zip In Media Productions, LLC is a videographer based in Miami, FL.</t>
  </si>
  <si>
    <t>Cinematt</t>
  </si>
  <si>
    <t>info@cinematt.com</t>
  </si>
  <si>
    <t>http://cinematt.com</t>
  </si>
  <si>
    <t>Cinematt is a videographer based in San Francisco, CA.</t>
  </si>
  <si>
    <t>Jacober Creative</t>
  </si>
  <si>
    <t>info@jacober.com</t>
  </si>
  <si>
    <t>http://jacober.com</t>
  </si>
  <si>
    <t>Jacober Creative is a videographer based in Miami Beach, FL.</t>
  </si>
  <si>
    <t>Dubnoff Wedding Photography</t>
  </si>
  <si>
    <t>http://dubnoffphoto.com</t>
  </si>
  <si>
    <t>Dubnoff Wedding Photography is a videographer based in San Francisco, CA.</t>
  </si>
  <si>
    <t>Madnomad Films</t>
  </si>
  <si>
    <t>http://madnomadfilms.com</t>
  </si>
  <si>
    <t>Madnomad Films is a videographer based in San Francisco, CA.</t>
  </si>
  <si>
    <t>Desmond Charles Photography</t>
  </si>
  <si>
    <t>http://desmondcharles.com</t>
  </si>
  <si>
    <t>Desmond Charles Photography is a videographer based in San Francisco, CA.</t>
  </si>
  <si>
    <t>Argus HD Video Production</t>
  </si>
  <si>
    <t>http://argushd.com</t>
  </si>
  <si>
    <t>Argus HD Video Production is a videographer based in South San Francisco, CA.</t>
  </si>
  <si>
    <t>102 Cafe</t>
  </si>
  <si>
    <t>102cafeusa@gmail.com</t>
  </si>
  <si>
    <t>http://102cafe.com</t>
  </si>
  <si>
    <t>https://thevendry.com/cdn-cgi/image/height=400,width=400,fit=contain,metadata=none/https%3A%2F%2Fs3.amazonaws.com%2Fuploads.thevendry.co%2F2268%2F1571536643785_The-Wedding-of-Denise-and-Isaac_Thumbnail3.jpg</t>
  </si>
  <si>
    <t>102 Cafe is a caterer based in Garden Grove, CA.</t>
  </si>
  <si>
    <t>Photostem Photography</t>
  </si>
  <si>
    <t>http://photostem.com</t>
  </si>
  <si>
    <t>Photostem Photography is a photographer based in Garden Grove, CA.</t>
  </si>
  <si>
    <t>Emphire Staffing</t>
  </si>
  <si>
    <t>help@emphire.com</t>
  </si>
  <si>
    <t>http://emphire.com</t>
  </si>
  <si>
    <t>Emphire Staffing is a staffing company based in Miami, FL.</t>
  </si>
  <si>
    <t>Creative Staffing</t>
  </si>
  <si>
    <t>http://creativestaffing.com</t>
  </si>
  <si>
    <t>Creative Staffing is a staffing company based in Miami Lakes, FL.</t>
  </si>
  <si>
    <t>Events &amp; Office Consultants</t>
  </si>
  <si>
    <t>info@eocpeople.com</t>
  </si>
  <si>
    <t>http://eocpeople.com</t>
  </si>
  <si>
    <t>Events &amp; Office Consultants is a staffing company based in Miami, FL.</t>
  </si>
  <si>
    <t>Barcha</t>
  </si>
  <si>
    <t>+1 415 957 5463</t>
  </si>
  <si>
    <t>http://barcha-sf.com</t>
  </si>
  <si>
    <t>Barcha is a caterer based in San Francisco, CA.</t>
  </si>
  <si>
    <t>Let Them Eat Cake Ltd</t>
  </si>
  <si>
    <t>http://letthemeatcakenyc.com</t>
  </si>
  <si>
    <t>Let Them Eat Cake Ltd is a caterer based in New York, NY.</t>
  </si>
  <si>
    <t>D'Haven</t>
  </si>
  <si>
    <t>+1 718 440 3464</t>
  </si>
  <si>
    <t>http://dhavenvenue.wordpress.com</t>
  </si>
  <si>
    <t>D'Haven is a caterer based in Queens, NY.</t>
  </si>
  <si>
    <t>Dish &amp; Decor Vintage Rental</t>
  </si>
  <si>
    <t>Carpentersville, IL</t>
  </si>
  <si>
    <t>http://dishanddecorvintagerental.com</t>
  </si>
  <si>
    <t>Dish &amp; Decor Vintage Rental is a rentals company based in Carpentersville, IL.</t>
  </si>
  <si>
    <t>Arya Trattoria</t>
  </si>
  <si>
    <t>+1 617 742 1276</t>
  </si>
  <si>
    <t>http://aryatrattoria.com</t>
  </si>
  <si>
    <t>Arya Trattoria is a caterer based in Boston, MA.</t>
  </si>
  <si>
    <t>The Chairman Truck</t>
  </si>
  <si>
    <t>thechairman@mobimunch.com</t>
  </si>
  <si>
    <t>http://hailthechairman.com/sftruck</t>
  </si>
  <si>
    <t>The Chairman Truck is a caterer based in San Francisco, CA.</t>
  </si>
  <si>
    <t>Mari Vanna</t>
  </si>
  <si>
    <t>+1 202 783 7777</t>
  </si>
  <si>
    <t>http://marivannadc.com</t>
  </si>
  <si>
    <t>Mari Vanna is a caterer based in Washington, DC.</t>
  </si>
  <si>
    <t>David Catering</t>
  </si>
  <si>
    <t>http://davidcateringla.com</t>
  </si>
  <si>
    <t>https://thevendry.com/cdn-cgi/image/height=400,width=400,fit=contain,metadata=none/https%3A%2F%2Fs3.amazonaws.com%2Fuploads.thevendry.co%2F6497%2F1595095787847_Heritage_Square_Museum_Wedding-.jpg</t>
  </si>
  <si>
    <t>David Catering is a caterer based in Los Angeles, CA.</t>
  </si>
  <si>
    <t>Spoonbread Catering</t>
  </si>
  <si>
    <t>http://spoonbreadinc.com</t>
  </si>
  <si>
    <t>Spoonbread Catering is a caterer based in New York, NY.</t>
  </si>
  <si>
    <t>Radisson Blu Aqua Hotel - Chicago</t>
  </si>
  <si>
    <t>+1 312 565 5258</t>
  </si>
  <si>
    <t>http://radissonbluchicago.com</t>
  </si>
  <si>
    <t>Radisson Blu Aqua Hotel - Chicago is a caterer based in Chicago, IL.</t>
  </si>
  <si>
    <t>Fairways-Woburn Country Club</t>
  </si>
  <si>
    <t>+1 781 935 4653</t>
  </si>
  <si>
    <t>info@fairwayscc.com</t>
  </si>
  <si>
    <t>http://fairwayscountryclub.com</t>
  </si>
  <si>
    <t>Fairways-Woburn Country Club is a caterer based in Woburn, MA.</t>
  </si>
  <si>
    <t>Best Rents, Inc.</t>
  </si>
  <si>
    <t>+1 305 891 2399</t>
  </si>
  <si>
    <t>http://bestrentsinc.com</t>
  </si>
  <si>
    <t>Best Rents, Inc. is an AV company based in North Miami, FL.</t>
  </si>
  <si>
    <t>Smylie Brothers Brewing Co</t>
  </si>
  <si>
    <t>http://smyliebros.com</t>
  </si>
  <si>
    <t>https://thevendry.com/cdn-cgi/image/height=400,width=400,fit=contain,metadata=none/https%3A%2F%2Fs3.amazonaws.com%2Fuploads.thevendry.co%2F4881%2F1580406280314_Discover-2020-Fb-collage.jpg</t>
  </si>
  <si>
    <t>Smylie Brothers Brewing Co is a food truck based in Evanston, IL.</t>
  </si>
  <si>
    <t>Kiss me in Paris</t>
  </si>
  <si>
    <t>support@kissinparis.com</t>
  </si>
  <si>
    <t>http://kissinparis.com</t>
  </si>
  <si>
    <t>Kiss me in Paris is a photographer based in Paris, France.</t>
  </si>
  <si>
    <t>COHN Marketing</t>
  </si>
  <si>
    <t>hello@cohnmarketing.com</t>
  </si>
  <si>
    <t>http://cohnmarketing.com</t>
  </si>
  <si>
    <t>COHN Marketing is a PR agency based in Denver, CO.</t>
  </si>
  <si>
    <t>Studio Booths</t>
  </si>
  <si>
    <t>http://studioboothing.com</t>
  </si>
  <si>
    <t>Studio Booths is a photo booth provider based in South San Francisco, CA.</t>
  </si>
  <si>
    <t>Lisa Simpson Wedding Celebrations, Inc.</t>
  </si>
  <si>
    <t>lisa@lisasimpsonweddings.com</t>
  </si>
  <si>
    <t>http://lisasimpsonweddings.com</t>
  </si>
  <si>
    <t>https://thevendry.com/cdn-cgi/image/height=400,width=400,fit=contain,metadata=none/https%3A%2F%2Fs3.amazonaws.com%2Fuploads.thevendry.co%2F2268%2F1570512423249_Lynda-and-Jameel-Slideshow-Thumbnail_2.jpg</t>
  </si>
  <si>
    <t>Lisa Simpson Wedding Celebrations, Inc. is a planning &amp; production company based in Huntington Beach, CA.</t>
  </si>
  <si>
    <t>ROSSMOOR</t>
  </si>
  <si>
    <t>cakestudio@rossmoorpastries.com</t>
  </si>
  <si>
    <t>http://rossmoorpastries.com</t>
  </si>
  <si>
    <t>ROSSMOOR is a dessert caterer based in Huntington Beach, CA.</t>
  </si>
  <si>
    <t>Lin and Jirsa Photography</t>
  </si>
  <si>
    <t>somethingmeetha@gmail.com</t>
  </si>
  <si>
    <t>https://www.linandjirsa.com/</t>
  </si>
  <si>
    <t>Lin and Jirsa Photography is a photographer based in Huntington Beach, CA.</t>
  </si>
  <si>
    <t>joe kathrina photography</t>
  </si>
  <si>
    <t>http://joekathrina.com</t>
  </si>
  <si>
    <t>https://thevendry.com/cdn-cgi/image/height=400,width=400,fit=contain,metadata=none/https%3A%2F%2Fs3.amazonaws.com%2Fuploads.thevendry.co%2F2268%2F1570510440493_carolinejohn_thumbnailwide.jpg</t>
  </si>
  <si>
    <t>joe kathrina photography is a photographer based in Anaheim, CA.</t>
  </si>
  <si>
    <t>DJ Will Chitwood</t>
  </si>
  <si>
    <t>Coronado, CA</t>
  </si>
  <si>
    <t>http://dancingdjproductions.com/about-us/dj-will/</t>
  </si>
  <si>
    <t>https://thevendry.com/cdn-cgi/image/height=400,width=400,fit=contain,metadata=none/https%3A%2F%2Fs3.amazonaws.com%2Fuploads.thevendry.co%2F2268%2F1570510204955_sandy-and-isaac-thumbnail.jpg</t>
  </si>
  <si>
    <t>DJ Will Chitwood is a DJ based in Coronado, CA.</t>
  </si>
  <si>
    <t>Tess Fresh Flowers</t>
  </si>
  <si>
    <t>tessfreshflowers@gmail.com</t>
  </si>
  <si>
    <t>http://tessfreshflowers.com</t>
  </si>
  <si>
    <t>https://thevendry.com/cdn-cgi/image/height=400,width=400,fit=contain,metadata=none/https%3A%2F%2Fs3.amazonaws.com%2Fuploads.thevendry.co%2F2268%2F1570510078152_GINNY-AND-BRENT-thumbnail.jpg</t>
  </si>
  <si>
    <t>Tess Fresh Flowers is a florist or designer based in San Diego, CA.</t>
  </si>
  <si>
    <t>Fly by Nights DJs</t>
  </si>
  <si>
    <t>Tustin, CA</t>
  </si>
  <si>
    <t>http://flybynightdjs.com</t>
  </si>
  <si>
    <t>https://thevendry.com/cdn-cgi/image/height=400,width=400,fit=contain,metadata=none/https%3A%2F%2Fs3.amazonaws.com%2Fuploads.thevendry.co%2F2268%2F1570509899383_Joyce-and-Tim-s-Wedding-Film-%25281920x1080%2529-THUMBNAIL.jpg</t>
  </si>
  <si>
    <t>Fly by Nights DJs is a DJ based in Tustin, CA.</t>
  </si>
  <si>
    <t>The Vintage Rose</t>
  </si>
  <si>
    <t>https://www.rosewadeevents.com/</t>
  </si>
  <si>
    <t>The Vintage Rose is a florist or designer based in Tustin, CA.</t>
  </si>
  <si>
    <t>Ready Set Smile</t>
  </si>
  <si>
    <t>info@readysetsmilebooth.com</t>
  </si>
  <si>
    <t>http://readysetsmilebooth.com</t>
  </si>
  <si>
    <t>https://thevendry.com/cdn-cgi/image/height=400,width=400,fit=contain,metadata=none/https%3A%2F%2Fs3.amazonaws.com%2Fuploads.thevendry.co%2F2268%2F1570509548816_Lynn-and-Vincent-s-Thumbnail.jpg</t>
  </si>
  <si>
    <t>Ready Set Smile is a photo booth provider based in Anaheim, CA.</t>
  </si>
  <si>
    <t>Better Choice Flowers</t>
  </si>
  <si>
    <t>info@betterchoiceflower.com</t>
  </si>
  <si>
    <t>http://betterchoiceflower.com</t>
  </si>
  <si>
    <t>https://thevendry.com/cdn-cgi/image/height=400,width=400,fit=contain,metadata=none/https%3A%2F%2Fs3.amazonaws.com%2Fuploads.thevendry.co%2F2268%2F1576562971508_The-Wedding-of-Nin-and-Tuan_thumbnail.jpg</t>
  </si>
  <si>
    <t>Better Choice Flowers is a florist or designer based in Anaheim, CA.</t>
  </si>
  <si>
    <t>AV Photo Booth</t>
  </si>
  <si>
    <t>http://avphotobooth.com</t>
  </si>
  <si>
    <t>https://thevendry.com/cdn-cgi/image/height=400,width=400,fit=contain,metadata=none/https%3A%2F%2Fs3.amazonaws.com%2Fuploads.thevendry.co%2F2268%2F1570509096680_Ivy-and-Tommy-Thumbnail-3.jpg</t>
  </si>
  <si>
    <t>AV Photo Booth is a photo booth provider based in San Juan Capistrano, CA.</t>
  </si>
  <si>
    <t>Final Touch Bakery</t>
  </si>
  <si>
    <t>finaltouchbakery@gmail.com</t>
  </si>
  <si>
    <t>http://finaltouchbakery.com</t>
  </si>
  <si>
    <t>Final Touch Bakery is a dessert caterer based in San Juan Capistrano, CA.</t>
  </si>
  <si>
    <t>The Flower Boutique Inc</t>
  </si>
  <si>
    <t>http://theflowerboutique.net</t>
  </si>
  <si>
    <t>The Flower Boutique Inc is a florist or designer based in San Juan Capistrano, CA.</t>
  </si>
  <si>
    <t>Pirouette Paper Company</t>
  </si>
  <si>
    <t>http://pirouettepaper.com</t>
  </si>
  <si>
    <t>https://thevendry.com/cdn-cgi/image/height=400,width=400,fit=contain,metadata=none/https%3A%2F%2Fs3.amazonaws.com%2Fuploads.thevendry.co%2F2268%2F1570508888435_Judy-and-Michael-Thumbnail.jpg</t>
  </si>
  <si>
    <t>Pirouette Paper Company is a signage and printing company based in Huntington Beach, CA.</t>
  </si>
  <si>
    <t>Ridges Churro Bar</t>
  </si>
  <si>
    <t>http://ridgeschurrobar.wixsite.com/ridgeschurrobar</t>
  </si>
  <si>
    <t>Ridges Churro Bar is a dessert caterer based in Huntington Beach, CA.</t>
  </si>
  <si>
    <t>Kristina Lee Photography</t>
  </si>
  <si>
    <t>http://kristinaleephotography.com</t>
  </si>
  <si>
    <t>Kristina Lee Photography is a photographer based in Huntington Beach, CA.</t>
  </si>
  <si>
    <t>Elon Events</t>
  </si>
  <si>
    <t>http://elonevents.com</t>
  </si>
  <si>
    <t>Elon Events is a DJ based in Huntington Beach, CA.</t>
  </si>
  <si>
    <t>8bit Photobooth</t>
  </si>
  <si>
    <t>http://8bitphotobooth.com</t>
  </si>
  <si>
    <t>https://thevendry.com/cdn-cgi/image/height=400,width=400,fit=contain,metadata=none/https%3A%2F%2Fs3.amazonaws.com%2Fuploads.thevendry.co%2F2268%2F1570508689434_Liz-and-Billy-s-Thumbnail.jpg</t>
  </si>
  <si>
    <t>8bit Photobooth is a photo booth provider based in Huntington Beach, CA.</t>
  </si>
  <si>
    <t>Tugether Photography</t>
  </si>
  <si>
    <t>http://tugetherphotography.com</t>
  </si>
  <si>
    <t>Tugether Photography is a photographer based in Huntington Beach, CA.</t>
  </si>
  <si>
    <t>NTG Photography</t>
  </si>
  <si>
    <t>info@ntgphotography.net</t>
  </si>
  <si>
    <t>http://ntgphotography.net</t>
  </si>
  <si>
    <t>https://thevendry.com/cdn-cgi/image/height=400,width=400,fit=contain,metadata=none/https%3A%2F%2Fs3.amazonaws.com%2Fuploads.thevendry.co%2F2268%2F1570508483012_Quan-and-Phoebe-Thumbnail.jpg</t>
  </si>
  <si>
    <t>NTG Photography is a photographer based in Huntington Beach, CA.</t>
  </si>
  <si>
    <t>Photobooth3</t>
  </si>
  <si>
    <t>http://photobooth3.com/index/</t>
  </si>
  <si>
    <t>https://thevendry.com/cdn-cgi/image/height=400,width=400,fit=contain,metadata=none/https%3A%2F%2Fs3.amazonaws.com%2Fuploads.thevendry.co%2F2268%2F1570508030794_The-Wedding-of-Ngan-and-Hieu---Feature-Film-%2528Thumbnail%2529.jpg</t>
  </si>
  <si>
    <t>Photobooth3 is a photo booth provider based in Anaheim, CA.</t>
  </si>
  <si>
    <t>Five Starz Limo</t>
  </si>
  <si>
    <t>kmtmegawellness@yahoo.com</t>
  </si>
  <si>
    <t>http://fivestarzlimo.tripod.com</t>
  </si>
  <si>
    <t>Five Starz Limo is a transportation company based in Anaheim, CA.</t>
  </si>
  <si>
    <t>DJZ Productions</t>
  </si>
  <si>
    <t>http://djzproductions.com</t>
  </si>
  <si>
    <t>DJZ Productions is an audio and staging company based in Anaheim, CA.</t>
  </si>
  <si>
    <t>Creative Amme</t>
  </si>
  <si>
    <t>hello@creativeamme.com</t>
  </si>
  <si>
    <t>http://creativeamme.com</t>
  </si>
  <si>
    <t>Creative Amme is a signage and printing company based in Anaheim, CA.</t>
  </si>
  <si>
    <t>Tin Photography</t>
  </si>
  <si>
    <t>http://tinphotography.com</t>
  </si>
  <si>
    <t>https://thevendry.com/cdn-cgi/image/height=400,width=400,fit=contain,metadata=none/https%3A%2F%2Fs3.amazonaws.com%2Fuploads.thevendry.co%2F2268%2F1570509367488_Kim-and-Bryan-s-Thumbnail.jpg</t>
  </si>
  <si>
    <t>Tin Photography is a photographer based in Anaheim, CA.</t>
  </si>
  <si>
    <t>Three Petals Design</t>
  </si>
  <si>
    <t>info@threepetals.com</t>
  </si>
  <si>
    <t>http://threepetals.com</t>
  </si>
  <si>
    <t>Three Petals Design is a florist or designer based in Anaheim, CA.</t>
  </si>
  <si>
    <t>Sweet Events by Anh</t>
  </si>
  <si>
    <t>http://facebook.com/SweetEventbyAnh/</t>
  </si>
  <si>
    <t>Sweet Events by Anh is a planning &amp; production company based in Anaheim, CA.</t>
  </si>
  <si>
    <t>Khoa Nguyen Photography</t>
  </si>
  <si>
    <t>http://khoanguyenphotography.com</t>
  </si>
  <si>
    <t>https://thevendry.com/cdn-cgi/image/height=400,width=400,fit=contain,metadata=none/https%3A%2F%2Fs3.amazonaws.com%2Fuploads.thevendry.co%2F2268%2F1570502298431_IG-Thumbnail_Kim-and-Kevin.jpg</t>
  </si>
  <si>
    <t>Khoa Nguyen Photography is a photographer based in Orange, CA.</t>
  </si>
  <si>
    <t>Pixarity</t>
  </si>
  <si>
    <t>http://pixarity.co</t>
  </si>
  <si>
    <t>Pixarity is a photo booth provider based in Orange, CA.</t>
  </si>
  <si>
    <t>Mellie Bee Events</t>
  </si>
  <si>
    <t>http://melliebee.com</t>
  </si>
  <si>
    <t>Mellie Bee Events is a planning &amp; production company based in Orange, CA.</t>
  </si>
  <si>
    <t>Chez Rose Floral Designs</t>
  </si>
  <si>
    <t>http://chezrose.net</t>
  </si>
  <si>
    <t>Chez Rose Floral Designs is a florist or designer based in Orange, CA.</t>
  </si>
  <si>
    <t>Peonies and Petals</t>
  </si>
  <si>
    <t>jenifer@peoniesandpetalsdesigns.com</t>
  </si>
  <si>
    <t>http://peoniesandpetalsdesigns.com</t>
  </si>
  <si>
    <t>https://thevendry.com/cdn-cgi/image/height=400,width=400,fit=contain,metadata=none/https%3A%2F%2Fs3.amazonaws.com%2Fuploads.thevendry.co%2F2268%2F1570502008316_The-Wedding-of-Mimy-and-Scott-Thumbnail-v2.jpg</t>
  </si>
  <si>
    <t>Peonies and Petals is a florist or designer based in Newport Beach, CA.</t>
  </si>
  <si>
    <t>Modest Magnolia</t>
  </si>
  <si>
    <t>http://modestmagnolia.com</t>
  </si>
  <si>
    <t>Modest Magnolia is a planning &amp; production company based in Newport Beach, CA.</t>
  </si>
  <si>
    <t>AAA Entertainment</t>
  </si>
  <si>
    <t>http://aaadj.com</t>
  </si>
  <si>
    <t>AAA Entertainment is a DJ based in Newport Beach, CA.</t>
  </si>
  <si>
    <t>Invisible Touch Events</t>
  </si>
  <si>
    <t>https://www.invisibletouchevents.com/</t>
  </si>
  <si>
    <t>https://thevendry.com/cdn-cgi/image/height=400,width=400,fit=contain,metadata=none/https%3A%2F%2Fs3.amazonaws.com%2Fuploads.thevendry.co%2F2268%2F1570501721839_The-Wedding-of-Kathy-and-Anthony_IGthumbnail.jpg</t>
  </si>
  <si>
    <t>Invisible Touch Events is a DJ based in Irvine, CA.</t>
  </si>
  <si>
    <t>Allan Le Photography</t>
  </si>
  <si>
    <t>allanleweddings@gmail.com</t>
  </si>
  <si>
    <t>http://allanleweddings.com</t>
  </si>
  <si>
    <t>Allan Le Photography is a photographer based in Irvine, CA.</t>
  </si>
  <si>
    <t>Furiwa Restaurant</t>
  </si>
  <si>
    <t>info@furiwa.com</t>
  </si>
  <si>
    <t>http://furiwa.com</t>
  </si>
  <si>
    <t>Furiwa Restaurant is a caterer based in Irvine, CA.</t>
  </si>
  <si>
    <t>Chloe Rose</t>
  </si>
  <si>
    <t>http://chloerosedesign.com</t>
  </si>
  <si>
    <t>Chloe Rose is a florist or designer based in Irvine, CA.</t>
  </si>
  <si>
    <t>Nifty Nhat</t>
  </si>
  <si>
    <t>http://etsy.com/uk/people/ainhat</t>
  </si>
  <si>
    <t>Nifty Nhat is a florist or designer based in San Diego, CA.</t>
  </si>
  <si>
    <t>Robert C Photography</t>
  </si>
  <si>
    <t>http://robertcphotography.com</t>
  </si>
  <si>
    <t>https://thevendry.com/cdn-cgi/image/height=400,width=400,fit=contain,metadata=none/https%3A%2F%2Fs3.amazonaws.com%2Fuploads.thevendry.co%2F2268%2F1570501018636_The-Wedding-of-Jamie-and-Paul-%2528IG%2529-thumbnail.jpg</t>
  </si>
  <si>
    <t>Robert C Photography is a photographer based in San Diego, CA.</t>
  </si>
  <si>
    <t>Peretti Hill</t>
  </si>
  <si>
    <t>http://perettihill.com</t>
  </si>
  <si>
    <t>Peretti Hill is a staffing company based in San Diego, CA.</t>
  </si>
  <si>
    <t>A Frosted Affair</t>
  </si>
  <si>
    <t>http://afrostedaffair.com</t>
  </si>
  <si>
    <t>https://thevendry.com/cdn-cgi/image/height=400,width=400,fit=contain,metadata=none/https%3A%2F%2Fs3.amazonaws.com%2Fuploads.thevendry.co%2F2342%2F1570497449756_SweetGreenPhotographySebbysPArty-28.jpg</t>
  </si>
  <si>
    <t>A Frosted Affair is a planning &amp; production company based in Denver, CO.</t>
  </si>
  <si>
    <t>Jen Boris Photography</t>
  </si>
  <si>
    <t>http://www.jenniferborisphotographyblog.com/</t>
  </si>
  <si>
    <t>Jen Boris Photography is a photographer based in Farmington Hills, MI.</t>
  </si>
  <si>
    <t>me + him photography</t>
  </si>
  <si>
    <t>Shelby Charter Township, MI</t>
  </si>
  <si>
    <t>https://www.meandhimphoto.com/</t>
  </si>
  <si>
    <t>https://thevendry.com/cdn-cgi/image/height=400,width=400,fit=contain,metadata=none/https%3A%2F%2Fs3.amazonaws.com%2Fuploads.thevendry.co%2F2286%2F1570461845363_2019-07-13-00-Caitlin-Sean-99_Sneak_Peek-meandhimphoto-0025-T5D10742.jpg</t>
  </si>
  <si>
    <t>me + him photography is a photographer based in Shelby Charter Township, MI.</t>
  </si>
  <si>
    <t>The Lost Forty</t>
  </si>
  <si>
    <t>kayla@pineappleunion.com</t>
  </si>
  <si>
    <t>http://thelostforty.love</t>
  </si>
  <si>
    <t>The Lost Forty is a planning &amp; production company based in Shelby Charter Township, MI.</t>
  </si>
  <si>
    <t>Callaway Gable</t>
  </si>
  <si>
    <t>allison@callawaygable.com</t>
  </si>
  <si>
    <t>http://callawaygable.com</t>
  </si>
  <si>
    <t>Callaway Gable is a photographer based in Los Angeles, CA.</t>
  </si>
  <si>
    <t>Mwokaji</t>
  </si>
  <si>
    <t>Agoura Hills, CA</t>
  </si>
  <si>
    <t>mwokajicakery@gmail.com</t>
  </si>
  <si>
    <t>http://mwokajicakery.com</t>
  </si>
  <si>
    <t>Mwokaji is a dessert caterer based in Agoura Hills, CA.</t>
  </si>
  <si>
    <t>Chef Cordelia</t>
  </si>
  <si>
    <t>info@chefcordelia.com</t>
  </si>
  <si>
    <t>http://chefcordelia.com</t>
  </si>
  <si>
    <t>Chef Cordelia is a caterer based in Agoura Hills, CA.</t>
  </si>
  <si>
    <t>Julie Harris Designs</t>
  </si>
  <si>
    <t>http://julieharrisdesigns.com</t>
  </si>
  <si>
    <t>Julie Harris Designs is a fabrication partner based in Agoura Hills, CA.</t>
  </si>
  <si>
    <t>Tastebuds Catering</t>
  </si>
  <si>
    <t>http://tastebudscatering.com</t>
  </si>
  <si>
    <t>Tastebuds Catering is a dessert caterer based in Agoura Hills, CA.</t>
  </si>
  <si>
    <t>Hit Maker Films</t>
  </si>
  <si>
    <t>info@hitmakerfilms.com</t>
  </si>
  <si>
    <t>http://hitmakerfilms.com</t>
  </si>
  <si>
    <t>Hit Maker Films is a photographer based in San Francisco, CA.</t>
  </si>
  <si>
    <t>Kevin Le Vu Photography</t>
  </si>
  <si>
    <t>http://kevinlevuweddings.com</t>
  </si>
  <si>
    <t>https://thevendry.com/cdn-cgi/image/height=400,width=400,fit=contain,metadata=none/https%3A%2F%2Fs3.amazonaws.com%2Fuploads.thevendry.co%2F7132%2F1622666682693_John-and-Irene-829-2.jpg</t>
  </si>
  <si>
    <t>Kevin Le Vu Photography is a photographer based in Fullerton, CA.</t>
  </si>
  <si>
    <t>Dana Lynn Photography</t>
  </si>
  <si>
    <t>info@danalynnphotos.com</t>
  </si>
  <si>
    <t>http://danalynnphotos.com</t>
  </si>
  <si>
    <t>Dana Lynn Photography is a photographer based in Miami Beach, FL.</t>
  </si>
  <si>
    <t>Zoe Larkin Photography</t>
  </si>
  <si>
    <t>http://zoelarkin.com</t>
  </si>
  <si>
    <t>Zoe Larkin Photography is a photographer based in San Francisco, CA.</t>
  </si>
  <si>
    <t>Erin Beach Photography</t>
  </si>
  <si>
    <t>erin@erinbeach.com</t>
  </si>
  <si>
    <t>http://erinbeach.com</t>
  </si>
  <si>
    <t>Erin Beach Photography is a photographer based in San Francisco, CA.</t>
  </si>
  <si>
    <t>Ryon Lockhart Photography</t>
  </si>
  <si>
    <t>http://ryonlockhart.com/blog</t>
  </si>
  <si>
    <t>Ryon Lockhart Photography is a photographer based in New York, NY.</t>
  </si>
  <si>
    <t>Wedding Photography by StillNation</t>
  </si>
  <si>
    <t>info@stillnation.com</t>
  </si>
  <si>
    <t>http://stillnation.com</t>
  </si>
  <si>
    <t>Wedding Photography by StillNation is a photographer based in San Francisco, CA.</t>
  </si>
  <si>
    <t>Jessica Frey Photography</t>
  </si>
  <si>
    <t>jessica@jessicafreyphotography.com</t>
  </si>
  <si>
    <t>http://jessicafreyphotography.com</t>
  </si>
  <si>
    <t>Jessica Frey Photography is a photographer based in Austin, TX.</t>
  </si>
  <si>
    <t>Kendal Beard Photography</t>
  </si>
  <si>
    <t>http://kendalbeard.com</t>
  </si>
  <si>
    <t>Kendal Beard Photography is a photographer based in Boston, MA.</t>
  </si>
  <si>
    <t>Cactus Flower Florists</t>
  </si>
  <si>
    <t>info@cactusflower.com</t>
  </si>
  <si>
    <t>http://cactusflower.com</t>
  </si>
  <si>
    <t>Cactus Flower Florists is a florist or designer based in Phoenix, AZ.</t>
  </si>
  <si>
    <t>Jackson Durham</t>
  </si>
  <si>
    <t>concierge@jacksondurham.com</t>
  </si>
  <si>
    <t>http://jacksondurham.com</t>
  </si>
  <si>
    <t>Jackson Durham is a florist or designer based in Dallas, TX.</t>
  </si>
  <si>
    <t>Stems Brooklyn</t>
  </si>
  <si>
    <t>+1 347 627 2724</t>
  </si>
  <si>
    <t>hello@stemsbrooklyn.com</t>
  </si>
  <si>
    <t>http://stemsbrooklyn.com</t>
  </si>
  <si>
    <t>Stems Brooklyn is a florist or designer based in Brooklyn, NY.</t>
  </si>
  <si>
    <t>Dave’s Flowers</t>
  </si>
  <si>
    <t>http://davesflowers.com</t>
  </si>
  <si>
    <t>Dave’s Flowers is a florist or designer based in Los Angeles, CA.</t>
  </si>
  <si>
    <t>Cornell Florist</t>
  </si>
  <si>
    <t>flowers@cornellflorist.com</t>
  </si>
  <si>
    <t>http://cornellflorist.com</t>
  </si>
  <si>
    <t>Cornell Florist is a florist or designer based in Chicago, IL.</t>
  </si>
  <si>
    <t>Lalé Florals</t>
  </si>
  <si>
    <t>+1 720 515 6418</t>
  </si>
  <si>
    <t>hello@laleflorals.com</t>
  </si>
  <si>
    <t>http://laleflorals.com</t>
  </si>
  <si>
    <t>Lalé Florals is a florist or designer based in Denver, CO.</t>
  </si>
  <si>
    <t>The Event Planner, Inc</t>
  </si>
  <si>
    <t>https://theeplanner.com/</t>
  </si>
  <si>
    <t>The Event Planner, Inc is a planning &amp; production company based in Detroit, MI.</t>
  </si>
  <si>
    <t>Jerry Ross Band</t>
  </si>
  <si>
    <t>http://jerryrossband.com</t>
  </si>
  <si>
    <t>Jerry Ross Band is an entertainment company based in Detroit, MI.</t>
  </si>
  <si>
    <t>Viviano's Florals</t>
  </si>
  <si>
    <t>https://www.viviano.com/</t>
  </si>
  <si>
    <t>Viviano's Florals is a florist or designer based in Detroit, MI.</t>
  </si>
  <si>
    <t>Jennifer Boris Photography</t>
  </si>
  <si>
    <t>http://jenniferborisphotographyblog.com</t>
  </si>
  <si>
    <t>Jennifer Boris Photography is a photographer based in Detroit, MI.</t>
  </si>
  <si>
    <t>Sacred Thistle</t>
  </si>
  <si>
    <t>+1 720 598 6957</t>
  </si>
  <si>
    <t>http://sacredthistle.com</t>
  </si>
  <si>
    <t>Sacred Thistle is a florist or designer based in Denver, CO.</t>
  </si>
  <si>
    <t>Nelly's Flower Shop</t>
  </si>
  <si>
    <t>+1 718 963 4062</t>
  </si>
  <si>
    <t>nelly@nellysflowershop.com</t>
  </si>
  <si>
    <t>http://nellysflowershop.com</t>
  </si>
  <si>
    <t>Nelly's Flower Shop is a florist or designer based in Brooklyn, NY.</t>
  </si>
  <si>
    <t>Alluring Events and Design</t>
  </si>
  <si>
    <t>events@graceandwhite.com</t>
  </si>
  <si>
    <t>http://alluringeventsanddesign.com</t>
  </si>
  <si>
    <t>https://thevendry.com/cdn-cgi/image/height=400,width=400,fit=contain,metadata=none/https%3A%2F%2Fs3.amazonaws.com%2Fuploads.thevendry.co%2F2899%2F1571764133938_DSC_0013-1.jpg</t>
  </si>
  <si>
    <t>Alluring Events and Design is a florist or designer based in Sacramento, CA.</t>
  </si>
  <si>
    <t>Lilla Bello</t>
  </si>
  <si>
    <t>studio@lillabello.com</t>
  </si>
  <si>
    <t>http://lillabello.com</t>
  </si>
  <si>
    <t>Lilla Bello is a florist or designer based in Santa Monica, CA.</t>
  </si>
  <si>
    <t>Flowers of the Field</t>
  </si>
  <si>
    <t>http://flowersofthefieldlv.com</t>
  </si>
  <si>
    <t>Flowers of the Field is a florist or designer based in Las Vegas, NV.</t>
  </si>
  <si>
    <t>Rosy Flowers</t>
  </si>
  <si>
    <t>http://rosyflowersevent.com</t>
  </si>
  <si>
    <t>Rosy Flowers is a florist or designer based in Las Vegas, NV.</t>
  </si>
  <si>
    <t>Gaia Flowers</t>
  </si>
  <si>
    <t>http://gaiaflowers.com</t>
  </si>
  <si>
    <t>Gaia Flowers is a florist or designer based in Las Vegas, NV.</t>
  </si>
  <si>
    <t>Whitney Cinema</t>
  </si>
  <si>
    <t>http://whitneycinema.com</t>
  </si>
  <si>
    <t>https://thevendry.com/cdn-cgi/image/height=400,width=400,fit=contain,metadata=none/https%3A%2F%2Fs3.amazonaws.com%2Fuploads.thevendry.co%2F1823%2F1569940431441_19983305_10102411270192221_4794026801459640210_o.jpg</t>
  </si>
  <si>
    <t>Whitney Cinema is a videographer based in Chicago, IL.</t>
  </si>
  <si>
    <t>Photohouse Films</t>
  </si>
  <si>
    <t>info@photohousefilms.com</t>
  </si>
  <si>
    <t>http://photohousefilms.com</t>
  </si>
  <si>
    <t>Photohouse Films is a videographer based in Austin, TX.</t>
  </si>
  <si>
    <t>Jenny DeMarco Photography</t>
  </si>
  <si>
    <t>http://jennydemarco.com</t>
  </si>
  <si>
    <t>Jenny DeMarco Photography is a photographer based in Austin, TX.</t>
  </si>
  <si>
    <t>M&amp;M  limousine services</t>
  </si>
  <si>
    <t>http://mmlimo.com</t>
  </si>
  <si>
    <t>https://thevendry.com/cdn-cgi/image/height=400,width=400,fit=contain,metadata=none/https%3A%2F%2Fs3.amazonaws.com%2Fuploads.thevendry.co%2F1679%2F1569434828275_kingdabbas_we-0299.jpg</t>
  </si>
  <si>
    <t>M&amp;M  limousine services is a transportation company based in Chicago, IL.</t>
  </si>
  <si>
    <t>Style Matters DJs</t>
  </si>
  <si>
    <t>https://www.stylemattersdjs.com/</t>
  </si>
  <si>
    <t>Style Matters DJs is a DJ based in Chicago, IL.</t>
  </si>
  <si>
    <t xml:space="preserve">Pen/Carlson Photography </t>
  </si>
  <si>
    <t>pencarlsonweddings@gmail.com</t>
  </si>
  <si>
    <t>http://pencarlson.com</t>
  </si>
  <si>
    <t>Pen/Carlson Photography  is a photographer based in Chicago, IL.</t>
  </si>
  <si>
    <t>Alliance Bakery</t>
  </si>
  <si>
    <t>info@alliancebakery.com</t>
  </si>
  <si>
    <t>http://alliancebakery.com</t>
  </si>
  <si>
    <t>Alliance Bakery is a dessert caterer based in Chicago, IL.</t>
  </si>
  <si>
    <t>American Transportation &amp; Limo Services</t>
  </si>
  <si>
    <t>+1 305 885 5002</t>
  </si>
  <si>
    <t>eservations@americanlimofl.com</t>
  </si>
  <si>
    <t>http://americanlimofl.com</t>
  </si>
  <si>
    <t>American Transportation &amp; Limo Services is a transportation company based in Miami, FL.</t>
  </si>
  <si>
    <t>Toni Patisserie</t>
  </si>
  <si>
    <t>info@tonipatisserie.com</t>
  </si>
  <si>
    <t>http://tonipatisserie.com</t>
  </si>
  <si>
    <t>https://thevendry.com/cdn-cgi/image/height=400,width=400,fit=contain,metadata=none/https%3A%2F%2Fs3.amazonaws.com%2Fuploads.thevendry.co%2F1823%2F1569448719123_56957740_10103156460280311_3795110111509217280_o.jpg</t>
  </si>
  <si>
    <t>Toni Patisserie is a dessert caterer based in Chicago, IL.</t>
  </si>
  <si>
    <t>Spilled Ink Press</t>
  </si>
  <si>
    <t>http://spilledinkpress.com</t>
  </si>
  <si>
    <t>Spilled Ink Press is a graphic designer based in Chicago, IL.</t>
  </si>
  <si>
    <t>Lee Lee’s Garden</t>
  </si>
  <si>
    <t>http://leeleesgarden.com</t>
  </si>
  <si>
    <t>Lee Lee’s Garden is a florist or designer based in Chicago, IL.</t>
  </si>
  <si>
    <t>Plantinum Event Rentals</t>
  </si>
  <si>
    <t>http://platinumeventrentals.com</t>
  </si>
  <si>
    <t>Plantinum Event Rentals is a set designer based in San Diego, CA.</t>
  </si>
  <si>
    <t>The Driskill</t>
  </si>
  <si>
    <t>+1 512 439 1234</t>
  </si>
  <si>
    <t>yatt@hyatt.com</t>
  </si>
  <si>
    <t>http://driskillhotel.com</t>
  </si>
  <si>
    <t>The Driskill is a caterer based in Austin, TX.</t>
  </si>
  <si>
    <t>Fuji at Ink Block</t>
  </si>
  <si>
    <t>+1 617 936 3282</t>
  </si>
  <si>
    <t>http://fujiatinkblock.com</t>
  </si>
  <si>
    <t>Fuji at Ink Block is a caterer based in Boston, MA.</t>
  </si>
  <si>
    <t>KAVA neo-taverna</t>
  </si>
  <si>
    <t>+1 617 356 1100</t>
  </si>
  <si>
    <t>info@kavaneotaverna.com</t>
  </si>
  <si>
    <t>http://kavaneotaverna.com</t>
  </si>
  <si>
    <t>KAVA neo-taverna is a caterer based in Boston, MA.</t>
  </si>
  <si>
    <t>The White Swan Public House</t>
  </si>
  <si>
    <t>+1 206 588 2680</t>
  </si>
  <si>
    <t>contact@whiteswanpublichouse.com</t>
  </si>
  <si>
    <t>http://whiteswanpublichouse.com</t>
  </si>
  <si>
    <t>The White Swan Public House is a caterer based in Seattle, WA.</t>
  </si>
  <si>
    <t>Bullseye Catering Company</t>
  </si>
  <si>
    <t>http://bullseyecateringlv.com</t>
  </si>
  <si>
    <t>Bullseye Catering Company is a caterer based in North Las Vegas, NV.</t>
  </si>
  <si>
    <t>Via Lago</t>
  </si>
  <si>
    <t>Lexington, MA</t>
  </si>
  <si>
    <t>http://vialagocatering.com</t>
  </si>
  <si>
    <t>Via Lago is a caterer based in Lexington, MA.</t>
  </si>
  <si>
    <t>Simply Pure by Chef Stacey Dougan</t>
  </si>
  <si>
    <t>http://simplypurelv.com</t>
  </si>
  <si>
    <t>Simply Pure by Chef Stacey Dougan is a caterer based in Las Vegas, NV.</t>
  </si>
  <si>
    <t>DW Bistro</t>
  </si>
  <si>
    <t>http://dwbistro.com</t>
  </si>
  <si>
    <t>https://thevendry.com/cdn-cgi/image/height=400,width=400,fit=contain,metadata=none/https%3A%2F%2Fs3.amazonaws.com%2Fuploads.thevendry.co%2F1753%2F1616391502666_arecipeforMurder-Poster.jpg</t>
  </si>
  <si>
    <t>DW Bistro is a caterer based in Las Vegas, NV.</t>
  </si>
  <si>
    <t>Aloha Kitchen</t>
  </si>
  <si>
    <t>info@alohakitchenlv.com</t>
  </si>
  <si>
    <t>http://alohakitchenlv.com</t>
  </si>
  <si>
    <t>Aloha Kitchen is a caterer based in Las Vegas, NV.</t>
  </si>
  <si>
    <t>The Friendly Toast</t>
  </si>
  <si>
    <t>http://thefriendlytoast.com</t>
  </si>
  <si>
    <t>The Friendly Toast is a caterer based in Boston, MA.</t>
  </si>
  <si>
    <t xml:space="preserve">Flower Studio </t>
  </si>
  <si>
    <t>https://www.flowerstudioaz.com/</t>
  </si>
  <si>
    <t>Flower Studio  is a florist or designer based in Scottsdale, AZ.</t>
  </si>
  <si>
    <t>Annie Randall Photo</t>
  </si>
  <si>
    <t>http://annierandall.com</t>
  </si>
  <si>
    <t>Annie Randall Photo is a photographer based in Scottsdale, AZ.</t>
  </si>
  <si>
    <t>The Union on Eighth</t>
  </si>
  <si>
    <t>http://theuniononeighth.com</t>
  </si>
  <si>
    <t>The Union on Eighth is a planning &amp; production company based in Georgetown, TX.</t>
  </si>
  <si>
    <t>Diamond Entertainment</t>
  </si>
  <si>
    <t>info@diaent.com</t>
  </si>
  <si>
    <t>http://diaent.com</t>
  </si>
  <si>
    <t>Diamond Entertainment is a planning &amp; production company based in San Diego, CA.</t>
  </si>
  <si>
    <t>Miss Milly’s</t>
  </si>
  <si>
    <t>hello@missmillys.com</t>
  </si>
  <si>
    <t>http://missmillys.com</t>
  </si>
  <si>
    <t>Miss Milly’s is a planning &amp; production company based in Atlanta, GA.</t>
  </si>
  <si>
    <t>Piece of Cake Parties</t>
  </si>
  <si>
    <t>http://pocparties.com</t>
  </si>
  <si>
    <t>Piece of Cake Parties is a planning &amp; production company based in New York, NY.</t>
  </si>
  <si>
    <t>Party People</t>
  </si>
  <si>
    <t>rentals@partypeoplerentals.com</t>
  </si>
  <si>
    <t>http://partypeoplerentals.com</t>
  </si>
  <si>
    <t>Party People is a planning &amp; production company based in Phoenix, AZ.</t>
  </si>
  <si>
    <t>Camp Lucy</t>
  </si>
  <si>
    <t>stay@camplucy.com</t>
  </si>
  <si>
    <t>http://camplucy.com</t>
  </si>
  <si>
    <t>Camp Lucy is a planning &amp; production company based in Dripping Springs, TX.</t>
  </si>
  <si>
    <t>Avalon Catering</t>
  </si>
  <si>
    <t>http://avaloncatering.com</t>
  </si>
  <si>
    <t>Avalon Catering is a planning &amp; production company based in Atlanta, GA.</t>
  </si>
  <si>
    <t>Keely Thorne Events</t>
  </si>
  <si>
    <t>http://keelythorne.com</t>
  </si>
  <si>
    <t>Keely Thorne Events is a planning &amp; production company based in Hockley, TX.</t>
  </si>
  <si>
    <t>True Photography</t>
  </si>
  <si>
    <t>http://truephotography.com</t>
  </si>
  <si>
    <t>True Photography is a planning &amp; production company based in San Diego, CA.</t>
  </si>
  <si>
    <t>Flora Fetish</t>
  </si>
  <si>
    <t>info@florafetish.com</t>
  </si>
  <si>
    <t>http://florafetish.com</t>
  </si>
  <si>
    <t>https://thevendry.com/cdn-cgi/image/height=400,width=400,fit=contain,metadata=none/https%3A%2F%2Fs3.amazonaws.com%2Fuploads.thevendry.co%2F5683%2F1588017400897_Erin-and-Matthew3738.jpg</t>
  </si>
  <si>
    <t>Flora Fetish is a planning &amp; production company based in Austin, TX.</t>
  </si>
  <si>
    <t>Lavish Weddings</t>
  </si>
  <si>
    <t>christine@lavishweddings.com</t>
  </si>
  <si>
    <t>http://lavishweddings.com</t>
  </si>
  <si>
    <t>Lavish Weddings is a planning &amp; production company based in Coronado, CA.</t>
  </si>
  <si>
    <t>Oficio</t>
  </si>
  <si>
    <t>http://myoficio.com</t>
  </si>
  <si>
    <t>Oficio is a planning &amp; production company based in Boston, MA.</t>
  </si>
  <si>
    <t>Altar Ego Weddings</t>
  </si>
  <si>
    <t>consultant@altaregoweddings.com</t>
  </si>
  <si>
    <t>http://altaregoweddings.com</t>
  </si>
  <si>
    <t>Altar Ego Weddings is a planning &amp; production company based in Dripping Springs, TX.</t>
  </si>
  <si>
    <t>Party People San Diego</t>
  </si>
  <si>
    <t>matt@hitchingpostcreative.com</t>
  </si>
  <si>
    <t>http://partypeoplesandiego.com</t>
  </si>
  <si>
    <t>Party People San Diego is a planning &amp; production company based in San Diego, CA.</t>
  </si>
  <si>
    <t>Vineyard Hacienda</t>
  </si>
  <si>
    <t>http://vineyardhacienda.com</t>
  </si>
  <si>
    <t>https://thevendry.com/cdn-cgi/image/height=400,width=400,fit=contain,metadata=none/https%3A%2F%2Fs3.amazonaws.com%2Fuploads.thevendry.co%2F1806%2F1569430628531_IMG_2530.jpg</t>
  </si>
  <si>
    <t>Vineyard Hacienda is a planning &amp; production company based in San Diego, CA.</t>
  </si>
  <si>
    <t>Peerless Events and Tents - Austin</t>
  </si>
  <si>
    <t>http://peerlessaustin.com</t>
  </si>
  <si>
    <t>Peerless Events and Tents - Austin is a planning &amp; production company based in Austin, TX.</t>
  </si>
  <si>
    <t>Farina Baking Company</t>
  </si>
  <si>
    <t>http://farinabakingcompany.com</t>
  </si>
  <si>
    <t>Farina Baking Company is a planning &amp; production company based in Pepin, WI.</t>
  </si>
  <si>
    <t>Personal Touch Dining</t>
  </si>
  <si>
    <t>info@personaltouchdining.com</t>
  </si>
  <si>
    <t>http://personaltouchdining.com</t>
  </si>
  <si>
    <t>Personal Touch Dining is a planning &amp; production company based in San Diego, CA.</t>
  </si>
  <si>
    <t>American Classic Wedding Car Service</t>
  </si>
  <si>
    <t>http://dannyklimo.com</t>
  </si>
  <si>
    <t>American Classic Wedding Car Service is a planning &amp; production company based in Chicago, IL.</t>
  </si>
  <si>
    <t>Forever Photography</t>
  </si>
  <si>
    <t>Stone Harbor, NJ</t>
  </si>
  <si>
    <t>contact@foreverphotony.com</t>
  </si>
  <si>
    <t>http://foreverphotony.com</t>
  </si>
  <si>
    <t>https://thevendry.com/cdn-cgi/image/height=400,width=400,fit=contain,metadata=none/https%3A%2F%2Fs3.amazonaws.com%2Fuploads.thevendry.co%2F154%2F1569241495011_1.jpg</t>
  </si>
  <si>
    <t>Forever Photography is a photographer based in Stone Harbor, NJ.</t>
  </si>
  <si>
    <t>Shark Pig</t>
  </si>
  <si>
    <t>human@sharkpig.com</t>
  </si>
  <si>
    <t>http://sharkpig.com</t>
  </si>
  <si>
    <t>Shark Pig is a photographer based in Stone Harbor, NJ.</t>
  </si>
  <si>
    <t>Sam Jackson Photography - http://www.samjacksonphotos.com</t>
  </si>
  <si>
    <t>Port of Spain, Trinidad and Tobago</t>
  </si>
  <si>
    <t>hello@storiestoldbysam.com</t>
  </si>
  <si>
    <t>http://samjacksonphotos.com</t>
  </si>
  <si>
    <t>https://thevendry.com/cdn-cgi/image/height=400,width=400,fit=contain,metadata=none/https%3A%2F%2Fs3.amazonaws.com%2Fuploads.thevendry.co%2F1542%2F1569088717039_DANIEL-1.jpg</t>
  </si>
  <si>
    <t>Sam Jackson Photography - http://www.samjacksonphotos.com is a photographer based in Port of Spain, Trinidad and Tobago.</t>
  </si>
  <si>
    <t>Josh McCullock Photography</t>
  </si>
  <si>
    <t>http://joshmccullock.com</t>
  </si>
  <si>
    <t>https://thevendry.com/cdn-cgi/image/height=400,width=400,fit=contain,metadata=none/https%3A%2F%2Fs3.amazonaws.com%2Fuploads.thevendry.co%2F1542%2F1569088386215_Elizabeth-and-Edward-s-wedding-ceremony-at-the-Myriad-Botanical-Gardens-in-Oklahoma-City--OK-%25281%2529.jpg</t>
  </si>
  <si>
    <t>Josh McCullock Photography is a photographer based in Oklahoma City, OK.</t>
  </si>
  <si>
    <t>Norman &amp; Blake - http://normanandblake.com</t>
  </si>
  <si>
    <t>Palma, Spain</t>
  </si>
  <si>
    <t>http://normanandblake.com</t>
  </si>
  <si>
    <t>Norman &amp; Blake - http://normanandblake.com is a photographer based in Palma, Spain.</t>
  </si>
  <si>
    <t>Melnyk Prime Photobooth</t>
  </si>
  <si>
    <t>http://andriymelnyk.portfoliobox.net/photobooth</t>
  </si>
  <si>
    <t>Melnyk Prime Photobooth is a photo booth provider based in Philadelphia, PA.</t>
  </si>
  <si>
    <t>Green Line Talent</t>
  </si>
  <si>
    <t>info@greenlinetalent.com</t>
  </si>
  <si>
    <t>http://greenlinetalent.com</t>
  </si>
  <si>
    <t>Green Line Talent is a planning &amp; production company based in Chicago, IL.</t>
  </si>
  <si>
    <t>Sway Chicago</t>
  </si>
  <si>
    <t>http://speakeasyentertainment.com/SwayChicago/index.html</t>
  </si>
  <si>
    <t>https://thevendry.com/cdn-cgi/image/height=400,width=400,fit=contain,metadata=none/https%3A%2F%2Fs3.amazonaws.com%2Fuploads.thevendry.co%2F1679%2F1569520881890_Feyi---Ayo-%25283%2529.jpg</t>
  </si>
  <si>
    <t>Sway Chicago is a planning &amp; production company based in Chicago, IL.</t>
  </si>
  <si>
    <t>The Mix DJs Entertainment</t>
  </si>
  <si>
    <t>+1 786 286 8089</t>
  </si>
  <si>
    <t>http://themixdjs.com</t>
  </si>
  <si>
    <t>The Mix DJs Entertainment is a DJ based in Miami, FL.</t>
  </si>
  <si>
    <t xml:space="preserve">Party Pleasers </t>
  </si>
  <si>
    <t>customerservice@partypleasers.com</t>
  </si>
  <si>
    <t>http://partypleasers.com</t>
  </si>
  <si>
    <t>Party Pleasers  is a rentals company based in Thousand Oaks, CA.</t>
  </si>
  <si>
    <t>Katie Jackson Photography</t>
  </si>
  <si>
    <t>contact@katiejacksonphotography.com</t>
  </si>
  <si>
    <t>http://katiejacksonphotography.com</t>
  </si>
  <si>
    <t>Katie Jackson Photography is a photographer based in Thousand Oaks, CA.</t>
  </si>
  <si>
    <t>Aqua Azul Yacht</t>
  </si>
  <si>
    <t>+1 917 686 1016</t>
  </si>
  <si>
    <t>info@aquaazulyacht.com</t>
  </si>
  <si>
    <t>http://aquaazulyacht.com</t>
  </si>
  <si>
    <t>Aqua Azul Yacht is a planning &amp; production company based in New York, NY.</t>
  </si>
  <si>
    <t>Wolf Hospitality</t>
  </si>
  <si>
    <t>+1 646 470 0368</t>
  </si>
  <si>
    <t>eileen@wolfhospitality.com</t>
  </si>
  <si>
    <t>http://wolfhospitality.com</t>
  </si>
  <si>
    <t>Wolf Hospitality is a planning &amp; production company based in New York, NY.</t>
  </si>
  <si>
    <t>Bride &amp; Blossom</t>
  </si>
  <si>
    <t>info@brideandblossom.com</t>
  </si>
  <si>
    <t>http://brideandblossom.com</t>
  </si>
  <si>
    <t>https://thevendry.com/cdn-cgi/image/height=400,width=400,fit=contain,metadata=none/https%3A%2F%2Fs3.amazonaws.com%2Fuploads.thevendry.co%2F8202%2F1610056415067_CorinneKevinWeddingHR--00240.jpg</t>
  </si>
  <si>
    <t>Bride &amp; Blossom is a planning &amp; production company based in New York, NY.</t>
  </si>
  <si>
    <t>Thread Events</t>
  </si>
  <si>
    <t>http://threadeventsco.com</t>
  </si>
  <si>
    <t>Thread Events is a planning &amp; production company based in Los Angeles, CA.</t>
  </si>
  <si>
    <t>Bashful Captures</t>
  </si>
  <si>
    <t>http://bashfulcaptures.com</t>
  </si>
  <si>
    <t>https://thevendry.com/cdn-cgi/image/height=400,width=400,fit=contain,metadata=none/https%3A%2F%2Fs3.amazonaws.com%2Fuploads.thevendry.co%2F152%2F1591025134798_bashfulcaptures_025_BC2_9997-%25281%2529.jpg</t>
  </si>
  <si>
    <t>Bashful Captures is a photographer based in New York, NY.</t>
  </si>
  <si>
    <t>Catering Concierge</t>
  </si>
  <si>
    <t>+1 213 999 5856</t>
  </si>
  <si>
    <t>https://www.instagram.com/cateringconcierge</t>
  </si>
  <si>
    <t>http://cateringconcierge.net</t>
  </si>
  <si>
    <t>I Am  A Food Matchmaker</t>
  </si>
  <si>
    <t xml:space="preserve">DEKKO88 </t>
  </si>
  <si>
    <t>info@dekko88.com</t>
  </si>
  <si>
    <t>http://dekko88.com</t>
  </si>
  <si>
    <t>https://thevendry.com/cdn-cgi/image/height=400,width=400,fit=contain,metadata=none/https%3A%2F%2Fs3.amazonaws.com%2Fuploads.thevendry.co%2F5749%2F1588447904554_Screen-Shot-2020-05-02-at-12.jpg</t>
  </si>
  <si>
    <t>DEKKO88  is a rentals company based in Hayward, CA.</t>
  </si>
  <si>
    <t>iDEKO Productions</t>
  </si>
  <si>
    <t>http://idekoproductions.com</t>
  </si>
  <si>
    <t>https://thevendry.com/cdn-cgi/image/height=400,width=400,fit=contain,metadata=none/https%3A%2F%2Fs3.amazonaws.com%2Fuploads.thevendry.co%2F428%2F1588280206158_TIME100Next_ThomasFalcone717.jpg</t>
  </si>
  <si>
    <t>iDEKO Productions is a security and permitting company based in New York, NY.</t>
  </si>
  <si>
    <t>Bombshell Graphics</t>
  </si>
  <si>
    <t>Fairfield, NJ</t>
  </si>
  <si>
    <t>info@bombshellgraphics.com</t>
  </si>
  <si>
    <t>http://bombshellgraphics.com</t>
  </si>
  <si>
    <t>https://thevendry.com/cdn-cgi/image/height=400,width=400,fit=contain,metadata=none/https%3A%2F%2Fs3.amazonaws.com%2Fuploads.thevendry.co%2F130%2F1654110754474_Project-Renewal-Web-Res-22.jpg</t>
  </si>
  <si>
    <t>Bombshell Graphics is a signage and printing company based in Fairfield, NJ.</t>
  </si>
  <si>
    <t>Napkin Killa</t>
  </si>
  <si>
    <t>napkinkilla@gmail.com</t>
  </si>
  <si>
    <t>https://www.instagram.com/napkinkilla</t>
  </si>
  <si>
    <t>http://napkinkilla.com</t>
  </si>
  <si>
    <t>https://thevendry.com/cdn-cgi/image/height=400,width=400,fit=contain,metadata=none/https%3A%2F%2Fs3.amazonaws.com%2Fuploads.thevendry.co%2F194%2F1643914425259_FB_Collage.jpg</t>
  </si>
  <si>
    <t>Napkin Killa is a live arts provider based in New York, NY.</t>
  </si>
  <si>
    <t>Divine Furniture Rentals</t>
  </si>
  <si>
    <t>contact@presta-magician.com</t>
  </si>
  <si>
    <t>http://divinefr.com</t>
  </si>
  <si>
    <t>https://thevendry.com/cdn-cgi/image/height=400,width=400,fit=contain,metadata=none/https%3A%2F%2Fs3.amazonaws.com%2Fuploads.thevendry.co%2F12174%2F1617726902947_ED9_9127.jpg</t>
  </si>
  <si>
    <t>Divine Furniture Rentals is a rentals company based in Toronto, Canada.</t>
  </si>
  <si>
    <t>Michael Mark Williams, Event Graphics</t>
  </si>
  <si>
    <t>Carmichael, CA</t>
  </si>
  <si>
    <t>http://signdoyen.com</t>
  </si>
  <si>
    <t>https://thevendry.com/cdn-cgi/image/height=400,width=400,fit=contain,metadata=none/https%3A%2F%2Fs3.amazonaws.com%2Fuploads.thevendry.co%2F5442%2F1585165420847_G2-1.jpg</t>
  </si>
  <si>
    <t>Michael Mark Williams, Event Graphics is a signage and printing company based in Carmichael, CA.</t>
  </si>
  <si>
    <t>Black Lab Events</t>
  </si>
  <si>
    <t>+1 818 793 3878</t>
  </si>
  <si>
    <t>info@blacklab-ventures.com</t>
  </si>
  <si>
    <t>https://www.instagram.com/blacklabevents</t>
  </si>
  <si>
    <t>http://blacklab-ventures.com</t>
  </si>
  <si>
    <t>https://thevendry.com/cdn-cgi/image/height=400,width=400,fit=contain,metadata=none/https%3A%2F%2Fs3.amazonaws.com%2Fuploads.thevendry.co%2F2788%2F1571875913246_1172388322.jpg</t>
  </si>
  <si>
    <t>It's High-end, Turnkey, &amp; Stress-free</t>
  </si>
  <si>
    <t>Levy Restaurants</t>
  </si>
  <si>
    <t>http://levyrestaurants.com</t>
  </si>
  <si>
    <t>Levy Restaurants is a caterer based in Chicago, IL.</t>
  </si>
  <si>
    <t>Clutch Events</t>
  </si>
  <si>
    <t>megan@clutchevents.com</t>
  </si>
  <si>
    <t>http://clutchevents.com</t>
  </si>
  <si>
    <t>https://thevendry.com/cdn-cgi/image/height=400,width=400,fit=contain,metadata=none/https%3A%2F%2Fs3.amazonaws.com%2Fuploads.thevendry.co%2F15343%2F1618330461420_191207-BCG-0009-BarbieHull.jpg</t>
  </si>
  <si>
    <t>Clutch Events is a planning &amp; production company based in Seattle, WA.</t>
  </si>
  <si>
    <t>LA Roots Catering</t>
  </si>
  <si>
    <t>http://larootscatering.com/contact</t>
  </si>
  <si>
    <t>https://thevendry.com/cdn-cgi/image/height=400,width=400,fit=contain,metadata=none/https%3A%2F%2Fs3.amazonaws.com%2Fuploads.thevendry.co%2F2788%2F1571787691252__I3A6166.jpg</t>
  </si>
  <si>
    <t>LA Roots Catering is a caterer based in Los Angeles, CA.</t>
  </si>
  <si>
    <t>Groove Labs Events</t>
  </si>
  <si>
    <t>Pflugerville, TX</t>
  </si>
  <si>
    <t>+1 512 338 1832</t>
  </si>
  <si>
    <t>info@groovelabs.com</t>
  </si>
  <si>
    <t>http://groovelabs.com</t>
  </si>
  <si>
    <t>https://thevendry.com/cdn-cgi/image/height=400,width=400,fit=contain,metadata=none/https%3A%2F%2Fs3.amazonaws.com%2Fuploads.thevendry.co%2F1928%2F1657562460136_SVB-2022-Austin-Retreat-348.jpg</t>
  </si>
  <si>
    <t>Groove Labs Events is an AV company based in Pflugerville, TX.</t>
  </si>
  <si>
    <t>JOWY Productions</t>
  </si>
  <si>
    <t>http://jowyproductions.com</t>
  </si>
  <si>
    <t>https://thevendry.com/cdn-cgi/image/height=400,width=400,fit=contain,metadata=none/https%3A%2F%2Fs3.amazonaws.com%2Fuploads.thevendry.co%2F1151%2F1583467739211_Screen-Shot-2020-03-05-at-11.jpg</t>
  </si>
  <si>
    <t>JOWY Productions is a planning &amp; production company based in Los Angeles, CA.</t>
  </si>
  <si>
    <t>Agnes de Villarson</t>
  </si>
  <si>
    <t>+1 646 510 0559</t>
  </si>
  <si>
    <t>http://agnesdevillarson.com</t>
  </si>
  <si>
    <t>https://thevendry.com/cdn-cgi/image/height=400,width=400,fit=contain,metadata=none/https%3A%2F%2Fs3.amazonaws.com%2Fuploads.thevendry.co%2F8202%2F1618420892113_Stonewall50-46602-F-029.jpg</t>
  </si>
  <si>
    <t>Agnes de Villarson is a florist or designer based in New York, NY.</t>
  </si>
  <si>
    <t>Michael Andrews Audio Visual Services</t>
  </si>
  <si>
    <t>+1 212 265 2660</t>
  </si>
  <si>
    <t>info@maavs.com</t>
  </si>
  <si>
    <t>http://maavs.com</t>
  </si>
  <si>
    <t>https://thevendry.com/cdn-cgi/image/height=400,width=400,fit=contain,metadata=none/https%3A%2F%2Fs3.amazonaws.com%2Fuploads.thevendry.co%2F1908%2F1574797717039_Pfizer-47307-007.jpg</t>
  </si>
  <si>
    <t>Michael Andrews Audio Visual Services is an AV company based in New York, NY.</t>
  </si>
  <si>
    <t>Blue Plate</t>
  </si>
  <si>
    <t>https://www.instagram.com/blueplatechicago</t>
  </si>
  <si>
    <t>https://blueplatechicago.com/</t>
  </si>
  <si>
    <t>https://thevendry.com/cdn-cgi/image/height=400,width=400,fit=contain,metadata=none/https%3A%2F%2Fs3.amazonaws.com%2Fuploads.thevendry.co%2F4959%2F1583264653687_10.jpg</t>
  </si>
  <si>
    <t>Blue Plate is a caterer based in Chicago, IL.</t>
  </si>
  <si>
    <t>Bean Hoppers</t>
  </si>
  <si>
    <t>+1 877 424 2326</t>
  </si>
  <si>
    <t>beanmaster@beanhoppers.com</t>
  </si>
  <si>
    <t>https://www.instagram.com/beanhopperscoffee</t>
  </si>
  <si>
    <t>http://beanhoppers.com</t>
  </si>
  <si>
    <t>https://thevendry.com/cdn-cgi/image/height=400,width=400,fit=contain,metadata=none/https%3A%2F%2Fs3.amazonaws.com%2Fuploads.thevendry.co%2F12809%2F1651618152631_0f3a3083.jpg</t>
  </si>
  <si>
    <t>A small, woman-owned coffee company that combines specialty graded coffee with a fun event that everyone loves!</t>
  </si>
  <si>
    <t>Townsley Event Design</t>
  </si>
  <si>
    <t>+1 512 249 2229</t>
  </si>
  <si>
    <t>http://www.townsleydesigns.com/</t>
  </si>
  <si>
    <t>https://thevendry.com/cdn-cgi/image/height=400,width=400,fit=contain,metadata=none/https%3A%2F%2Fs3.amazonaws.com%2Fuploads.thevendry.co%2F3075%2F1587495752533_lisahause_wildskyevents_011.jpg</t>
  </si>
  <si>
    <t>Townsley Event Design is a florist or designer based in Austin, TX.</t>
  </si>
  <si>
    <t>Love Catering</t>
  </si>
  <si>
    <t>+1 323 936 7400</t>
  </si>
  <si>
    <t>info@lovecateringinc.com</t>
  </si>
  <si>
    <t>http://lovecateringinc.com</t>
  </si>
  <si>
    <t>https://thevendry.com/cdn-cgi/image/height=400,width=400,fit=contain,metadata=none/https%3A%2F%2Fs3.amazonaws.com%2Fuploads.thevendry.co%2F4921%2F1585978929508_1585941507882_Lanc-x-Vogue-L-Absolu-Ruby-Holiday-Event-tNan26p2I-gl.jpg</t>
  </si>
  <si>
    <t>Love Catering is a caterer based in Los Angeles, CA.</t>
  </si>
  <si>
    <t>Brenton Wolf</t>
  </si>
  <si>
    <t>http://brentonwolf.com</t>
  </si>
  <si>
    <t>https://thevendry.com/cdn-cgi/image/height=400,width=400,fit=contain,metadata=none/https%3A%2F%2Fs3.amazonaws.com%2Fuploads.thevendry.co%2F154%2F1580665400848_1.jpg</t>
  </si>
  <si>
    <t>Brenton Wolf is a florist or designer based in New York, NY.</t>
  </si>
  <si>
    <t>DJ Michelle Pesce</t>
  </si>
  <si>
    <t>http://djpesce.com</t>
  </si>
  <si>
    <t>DJ Michelle Pesce is a DJ based in West Hollywood, CA.</t>
  </si>
  <si>
    <t>TasteBuds Culinary, Inc</t>
  </si>
  <si>
    <t>http://tbcatering.com</t>
  </si>
  <si>
    <t>https://thevendry.com/cdn-cgi/image/height=400,width=400,fit=contain,metadata=none/https%3A%2F%2Fs3.amazonaws.com%2Fuploads.thevendry.co%2F6202%2F1592228413411_zaful-49.jpg</t>
  </si>
  <si>
    <t>TasteBuds Culinary, Inc is a beverage provider based in Los Angeles, CA.</t>
  </si>
  <si>
    <t>Universal Printing, Inc.</t>
  </si>
  <si>
    <t>http://universalprintinginc.net</t>
  </si>
  <si>
    <t>https://thevendry.com/cdn-cgi/image/height=400,width=400,fit=contain,metadata=none/https%3A%2F%2Fs3.amazonaws.com%2Fuploads.thevendry.co%2F401%2F1575303906274_EastofEllie-bareminerals-NYC-Events2.jpg</t>
  </si>
  <si>
    <t>Universal Printing, Inc. is a signage and printing company based in New York, NY.</t>
  </si>
  <si>
    <t>Dart Collective</t>
  </si>
  <si>
    <t>http://dart-collective.com</t>
  </si>
  <si>
    <t>https://thevendry.com/cdn-cgi/image/height=400,width=400,fit=contain,metadata=none/https%3A%2F%2Fs3.amazonaws.com%2Fuploads.thevendry.co%2F1151%2F1588203215302_Adam-Kealing_The_Allan_House_Open_House_449.jpg</t>
  </si>
  <si>
    <t>Dart Collective is a planning &amp; production company based in Austin, TX.</t>
  </si>
  <si>
    <t>Space28</t>
  </si>
  <si>
    <t>+1 646 368 9515</t>
  </si>
  <si>
    <t>bookings@space28.com</t>
  </si>
  <si>
    <t>http://space28.com</t>
  </si>
  <si>
    <t>Space28 is a planning &amp; production company based in New York, NY.</t>
  </si>
  <si>
    <t>Señor Sisig</t>
  </si>
  <si>
    <t>contact@senorsisig.com</t>
  </si>
  <si>
    <t>http://senorsisig.com</t>
  </si>
  <si>
    <t>Señor Sisig is a caterer based in Hillsborough, CA.</t>
  </si>
  <si>
    <t>Kellari New York</t>
  </si>
  <si>
    <t>+1 212 221 0144</t>
  </si>
  <si>
    <t>http://kellaridc.com</t>
  </si>
  <si>
    <t>Kellari New York is a caterer based in New York, NY.</t>
  </si>
  <si>
    <t>Northern Fork</t>
  </si>
  <si>
    <t>http://northernfork.com</t>
  </si>
  <si>
    <t>Northern Fork is a caterer based in Evanston, IL.</t>
  </si>
  <si>
    <t>Spritzology</t>
  </si>
  <si>
    <t>info@spritzology.com</t>
  </si>
  <si>
    <t>http://spritzology.com</t>
  </si>
  <si>
    <t>Spritzology is a caterer based in Chicago, IL.</t>
  </si>
  <si>
    <t>Hotel Victor South Beach</t>
  </si>
  <si>
    <t>+1 305 779 8700</t>
  </si>
  <si>
    <t>info@breakwatersouthbeach.com</t>
  </si>
  <si>
    <t>http://hotelvictorsouthbeach.com</t>
  </si>
  <si>
    <t>Hotel Victor South Beach is a caterer based in Miami Beach, FL.</t>
  </si>
  <si>
    <t>Shine Entertainment</t>
  </si>
  <si>
    <t>info@shine-ent.com</t>
  </si>
  <si>
    <t>http://shine-ent.com</t>
  </si>
  <si>
    <t>Shine Entertainment is a caterer based in New York, NY.</t>
  </si>
  <si>
    <t>Princess Manor Catering</t>
  </si>
  <si>
    <t>+1 718 389 6965</t>
  </si>
  <si>
    <t>info@princessmanor.com</t>
  </si>
  <si>
    <t>http://princessmanor.com</t>
  </si>
  <si>
    <t>Princess Manor Catering is a caterer based in Brooklyn, NY.</t>
  </si>
  <si>
    <t>Dig Inn</t>
  </si>
  <si>
    <t>http://diginn.com</t>
  </si>
  <si>
    <t>Dig Inn is a caterer based in New York, NY.</t>
  </si>
  <si>
    <t>The Norm</t>
  </si>
  <si>
    <t>+1 718 230 0897</t>
  </si>
  <si>
    <t>info@thenormbkm.com</t>
  </si>
  <si>
    <t>http://thenormbkm.com</t>
  </si>
  <si>
    <t>The Norm is a caterer based in Brooklyn, NY.</t>
  </si>
  <si>
    <t>Bassett Caterers</t>
  </si>
  <si>
    <t>http://bassettcaterers.com</t>
  </si>
  <si>
    <t>Bassett Caterers is a caterer based in New York, NY.</t>
  </si>
  <si>
    <t>The Long Hall Pub &amp; Grocery</t>
  </si>
  <si>
    <t>+1 646 455 0777</t>
  </si>
  <si>
    <t>info@thelonghallnyc.com</t>
  </si>
  <si>
    <t>http://thelonghallnyc.com</t>
  </si>
  <si>
    <t>The Long Hall Pub &amp; Grocery is a caterer based in New York, NY.</t>
  </si>
  <si>
    <t>Da Mikele Illagio</t>
  </si>
  <si>
    <t>+1 718 606 1750</t>
  </si>
  <si>
    <t>http://damikeleillagio.com</t>
  </si>
  <si>
    <t>Da Mikele Illagio is a caterer based in Queens, NY.</t>
  </si>
  <si>
    <t>Carol Harrold Photography</t>
  </si>
  <si>
    <t>carol@carolharroldphotography.com</t>
  </si>
  <si>
    <t>http://carolharroldphotography.com</t>
  </si>
  <si>
    <t>https://thevendry.com/cdn-cgi/image/height=400,width=400,fit=contain,metadata=none/https%3A%2F%2Fs3.amazonaws.com%2Fuploads.thevendry.co%2F1215%2F1568654917348_190711_0002_HARROLD.jpg</t>
  </si>
  <si>
    <t>Carol Harrold Photography is a photographer based in Seattle, WA.</t>
  </si>
  <si>
    <t>Devolve Imaging</t>
  </si>
  <si>
    <t>Brooklyn, CT</t>
  </si>
  <si>
    <t>tsdevo@gmail.com</t>
  </si>
  <si>
    <t>http://devolveimaging.com</t>
  </si>
  <si>
    <t>https://thevendry.com/cdn-cgi/image/height=400,width=400,fit=contain,metadata=none/https%3A%2F%2Fs3.amazonaws.com%2Fuploads.thevendry.co%2F1371%2F1568404865746_Morgan-Gary_2017.jpg</t>
  </si>
  <si>
    <t>Devolve Imaging is a photographer based in Brooklyn, CT.</t>
  </si>
  <si>
    <t>Kaz Sheekey Photography</t>
  </si>
  <si>
    <t>Peekskill, NY</t>
  </si>
  <si>
    <t>http://kazsheekeyphotography.com</t>
  </si>
  <si>
    <t>https://thevendry.com/cdn-cgi/image/height=400,width=400,fit=contain,metadata=none/https%3A%2F%2Fs3.amazonaws.com%2Fuploads.thevendry.co%2F1371%2F1568395635876_April-6.jpg</t>
  </si>
  <si>
    <t>Kaz Sheekey Photography is a photographer based in Peekskill, NY.</t>
  </si>
  <si>
    <t>Luke Wayne Photography</t>
  </si>
  <si>
    <t>Westbrook, CT</t>
  </si>
  <si>
    <t>luke@lukewayne.com</t>
  </si>
  <si>
    <t>http://lukewayne.com</t>
  </si>
  <si>
    <t>https://thevendry.com/cdn-cgi/image/height=400,width=400,fit=contain,metadata=none/https%3A%2F%2Fs3.amazonaws.com%2Fuploads.thevendry.co%2F1371%2F1568396331371_Stacy5.jpg</t>
  </si>
  <si>
    <t>Luke Wayne Photography is a photographer based in Westbrook, CT.</t>
  </si>
  <si>
    <t>Dave Halston and the Magic of Sinatra</t>
  </si>
  <si>
    <t>http://ilovesinatra.com</t>
  </si>
  <si>
    <t>Dave Halston and the Magic of Sinatra is an entertainment company based in Chicago, IL.</t>
  </si>
  <si>
    <t>Munoz Photophagraphy</t>
  </si>
  <si>
    <t>http://munozphotography.com</t>
  </si>
  <si>
    <t>https://thevendry.com/cdn-cgi/image/height=400,width=400,fit=contain,metadata=none/https%3A%2F%2Fs3.amazonaws.com%2Fuploads.thevendry.co%2F939%2F1567341848109_PATTY-2.jpg</t>
  </si>
  <si>
    <t>Munoz Photophagraphy is a photographer based in Miami, FL.</t>
  </si>
  <si>
    <t>Dalsimars Florist</t>
  </si>
  <si>
    <t>http://dalsimerspitzandpeck.com</t>
  </si>
  <si>
    <t>https://thevendry.com/cdn-cgi/image/height=400,width=400,fit=contain,metadata=none/https%3A%2F%2Fs3.amazonaws.com%2Fuploads.thevendry.co%2F939%2F1567336629365_HEATHER-2.jpg</t>
  </si>
  <si>
    <t>Dalsimars Florist is a florist or designer based in Palm Beach, FL.</t>
  </si>
  <si>
    <t>Sumptuous Events</t>
  </si>
  <si>
    <t>contact@sumptuous-events.com</t>
  </si>
  <si>
    <t>http://sumptuous-events.com</t>
  </si>
  <si>
    <t>Sumptuous Events is a florist or designer based in Paris, France.</t>
  </si>
  <si>
    <t>ally schmaling</t>
  </si>
  <si>
    <t>schmalinga@gmail.com</t>
  </si>
  <si>
    <t>http://allyschmaling.com</t>
  </si>
  <si>
    <t>https://thevendry.com/cdn-cgi/image/height=400,width=400,fit=contain,metadata=none/https%3A%2F%2Fs3.amazonaws.com%2Fuploads.thevendry.co%2F1130%2F1567183257127_3D960919-37E4-4819-A2B1-9EFE78779A67.jpg</t>
  </si>
  <si>
    <t>ally schmaling is a photographer based in Boston, MA.</t>
  </si>
  <si>
    <t>Mango Studios</t>
  </si>
  <si>
    <t>info@mangostudios.com</t>
  </si>
  <si>
    <t>http://mangostudios.com</t>
  </si>
  <si>
    <t>https://thevendry.com/cdn-cgi/image/height=400,width=400,fit=contain,metadata=none/https%3A%2F%2Fs3.amazonaws.com%2Fuploads.thevendry.co%2F1101%2F1567096663079_LV02nr00.jpg</t>
  </si>
  <si>
    <t>Mango Studios is a photographer based in Toronto, Canada.</t>
  </si>
  <si>
    <t>Fleet Transportation</t>
  </si>
  <si>
    <t>info@fleettransportation.com</t>
  </si>
  <si>
    <t>http://fleettransportation.com</t>
  </si>
  <si>
    <t>Fleet Transportation is a transportation company based in Alexandria, VA.</t>
  </si>
  <si>
    <t>Contemporary Furniture Rentals</t>
  </si>
  <si>
    <t>http://cfrentals.com</t>
  </si>
  <si>
    <t>https://thevendry.com/cdn-cgi/image/height=400,width=400,fit=contain,metadata=none/https%3A%2F%2Fs3.amazonaws.com%2Fuploads.thevendry.co%2F12174%2F1610379133404_ED9_7397-%25281%2529.jpg</t>
  </si>
  <si>
    <t>Contemporary Furniture Rentals is a rentals company based in Toronto, Canada.</t>
  </si>
  <si>
    <t>Mandell Entertainment Group</t>
  </si>
  <si>
    <t>http://mandellworld.com</t>
  </si>
  <si>
    <t>Mandell Entertainment Group is an AV company based in Toronto, Canada.</t>
  </si>
  <si>
    <t>Bauman Photographers</t>
  </si>
  <si>
    <t>http://baumanphotographers.com</t>
  </si>
  <si>
    <t>https://thevendry.com/cdn-cgi/image/height=400,width=400,fit=contain,metadata=none/https%3A%2F%2Fs3.amazonaws.com%2Fuploads.thevendry.co%2F1047%2F1567010189557_0601191200325.jpg</t>
  </si>
  <si>
    <t>Bauman Photographers is a photographer based in San Diego, CA.</t>
  </si>
  <si>
    <t>The Cheese School of San Francisco</t>
  </si>
  <si>
    <t>info@thecheeseschool.com</t>
  </si>
  <si>
    <t>http://thecheeseschool.com</t>
  </si>
  <si>
    <t>The Cheese School of San Francisco is a caterer based in San Francisco, CA.</t>
  </si>
  <si>
    <t>Radeff Design Studios</t>
  </si>
  <si>
    <t>info@radeffdesignstudios.com</t>
  </si>
  <si>
    <t>http://radeffdesignstudios.com</t>
  </si>
  <si>
    <t>https://thevendry.com/cdn-cgi/image/height=400,width=400,fit=contain,metadata=none/https%3A%2F%2Fs3.amazonaws.com%2Fuploads.thevendry.co%2F13314%2F1612816506393_080EE853-BB84-4862-A74A-EE153FF37C8F.jpg</t>
  </si>
  <si>
    <t>Radeff Design Studios is a caterer based in San Francisco, CA.</t>
  </si>
  <si>
    <t>Boutique DJs &amp; Entertainment</t>
  </si>
  <si>
    <t>http://boutiquedjs.com</t>
  </si>
  <si>
    <t>Boutique DJs &amp; Entertainment is an entertainment company based in Napa, CA.</t>
  </si>
  <si>
    <t>Pinnacle Communications</t>
  </si>
  <si>
    <t>http://pinncomm.com</t>
  </si>
  <si>
    <t>Pinnacle Communications is an AV company based in San Francisco, CA.</t>
  </si>
  <si>
    <t>WeCutFoam</t>
  </si>
  <si>
    <t>Sunnyvale, CA</t>
  </si>
  <si>
    <t>http://wecutfoam.com</t>
  </si>
  <si>
    <t>WeCutFoam is a caterer based in Sunnyvale, CA.</t>
  </si>
  <si>
    <t>Genoa Graphix</t>
  </si>
  <si>
    <t>info@egenoa.com</t>
  </si>
  <si>
    <t>http://egenoa.com</t>
  </si>
  <si>
    <t>Genoa Graphix is a signage and printing company based in San Francisco, CA.</t>
  </si>
  <si>
    <t>Murphy Printing</t>
  </si>
  <si>
    <t>info@murphyprinting.com</t>
  </si>
  <si>
    <t>http://murphyprinting.com</t>
  </si>
  <si>
    <t>Murphy Printing is a signage and printing company based in San Francisco, CA.</t>
  </si>
  <si>
    <t>Zoom Digital Signage</t>
  </si>
  <si>
    <t>http://zoomdigitalsignage.com</t>
  </si>
  <si>
    <t>Zoom Digital Signage is a signage and printing company based in South San Francisco, CA.</t>
  </si>
  <si>
    <t>Rye on the Road</t>
  </si>
  <si>
    <t>http://ryeontheroad.com</t>
  </si>
  <si>
    <t>https://thevendry.com/cdn-cgi/image/height=400,width=400,fit=contain,metadata=none/https%3A%2F%2Fs3.amazonaws.com%2Fuploads.thevendry.co%2F5021%2F1603748142700_Screen-Shot-2020-10-26-at-2.jpg</t>
  </si>
  <si>
    <t>Rye on the Road is a caterer based in San Francisco, CA.</t>
  </si>
  <si>
    <t>Tiny Prints</t>
  </si>
  <si>
    <t>noone@shutterfly.com</t>
  </si>
  <si>
    <t>http://tinyprints.com</t>
  </si>
  <si>
    <t>Tiny Prints is a graphic designer based in Tempe, AZ.</t>
  </si>
  <si>
    <t>ACT Productions</t>
  </si>
  <si>
    <t>+1 305 538 3809</t>
  </si>
  <si>
    <t>info@actproductions.com</t>
  </si>
  <si>
    <t>http://actproductions.com</t>
  </si>
  <si>
    <t>ACT Productions is a planning &amp; production company based in Miami Beach, FL.</t>
  </si>
  <si>
    <t>Nu-Art Signs</t>
  </si>
  <si>
    <t>info@nuartsigns.net</t>
  </si>
  <si>
    <t>http://nuartsigns.net</t>
  </si>
  <si>
    <t>Nu-Art Signs is a signage and printing company based in Miami Beach, FL.</t>
  </si>
  <si>
    <t>Associated Photo &amp; Imaging</t>
  </si>
  <si>
    <t>info@apimaging.com</t>
  </si>
  <si>
    <t>http://apimaging.com</t>
  </si>
  <si>
    <t>Associated Photo &amp; Imaging is a signage and printing company based in Miami, FL.</t>
  </si>
  <si>
    <t>Harmony</t>
  </si>
  <si>
    <t>+1 305 345 6947</t>
  </si>
  <si>
    <t>hugo@harmonyrental.com</t>
  </si>
  <si>
    <t>http://harmonyrental.com</t>
  </si>
  <si>
    <t>Harmony is a rentals company based in Miami, FL.</t>
  </si>
  <si>
    <t>Asta Parking Inc.</t>
  </si>
  <si>
    <t>info@astaparking.com</t>
  </si>
  <si>
    <t>http://astaparking.com</t>
  </si>
  <si>
    <t>Asta Parking Inc. is a valet company based in Miami, FL.</t>
  </si>
  <si>
    <t>Impress/DC Media</t>
  </si>
  <si>
    <t>quotes@impressdcmedia.com</t>
  </si>
  <si>
    <t>http://impressmiami.com</t>
  </si>
  <si>
    <t>Impress/DC Media is a signage and printing company based in Miami Beach, FL.</t>
  </si>
  <si>
    <t>Naakiti Floral Design Inc.</t>
  </si>
  <si>
    <t>http://naakitifloral.com</t>
  </si>
  <si>
    <t>Naakiti Floral Design Inc. is a florist or designer based in Las Vegas, NV.</t>
  </si>
  <si>
    <t>AV Vegas</t>
  </si>
  <si>
    <t>http://avvegas.com</t>
  </si>
  <si>
    <t>AV Vegas is an AV company based in Las Vegas, NV.</t>
  </si>
  <si>
    <t>Everything Entertainment Inc.</t>
  </si>
  <si>
    <t>http://everythingentertainment.cc</t>
  </si>
  <si>
    <t>Everything Entertainment Inc. is an AV company based in Las Vegas, NV.</t>
  </si>
  <si>
    <t>English Garden Florist</t>
  </si>
  <si>
    <t>http://englishgardenflorist.com</t>
  </si>
  <si>
    <t>English Garden Florist is a florist or designer based in Las Vegas, NV.</t>
  </si>
  <si>
    <t>Las Vegas Entertainment Productions</t>
  </si>
  <si>
    <t>http://lasvegasparties.com</t>
  </si>
  <si>
    <t>Las Vegas Entertainment Productions is an AV company based in Las Vegas, NV.</t>
  </si>
  <si>
    <t>All About Catering</t>
  </si>
  <si>
    <t>contact@cateringlv.com</t>
  </si>
  <si>
    <t>http://allaboutcateringlv.com</t>
  </si>
  <si>
    <t>All About Catering is a caterer based in Las Vegas, NV.</t>
  </si>
  <si>
    <t>VEP EVENTS</t>
  </si>
  <si>
    <t>http://vepevents.com</t>
  </si>
  <si>
    <t>VEP EVENTS is an AV company based in Las Vegas, NV.</t>
  </si>
  <si>
    <t>Caudill Pictures &amp; Entertainment Inc.</t>
  </si>
  <si>
    <t>http://caudillpictures.com</t>
  </si>
  <si>
    <t>Caudill Pictures &amp; Entertainment Inc. is an AV company based in Las Vegas, NV.</t>
  </si>
  <si>
    <t>Belle of the Ball</t>
  </si>
  <si>
    <t>http://belleevents.com</t>
  </si>
  <si>
    <t>Belle of the Ball is a PR agency based in Houston, TX.</t>
  </si>
  <si>
    <t>Cookies By Design</t>
  </si>
  <si>
    <t>http://cookiesbydesign.com</t>
  </si>
  <si>
    <t>Cookies By Design is a gifting provider based in Houston, TX.</t>
  </si>
  <si>
    <t>Celebrate It! Balloons &amp; Gifts</t>
  </si>
  <si>
    <t>Lewisville, TX</t>
  </si>
  <si>
    <t>http://celebrateitballoons.com</t>
  </si>
  <si>
    <t>Celebrate It! Balloons &amp; Gifts is a balloon service based in Lewisville, TX.</t>
  </si>
  <si>
    <t>Balloon Endeavor</t>
  </si>
  <si>
    <t>http://balloonendeavor.com</t>
  </si>
  <si>
    <t>Balloon Endeavor is a balloon service based in Chicago, IL.</t>
  </si>
  <si>
    <t>ShutterBooth</t>
  </si>
  <si>
    <t>http://shutterbooth.com</t>
  </si>
  <si>
    <t>ShutterBooth is an entertainment company based in Chicago, IL.</t>
  </si>
  <si>
    <t>Bittersweet Pastry Shop</t>
  </si>
  <si>
    <t>http://bittersweetpastry.com</t>
  </si>
  <si>
    <t>Bittersweet Pastry Shop is a caterer based in Chicago, IL.</t>
  </si>
  <si>
    <t>David M. Handy Event Design</t>
  </si>
  <si>
    <t>http://davidmhandy.com</t>
  </si>
  <si>
    <t>https://thevendry.com/cdn-cgi/image/height=400,width=400,fit=contain,metadata=none/https%3A%2F%2Fs3.amazonaws.com%2Fuploads.thevendry.co%2F5542%2F1586020150606_20190622_21-15-47-43_Spector_RS_EVNT_j1.jpg</t>
  </si>
  <si>
    <t>David M. Handy Event Design is a caterer based in Nantucket, MA.</t>
  </si>
  <si>
    <t>RESERVE Modern Event Rental</t>
  </si>
  <si>
    <t>https://www.instagram.com/reservemodern</t>
  </si>
  <si>
    <t>http://reservemoderneventrental.com</t>
  </si>
  <si>
    <t>RESERVE Modern Event Rental is a rentals company based in Canton, MA.</t>
  </si>
  <si>
    <t>Allstar Copying &amp; Print</t>
  </si>
  <si>
    <t>jc@allstaraustin.com</t>
  </si>
  <si>
    <t>http://allstaraustin.com</t>
  </si>
  <si>
    <t>Allstar Copying &amp; Print is a signage and printing company based in Austin, TX.</t>
  </si>
  <si>
    <t>Monte Carlo Productions</t>
  </si>
  <si>
    <t>richard@bhambrabland.co.uk</t>
  </si>
  <si>
    <t>http://mcpatl.com</t>
  </si>
  <si>
    <t>Monte Carlo Productions is a rentals company based in Atlanta, GA.</t>
  </si>
  <si>
    <t>TLC Rents Event &amp; Tent Rental</t>
  </si>
  <si>
    <t>http://tlcrents.com</t>
  </si>
  <si>
    <t>TLC Rents Event &amp; Tent Rental is a rentals company based in Atlanta, GA.</t>
  </si>
  <si>
    <t>Ameripress Printing</t>
  </si>
  <si>
    <t>http://ameripress.biz</t>
  </si>
  <si>
    <t>Ameripress Printing is a graphic designer based in Marietta, GA.</t>
  </si>
  <si>
    <t>AlphaGraphics Downtown</t>
  </si>
  <si>
    <t>http://alphagraphics.com</t>
  </si>
  <si>
    <t>AlphaGraphics Downtown is a signage and printing company based in Salt Lake City, UT.</t>
  </si>
  <si>
    <t>BuckBlue Printing</t>
  </si>
  <si>
    <t>http://buckblue.com</t>
  </si>
  <si>
    <t>BuckBlue Printing is a signage and printing company based in Atlanta, GA.</t>
  </si>
  <si>
    <t>Char San Pedro</t>
  </si>
  <si>
    <t>http://charsanpedro.com</t>
  </si>
  <si>
    <t>Char San Pedro is a planning &amp; production company based in Toronto, Canada.</t>
  </si>
  <si>
    <t>Serendipty events</t>
  </si>
  <si>
    <t>http://serendipityeventdesign.com</t>
  </si>
  <si>
    <t>Serendipty events is a destination management company based in Tampa, FL.</t>
  </si>
  <si>
    <t>Star City Limousine</t>
  </si>
  <si>
    <t>http://starcitylimo.com</t>
  </si>
  <si>
    <t>Star City Limousine is a transportation company based in New York, NY.</t>
  </si>
  <si>
    <t>A Good Affair Wedding and Event Production</t>
  </si>
  <si>
    <t>http://agoodaffair.com</t>
  </si>
  <si>
    <t>A Good Affair Wedding and Event Production is a PR agency based in Garden Grove, CA.</t>
  </si>
  <si>
    <t>Crave Catering</t>
  </si>
  <si>
    <t>info@crave-catering.com</t>
  </si>
  <si>
    <t>http://crave-catering.com</t>
  </si>
  <si>
    <t>Crave Catering is a caterer based in Austin, TX.</t>
  </si>
  <si>
    <t>Mama Fu's Catering &amp; Venue Rental</t>
  </si>
  <si>
    <t>http://mamafus.com</t>
  </si>
  <si>
    <t>Mama Fu's Catering &amp; Venue Rental is a caterer based in Austin, TX.</t>
  </si>
  <si>
    <t>The Drywater Band</t>
  </si>
  <si>
    <t>andrea@drywaterband.com</t>
  </si>
  <si>
    <t>http://drywaterband.com</t>
  </si>
  <si>
    <t>The Drywater Band is an entertainment company based in Houston, TX.</t>
  </si>
  <si>
    <t>AEE Productions</t>
  </si>
  <si>
    <t>http://aeeproductions.com</t>
  </si>
  <si>
    <t>AEE Productions is an AV company based in Atlanta, GA.</t>
  </si>
  <si>
    <t>All Occasions Party Rental</t>
  </si>
  <si>
    <t>Eighty Four, PA</t>
  </si>
  <si>
    <t>http://allparty.com</t>
  </si>
  <si>
    <t>All Occasions Party Rental is a rentals company based in Eighty Four, PA.</t>
  </si>
  <si>
    <t>MVP Advertising</t>
  </si>
  <si>
    <t>http://mvpadv.com</t>
  </si>
  <si>
    <t>MVP Advertising is a signage and printing company based in Miami Gardens, FL.</t>
  </si>
  <si>
    <t>Unique Design &amp; Events</t>
  </si>
  <si>
    <t>info@uniquedesignandevents.com</t>
  </si>
  <si>
    <t>http://uniquedesignandevents.com</t>
  </si>
  <si>
    <t>Unique Design &amp; Events is a rentals company based in Austin, TX.</t>
  </si>
  <si>
    <t>Gogo Charters</t>
  </si>
  <si>
    <t>http://gogocharters.com</t>
  </si>
  <si>
    <t>Gogo Charters is a transportation company based in Los Angeles, CA.</t>
  </si>
  <si>
    <t>Century San Francisco Centre 9 and XD</t>
  </si>
  <si>
    <t>http://cinemark.com</t>
  </si>
  <si>
    <t>Century San Francisco Centre 9 and XD is an entertainment company based in San Francisco, CA.</t>
  </si>
  <si>
    <t>Driven Miami</t>
  </si>
  <si>
    <t>+1 305 898 4315</t>
  </si>
  <si>
    <t>info@drivenmiami.com</t>
  </si>
  <si>
    <t>http://drivenmiami.com</t>
  </si>
  <si>
    <t>Driven Miami is a transportation company based in Miami, FL.</t>
  </si>
  <si>
    <t>Morpheus Lights</t>
  </si>
  <si>
    <t>http://morpheuslights.com</t>
  </si>
  <si>
    <t>Morpheus Lights is an AV company based in Las Vegas, NV.</t>
  </si>
  <si>
    <t>Raining Roses</t>
  </si>
  <si>
    <t>info@rainingroses.biz</t>
  </si>
  <si>
    <t>http://rainingroses.biz</t>
  </si>
  <si>
    <t>Raining Roses is a caterer based in Orlando, FL.</t>
  </si>
  <si>
    <t>Boston Business Printing</t>
  </si>
  <si>
    <t>http://bostonbusinessprinting.com</t>
  </si>
  <si>
    <t>Boston Business Printing is a signage and printing company based in Boston, MA.</t>
  </si>
  <si>
    <t>Ziva Staffing LLC</t>
  </si>
  <si>
    <t>http://zivastaffing.com</t>
  </si>
  <si>
    <t>Ziva Staffing LLC is a staffing company based in Miami, FL.</t>
  </si>
  <si>
    <t>SPN Events Inc.</t>
  </si>
  <si>
    <t>+1 917 791 1212</t>
  </si>
  <si>
    <t>info@spnevents.com</t>
  </si>
  <si>
    <t>http://spnevents.com</t>
  </si>
  <si>
    <t>SPN Events Inc. is a live music provider based in New York, NY.</t>
  </si>
  <si>
    <t>Light F/X Pros</t>
  </si>
  <si>
    <t>+1 305 760 4969</t>
  </si>
  <si>
    <t>http://lightfxpros.com</t>
  </si>
  <si>
    <t>Light F/X Pros is an AV company based in Miami, FL.</t>
  </si>
  <si>
    <t>OneLimo Alliance</t>
  </si>
  <si>
    <t>http://onelimoalliance.com</t>
  </si>
  <si>
    <t>OneLimo Alliance is a transportation company based in Miami Beach, FL.</t>
  </si>
  <si>
    <t>Palettera</t>
  </si>
  <si>
    <t>Markham, Canada</t>
  </si>
  <si>
    <t>http://palettera.ca</t>
  </si>
  <si>
    <t>Palettera is a graphic designer based in Markham, Canada.</t>
  </si>
  <si>
    <t>STR-Miami</t>
  </si>
  <si>
    <t>+1 305 964 9691</t>
  </si>
  <si>
    <t>sales@str-miami.com</t>
  </si>
  <si>
    <t>http://str-miami.com</t>
  </si>
  <si>
    <t>STR-Miami is an AV company based in Miami, FL.</t>
  </si>
  <si>
    <t>Binick Imaging</t>
  </si>
  <si>
    <t>http://binickimaging.com</t>
  </si>
  <si>
    <t>Binick Imaging is a signage and printing company based in Miami, FL.</t>
  </si>
  <si>
    <t>Unreal-Systems</t>
  </si>
  <si>
    <t>+1 786 275 4025</t>
  </si>
  <si>
    <t>info@unreal-systems.com</t>
  </si>
  <si>
    <t>http://unreal-systems.com</t>
  </si>
  <si>
    <t>Unreal-Systems is an AV company based in Miami, FL.</t>
  </si>
  <si>
    <t>Wolfgang Puck Catering, Las Vegas</t>
  </si>
  <si>
    <t>kimberly.gora@wolfgangpuck.com</t>
  </si>
  <si>
    <t>http://wolfgangpuck.com/catering/your-las-vegas-location</t>
  </si>
  <si>
    <t>Wolfgang Puck Catering, Las Vegas is a caterer based in Las Vegas, NV.</t>
  </si>
  <si>
    <t>Luxury Limousines</t>
  </si>
  <si>
    <t>http://a1limobus.com</t>
  </si>
  <si>
    <t>Luxury Limousines is a transportation company based in Miami, FL.</t>
  </si>
  <si>
    <t>AAA Parking</t>
  </si>
  <si>
    <t>info@aaaparking.com</t>
  </si>
  <si>
    <t>http://aaaparking.com/miami-valet-parking</t>
  </si>
  <si>
    <t>AAA Parking is a valet company based in Miami, FL.</t>
  </si>
  <si>
    <t>Jennifer Naylor Inc.</t>
  </si>
  <si>
    <t>http://jennifernaylor.com</t>
  </si>
  <si>
    <t>Jennifer Naylor Inc. is a caterer based in Malibu, CA.</t>
  </si>
  <si>
    <t>TMEG Productions</t>
  </si>
  <si>
    <t>booking@tmegproductions.com</t>
  </si>
  <si>
    <t>http://tmegproductions.com</t>
  </si>
  <si>
    <t>TMEG Productions is an AV company based in Las Vegas, NV.</t>
  </si>
  <si>
    <t>DYNAEvents</t>
  </si>
  <si>
    <t>+1 305 342 3675</t>
  </si>
  <si>
    <t>http://dynaevents.com</t>
  </si>
  <si>
    <t>DYNAEvents is an AV company based in Miami, FL.</t>
  </si>
  <si>
    <t>Luft Balloons</t>
  </si>
  <si>
    <t>http://luftballoonstore.com</t>
  </si>
  <si>
    <t>Luft Balloons is a balloon service based in Chicago, IL.</t>
  </si>
  <si>
    <t>DS-Interpretation Inc</t>
  </si>
  <si>
    <t>info@ds-interpretation.com</t>
  </si>
  <si>
    <t>http://ds-interpretation.com</t>
  </si>
  <si>
    <t>DS-Interpretation Inc is a staffing company based in South San Francisco, CA.</t>
  </si>
  <si>
    <t>The Aspen Branch</t>
  </si>
  <si>
    <t>order@aspenbranch.com</t>
  </si>
  <si>
    <t>http://aspenbranch.com</t>
  </si>
  <si>
    <t>The Aspen Branch is a florist or designer based in Aspen, CO.</t>
  </si>
  <si>
    <t>Bold Catering &amp; Design</t>
  </si>
  <si>
    <t>http://bold-events.com</t>
  </si>
  <si>
    <t>Bold Catering &amp; Design is a caterer based in Atlanta, GA.</t>
  </si>
  <si>
    <t>Sweet Southern Party</t>
  </si>
  <si>
    <t>Hot Springs, AR</t>
  </si>
  <si>
    <t>http://sweetsouthernparty.com</t>
  </si>
  <si>
    <t>Sweet Southern Party is a planning &amp; production company based in Hot Springs, AR.</t>
  </si>
  <si>
    <t>We Are The Mitchell's</t>
  </si>
  <si>
    <t>info@wearethemitchells.com</t>
  </si>
  <si>
    <t>http://wearethemitchells.com</t>
  </si>
  <si>
    <t>We Are The Mitchell's is a photographer based in Hot Springs, AR.</t>
  </si>
  <si>
    <t>bentop events</t>
  </si>
  <si>
    <t>http://bentopevents.com</t>
  </si>
  <si>
    <t>bentop events is a planning &amp; production company based in Beverly Hills, CA.</t>
  </si>
  <si>
    <t>EFG: Entertainment Fusion Group</t>
  </si>
  <si>
    <t>http://efgpr.com</t>
  </si>
  <si>
    <t>https://thevendry.com/cdn-cgi/image/height=400,width=400,fit=contain,metadata=none/https%3A%2F%2Fs3.amazonaws.com%2Fuploads.thevendry.co%2F5817%2F1607886124108_mmP20121020RoseRosenberg_0003.jpg</t>
  </si>
  <si>
    <t>EFG: Entertainment Fusion Group is a PR agency based in West Hollywood, CA.</t>
  </si>
  <si>
    <t>Copper Willow Paper Studio</t>
  </si>
  <si>
    <t>hello@copperwillow.com</t>
  </si>
  <si>
    <t>http://copperwillow.com</t>
  </si>
  <si>
    <t>Copper Willow Paper Studio is a graphic designer based in Culver City, CA.</t>
  </si>
  <si>
    <t>SenovvA Inc.</t>
  </si>
  <si>
    <t>http://senovva.com</t>
  </si>
  <si>
    <t>SenovvA Inc. is an AV company based in Los Angeles, CA.</t>
  </si>
  <si>
    <t>Beverly's Bakery</t>
  </si>
  <si>
    <t>photosyl@beverlysbakery.com</t>
  </si>
  <si>
    <t>http://beverlysbakery.com</t>
  </si>
  <si>
    <t>Beverly's Bakery is a caterer based in Fullerton, CA.</t>
  </si>
  <si>
    <t>Elysium Productions</t>
  </si>
  <si>
    <t>http://elysiumproductions.com</t>
  </si>
  <si>
    <t>Elysium Productions is a photographer based in Tustin, CA.</t>
  </si>
  <si>
    <t>Bluecat International</t>
  </si>
  <si>
    <t>info@bluecatintl.com</t>
  </si>
  <si>
    <t>http://bluecatintl.com</t>
  </si>
  <si>
    <t>Bluecat International is a photographer based in Beverly Hills, CA.</t>
  </si>
  <si>
    <t>RED Company</t>
  </si>
  <si>
    <t>Los Alamitos, CA</t>
  </si>
  <si>
    <t>covid19@redcompany.com</t>
  </si>
  <si>
    <t>http://redcompany.com</t>
  </si>
  <si>
    <t>https://thevendry.com/cdn-cgi/image/height=400,width=400,fit=contain,metadata=none/https%3A%2F%2Fs3.amazonaws.com%2Fuploads.thevendry.co%2F8677%2F1603469967687_P4AP-Virtual-logo-PTB.jpg</t>
  </si>
  <si>
    <t>RED Company is a PR agency based in Los Alamitos, CA.</t>
  </si>
  <si>
    <t>Flowers and Events Los Cabos</t>
  </si>
  <si>
    <t>http://flowersandeventsloscabos.com</t>
  </si>
  <si>
    <t>Flowers and Events Los Cabos is a florist or designer based in Cabo San Lucas, Mexico.</t>
  </si>
  <si>
    <t>Real Food Catering</t>
  </si>
  <si>
    <t>info@realfoodcatering.net</t>
  </si>
  <si>
    <t>http://realfoodcatering.net/contact</t>
  </si>
  <si>
    <t>https://thevendry.com/cdn-cgi/image/height=400,width=400,fit=contain,metadata=none/https%3A%2F%2Fs3.amazonaws.com%2Fuploads.thevendry.co%2F1760%2F1572468725129_Screen-Shot-2019-10-30-at-4.jpg</t>
  </si>
  <si>
    <t>Real Food Catering is a caterer based in New York, NY.</t>
  </si>
  <si>
    <t>The Tiny Tap</t>
  </si>
  <si>
    <t>info@thetinytap.com</t>
  </si>
  <si>
    <t>http://thetinytap.com</t>
  </si>
  <si>
    <t>The Tiny Tap is a beverage provider based in Minneapolis, MN.</t>
  </si>
  <si>
    <t>Above and Beyond Catering</t>
  </si>
  <si>
    <t>events@aboveabc.com</t>
  </si>
  <si>
    <t>http://aboveabc.com</t>
  </si>
  <si>
    <t>Above and Beyond Catering is a caterer based in Boston, MA.</t>
  </si>
  <si>
    <t>Miss Lucy's Kitchen</t>
  </si>
  <si>
    <t>Roxbury, NY</t>
  </si>
  <si>
    <t>reservations@misslucyskitchen.com</t>
  </si>
  <si>
    <t>http://misslucyskitchen.com</t>
  </si>
  <si>
    <t>Miss Lucy's Kitchen is a caterer based in Roxbury, NY.</t>
  </si>
  <si>
    <t>Maman Catering</t>
  </si>
  <si>
    <t>info@mamannyc.com</t>
  </si>
  <si>
    <t>http://mamannyc.com/catering</t>
  </si>
  <si>
    <t>Maman Catering is a caterer based in New York, NY.</t>
  </si>
  <si>
    <t>Tom Carroll Scenery</t>
  </si>
  <si>
    <t>http://tomcarrollscenery.com</t>
  </si>
  <si>
    <t>https://thevendry.com/cdn-cgi/image/height=400,width=400,fit=contain,metadata=none/https%3A%2F%2Fs3.amazonaws.com%2Fuploads.thevendry.co%2F349%2F1562708975788_Liptensity6530_CEW---Version-2.jpg</t>
  </si>
  <si>
    <t>Tom Carroll Scenery is a fabrication partner based in New York, NY.</t>
  </si>
  <si>
    <t>Isaac Likes</t>
  </si>
  <si>
    <t>isaac@isaaclikes.com</t>
  </si>
  <si>
    <t>http://djisaaclikes.com</t>
  </si>
  <si>
    <t>https://thevendry.com/cdn-cgi/image/height=400,width=400,fit=contain,metadata=none/https%3A%2F%2Fs3.amazonaws.com%2Fuploads.thevendry.co%2F213%2F1562684837697_JMF_STUDIO-x-MACKAGE-SOHO_01.jpg</t>
  </si>
  <si>
    <t>Isaac Likes is a DJ based in New York, NY.</t>
  </si>
  <si>
    <t>SWP - Stuart Weisman</t>
  </si>
  <si>
    <t>info@swpnyc.com</t>
  </si>
  <si>
    <t>http://swpnyc.com</t>
  </si>
  <si>
    <t>SWP - Stuart Weisman is an AV company based in New York, NY.</t>
  </si>
  <si>
    <t>Amagansett Flowers by Beth</t>
  </si>
  <si>
    <t>beth@flowersbybeth.com</t>
  </si>
  <si>
    <t>http://flowersbybeth.com</t>
  </si>
  <si>
    <t>Amagansett Flowers by Beth is a florist or designer based in East Hampton, NY.</t>
  </si>
  <si>
    <t>Balloon Bouquets of New York</t>
  </si>
  <si>
    <t>http://balloonbouquetsnyc.com</t>
  </si>
  <si>
    <t>Balloon Bouquets of New York is a balloon service based in New York, NY.</t>
  </si>
  <si>
    <t>Daughter of Design</t>
  </si>
  <si>
    <t>Riverdale, NJ</t>
  </si>
  <si>
    <t>info@daughterofdesign.com</t>
  </si>
  <si>
    <t>http://daughterofdesign.com</t>
  </si>
  <si>
    <t>Daughter of Design is a florist or designer based in Riverdale, NJ.</t>
  </si>
  <si>
    <t>Fête Events</t>
  </si>
  <si>
    <t>hello@feteny.com</t>
  </si>
  <si>
    <t>http://feteny.com</t>
  </si>
  <si>
    <t>https://thevendry.com/cdn-cgi/image/height=400,width=400,fit=contain,metadata=none/https%3A%2F%2Fs3.amazonaws.com%2Fuploads.thevendry.co%2F139%2F1569437939264_IMG_0674-2.jpg</t>
  </si>
  <si>
    <t>Fête Events is a florist or designer based in New York, NY.</t>
  </si>
  <si>
    <t>L'Oasis Floral Design</t>
  </si>
  <si>
    <t>http://loasisfloraldesign.com/%E2%80%8E</t>
  </si>
  <si>
    <t>L'Oasis Floral Design is a florist or designer based in New York, NY.</t>
  </si>
  <si>
    <t>Mahir Floral &amp; Event Designs</t>
  </si>
  <si>
    <t>http://mahirfloralevents.com</t>
  </si>
  <si>
    <t>Mahir Floral &amp; Event Designs is a florist or designer based in New York, NY.</t>
  </si>
  <si>
    <t>NYC Flower Project</t>
  </si>
  <si>
    <t>http://nycflowerproject.com</t>
  </si>
  <si>
    <t>NYC Flower Project is a florist or designer based in New York, NY.</t>
  </si>
  <si>
    <t>Platinum Events</t>
  </si>
  <si>
    <t>http://enjoyplatinum.com</t>
  </si>
  <si>
    <t>Platinum Events is a florist or designer based in Chicago, IL.</t>
  </si>
  <si>
    <t>CBST Adventures</t>
  </si>
  <si>
    <t>info@cbstadventures.com</t>
  </si>
  <si>
    <t>http://cbstadventures.com</t>
  </si>
  <si>
    <t>CBST Adventures is a planning &amp; production company based in Denver, CO.</t>
  </si>
  <si>
    <t>LDJ Productions</t>
  </si>
  <si>
    <t>info@ldjproductions.com</t>
  </si>
  <si>
    <t>http://ldjproductions.com</t>
  </si>
  <si>
    <t>LDJ Productions is a planning &amp; production company based in Barcelona, Spain.</t>
  </si>
  <si>
    <t>Les Loups</t>
  </si>
  <si>
    <t>http://lesloupspicturesandsongs.com</t>
  </si>
  <si>
    <t>Les Loups is a photographer based in Roxbury, NY.</t>
  </si>
  <si>
    <t>Emily Thompson Flowers</t>
  </si>
  <si>
    <t>info@emilythompsonflowers.com</t>
  </si>
  <si>
    <t>http://emilythompsonflowers.com/contact/</t>
  </si>
  <si>
    <t>https://thevendry.com/cdn-cgi/image/height=400,width=400,fit=contain,metadata=none/https%3A%2F%2Fs3.amazonaws.com%2Fuploads.thevendry.co%2F21901%2F1648776980945_La-Mercerie-Buyout-Side-View.jpg</t>
  </si>
  <si>
    <t>Emily Thompson Flowers is a florist or designer based in New York, NY.</t>
  </si>
  <si>
    <t>Luminous Designs Inc.</t>
  </si>
  <si>
    <t>http://luminousdesigns.com</t>
  </si>
  <si>
    <t>https://thevendry.com/cdn-cgi/image/height=400,width=400,fit=contain,metadata=none/https%3A%2F%2Fs3.amazonaws.com%2Fuploads.thevendry.co%2F15005%2F1664550486349_DE307D66-DF3E-42D8-93AA-AAFC4BDF7AF1.jpg</t>
  </si>
  <si>
    <t>Luminous Designs Inc. is an AV company based in New York, NY.</t>
  </si>
  <si>
    <t>Matt Murphy Event Lighting</t>
  </si>
  <si>
    <t>http://mattmurphyeventlighting.com</t>
  </si>
  <si>
    <t>Matt Murphy Event Lighting is an AV company based in East Hampton, NY.</t>
  </si>
  <si>
    <t>Balthazar Bakery</t>
  </si>
  <si>
    <t>http://balthazarbakery.com</t>
  </si>
  <si>
    <t>Balthazar Bakery is a caterer based in New York, NY.</t>
  </si>
  <si>
    <t>Between the Bread Events and Celebrations</t>
  </si>
  <si>
    <t>support@getbento.com</t>
  </si>
  <si>
    <t>http://betweenthebread.com</t>
  </si>
  <si>
    <t>Between the Bread Events and Celebrations is a caterer based in New York, NY.</t>
  </si>
  <si>
    <t>Barton G The Restaurant - Los Angeles</t>
  </si>
  <si>
    <t>+1 310 388 1888</t>
  </si>
  <si>
    <t>events@bartong.com</t>
  </si>
  <si>
    <t>http://bartong.com</t>
  </si>
  <si>
    <t>Barton G The Restaurant - Los Angeles is a caterer based in Los Angeles, CA.</t>
  </si>
  <si>
    <t>Fleisher's Craft Butchery</t>
  </si>
  <si>
    <t>http://fleishers.com</t>
  </si>
  <si>
    <t>Fleisher's Craft Butchery is a caterer based in New York, NY.</t>
  </si>
  <si>
    <t>Foremost Glatt Kosher Caterers</t>
  </si>
  <si>
    <t>http://foremostcaterers.com</t>
  </si>
  <si>
    <t>Foremost Glatt Kosher Caterers is a caterer based in New York, NY.</t>
  </si>
  <si>
    <t>Cafe Wha?</t>
  </si>
  <si>
    <t>http://cafewhaweddings.com</t>
  </si>
  <si>
    <t>Cafe Wha? is an entertainment company based in New York, NY.</t>
  </si>
  <si>
    <t>Industria Equipment Room</t>
  </si>
  <si>
    <t>info@industrianyc.com</t>
  </si>
  <si>
    <t>http://industrianyc.com</t>
  </si>
  <si>
    <t>Industria Equipment Room is a rentals company based in Brooklyn, NY.</t>
  </si>
  <si>
    <t>Riot Creative Imaging</t>
  </si>
  <si>
    <t>http://riotcolor.com</t>
  </si>
  <si>
    <t>Riot Creative Imaging is a signage and printing company based in San Francisco, CA.</t>
  </si>
  <si>
    <t>J Events</t>
  </si>
  <si>
    <t>info@jeventsco.com</t>
  </si>
  <si>
    <t>http://jeventsco.com</t>
  </si>
  <si>
    <t>J Events is a staffing company based in Miami Beach, FL.</t>
  </si>
  <si>
    <t>AJ Prestige NYC Limo</t>
  </si>
  <si>
    <t>http://ajlimonewyork.com</t>
  </si>
  <si>
    <t>AJ Prestige NYC Limo is a transportation company based in New York, NY.</t>
  </si>
  <si>
    <t>Radar360</t>
  </si>
  <si>
    <t>http://radar360.com</t>
  </si>
  <si>
    <t>Radar360 is a staffing company based in San Francisco, CA.</t>
  </si>
  <si>
    <t>Manhattan VIP Limo</t>
  </si>
  <si>
    <t>http://manhattanviplimo.com</t>
  </si>
  <si>
    <t>Manhattan VIP Limo is a transportation company based in New York, NY.</t>
  </si>
  <si>
    <t>NYC Royal Limo</t>
  </si>
  <si>
    <t>info@nycroyallimo.com</t>
  </si>
  <si>
    <t>http://nycroyallimo.com</t>
  </si>
  <si>
    <t>NYC Royal Limo is a transportation company based in New York, NY.</t>
  </si>
  <si>
    <t>Patina Group</t>
  </si>
  <si>
    <t>contactus@patinagroup.com</t>
  </si>
  <si>
    <t>http://patinagroup.com</t>
  </si>
  <si>
    <t>https://thevendry.com/cdn-cgi/image/height=400,width=400,fit=contain,metadata=none/https%3A%2F%2Fs3.amazonaws.com%2Fuploads.thevendry.co%2F614%2F1565212114051_M-DWedding-656.jpg</t>
  </si>
  <si>
    <t>Patina Group is a caterer based in Los Angeles, CA.</t>
  </si>
  <si>
    <t>Nine Cakes</t>
  </si>
  <si>
    <t>info@ninecakes.com</t>
  </si>
  <si>
    <t>http://ninecakes.com</t>
  </si>
  <si>
    <t>Nine Cakes is a dessert caterer based in Long Island City, NY.</t>
  </si>
  <si>
    <t>Around Town Live Music &amp; Entertainment</t>
  </si>
  <si>
    <t>http://aroundtownent.com</t>
  </si>
  <si>
    <t>Around Town Live Music &amp; Entertainment is a live music provider based in Long Island City, NY.</t>
  </si>
  <si>
    <t>74 Events</t>
  </si>
  <si>
    <t>http://74events.com</t>
  </si>
  <si>
    <t>74 Events is a DJ based in Long Island City, NY.</t>
  </si>
  <si>
    <t>minds + assembly</t>
  </si>
  <si>
    <t>hello@mna.co</t>
  </si>
  <si>
    <t>http://mna.co</t>
  </si>
  <si>
    <t>https://thevendry.com/cdn-cgi/image/height=400,width=400,fit=contain,metadata=none/https%3A%2F%2Fs3.amazonaws.com%2Fuploads.thevendry.co%2F193%2F1561483270716_unnamed.jpg</t>
  </si>
  <si>
    <t>minds + assembly is a planning &amp; production company based in New York, NY.</t>
  </si>
  <si>
    <t>Dave Robbins Photography</t>
  </si>
  <si>
    <t>dave@daverobbinsphotography.com</t>
  </si>
  <si>
    <t>http://daverobbinsphotography.com</t>
  </si>
  <si>
    <t>Dave Robbins Photography is a photographer based in New York, NY.</t>
  </si>
  <si>
    <t>a.p. bio</t>
  </si>
  <si>
    <t>info@apbiodesigns.com</t>
  </si>
  <si>
    <t>http://apbiodesigns.com/portfolio</t>
  </si>
  <si>
    <t>https://thevendry.com/cdn-cgi/image/height=400,width=400,fit=contain,metadata=none/https%3A%2F%2Fs3.amazonaws.com%2Fuploads.thevendry.co%2F614%2F1565211908915_NicoleMike_Wedding-246-copy.jpg</t>
  </si>
  <si>
    <t>a.p. bio is a florist or designer based in New York, NY.</t>
  </si>
  <si>
    <t>Frank Alexander NYC</t>
  </si>
  <si>
    <t>studio@frankalexandernyc.com</t>
  </si>
  <si>
    <t>http://frankalexandernyc.com</t>
  </si>
  <si>
    <t>Frank Alexander NYC is a planning &amp; production company based in New York, NY.</t>
  </si>
  <si>
    <t>The Lighter Side</t>
  </si>
  <si>
    <t>info@specialeventlighting.com</t>
  </si>
  <si>
    <t>http://specialeventlighting.com</t>
  </si>
  <si>
    <t>The Lighter Side is a lighting company based in Los Angeles, CA.</t>
  </si>
  <si>
    <t>The Ashley Palmer Project</t>
  </si>
  <si>
    <t>theashleypalmerproject@gmail.com</t>
  </si>
  <si>
    <t>https://www.instagram.com/theashleypalmerproject</t>
  </si>
  <si>
    <t>http://theashleypalmerproject.com</t>
  </si>
  <si>
    <t>The Ashley Palmer Project is a florist or designer based in Brooklyn, NY.</t>
  </si>
  <si>
    <t>Blue Smoke Catering</t>
  </si>
  <si>
    <t>http://bluesmoke.com</t>
  </si>
  <si>
    <t>Blue Smoke Catering is a caterer based in New York, NY.</t>
  </si>
  <si>
    <t>Blade Floral Design</t>
  </si>
  <si>
    <t>http://bladenyc.com</t>
  </si>
  <si>
    <t>Blade Floral Design is a florist or designer based in Katonah, NY.</t>
  </si>
  <si>
    <t>Canard Inc.</t>
  </si>
  <si>
    <t>http://canardinc.com</t>
  </si>
  <si>
    <t>Canard Inc. is a caterer based in New York, NY.</t>
  </si>
  <si>
    <t>Trademark Band</t>
  </si>
  <si>
    <t>Hot Springs, VA</t>
  </si>
  <si>
    <t>info@bookece.com</t>
  </si>
  <si>
    <t>http://bookece.com/artist/trademark</t>
  </si>
  <si>
    <t>https://thevendry.com/cdn-cgi/image/height=400,width=400,fit=contain,metadata=none/https%3A%2F%2Fs3.amazonaws.com%2Fuploads.thevendry.co%2F177%2F1558401230025_0027_MeaghanWill_June092018.jpg</t>
  </si>
  <si>
    <t>Trademark Band is a live music provider based in Hot Springs, VA.</t>
  </si>
  <si>
    <t>LNJ Tech</t>
  </si>
  <si>
    <t>http://lnjtech.com</t>
  </si>
  <si>
    <t>https://thevendry.com/cdn-cgi/image/height=400,width=400,fit=contain,metadata=none/https%3A%2F%2Fs3.amazonaws.com%2Fuploads.thevendry.co%2F162%2F1558395929546_KEW_LaceyBrandon-492.jpg</t>
  </si>
  <si>
    <t>LNJ Tech is a lighting company based in New York, NY.</t>
  </si>
  <si>
    <t>Melarosa</t>
  </si>
  <si>
    <t>Great Neck Plaza, NY</t>
  </si>
  <si>
    <t>https://www.instagram.com/melarosafloraldesigns</t>
  </si>
  <si>
    <t>http://melarosa.com</t>
  </si>
  <si>
    <t>https://thevendry.com/cdn-cgi/image/height=400,width=400,fit=contain,metadata=none/https%3A%2F%2Fs3.amazonaws.com%2Fuploads.thevendry.co%2F614%2F1565212283687_20170701_KaBAlM_Selects_0272.jpg</t>
  </si>
  <si>
    <t>Melarosa is a florist or designer based in Great Neck Plaza, NY.</t>
  </si>
  <si>
    <t>Emma McIntyre</t>
  </si>
  <si>
    <t>http://emmamcintyre.com</t>
  </si>
  <si>
    <t>https://thevendry.com/cdn-cgi/image/height=400,width=400,fit=contain,metadata=none/https%3A%2F%2Fs3.amazonaws.com%2Fuploads.thevendry.co%2F137%2F1557763332869_9b735cd5-ce16-40b2-8272-61d4e8621274_rw_3840-1.jpg</t>
  </si>
  <si>
    <t>Emma McIntyre is a photographer based in Los Angeles, CA.</t>
  </si>
  <si>
    <t>Mimi Brown Studio</t>
  </si>
  <si>
    <t>info@mimibrownstudio.com</t>
  </si>
  <si>
    <t>http://mimibrownstudio.com</t>
  </si>
  <si>
    <t>https://thevendry.com/cdn-cgi/image/height=400,width=400,fit=contain,metadata=none/https%3A%2F%2Fs3.amazonaws.com%2Fuploads.thevendry.co%2F213%2F1561063718775_BUFFET.jpg</t>
  </si>
  <si>
    <t>Mimi Brown Studio is a florist or designer based in New York, NY.</t>
  </si>
  <si>
    <t>Interluxe Group Inc.</t>
  </si>
  <si>
    <t>inquiries@interluxegroup.com</t>
  </si>
  <si>
    <t>http://interluxegroup.com</t>
  </si>
  <si>
    <t>https://thevendry.com/cdn-cgi/image/height=400,width=400,fit=contain,metadata=none/https%3A%2F%2Fs3.amazonaws.com%2Fuploads.thevendry.co%2F135%2F1556910205912_Ferrari_2.jpg</t>
  </si>
  <si>
    <t>Interluxe Group Inc. is a planning &amp; production company based in Bluffton, SC.</t>
  </si>
  <si>
    <t>Creative Happens Events</t>
  </si>
  <si>
    <t>daniel@creativehappens.com</t>
  </si>
  <si>
    <t>http://creativehappens.com</t>
  </si>
  <si>
    <t>Creative Happens Events is a planning &amp; production company based in Los Angeles, CA.</t>
  </si>
  <si>
    <t>Starzz Entertainment</t>
  </si>
  <si>
    <t>+1 877 225 2231</t>
  </si>
  <si>
    <t>blake@starzzent.com</t>
  </si>
  <si>
    <t>http://starzzent.com</t>
  </si>
  <si>
    <t>https://thevendry.com/cdn-cgi/image/height=400,width=400,fit=contain,metadata=none/https%3A%2F%2Fs3.amazonaws.com%2Fuploads.thevendry.co%2F6892%2F1617641711808_Smokey-Creek-Cajun-Karaoke-1.jpg</t>
  </si>
  <si>
    <t>Starzz Entertainment is an entertainment company based in Georgetown, TX.</t>
  </si>
  <si>
    <t>Stacia Morgan Photography</t>
  </si>
  <si>
    <t>Key Largo, FL</t>
  </si>
  <si>
    <t>http://staciamorgan.com</t>
  </si>
  <si>
    <t>https://thevendry.com/cdn-cgi/image/height=400,width=400,fit=contain,metadata=none/https%3A%2F%2Fs3.amazonaws.com%2Fuploads.thevendry.co%2F939%2F1567347101110_LAUREN-DAN.jpg</t>
  </si>
  <si>
    <t>Stacia Morgan Photography is a photographer based in Key Largo, FL.</t>
  </si>
  <si>
    <t>Crimson Haze Lighting</t>
  </si>
  <si>
    <t>http://crimson-haze.com</t>
  </si>
  <si>
    <t>https://thevendry.com/cdn-cgi/image/height=400,width=400,fit=contain,metadata=none/https%3A%2F%2Fs3.amazonaws.com%2Fuploads.thevendry.co%2F15343%2F1618331907342_181211-TMobile-0029.jpg</t>
  </si>
  <si>
    <t>Crimson Haze Lighting is a lighting company based in Seattle, WA.</t>
  </si>
  <si>
    <t>VOX Productions</t>
  </si>
  <si>
    <t>+1 310 535 5510</t>
  </si>
  <si>
    <t>http://voxproductions.com</t>
  </si>
  <si>
    <t>https://thevendry.com/cdn-cgi/image/height=400,width=400,fit=contain,metadata=none/https%3A%2F%2Fs3.amazonaws.com%2Fuploads.thevendry.co%2F4609%2F1582498347878_Art_of_Patron_Green_Godess_Sized.jpg</t>
  </si>
  <si>
    <t>VOX Productions is an AV company based in Los Angeles, CA.</t>
  </si>
  <si>
    <t>MirMir</t>
  </si>
  <si>
    <t>info@mirmir.com</t>
  </si>
  <si>
    <t>http://mirmir.com</t>
  </si>
  <si>
    <t>https://thevendry.com/cdn-cgi/image/height=400,width=400,fit=contain,metadata=none/https%3A%2F%2Fs3.amazonaws.com%2Fuploads.thevendry.co%2F6660%2F1598301684496_20181213SterlingEng_Hulu_001.jpg</t>
  </si>
  <si>
    <t>MirMir is a photo booth provider based in New York, NY.</t>
  </si>
  <si>
    <t>Epic Staffing Agency</t>
  </si>
  <si>
    <t>info@epicstaffingagency.com</t>
  </si>
  <si>
    <t>http://epicstaffingagency.com</t>
  </si>
  <si>
    <t>Epic Staffing Agency is a staffing company based in Miami, FL.</t>
  </si>
  <si>
    <t>Paper Tie Affair</t>
  </si>
  <si>
    <t>kenzie@papertieaffair.com</t>
  </si>
  <si>
    <t>http://papertieaffair.com</t>
  </si>
  <si>
    <t>https://thevendry.com/cdn-cgi/image/height=400,width=400,fit=contain,metadata=none/https%3A%2F%2Fs3.amazonaws.com%2Fuploads.thevendry.co%2F249%2F1613094607941_Foxtail-Catering---Events-Virtual-Event-Google.jpg</t>
  </si>
  <si>
    <t>Paper Tie Affair is a signage and printing company based in San Francisco, CA.</t>
  </si>
  <si>
    <t>Mary Giuliani</t>
  </si>
  <si>
    <t>info@marygiuliani.com</t>
  </si>
  <si>
    <t>http://marygiuliani.com</t>
  </si>
  <si>
    <t>Mary Giuliani is a caterer based in New York, NY.</t>
  </si>
  <si>
    <t>Archive Rentals</t>
  </si>
  <si>
    <t>https://www.instagram.com/archiverentals</t>
  </si>
  <si>
    <t>http://archiverentals.com</t>
  </si>
  <si>
    <t>https://thevendry.com/cdn-cgi/image/height=400,width=400,fit=contain,metadata=none/https%3A%2F%2Fs3.amazonaws.com%2Fuploads.thevendry.co%2F1928%2F1641585446121_BeachFarm.jpg</t>
  </si>
  <si>
    <t>Archive Rentals is a rentals company based in San Clemente, CA.</t>
  </si>
  <si>
    <t>Business Mentalist</t>
  </si>
  <si>
    <t>Florence, Italy</t>
  </si>
  <si>
    <t>+39 349 694 3662</t>
  </si>
  <si>
    <t>info@businessmentalist.it</t>
  </si>
  <si>
    <t>https://www.instagram.com/the_business_mentalist</t>
  </si>
  <si>
    <t>http://businessmentalist.it/en</t>
  </si>
  <si>
    <t>https://thevendry.com/cdn-cgi/image/height=400,width=400,fit=contain,metadata=none/https%3A%2F%2Fs3.amazonaws.com%2Fuploads.thevendry.co%2F15464%2F1621351308109_InShot_20210421_144704542__01.jpg</t>
  </si>
  <si>
    <t>Business Mentalist is an entertainment company based in Florence, Italy.</t>
  </si>
  <si>
    <t>Local Food Adventures</t>
  </si>
  <si>
    <t>+1 510 604 6546</t>
  </si>
  <si>
    <t>info@localfoodadventures.com</t>
  </si>
  <si>
    <t>https://www.instagram.com/localfoodfun</t>
  </si>
  <si>
    <t>http://localfoodadventures.com</t>
  </si>
  <si>
    <t>https://thevendry.com/cdn-cgi/image/height=400,width=400,fit=contain,metadata=none/https%3A%2F%2Fs3.amazonaws.com%2Fuploads.thevendry.co%2F14264%2F1641933880898_IMG_5114.jpg</t>
  </si>
  <si>
    <t>Award-winning virtual events based out of the San Francisco Bay Area, but reaching across the country and around the world!  Centered on fun and food, each guest receives a box for our shared activity with goodies supporting small businesses.</t>
  </si>
  <si>
    <t>Incinerator Media Group</t>
  </si>
  <si>
    <t>Fanwood, NJ</t>
  </si>
  <si>
    <t>+1 908 312 2052</t>
  </si>
  <si>
    <t>https://www.instagram.com/incineratormg</t>
  </si>
  <si>
    <t>http://incineratormediagroup.com</t>
  </si>
  <si>
    <t>https://thevendry.com/cdn-cgi/image/height=400,width=400,fit=contain,metadata=none/https%3A%2F%2Fs3.amazonaws.com%2Fuploads.thevendry.co%2F5176%2F1583871606458_Slide53.jpg</t>
  </si>
  <si>
    <t>CUSTOM PHOTO PRINT STATIONS  | Go Beyond the Booth</t>
  </si>
  <si>
    <t>STOLEN PONY LOUNGE</t>
  </si>
  <si>
    <t>+1 206 909 2099</t>
  </si>
  <si>
    <t>https://www.instagram.com/stolenpony</t>
  </si>
  <si>
    <t>http://stolenponylounge.com</t>
  </si>
  <si>
    <t>https://thevendry.com/cdn-cgi/image/height=400,width=400,fit=contain,metadata=none/https%3A%2F%2Fs3.amazonaws.com%2Fuploads.thevendry.co%2F207%2F1649468103429_76C9F38A-5260-4E22-8147-94BF3DD5723A.jpg</t>
  </si>
  <si>
    <t>LUXURY AIRSTREAM RENTAL</t>
  </si>
  <si>
    <t>Gramercy Tech</t>
  </si>
  <si>
    <t>+1 646 918 6340</t>
  </si>
  <si>
    <t>hello@gramercytech.com</t>
  </si>
  <si>
    <t>https://www.instagram.com/gramercytech</t>
  </si>
  <si>
    <t>http://gramercytech.com</t>
  </si>
  <si>
    <t>https://thevendry.com/cdn-cgi/image/height=400,width=400,fit=contain,metadata=none/https%3A%2F%2Fs3.amazonaws.com%2Fuploads.thevendry.co%2F503%2F1564955757347_amnh-for-the-vendry-1.jpg</t>
  </si>
  <si>
    <t xml:space="preserve">Gramercy Tech is a Digital Laboratory specializing in concept creation, design, software development, production, and digital activations. </t>
  </si>
  <si>
    <t>Leading Authorities Inc.</t>
  </si>
  <si>
    <t>+1 1800</t>
  </si>
  <si>
    <t>https://www.instagram.com/leadingauthorities</t>
  </si>
  <si>
    <t>http://leadingauthorities.com</t>
  </si>
  <si>
    <t>https://thevendry.com/cdn-cgi/image/height=400,width=400,fit=contain,metadata=none/https%3A%2F%2Fs3.amazonaws.com%2Fuploads.thevendry.co%2F10456%2F1629896967803_Screen-Shot-2021-08-25-at-9.jpg</t>
  </si>
  <si>
    <t xml:space="preserve">Representing unique thought leaders who deliver the content key to any good meeting, LAI is proud to present our roster of top political and business leaders, inspiring figures in today’s society, household names in media, sports, music, and more. </t>
  </si>
  <si>
    <t>Total Show Technology</t>
  </si>
  <si>
    <t>+1 702 897 8508</t>
  </si>
  <si>
    <t>sales@totalshowtech.com</t>
  </si>
  <si>
    <t>http://totalshowtech.com</t>
  </si>
  <si>
    <t xml:space="preserve">In an industry where almost anything can go wrong, we make sure everything goes right. </t>
  </si>
  <si>
    <t>B. Levine Productions</t>
  </si>
  <si>
    <t>Los Angeles, CALos Angeles, CA</t>
  </si>
  <si>
    <t>+1 310 925 2952</t>
  </si>
  <si>
    <t>https://www.instagram.com/blevineproductions</t>
  </si>
  <si>
    <t>http://blevineproductions.com</t>
  </si>
  <si>
    <t>https://thevendry.com/cdn-cgi/image/height=400,width=400,fit=contain,metadata=none/https%3A%2F%2Fs3.amazonaws.com%2Fuploads.thevendry.co%2F5817%2F1607885494421_IMG_0387.jpg</t>
  </si>
  <si>
    <t>Award-Winning Design, Production &amp; Fabrication for Special Events, Activations &amp; Brand Experiences.B. Creative - B. Outside the Box</t>
  </si>
  <si>
    <t>La Bonne Cuisine</t>
  </si>
  <si>
    <t>info@labonnecuisine.com</t>
  </si>
  <si>
    <t>http://labonnecuisine.com</t>
  </si>
  <si>
    <t>The "Wow" Factor in Every Aspect</t>
  </si>
  <si>
    <t>MRIT Event Technologies</t>
  </si>
  <si>
    <t>Point, TX</t>
  </si>
  <si>
    <t>+1 241 988 9891</t>
  </si>
  <si>
    <t>info@mritevents.com</t>
  </si>
  <si>
    <t>https://www.instagram.com/mritevents</t>
  </si>
  <si>
    <t>http://mritevents.com</t>
  </si>
  <si>
    <t>https://thevendry.com/cdn-cgi/image/height=400,width=400,fit=contain,metadata=none/https%3A%2F%2Fs3.amazonaws.com%2Fuploads.thevendry.co%2F2417%2F1578439916077_IMG_20200106_101024_207.jpg</t>
  </si>
  <si>
    <t xml:space="preserve">MRIT Event Technologies is a regional audio visual equipment rental and live event productions company.  </t>
  </si>
  <si>
    <t>Luxe Event Photography</t>
  </si>
  <si>
    <t>http://luxela.net</t>
  </si>
  <si>
    <t>https://thevendry.com/cdn-cgi/image/height=400,width=400,fit=contain,metadata=none/https%3A%2F%2Fs3.amazonaws.com%2Fuploads.thevendry.co%2F2512%2F1571773340708_Kesem2019-1154.jpg</t>
  </si>
  <si>
    <t>Luxe Event Photography is a photographer based in Los Angeles, CA.</t>
  </si>
  <si>
    <t>Mediatainment Entertainment Solutions</t>
  </si>
  <si>
    <t>http://improvunlimited.com</t>
  </si>
  <si>
    <t>https://thevendry.com/cdn-cgi/image/height=400,width=400,fit=contain,metadata=none/https%3A%2F%2Fs3.amazonaws.com%2Fuploads.thevendry.co%2F4758%2F1581691634712_Game-Show-1-%25282%2529.jpg</t>
  </si>
  <si>
    <t>Mediatainment Entertainment Solutions is an entertainment company based in Chicago, IL.</t>
  </si>
  <si>
    <t>Wildfire Experiential and Events</t>
  </si>
  <si>
    <t>North Vancouver, Canada</t>
  </si>
  <si>
    <t>https://www.instagram.com/wildfire_yvr</t>
  </si>
  <si>
    <t>http://wildfireevents.ca</t>
  </si>
  <si>
    <t>Our work gets noticed</t>
  </si>
  <si>
    <t>Escape On Demand</t>
  </si>
  <si>
    <t>http://escapeondemand.com</t>
  </si>
  <si>
    <t>https://thevendry.com/cdn-cgi/image/height=400,width=400,fit=contain,metadata=none/https%3A%2F%2Fs3.amazonaws.com%2Fuploads.thevendry.co%2F915%2F1566495302570_IMG_2077.jpg</t>
  </si>
  <si>
    <t>Escape On Demand is an entertainment company based in Las Vegas, NV.</t>
  </si>
  <si>
    <t xml:space="preserve">META </t>
  </si>
  <si>
    <t>info@meta.is</t>
  </si>
  <si>
    <t>https://www.instagram.com/meta.is</t>
  </si>
  <si>
    <t>http://meta.is</t>
  </si>
  <si>
    <t>https://thevendry.com/cdn-cgi/image/height=400,width=400,fit=contain,metadata=none/https%3A%2F%2Fs3.amazonaws.com%2Fuploads.thevendry.co%2F3658%2F1588788705266_THE_LAB_CASE-STUDY_CORRECT.jpg</t>
  </si>
  <si>
    <t>META: The Art of Being There</t>
  </si>
  <si>
    <t>Quint Interactive</t>
  </si>
  <si>
    <t>+1 917 445 9729</t>
  </si>
  <si>
    <t>hello@quintconnect.com</t>
  </si>
  <si>
    <t>https://www.instagram.com/quintconnect</t>
  </si>
  <si>
    <t>http://quintconnect.com</t>
  </si>
  <si>
    <t>https://thevendry.com/cdn-cgi/image/height=400,width=400,fit=contain,metadata=none/https%3A%2F%2Fs3.amazonaws.com%2Fuploads.thevendry.co%2F20825%2F1661102638451_Quint_PG_NH_0678.jpg</t>
  </si>
  <si>
    <t>Full-Service Event Management &amp; Marketing Agency</t>
  </si>
  <si>
    <t>Ladidadi XM</t>
  </si>
  <si>
    <t>noelle@ladidadixm.com</t>
  </si>
  <si>
    <t>https://www.instagram.com/ladidadixm</t>
  </si>
  <si>
    <t>http://ladidadixm.com</t>
  </si>
  <si>
    <t>https://thevendry.com/cdn-cgi/image/height=400,width=400,fit=contain,metadata=none/https%3A%2F%2Fs3.amazonaws.com%2Fuploads.thevendry.co%2F5200%2F1587484701766_123_whitko-LR.jpg</t>
  </si>
  <si>
    <t>Ladidadi XM is a unique, flexible network of producers who can be called into action at any moment to meet the needs, and exceed the expectations, of any group or person looking to host an event they’ll never forget.</t>
  </si>
  <si>
    <t>Sienna String Quartet</t>
  </si>
  <si>
    <t>+1 216 798 6645</t>
  </si>
  <si>
    <t>https://www.instagram.com/siennastringquartet</t>
  </si>
  <si>
    <t>http://siennaquartet.com</t>
  </si>
  <si>
    <t>https://thevendry.com/cdn-cgi/image/height=400,width=400,fit=contain,metadata=none/https%3A%2F%2Fs3.amazonaws.com%2Fuploads.thevendry.co%2F3907%2F1620929757015_17-_Z060086.jpg</t>
  </si>
  <si>
    <t>Sienna String Quartet is an entertainment company based in Austin, TX.</t>
  </si>
  <si>
    <t>Beth Dixson Photography</t>
  </si>
  <si>
    <t>New York, NYPortland, OR</t>
  </si>
  <si>
    <t>+1 917 568 5825</t>
  </si>
  <si>
    <t>info@bethdixson.com</t>
  </si>
  <si>
    <t>http://vows.photography</t>
  </si>
  <si>
    <t>https://thevendry.com/cdn-cgi/image/height=400,width=400,fit=contain,metadata=none/https%3A%2F%2Fs3.amazonaws.com%2Fuploads.thevendry.co%2F2412%2F1570627750982__MED0009_port.jpg</t>
  </si>
  <si>
    <t>Beth Dixson Photography is a photographer based in New York, NY.</t>
  </si>
  <si>
    <t>Pictures by Todd Photography</t>
  </si>
  <si>
    <t>+1 610 788 2283</t>
  </si>
  <si>
    <t>https://www.instagram.com/picturesbytodd</t>
  </si>
  <si>
    <t>http://picturesbytodd.com</t>
  </si>
  <si>
    <t>Pictures by Todd Photography offers an array of photography services: Corporate Events, Galas, Portraits, Headshots and more.  Our aim is always to capture great images and provide a pleasurable experience throughout the process.</t>
  </si>
  <si>
    <t>Events United</t>
  </si>
  <si>
    <t>Derry, NH</t>
  </si>
  <si>
    <t>+1 603 782 8302</t>
  </si>
  <si>
    <t>https://www.instagram.com/eventsunited.us</t>
  </si>
  <si>
    <t>http://eventsunited.us</t>
  </si>
  <si>
    <t>https://thevendry.com/cdn-cgi/image/height=400,width=400,fit=contain,metadata=none/https%3A%2F%2Fs3.amazonaws.com%2Fuploads.thevendry.co%2F1628%2F1569506181794_Summit-4.jpg</t>
  </si>
  <si>
    <t>Events United is a full service audio visual production company with a complete inventory of sound, lighting, video, staging and backline equipment.</t>
  </si>
  <si>
    <t>The Chocolate Genius</t>
  </si>
  <si>
    <t>Oviedo, FL</t>
  </si>
  <si>
    <t>+1 407 603 4043</t>
  </si>
  <si>
    <t>https://www.instagram.com/thechocolategenius</t>
  </si>
  <si>
    <t>http://thechocolategenius.com</t>
  </si>
  <si>
    <t>https://thevendry.com/cdn-cgi/image/height=400,width=400,fit=contain,metadata=none/https%3A%2F%2Fs3.amazonaws.com%2Fuploads.thevendry.co%2F1151%2F1571159182425_joachim-photograph-2-close.jpg</t>
  </si>
  <si>
    <t>The Art of Chocolate Storytelling</t>
  </si>
  <si>
    <t>Origin Event Planning</t>
  </si>
  <si>
    <t>https://www.instagram.com/originep.com</t>
  </si>
  <si>
    <t>http://originep.com</t>
  </si>
  <si>
    <t>https://thevendry.com/cdn-cgi/image/height=400,width=400,fit=contain,metadata=none/https%3A%2F%2Fs3.amazonaws.com%2Fuploads.thevendry.co%2F10996%2F1619710375783_IMG_0477.jpg</t>
  </si>
  <si>
    <t>Where everything begins.  The Premier Event Planning Solution.</t>
  </si>
  <si>
    <t>Beth Lawrence Meetings &amp; Events</t>
  </si>
  <si>
    <t>Collingswood, NJ</t>
  </si>
  <si>
    <t>+1 215 253 7921</t>
  </si>
  <si>
    <t>beth@bethlawrence.co</t>
  </si>
  <si>
    <t>https://www.instagram.com/bethlawrence.co</t>
  </si>
  <si>
    <t>http://bethlawrence.co</t>
  </si>
  <si>
    <t>Beth Lawrence is an award-winning creative professional, working with business owners and companies to create the most connective experiences in the form of meetings, events, conventions, trade shows and pop-ups.</t>
  </si>
  <si>
    <t>Occasions Caterers</t>
  </si>
  <si>
    <t>+1 202 546 7400</t>
  </si>
  <si>
    <t>info@occasionscaterers.com</t>
  </si>
  <si>
    <t>http://occasionscaterers.com</t>
  </si>
  <si>
    <t>https://thevendry.com/cdn-cgi/image/height=400,width=400,fit=contain,metadata=none/https%3A%2F%2Fs3.amazonaws.com%2Fuploads.thevendry.co%2F18849%2F1644272138433_eli-20200130-0051.jpg</t>
  </si>
  <si>
    <t>Occasions Caterers is a caterer based in Washington, DC.</t>
  </si>
  <si>
    <t>Merryl Brown Events</t>
  </si>
  <si>
    <t>Santa Barbara, CASanta Barbara, CA</t>
  </si>
  <si>
    <t>+1 805 455 3112</t>
  </si>
  <si>
    <t>merryl@merrylbrown.com</t>
  </si>
  <si>
    <t>https://www.instagram.com/merrylbrownevents</t>
  </si>
  <si>
    <t>http://merrylbrownevents.com</t>
  </si>
  <si>
    <t>https://thevendry.com/cdn-cgi/image/height=400,width=400,fit=contain,metadata=none/https%3A%2F%2Fs3.amazonaws.com%2Fuploads.thevendry.co%2F6146%2F1596207868770_royalball2019_01.jpg</t>
  </si>
  <si>
    <t xml:space="preserve">We are an award-winning event design &amp; production company known for creating exceptional &amp; distinctly innovative experiential events.  </t>
  </si>
  <si>
    <t>Austin Nelson</t>
  </si>
  <si>
    <t>+1 843 697 3772</t>
  </si>
  <si>
    <t>https://www.instagram.com/austinnelsonphoto</t>
  </si>
  <si>
    <t>http://austinnelson.com</t>
  </si>
  <si>
    <t xml:space="preserve">Austin Nelson is a commercial &amp; fine art photographer based in Los Angeles, CA. </t>
  </si>
  <si>
    <t>Hollywood POP Gallery</t>
  </si>
  <si>
    <t>+1 212 777 2238</t>
  </si>
  <si>
    <t>info@hollywoodpop.com</t>
  </si>
  <si>
    <t>https://www.instagram.com/hollywoodpopgallery</t>
  </si>
  <si>
    <t>http://hollywoodpop.com</t>
  </si>
  <si>
    <t>Hollywood POP Gallery is a planning &amp; production company based in New York, NY.</t>
  </si>
  <si>
    <t>Livesight</t>
  </si>
  <si>
    <t>rian@ionic.nyc</t>
  </si>
  <si>
    <t>https://www.instagram.com/livesight</t>
  </si>
  <si>
    <t>http://livesight.nyc</t>
  </si>
  <si>
    <t>https://thevendry.com/cdn-cgi/image/height=400,width=400,fit=contain,metadata=none/https%3A%2F%2Fs3.amazonaws.com%2Fuploads.thevendry.co%2F408%2F1572040464303_Screen-Shot-2018-11-16-at-10.jpg</t>
  </si>
  <si>
    <t>THEATRICALLY DRIVEN, LIVESIGHT HARNESSES THE POWER OF DESIGN, STORY TELLING AND EXPERTISE TO CREATE EPHEMERAL, ONCE-IN-A-LIFETIME EXPERIENCES.</t>
  </si>
  <si>
    <t>On The Move Entertainment</t>
  </si>
  <si>
    <t>+1 212 229 1009</t>
  </si>
  <si>
    <t>info@onthemove.com</t>
  </si>
  <si>
    <t>https://www.instagram.com/onthemoveevents</t>
  </si>
  <si>
    <t>http://onthemove.com</t>
  </si>
  <si>
    <t>Live  Entertainment</t>
  </si>
  <si>
    <t>StiffOne Bar</t>
  </si>
  <si>
    <t>https://www.instagram.com/stiffonebar</t>
  </si>
  <si>
    <t>http://stiffonebar.com</t>
  </si>
  <si>
    <t>https://thevendry.com/cdn-cgi/image/height=400,width=400,fit=contain,metadata=none/https%3A%2F%2Fs3.amazonaws.com%2Fuploads.thevendry.co%2F4190%2F1576104887858_54EC3EDF-E214-4A62-99F4-0181FBCC2560.jpg</t>
  </si>
  <si>
    <t>StiffOne Bar is a beverage provider based in Los Angeles, CA.</t>
  </si>
  <si>
    <t>Eli Turner Studios</t>
  </si>
  <si>
    <t>info@eliturner.com</t>
  </si>
  <si>
    <t>http://eliturner.com</t>
  </si>
  <si>
    <t>Eli Turner Studios is a photographer based in Washington, DC.</t>
  </si>
  <si>
    <t>THE SHEPPARD</t>
  </si>
  <si>
    <t>Glendale, CALos Angeles, CA</t>
  </si>
  <si>
    <t>+1 480 619 7910</t>
  </si>
  <si>
    <t>https://www.instagram.com/thesheppard</t>
  </si>
  <si>
    <t>http://thesheppard.com</t>
  </si>
  <si>
    <t>https://thevendry.com/cdn-cgi/image/height=400,width=400,fit=contain,metadata=none/https%3A%2F%2Fs3.amazonaws.com%2Fuploads.thevendry.co%2F5691%2F1624564035488_Screen-Shot-2021-06-24-at-12.jpg</t>
  </si>
  <si>
    <t>We are an experience driven creative agency. We bring to life the world's most exciting brands.</t>
  </si>
  <si>
    <t>Cultured ATX</t>
  </si>
  <si>
    <t>+1 239 207 7296</t>
  </si>
  <si>
    <t>colette@culturedatx.com</t>
  </si>
  <si>
    <t>https://www.instagram.com/cultured_atx</t>
  </si>
  <si>
    <t>http://culturedatx.com</t>
  </si>
  <si>
    <t>https://thevendry.com/cdn-cgi/image/height=400,width=400,fit=contain,metadata=none/https%3A%2F%2Fs3.amazonaws.com%2Fuploads.thevendry.co%2F123%2F1575335175773_1569429327410_388BF097-6B2B-446D-8E81-99C9FAAB4E2A.jpg</t>
  </si>
  <si>
    <t>ATX’s FIRST AND FAVORITE CREATIVE GRAZING CATERER // Beautifully styled grazing trays and tables for your special event</t>
  </si>
  <si>
    <t>Acute Inflections</t>
  </si>
  <si>
    <t>+1 212 729 8372</t>
  </si>
  <si>
    <t>https://www.instagram.com/acuteinflections</t>
  </si>
  <si>
    <t>http://acuteinflections.com</t>
  </si>
  <si>
    <t>https://thevendry.com/cdn-cgi/image/height=400,width=400,fit=contain,metadata=none/https%3A%2F%2Fs3.amazonaws.com%2Fuploads.thevendry.co%2F4180%2F1582561412442_Screen-Shot-2020-02-24-at-9.jpg</t>
  </si>
  <si>
    <t>Need stylish live entertainment that will impress? Look no further.</t>
  </si>
  <si>
    <t>ROYCE New York Monogramming &amp; Leather Accessories</t>
  </si>
  <si>
    <t>New York, NYNew York, NY</t>
  </si>
  <si>
    <t>+1 201 330 7720</t>
  </si>
  <si>
    <t>https://www.instagram.com/roycenewyork</t>
  </si>
  <si>
    <t>http://royce.us</t>
  </si>
  <si>
    <t>https://thevendry.com/cdn-cgi/image/height=400,width=400,fit=contain,metadata=none/https%3A%2F%2Fs3.amazonaws.com%2Fuploads.thevendry.co%2F368%2F1564631263050_Turkish-Airlines-at-Metropolitan-Club-NYC.jpg</t>
  </si>
  <si>
    <t>Live Monogramming by ROYCE New York on Handmade Leather Premiums</t>
  </si>
  <si>
    <t>Stephanie Melissa</t>
  </si>
  <si>
    <t>+1 561 900 4338</t>
  </si>
  <si>
    <t>sm.dorsainvil@gmail.com</t>
  </si>
  <si>
    <t>https://www.instagram.com/stephanie_melissa</t>
  </si>
  <si>
    <t>http://artbysmd.com</t>
  </si>
  <si>
    <t>https://thevendry.com/cdn-cgi/image/height=400,width=400,fit=contain,metadata=none/https%3A%2F%2Fs3.amazonaws.com%2Fuploads.thevendry.co%2F1419%2F1568987756205_DSC_7826.jpg</t>
  </si>
  <si>
    <t xml:space="preserve">Stephanie Melissa Dorsainvil is a visual artist. She has created her own visual language represented in her paintings as primitive symbols that represent diversity and unity. She provides live activations and decor to compliment your brand/campaign. </t>
  </si>
  <si>
    <t>We &amp; Goliath</t>
  </si>
  <si>
    <t>info@weandgoliath.com</t>
  </si>
  <si>
    <t>https://www.instagram.com/weandgoliath</t>
  </si>
  <si>
    <t>http://weandgoliath.com</t>
  </si>
  <si>
    <t>https://thevendry.com/cdn-cgi/image/height=400,width=400,fit=contain,metadata=none/https%3A%2F%2Fs3.amazonaws.com%2Fuploads.thevendry.co%2F12628%2F1617650567018_org1.jpg</t>
  </si>
  <si>
    <t>We &amp; Goliath is a woman-owned virtual event consulting and production firm that works with cause-driven organizations. We take care of your platform tech, training, support, and livestream production so you can focus on your content and community.</t>
  </si>
  <si>
    <t>All About Events</t>
  </si>
  <si>
    <t>+1 267 534 4707</t>
  </si>
  <si>
    <t>https://www.instagram.com/allaboutevents_phl</t>
  </si>
  <si>
    <t>http://aaephilly.com</t>
  </si>
  <si>
    <t>https://thevendry.com/cdn-cgi/image/height=400,width=400,fit=contain,metadata=none/https%3A%2F%2Fs3.amazonaws.com%2Fuploads.thevendry.co%2F6345%2F1593442415324_299---Philip-Gabriel-Photography---All-About-Events-PMI-2019.jpg</t>
  </si>
  <si>
    <t>WITH OVER A DECADE OF EXPERIENCE IN THE INDUSTRY, ALL ABOUT EVENTS HAS EARNED ITS TITLE AS PHILADELPHIA'S PREMIER EVENT PLANNING FIRM.</t>
  </si>
  <si>
    <t>Early Spring</t>
  </si>
  <si>
    <t>+1 646 701 2844</t>
  </si>
  <si>
    <t>https://www.instagram.com/earlyspringnyc</t>
  </si>
  <si>
    <t>http://earlyspring.nyc</t>
  </si>
  <si>
    <t>https://thevendry.com/cdn-cgi/image/height=400,width=400,fit=contain,metadata=none/https%3A%2F%2Fs3.amazonaws.com%2Fuploads.thevendry.co%2F24284%2F1658265208385_Gray_1.jpg</t>
  </si>
  <si>
    <t xml:space="preserve">Early Spring is an Experiential Agency that Engineers Serendipity.We are based in Brooklyn but our work travels the world. </t>
  </si>
  <si>
    <t>Semenawah</t>
  </si>
  <si>
    <t>+1 917 510 4209</t>
  </si>
  <si>
    <t>https://www.instagram.com/semenawah</t>
  </si>
  <si>
    <t>http://instagram.com/semenawah/</t>
  </si>
  <si>
    <t>https://thevendry.com/cdn-cgi/image/height=400,width=400,fit=contain,metadata=none/https%3A%2F%2Fs3.amazonaws.com%2Fuploads.thevendry.co%2F3632%2F1579301458320_IMG_7292.jpg</t>
  </si>
  <si>
    <t>nyc rope artist.</t>
  </si>
  <si>
    <t>Amurica TX</t>
  </si>
  <si>
    <t>+1 512 710 4919</t>
  </si>
  <si>
    <t>https://www.instagram.com/amuricatx</t>
  </si>
  <si>
    <t>http://amuricatx.com</t>
  </si>
  <si>
    <t>https://thevendry.com/cdn-cgi/image/height=400,width=400,fit=contain,metadata=none/https%3A%2F%2Fs3.amazonaws.com%2Fuploads.thevendry.co%2F1151%2F1582513098293_Lifeworks-Party-12-06-19-4565.jpg</t>
  </si>
  <si>
    <t>Austin's Most Unique Photo Booth Experience</t>
  </si>
  <si>
    <t>Unicorn Productions LA Photography &amp; Film</t>
  </si>
  <si>
    <t>+1 310 904 8363</t>
  </si>
  <si>
    <t>https://www.instagram.com/unicornproductionsla</t>
  </si>
  <si>
    <t>http://unicorn-productions.us/photojournalism/index.html</t>
  </si>
  <si>
    <t>https://thevendry.com/cdn-cgi/image/height=400,width=400,fit=contain,metadata=none/https%3A%2F%2Fs3.amazonaws.com%2Fuploads.thevendry.co%2F1951%2F1570039177876_IMG_9841-2smaller-4400-94-200.jpg</t>
  </si>
  <si>
    <t>Cinematically photojournalism of events , people and more!We specially color grade the best photos for a client so that your brand or you is elevated from the mundane photography’s that’s used so often</t>
  </si>
  <si>
    <t>Advantage Marketing</t>
  </si>
  <si>
    <t>http://advantagemrktg.com</t>
  </si>
  <si>
    <t>Advantage Marketing is an experiential agency based in Los Angeles, CA.</t>
  </si>
  <si>
    <t>The Great Company</t>
  </si>
  <si>
    <t>+1 310 918 8444</t>
  </si>
  <si>
    <t>info@ingreat.co</t>
  </si>
  <si>
    <t>https://www.instagram.com/thegreatcompany</t>
  </si>
  <si>
    <t>http://ingreat.co</t>
  </si>
  <si>
    <t>https://thevendry.com/cdn-cgi/image/height=400,width=400,fit=contain,metadata=none/https%3A%2F%2Fs3.amazonaws.com%2Fuploads.thevendry.co%2F1151%2F1568313661231_Marvel-Entrance.jpg</t>
  </si>
  <si>
    <t>Great ideas happen in great company.</t>
  </si>
  <si>
    <t>HiLT projects</t>
  </si>
  <si>
    <t>+1 917 674 7407</t>
  </si>
  <si>
    <t>studio@hiltprojects.com</t>
  </si>
  <si>
    <t>https://www.instagram.com/hiltprojects</t>
  </si>
  <si>
    <t>http://hiltprojects.com</t>
  </si>
  <si>
    <t>https://thevendry.com/cdn-cgi/image/height=400,width=400,fit=contain,metadata=none/https%3A%2F%2Fs3.amazonaws.com%2Fuploads.thevendry.co%2F5077%2F1586882623810_IMG_5177-copy.jpg</t>
  </si>
  <si>
    <t>HILT PROJECTS produces dynamic and refined visual work for experiential marketing campaigns, retail environments, fine artists, and events.</t>
  </si>
  <si>
    <t>Giant Spoon</t>
  </si>
  <si>
    <t>hello@giantspoon.com</t>
  </si>
  <si>
    <t>http://giantspoon.com</t>
  </si>
  <si>
    <t>https://thevendry.com/cdn-cgi/image/height=400,width=400,fit=contain,metadata=none/https%3A%2F%2Fs3.amazonaws.com%2Fuploads.thevendry.co%2F10872%2F1609788080606_ready-player-one1.jpg</t>
  </si>
  <si>
    <t>Giant Spoon is an experiential agency based in New York, NY.</t>
  </si>
  <si>
    <t>NAME GLO</t>
  </si>
  <si>
    <t>hello@name-glo.com</t>
  </si>
  <si>
    <t>https://www.instagram.com/nameglo</t>
  </si>
  <si>
    <t>http://name-glo.com</t>
  </si>
  <si>
    <t>https://thevendry.com/cdn-cgi/image/height=400,width=400,fit=contain,metadata=none/https%3A%2F%2Fs3.amazonaws.com%2Fuploads.thevendry.co%2F123%2F1575334926571_1559234716635_cc1.jpg</t>
  </si>
  <si>
    <t>⚡️ Custom &amp; Original Neons💎 We make the moment shine👯 Lighting up lives, one glo at a time</t>
  </si>
  <si>
    <t>Chester Canasa Photography</t>
  </si>
  <si>
    <t>http://chestercanasaphotography.com</t>
  </si>
  <si>
    <t>https://thevendry.com/cdn-cgi/image/height=400,width=400,fit=contain,metadata=none/https%3A%2F%2Fs3.amazonaws.com%2Fuploads.thevendry.co%2F196%2F1591413552803_Midsummer-Night-s-Dream---MR-Hospitality-28.jpg</t>
  </si>
  <si>
    <t>Chester Canasa Photography is a photographer based in New York, NY.</t>
  </si>
  <si>
    <t>United Projection</t>
  </si>
  <si>
    <t>+1 786 280 6565</t>
  </si>
  <si>
    <t>https://www.instagram.com/unitedprojection</t>
  </si>
  <si>
    <t>http://unitedprojection.com</t>
  </si>
  <si>
    <t>https://thevendry.com/cdn-cgi/image/height=400,width=400,fit=contain,metadata=none/https%3A%2F%2Fs3.amazonaws.com%2Fuploads.thevendry.co%2F1005%2F1633975563806_6_the_temple_house_private_event_.jpg</t>
  </si>
  <si>
    <t>Worldwide Projection Mapping Events &amp; Installations</t>
  </si>
  <si>
    <t>Wildhouse Ink</t>
  </si>
  <si>
    <t>+1 657 720 1694</t>
  </si>
  <si>
    <t>https://www.instagram.com/wildhouseink</t>
  </si>
  <si>
    <t>http://wildhouseink.com</t>
  </si>
  <si>
    <t>https://thevendry.com/cdn-cgi/image/height=400,width=400,fit=contain,metadata=none/https%3A%2F%2Fs3.amazonaws.com%2Fuploads.thevendry.co%2F21568%2F1659819477782_PARKER.jpg</t>
  </si>
  <si>
    <t>Wildhouse Ink is an experiential designer based in Tustin, CA.</t>
  </si>
  <si>
    <t>Amy O'Keefe Events LLC</t>
  </si>
  <si>
    <t>+1 929 359 3586</t>
  </si>
  <si>
    <t>https://www.instagram.com/amyokeefe_events</t>
  </si>
  <si>
    <t>http://amyokeefeevents.com</t>
  </si>
  <si>
    <t>https://thevendry.com/cdn-cgi/image/height=400,width=400,fit=contain,metadata=none/https%3A%2F%2Fs3.amazonaws.com%2Fuploads.thevendry.co%2F18629%2F1655746235556_AmaranthAmyBilly_print0283.jpg</t>
  </si>
  <si>
    <t>Purpose-Driven, Authentic Events;Specializing in Corporate Offsites and Female Founder Events.</t>
  </si>
  <si>
    <t>Simon Pure Marketing Inc.</t>
  </si>
  <si>
    <t>+1 647 286 9392</t>
  </si>
  <si>
    <t>https://www.instagram.com/simonpuremarketing</t>
  </si>
  <si>
    <t>http://simonpure.ca</t>
  </si>
  <si>
    <t>https://thevendry.com/cdn-cgi/image/height=400,width=400,fit=contain,metadata=none/https%3A%2F%2Fs3.amazonaws.com%2Fuploads.thevendry.co%2F19309%2F1648128927468_275308221_10158272680861599_4673875126474383942_n.jpg</t>
  </si>
  <si>
    <t>The Better Experience Agency</t>
  </si>
  <si>
    <t>Elevate Productions</t>
  </si>
  <si>
    <t>+1 415 320 8326</t>
  </si>
  <si>
    <t>info@elevateproductions.com</t>
  </si>
  <si>
    <t>http://elevateproductions.com</t>
  </si>
  <si>
    <t>Elevate Productions is an AV company based in San Francisco, CA.</t>
  </si>
  <si>
    <t>Something Vintage Rentals</t>
  </si>
  <si>
    <t>http://somethingvintagerentals.com</t>
  </si>
  <si>
    <t>Something Vintage Rentals is a rentals company based in Washington, D.C., DC.</t>
  </si>
  <si>
    <t>Berlin Cameron</t>
  </si>
  <si>
    <t>http://berlincameron.com</t>
  </si>
  <si>
    <t>https://thevendry.com/cdn-cgi/image/height=400,width=400,fit=contain,metadata=none/https%3A%2F%2Fs3.amazonaws.com%2Fuploads.thevendry.co%2F6285%2F1593546135408_Oprah-1.jpg</t>
  </si>
  <si>
    <t>Berlin Cameron is an experiential agency based in San Diego, CA.</t>
  </si>
  <si>
    <t>IMG LIVE</t>
  </si>
  <si>
    <t>http://imglive.com</t>
  </si>
  <si>
    <t>https://thevendry.com/cdn-cgi/image/height=400,width=400,fit=contain,metadata=none/https%3A%2F%2Fs3.amazonaws.com%2Fuploads.thevendry.co%2F6073%2F1657563905013_BWW-Template-C1.jpg</t>
  </si>
  <si>
    <t>IMG LIVE is an experiential designer based in Chicago, IL.</t>
  </si>
  <si>
    <t>JL Imagination</t>
  </si>
  <si>
    <t>+1 415 830 2241</t>
  </si>
  <si>
    <t>https://www.instagram.com/jl_imagination</t>
  </si>
  <si>
    <t>http://jlimagination.com</t>
  </si>
  <si>
    <t>JL Imagination is an AV company based in South San Francisco, CA.</t>
  </si>
  <si>
    <t>Frost Chicago</t>
  </si>
  <si>
    <t>+1 312 642 7600</t>
  </si>
  <si>
    <t>https://www.instagram.com/FROSTCHICAGO</t>
  </si>
  <si>
    <t>http://frostchicago.com</t>
  </si>
  <si>
    <t>Event Production | Blending Technology and Creativity</t>
  </si>
  <si>
    <t>Syzygy Events</t>
  </si>
  <si>
    <t>Gaithersburg, MDGaithersburg, MD</t>
  </si>
  <si>
    <t>https://www.instagram.com/syzygyevents</t>
  </si>
  <si>
    <t>http://syzygyevents.com</t>
  </si>
  <si>
    <t>https://thevendry.com/cdn-cgi/image/height=400,width=400,fit=contain,metadata=none/https%3A%2F%2Fs3.amazonaws.com%2Fuploads.thevendry.co%2F15137%2F1618772364518_314-20170519-177A3707.jpg</t>
  </si>
  <si>
    <t>Syzygy Events is a planning &amp; production company based in Gaithersburg, MD.</t>
  </si>
  <si>
    <t>Exquisite Catering</t>
  </si>
  <si>
    <t>+1 305 622 3663</t>
  </si>
  <si>
    <t>info@exquisitecatering.com</t>
  </si>
  <si>
    <t>https://www.instagram.com/exquisite_catering_fl</t>
  </si>
  <si>
    <t>http://exquisitecatering.com</t>
  </si>
  <si>
    <t>https://thevendry.com/cdn-cgi/image/height=400,width=400,fit=contain,metadata=none/https%3A%2F%2Fs3.amazonaws.com%2Fuploads.thevendry.co%2F760%2F1566393021999_3U2A4429.jpg</t>
  </si>
  <si>
    <t>Exquisite Catering is a caterer based in North Miami, FL.</t>
  </si>
  <si>
    <t>RED VELVET</t>
  </si>
  <si>
    <t>+1 512 380 9688</t>
  </si>
  <si>
    <t>hello@redvelvetevents.com</t>
  </si>
  <si>
    <t>https://www.instagram.com/redvelvetevents</t>
  </si>
  <si>
    <t>http://redvelvetevents.com</t>
  </si>
  <si>
    <t>https://thevendry.com/cdn-cgi/image/height=400,width=400,fit=contain,metadata=none/https%3A%2F%2Fs3.amazonaws.com%2Fuploads.thevendry.co%2F5053%2F1611002286557_Realtor-SM.jpg</t>
  </si>
  <si>
    <t>Whether live, hybrid or digital, we design positive, lasting experiences, events, and activations grounded in our partners’ brands and their goals. We keep pushing the boundaries. We thrive in the impossible. We are RED VELVET.</t>
  </si>
  <si>
    <t>Paula LeDuc Fine Catering &amp; Events</t>
  </si>
  <si>
    <t>http://paulaleduc.com</t>
  </si>
  <si>
    <t>Paula LeDuc Fine Catering &amp; Events is a caterer based in Emeryville, CA.</t>
  </si>
  <si>
    <t>Andrew Roby Events</t>
  </si>
  <si>
    <t>+1 202 996 1188</t>
  </si>
  <si>
    <t>hello@andrewrobyevents.com</t>
  </si>
  <si>
    <t>https://www.instagram.com/andrewrobyevents</t>
  </si>
  <si>
    <t>http://andrewrobyevents.com</t>
  </si>
  <si>
    <t>https://thevendry.com/cdn-cgi/image/height=400,width=400,fit=contain,metadata=none/https%3A%2F%2Fs3.amazonaws.com%2Fuploads.thevendry.co%2F6190%2F1645215287613_0006-Hennessy-DC-Lunar-New-Year-dinner-20220207.jpg</t>
  </si>
  <si>
    <t xml:space="preserve">The Event Planning company that goes well above the logistical work to bring you a thought provoking and immersive experience. </t>
  </si>
  <si>
    <t>BluePrint Concepts</t>
  </si>
  <si>
    <t>+1 504 715 0224</t>
  </si>
  <si>
    <t>https://www.instagram.com/theblueprintconcepts</t>
  </si>
  <si>
    <t>http://blueprintconcepts.com</t>
  </si>
  <si>
    <t>https://thevendry.com/cdn-cgi/image/height=400,width=400,fit=contain,metadata=none/https%3A%2F%2Fs3.amazonaws.com%2Fuploads.thevendry.co%2F17835%2F1628819947627_panel-post.jpg</t>
  </si>
  <si>
    <t>Executing the vision, curating the experience.</t>
  </si>
  <si>
    <t>Posh &amp; Private</t>
  </si>
  <si>
    <t>+1 832 910 7674</t>
  </si>
  <si>
    <t>https://www.instagram.com/PoshAndPrivate</t>
  </si>
  <si>
    <t>http://poshandprivate.com</t>
  </si>
  <si>
    <t>https://thevendry.com/cdn-cgi/image/height=400,width=400,fit=contain,metadata=none/https%3A%2F%2Fs3.amazonaws.com%2Fuploads.thevendry.co%2F13009%2F1618767294716_XMas-Party18.jpg</t>
  </si>
  <si>
    <t>Posh &amp; Private is a planning &amp; production company based in Houston, TX.</t>
  </si>
  <si>
    <t>The Wine Bin</t>
  </si>
  <si>
    <t>http://winebinec.com</t>
  </si>
  <si>
    <t>The Wine Bin is a beverage provider based in Columbia, MD.</t>
  </si>
  <si>
    <t>Parade Agency</t>
  </si>
  <si>
    <t>+1 202 577 5023</t>
  </si>
  <si>
    <t>info@goldlandbbq.com</t>
  </si>
  <si>
    <t>http://goldlandbbq.com</t>
  </si>
  <si>
    <t>https://thevendry.com/cdn-cgi/image/height=400,width=400,fit=contain,metadata=none/https%3A%2F%2Fs3.amazonaws.com%2Fuploads.thevendry.co%2F6136%2F1592001886275_MELWANI_PARADE_SUMMIT_DTLACheese.jpg</t>
  </si>
  <si>
    <t>Full Flavor Creative Agency - Food, Drink, &amp; Hospitality</t>
  </si>
  <si>
    <t>Jetspace Studio</t>
  </si>
  <si>
    <t>+1 425 522 3304</t>
  </si>
  <si>
    <t>https://www.instagram.com/jetspace_studio</t>
  </si>
  <si>
    <t>http://jetspace.studio</t>
  </si>
  <si>
    <t>https://thevendry.com/cdn-cgi/image/height=400,width=400,fit=contain,metadata=none/https%3A%2F%2Fs3.amazonaws.com%2Fuploads.thevendry.co%2F5859%2F1589581390378_MCW-VENDRY---TSA-V3-Final-02.jpg</t>
  </si>
  <si>
    <t>Every design, every event, and every picture tells a story. Let’s make it a story that you’ll love.</t>
  </si>
  <si>
    <t>The Balloon Collective</t>
  </si>
  <si>
    <t>https://www.instagram.com/theballooncollective</t>
  </si>
  <si>
    <t>http://theballooncollective.com</t>
  </si>
  <si>
    <t>https://thevendry.com/cdn-cgi/image/height=400,width=400,fit=contain,metadata=none/https%3A%2F%2Fs3.amazonaws.com%2Fuploads.thevendry.co%2F2770%2F1582319562867_Makeawish-57.jpg</t>
  </si>
  <si>
    <t>Austin’s premiere balloon decorating and installation service.</t>
  </si>
  <si>
    <t>Myleen Hollero Photography</t>
  </si>
  <si>
    <t>studio@myleenhollero.com</t>
  </si>
  <si>
    <t>http://myleenhollero.com</t>
  </si>
  <si>
    <t>https://thevendry.com/cdn-cgi/image/height=400,width=400,fit=contain,metadata=none/https%3A%2F%2Fs3.amazonaws.com%2Fuploads.thevendry.co%2F1580%2F1585329382203_coinbase-holiday-2019-0280.jpg</t>
  </si>
  <si>
    <t>Myleen Hollero Photography is a photographer based in San Francisco, CA.</t>
  </si>
  <si>
    <t>Hedge Coffee</t>
  </si>
  <si>
    <t>+1 415 216 3732</t>
  </si>
  <si>
    <t>coffee@hedge.coffee</t>
  </si>
  <si>
    <t>https://www.instagram.com/hedgecoffee</t>
  </si>
  <si>
    <t>http://hedge.coffee</t>
  </si>
  <si>
    <t>Hedge Coffee is a caterer based in San Francisco, CA.</t>
  </si>
  <si>
    <t>Barbie Hull Photography</t>
  </si>
  <si>
    <t>barbie@barbiehull.com</t>
  </si>
  <si>
    <t>https://www.instagram.com/barbiehull</t>
  </si>
  <si>
    <t>http://barbiehull.com</t>
  </si>
  <si>
    <t>Barbie Hull Photography is a photographer based in Seattle, WA.</t>
  </si>
  <si>
    <t>The Cupcake Bar</t>
  </si>
  <si>
    <t>+1 512 903 0187</t>
  </si>
  <si>
    <t>support@gist-apps.com</t>
  </si>
  <si>
    <t>https://www.instagram.com/thecupcakebar</t>
  </si>
  <si>
    <t>http://thecupcakebar.com</t>
  </si>
  <si>
    <t>https://thevendry.com/cdn-cgi/image/height=400,width=400,fit=contain,metadata=none/https%3A%2F%2Fs3.amazonaws.com%2Fuploads.thevendry.co%2F1151%2F1588628558454_GG_SourceDay-Composite_Virtual-Event.jpg</t>
  </si>
  <si>
    <t>The Cupcake Bar is a dessert caterer based in Austin, TX.</t>
  </si>
  <si>
    <t>Party at the Moontower Event Rentals</t>
  </si>
  <si>
    <t>+1 512 522 4982</t>
  </si>
  <si>
    <t>info@moontowerrentals.com</t>
  </si>
  <si>
    <t>https://www.instagram.com/moontowerrentals</t>
  </si>
  <si>
    <t>http://moontowerrentals.com</t>
  </si>
  <si>
    <t xml:space="preserve">A modern event rental house celebrating all that goes into a damn good time. </t>
  </si>
  <si>
    <t>Eatertainment Special Events &amp; Catering</t>
  </si>
  <si>
    <t>+1 416 964 1162</t>
  </si>
  <si>
    <t>https://www.instagram.com/eatertainment</t>
  </si>
  <si>
    <t>http://eatertainment.com</t>
  </si>
  <si>
    <t>Eatertainment Special Events &amp; Catering is a caterer based in Toronto, Canada.</t>
  </si>
  <si>
    <t>8 Stratton Event Management</t>
  </si>
  <si>
    <t>+1 617 982 3052</t>
  </si>
  <si>
    <t>https://www.instagram.com/8stratton</t>
  </si>
  <si>
    <t>http://8stratton.com</t>
  </si>
  <si>
    <t>https://thevendry.com/cdn-cgi/image/height=400,width=400,fit=contain,metadata=none/https%3A%2F%2Fs3.amazonaws.com%2Fuploads.thevendry.co%2F15087%2F1618536581008_BRIS0413.jpg</t>
  </si>
  <si>
    <t>All the perks of hosting an event, without the stress.</t>
  </si>
  <si>
    <t>Washington Talent Agency</t>
  </si>
  <si>
    <t>http://washingtontalent.com</t>
  </si>
  <si>
    <t>Washington Talent Agency is an entertainment company based in Rockville, MD.</t>
  </si>
  <si>
    <t>Tool of North America</t>
  </si>
  <si>
    <t>http://toolofna.com</t>
  </si>
  <si>
    <t>Tool of North America is a planning &amp; production company based in Santa Monica, CA.</t>
  </si>
  <si>
    <t>JKS Events Inc.</t>
  </si>
  <si>
    <t>info@jksevents.com</t>
  </si>
  <si>
    <t>http://jksevents.com</t>
  </si>
  <si>
    <t>https://thevendry.com/cdn-cgi/image/height=400,width=400,fit=contain,metadata=none/https%3A%2F%2Fs3.amazonaws.com%2Fuploads.thevendry.co%2F15659%2F1648650263452_TMCandRXR-57.jpg</t>
  </si>
  <si>
    <t>JKS Events Inc. is a planning &amp; production company based in Brooklyn, NY.</t>
  </si>
  <si>
    <t>Oxygen Eventworks</t>
  </si>
  <si>
    <t>+1 212 255 2542</t>
  </si>
  <si>
    <t>info@oxygeneventworks.com</t>
  </si>
  <si>
    <t>https://www.instagram.com/oxygeneventworks</t>
  </si>
  <si>
    <t>http://oxygeneventworks.com</t>
  </si>
  <si>
    <t>https://thevendry.com/cdn-cgi/image/height=400,width=400,fit=contain,metadata=none/https%3A%2F%2Fs3.amazonaws.com%2Fuploads.thevendry.co%2F1151%2F1569266002573_7-16HealthFront-722-960x640.jpg</t>
  </si>
  <si>
    <t>Lighting, sound, video and staging for special events.</t>
  </si>
  <si>
    <t>Signature Party Rentals</t>
  </si>
  <si>
    <t>http://signatureparty.com</t>
  </si>
  <si>
    <t>Signature Party Rentals is a rentals company based in Palm Springs, CA.</t>
  </si>
  <si>
    <t>OutSnapped.com</t>
  </si>
  <si>
    <t>+1 646 598 8420</t>
  </si>
  <si>
    <t>s@outsnapped.com</t>
  </si>
  <si>
    <t>https://www.instagram.com/OutSnapped</t>
  </si>
  <si>
    <t>http://outsnapped.com</t>
  </si>
  <si>
    <t>OutSnapped creates fun photo booth experiences that focus on capturing the perfect, professionally lit selfie, from shutter click to share.</t>
  </si>
  <si>
    <t>Pearl Events Austin</t>
  </si>
  <si>
    <t>info@pearleventsaustin.com</t>
  </si>
  <si>
    <t>https://www.instagram.com/pearleventsaustin</t>
  </si>
  <si>
    <t>http://pearleventsaustin.com</t>
  </si>
  <si>
    <t>Refined and embellished. Raw and edgy. Simple and classic. Whatever your style, Pearl Events provides customizable event planning services that are uniquely you, uniquely Austin.</t>
  </si>
  <si>
    <t>Small Girls PR</t>
  </si>
  <si>
    <t>bigbiz@smallgirlspr.com</t>
  </si>
  <si>
    <t>http://smallgirlspr.com</t>
  </si>
  <si>
    <t>https://thevendry.com/cdn-cgi/image/height=400,width=400,fit=contain,metadata=none/https%3A%2F%2Fs3.amazonaws.com%2Fuploads.thevendry.co%2F4756%2F1586356467832_J98C7380.jpg</t>
  </si>
  <si>
    <t>Small Girls PR is a PR agency based in New York, NY.</t>
  </si>
  <si>
    <t xml:space="preserve">Balloon Saloon </t>
  </si>
  <si>
    <t>+1 212 227 3838</t>
  </si>
  <si>
    <t>http://balloonsaloon.com</t>
  </si>
  <si>
    <t>Balloon Saloon  is a balloon service based in New York, NY.</t>
  </si>
  <si>
    <t>Weber Shandwick Toronto</t>
  </si>
  <si>
    <t>http://webershandwick.ca</t>
  </si>
  <si>
    <t>Weber Shandwick Toronto is a PR agency based in Toronto, Canada.</t>
  </si>
  <si>
    <t>Events by Robin</t>
  </si>
  <si>
    <t>http://eventsbyrobin.com</t>
  </si>
  <si>
    <t>https://thevendry.com/cdn-cgi/image/height=400,width=400,fit=contain,metadata=none/https%3A%2F%2Fs3.amazonaws.com%2Fuploads.thevendry.co%2F5438%2F1585263166755_3.jpg</t>
  </si>
  <si>
    <t>Events by Robin is a planning &amp; production company based in San Francisco, CA.</t>
  </si>
  <si>
    <t>Tablescapes Event Rentals</t>
  </si>
  <si>
    <t>https://tablescapes.com/</t>
  </si>
  <si>
    <t>https://thevendry.com/cdn-cgi/image/height=400,width=400,fit=contain,metadata=none/https%3A%2F%2Fs3.amazonaws.com%2Fuploads.thevendry.co%2F4225%2F1587003686280_Vendry-Tao-3.jpg</t>
  </si>
  <si>
    <t>Tablescapes Event Rentals is a rentals company based in Chicago, IL.</t>
  </si>
  <si>
    <t>Merveille Flowers &amp; Events</t>
  </si>
  <si>
    <t>http://merveilleevents.com</t>
  </si>
  <si>
    <t>Merveille Flowers &amp; Events is a florist or designer based in Austin, TX.</t>
  </si>
  <si>
    <t>Off The Grid Catering</t>
  </si>
  <si>
    <t>+1 415 339 5886</t>
  </si>
  <si>
    <t>http://offthegrid.com/catering/book-event/</t>
  </si>
  <si>
    <t>Off The Grid Catering is a caterer based in San Francisco, CA.</t>
  </si>
  <si>
    <t>Pine Hill Events LLC</t>
  </si>
  <si>
    <t>Wayne, PA</t>
  </si>
  <si>
    <t>jean@pinehillevents.com</t>
  </si>
  <si>
    <t>https://www.instagram.com/pinehillevents</t>
  </si>
  <si>
    <t>http://pinehillevents.com</t>
  </si>
  <si>
    <t>Full-Service Professional Event Planning Offering as Much or as Little Help as Clients Need</t>
  </si>
  <si>
    <t>SnapFiesta Photobooth &amp; Flipbooks</t>
  </si>
  <si>
    <t>http://snapfiesta.com</t>
  </si>
  <si>
    <t>https://thevendry.com/cdn-cgi/image/height=400,width=400,fit=contain,metadata=none/https%3A%2F%2Fs3.amazonaws.com%2Fuploads.thevendry.co%2F5749%2F1588435661847_Screen-Shot-2020-05-02-at-9.jpg</t>
  </si>
  <si>
    <t>SnapFiesta Photobooth &amp; Flipbooks is an entertainment company based in San Francisco, CA.</t>
  </si>
  <si>
    <t>Epic Party Team</t>
  </si>
  <si>
    <t>http://epicpartyteam.com</t>
  </si>
  <si>
    <t>Epic Party Team is a rentals company based in Surprise, AZ.</t>
  </si>
  <si>
    <t>Images by Lighting</t>
  </si>
  <si>
    <t>info@imagesbylighting.com</t>
  </si>
  <si>
    <t>http://imagesbylighting.com</t>
  </si>
  <si>
    <t>Images by Lighting is an AV company based in Los Angeles, CA.</t>
  </si>
  <si>
    <t>Taste</t>
  </si>
  <si>
    <t>+1 415 255 0100</t>
  </si>
  <si>
    <t>info@tastecatering.com</t>
  </si>
  <si>
    <t>http://tastecatering.com</t>
  </si>
  <si>
    <t>https://thevendry.com/cdn-cgi/image/height=400,width=400,fit=contain,metadata=none/https%3A%2F%2Fs3.amazonaws.com%2Fuploads.thevendry.co%2F4748%2F1583347714441_EventsbyMint-SanFrancisco-PressClub-NataliePulsPhotography-10.jpg</t>
  </si>
  <si>
    <t>Taste is a caterer based in San Francisco, CA.</t>
  </si>
  <si>
    <t>Rito Ito</t>
  </si>
  <si>
    <t>http://rito-ito.com</t>
  </si>
  <si>
    <t>Rito Ito is a florist or designer based in San Francisco, CA.</t>
  </si>
  <si>
    <t>SBI</t>
  </si>
  <si>
    <t>francis@wearesbi.com</t>
  </si>
  <si>
    <t>http://wearesbi.com</t>
  </si>
  <si>
    <t>https://thevendry.com/cdn-cgi/image/height=400,width=400,fit=contain,metadata=none/https%3A%2F%2Fs3.amazonaws.com%2Fuploads.thevendry.co%2F428%2F1588281134352_Screen-Shot-2020-04-30-at-5.jpg</t>
  </si>
  <si>
    <t>SBI is a planning &amp; production company based in Miami, FL.</t>
  </si>
  <si>
    <t>Yeah! Rentals</t>
  </si>
  <si>
    <t>yeah@yeahrentals.com</t>
  </si>
  <si>
    <t>https://www.instagram.com/yeahrentals</t>
  </si>
  <si>
    <t>http://yeahrentals.com</t>
  </si>
  <si>
    <t>Yeah! Rentals is a rentals company based in Los Angeles, CA.</t>
  </si>
  <si>
    <t>Platypus Papers</t>
  </si>
  <si>
    <t>http://platypuspapers.com</t>
  </si>
  <si>
    <t>https://thevendry.com/cdn-cgi/image/height=400,width=400,fit=contain,metadata=none/https%3A%2F%2Fs3.amazonaws.com%2Fuploads.thevendry.co%2F17363%2F1626284133151_MuntzStudios15.jpg</t>
  </si>
  <si>
    <t>Platypus Papers is a graphic designer based in Denver, CO.</t>
  </si>
  <si>
    <t>Vultaggio Studios</t>
  </si>
  <si>
    <t>http://vultaggiostudios.com</t>
  </si>
  <si>
    <t>https://thevendry.com/cdn-cgi/image/height=400,width=400,fit=contain,metadata=none/https%3A%2F%2Fs3.amazonaws.com%2Fuploads.thevendry.co%2F4686%2F1589954119406_SMP_Spyspace-0924.jpg</t>
  </si>
  <si>
    <t>Vultaggio Studios is a photographer based in New York, NY.</t>
  </si>
  <si>
    <t>Sophie Epton Photography</t>
  </si>
  <si>
    <t>http://sophieepton.com</t>
  </si>
  <si>
    <t>https://thevendry.com/cdn-cgi/image/height=400,width=400,fit=contain,metadata=none/https%3A%2F%2Fs3.amazonaws.com%2Fuploads.thevendry.co%2F3229%2F1572401558053_sophieeptonphotographygalentines-300.jpg</t>
  </si>
  <si>
    <t>Sophie Epton Photography is a photographer based in Austin, TX.</t>
  </si>
  <si>
    <t>Catering x Restaurant Associates</t>
  </si>
  <si>
    <t>https://www.cxra.com/</t>
  </si>
  <si>
    <t>https://thevendry.com/cdn-cgi/image/height=400,width=400,fit=contain,metadata=none/https%3A%2F%2Fs3.amazonaws.com%2Fuploads.thevendry.co%2F171%2F1576165735030_DSC_4391.jpg</t>
  </si>
  <si>
    <t>Catering x Restaurant Associates is a caterer based in New York, NY.</t>
  </si>
  <si>
    <t>Method 42</t>
  </si>
  <si>
    <t>info@method42.net</t>
  </si>
  <si>
    <t>http://method42.net</t>
  </si>
  <si>
    <t>Method 42 is a rentals company based in San Jose, CA.</t>
  </si>
  <si>
    <t>Chloe Jackman Photography</t>
  </si>
  <si>
    <t>http://chloejackman.com</t>
  </si>
  <si>
    <t>https://thevendry.com/cdn-cgi/image/height=400,width=400,fit=contain,metadata=none/https%3A%2F%2Fs3.amazonaws.com%2Fuploads.thevendry.co%2F1151%2F1571072140944_Copy-of-Chloe-Jackman-Photography-Silverado-resort-Event-2017-1656.jpg</t>
  </si>
  <si>
    <t>Chloe Jackman Photography is a photographer based in San Francisco, CA.</t>
  </si>
  <si>
    <t>Partytime-HDO Productions, Inc.</t>
  </si>
  <si>
    <t>http://proem.org/partytime-hdo-productions</t>
  </si>
  <si>
    <t>https://thevendry.com/cdn-cgi/image/height=400,width=400,fit=contain,metadata=none/https%3A%2F%2Fs3.amazonaws.com%2Fuploads.thevendry.co%2F1151%2F1571707905644_RadioFlyer100_Carasco-Photo_0001.jpg</t>
  </si>
  <si>
    <t>Partytime-HDO Productions, Inc. is a tenting company based in Chicago, IL.</t>
  </si>
  <si>
    <t>Alpine Creative Group</t>
  </si>
  <si>
    <t>info@alpinecreativegroup.com</t>
  </si>
  <si>
    <t>http://alpinecreativegroup.com</t>
  </si>
  <si>
    <t>Alpine Creative Group is a graphic designer based in New York, NY.</t>
  </si>
  <si>
    <t>Seed Floral</t>
  </si>
  <si>
    <t>+1 323 848 8481</t>
  </si>
  <si>
    <t>http://seedfloral.com</t>
  </si>
  <si>
    <t>https://thevendry.com/cdn-cgi/image/height=400,width=400,fit=contain,metadata=none/https%3A%2F%2Fs3.amazonaws.com%2Fuploads.thevendry.co%2F6146%2F1592322676658_i-9hqjchV-X2.jpg</t>
  </si>
  <si>
    <t>Seed Floral is a florist or designer based in West Hollywood, CA.</t>
  </si>
  <si>
    <t>Jules Slutsky Photo</t>
  </si>
  <si>
    <t>https://www.instagram.com/julesslutsky</t>
  </si>
  <si>
    <t>http://julesslutsky.com</t>
  </si>
  <si>
    <t>https://thevendry.com/cdn-cgi/image/height=400,width=400,fit=contain,metadata=none/https%3A%2F%2Fs3.amazonaws.com%2Fuploads.thevendry.co%2F158%2F1580501339470_1-24RAPTEvent-81.jpg</t>
  </si>
  <si>
    <t>Jules Slutsky Photo is a photographer based in New York, NY.</t>
  </si>
  <si>
    <t>NECTR Events</t>
  </si>
  <si>
    <t>Miami, FLNew York, NY</t>
  </si>
  <si>
    <t>+1 603 651 6601</t>
  </si>
  <si>
    <t>https://www.instagram.com/madebynectr</t>
  </si>
  <si>
    <t>http://madebynectr.com</t>
  </si>
  <si>
    <t>We are an event management company focused on connecting brands to consumers through solution-based strategies and thoughtful storytelling. We believe it’s not what you say, it’s what you do that is remembered.</t>
  </si>
  <si>
    <t>Harvest and Revel</t>
  </si>
  <si>
    <t>+1 203 981 4657</t>
  </si>
  <si>
    <t>hello@harvestandrevel.com</t>
  </si>
  <si>
    <t>https://www.instagram.com/harvestandrevel</t>
  </si>
  <si>
    <t>http://harvestandrevel.com</t>
  </si>
  <si>
    <t>https://thevendry.com/cdn-cgi/image/height=400,width=400,fit=contain,metadata=none/https%3A%2F%2Fs3.amazonaws.com%2Fuploads.thevendry.co%2F21919%2F1652976103030_Carroll-Hall---by-Chi-Chi-Ari-26.jpg</t>
  </si>
  <si>
    <t xml:space="preserve">Harvest &amp; Revel is a Brooklyn, NY based full service event catering company creating elegant, sensory moments for any occasion. </t>
  </si>
  <si>
    <t>Funnier Than You Are</t>
  </si>
  <si>
    <t>richie@funnierthanyouare.com</t>
  </si>
  <si>
    <t>http://funnierthanyouare.com/virtual-shows</t>
  </si>
  <si>
    <t>https://thevendry.com/cdn-cgi/image/height=400,width=400,fit=contain,metadata=none/https%3A%2F%2Fs3.amazonaws.com%2Fuploads.thevendry.co%2F12204%2F1610204004336_Screen-Shot-2021-01-09-at-9.jpg</t>
  </si>
  <si>
    <t>Funnier Than You Are is owned and operated by Professional Comedians. We customize our show lineups to perfectly match our Client's tastes and produce every event with White Glove Service.</t>
  </si>
  <si>
    <t>Tigris Events</t>
  </si>
  <si>
    <t>+1 416 283 9119</t>
  </si>
  <si>
    <t>https://www.instagram.com/tigriseventsinc</t>
  </si>
  <si>
    <t>http://tigriseventsinc.com</t>
  </si>
  <si>
    <t>https://thevendry.com/cdn-cgi/image/height=400,width=400,fit=contain,metadata=none/https%3A%2F%2Fs3.amazonaws.com%2Fuploads.thevendry.co%2F15074%2F1617195801738_2019-10-31-Gucci-Beauty-%25284%2529.jpg</t>
  </si>
  <si>
    <t>Creating, planning and staffing unforgettable, award-winning experiences that build up brands, businesses and people. Bringing brands to life for the power of presence!</t>
  </si>
  <si>
    <t>Manifold</t>
  </si>
  <si>
    <t>+1 818 849 5590</t>
  </si>
  <si>
    <t>hello@wearemanifold.com</t>
  </si>
  <si>
    <t>https://www.instagram.com/wearemanifold</t>
  </si>
  <si>
    <t>http://wearemanifold.com</t>
  </si>
  <si>
    <t>https://thevendry.com/cdn-cgi/image/height=400,width=400,fit=contain,metadata=none/https%3A%2F%2Fs3.amazonaws.com%2Fuploads.thevendry.co%2F457%2F1564180770189_bumbleexterior.jpg</t>
  </si>
  <si>
    <t>Manifold is a creative experiential marketing agency that offers strategy, ideation and execution. We aim to create experiences that engage, delight, captivate and inspire people.</t>
  </si>
  <si>
    <t>Hodde Bros Beverage Co.</t>
  </si>
  <si>
    <t>+1 310 957 9958</t>
  </si>
  <si>
    <t>hello@fixmen.com</t>
  </si>
  <si>
    <t>https://www.instagram.com/hoddebros</t>
  </si>
  <si>
    <t>http://hoddebros.com</t>
  </si>
  <si>
    <t>Hodde Bros Beverage Co. is a beverage provider based in San Luis Obispo, CA.</t>
  </si>
  <si>
    <t>WEBB Production</t>
  </si>
  <si>
    <t>+1 801 708 7920</t>
  </si>
  <si>
    <t>info@webbproduction.com</t>
  </si>
  <si>
    <t>https://www.instagram.com/wearewebb</t>
  </si>
  <si>
    <t>http://webbproduction.com</t>
  </si>
  <si>
    <t xml:space="preserve">Event Production | Creative | Technology | Virtual Conference | Live Stream </t>
  </si>
  <si>
    <t>360 Scenery</t>
  </si>
  <si>
    <t>+1 801 708 7900</t>
  </si>
  <si>
    <t>info@360scenery.com</t>
  </si>
  <si>
    <t>https://www.instagram.com/360scenery</t>
  </si>
  <si>
    <t>http://360scenery.com</t>
  </si>
  <si>
    <t>360 Scenery is a fabrication partner based in Salt Lake City, UT.</t>
  </si>
  <si>
    <t>CSM Sport &amp; Entertainment</t>
  </si>
  <si>
    <t>+1 317 344 1900</t>
  </si>
  <si>
    <t>sarah.riggott@csm.com</t>
  </si>
  <si>
    <t>https://www.instagram.com/csm_worldwide</t>
  </si>
  <si>
    <t>http://csm.com</t>
  </si>
  <si>
    <t>A global integrated marketing and brand experience agency working across sport, entertainment, media, social impact and more. Driven by people pursuing the extraordinary, we build brands, work with properties and create live experiences.</t>
  </si>
  <si>
    <t>The Zoo XYZ</t>
  </si>
  <si>
    <t>+44 7940 117588</t>
  </si>
  <si>
    <t>https://www.instagram.com/thezooxyz</t>
  </si>
  <si>
    <t>http://thezoo.xyz</t>
  </si>
  <si>
    <t>Global Cultural Experiences Led By International Industry Experts</t>
  </si>
  <si>
    <t>Thomas Preti</t>
  </si>
  <si>
    <t>+1 212 764 3188</t>
  </si>
  <si>
    <t>https://www.instagram.com/thomaspretieventstosavor</t>
  </si>
  <si>
    <t>http://thomaspreti.com</t>
  </si>
  <si>
    <t>Thomas Preti is a caterer based in New York, NY.</t>
  </si>
  <si>
    <t>MR. HOSPITALITY</t>
  </si>
  <si>
    <t>+1 212 579 1235</t>
  </si>
  <si>
    <t>info@mrhospitality.nyc</t>
  </si>
  <si>
    <t>https://www.instagram.com/mrhospitality.nyc</t>
  </si>
  <si>
    <t>http://mrhospitality.nyc</t>
  </si>
  <si>
    <t>MR. HOSPITALITY is a planning &amp; production company based in Brooklyn, NY.</t>
  </si>
  <si>
    <t>Innovate Marketing Group</t>
  </si>
  <si>
    <t>+1 626 817 9588</t>
  </si>
  <si>
    <t>info@innovatemkg.com</t>
  </si>
  <si>
    <t>https://www.instagram.com/innovatemkg</t>
  </si>
  <si>
    <t>https://innovatemkg.com/</t>
  </si>
  <si>
    <t>WE HELP FUEL BRANDS TO CHANGE LIVES FOR THE BETTER</t>
  </si>
  <si>
    <t>Sktch Events</t>
  </si>
  <si>
    <t>+1 702 327 9368</t>
  </si>
  <si>
    <t>https://www.instagram.com/sktchevents</t>
  </si>
  <si>
    <t>http://sktchevents.com</t>
  </si>
  <si>
    <t>Las Vegas based, Woman-Owned💫We are specialists in space design!</t>
  </si>
  <si>
    <t>AGENC Experiential + Digital</t>
  </si>
  <si>
    <t>hello@agen-c.com</t>
  </si>
  <si>
    <t>https://www.instagram.com/weareagenc</t>
  </si>
  <si>
    <t>http://agen-c.com</t>
  </si>
  <si>
    <t>Award-winning, live experiences and integrated digital campaigns that shape ideas, change culture and amplify causes. Based in Los Angeles &amp; New York, working worldwide.</t>
  </si>
  <si>
    <t>AFR Furniture Rental</t>
  </si>
  <si>
    <t>events@rentfurniture.com</t>
  </si>
  <si>
    <t>https://www.afrevents.com/</t>
  </si>
  <si>
    <t>AFR Furniture Rental is a rentals company based in Chicago, IL.</t>
  </si>
  <si>
    <t xml:space="preserve">CatAlina Productions </t>
  </si>
  <si>
    <t>Newport Beach, CASanta Monica, CA</t>
  </si>
  <si>
    <t>+1 714 204 9899</t>
  </si>
  <si>
    <t>hello@catalina-productions.com</t>
  </si>
  <si>
    <t>https://www.instagram.com/catalina_productions</t>
  </si>
  <si>
    <t>http://catalina-productions.com</t>
  </si>
  <si>
    <t xml:space="preserve">Strategically Designed Event Experiences </t>
  </si>
  <si>
    <t>Deborah Miller Catering &amp; Events</t>
  </si>
  <si>
    <t>+1 646 706 4407</t>
  </si>
  <si>
    <t>https://www.instagram.com/deborahmillercatering</t>
  </si>
  <si>
    <t>http://deborahmillercatering.com</t>
  </si>
  <si>
    <t>Deborah Miller Catering &amp; Events is a caterer based in New York, NY.</t>
  </si>
  <si>
    <t>Brand Activation Services</t>
  </si>
  <si>
    <t>+1 917 539 7344</t>
  </si>
  <si>
    <t>http://brandactivationservices.com</t>
  </si>
  <si>
    <t>Brand Activation Services is an experiential designer based in New York, NY.</t>
  </si>
  <si>
    <t>Tonic Beverage Catering</t>
  </si>
  <si>
    <t>https://www.instagram.com/tonic_bev_catering</t>
  </si>
  <si>
    <t>http://tonicbeveragecatering.com</t>
  </si>
  <si>
    <t>Tonic Beverage Catering is a caterer based in San Francisco, CA.</t>
  </si>
  <si>
    <t>NYC Photo Party</t>
  </si>
  <si>
    <t>+1 347 867 5671</t>
  </si>
  <si>
    <t>https://www.instagram.com/nycphotoparty</t>
  </si>
  <si>
    <t>http://nycphotoparty-2.com</t>
  </si>
  <si>
    <t xml:space="preserve">NYC PHOTO PARTY is a New York City Based Interactive Event Photography &amp; Experiential Marketing Company. Offering Nationwide Event Coverage. </t>
  </si>
  <si>
    <t>Riviera Caterers</t>
  </si>
  <si>
    <t>+1 212 730 6850</t>
  </si>
  <si>
    <t>https://www.instagram.com/rivieracaterers</t>
  </si>
  <si>
    <t>http://rivieracaterers.com</t>
  </si>
  <si>
    <t>Over 100 years of excellence &amp; "Non-Tradition." Caterer of choice to the worlds biggest brands &amp; celebrities!</t>
  </si>
  <si>
    <t>Meritage Events</t>
  </si>
  <si>
    <t>Dallas, TXAustin, TX</t>
  </si>
  <si>
    <t>+1 214 202 3933</t>
  </si>
  <si>
    <t>info@meritageevents.com</t>
  </si>
  <si>
    <t>https://www.instagram.com/meritageevents</t>
  </si>
  <si>
    <t>http://meritageevents.com</t>
  </si>
  <si>
    <t>Meritage Events is a planning &amp; production company based in Dallas, TX.</t>
  </si>
  <si>
    <t>The Factory NYC</t>
  </si>
  <si>
    <t>Brooklyn, NYBrooklyn, NY</t>
  </si>
  <si>
    <t>+1 718 280 1558</t>
  </si>
  <si>
    <t>https://www.instagram.com/the_factory_nyc</t>
  </si>
  <si>
    <t>http://thefactorynyc.com</t>
  </si>
  <si>
    <t>Your favorite fabrication shop in Brooklyn.</t>
  </si>
  <si>
    <t>The Hype Agency</t>
  </si>
  <si>
    <t>Salem, NHRedondo Beach, CA</t>
  </si>
  <si>
    <t>+1 603 328 9019</t>
  </si>
  <si>
    <t>newbusiness@thehypeagency.com</t>
  </si>
  <si>
    <t>https://www.instagram.com/thehypeagency</t>
  </si>
  <si>
    <t>http://thehypeagency.com</t>
  </si>
  <si>
    <t xml:space="preserve">We are a nationwide, full-service event staffing and execution partner. Hype! continues to be recognized as an industry leader for its unmatched client service and talent management. We are not your average event staffing agency. </t>
  </si>
  <si>
    <t>East Olivia</t>
  </si>
  <si>
    <t>https://www.instagram.com/eastolivia</t>
  </si>
  <si>
    <t>http://eastolivia.com</t>
  </si>
  <si>
    <t>Floral design (specializing in large scale installations), creative direction and event design. Passionate about creating beauty in NY + LA &amp; beyond.</t>
  </si>
  <si>
    <t>White Walls Fabrication</t>
  </si>
  <si>
    <t>+1 661 702 1955</t>
  </si>
  <si>
    <t>https://www.instagram.com/whitewallsfabrication</t>
  </si>
  <si>
    <t>http://whitewallsfab.com</t>
  </si>
  <si>
    <t>White Walls specializes in Design, Fabrication and Logistics for experiential events, sets and stages, trade show exhibits, interior environments, retail spaces, and mobile marketing tours.</t>
  </si>
  <si>
    <t>28Muses</t>
  </si>
  <si>
    <t>+1 917 593 5749</t>
  </si>
  <si>
    <t>info@28muses.com</t>
  </si>
  <si>
    <t>https://www.instagram.com/28Muses</t>
  </si>
  <si>
    <t>http://28muses.com</t>
  </si>
  <si>
    <t>We build human connection &amp; culture through creativity. Our mission is to cultivate creative power through wonder &amp; play.  Participants will walk away inspired &amp; more confident while teams will walk away with more empathy &amp; a long lasting bond.  🙌</t>
  </si>
  <si>
    <t>Art Seen Alliance</t>
  </si>
  <si>
    <t>Sunset Valley, TXAustin, TX</t>
  </si>
  <si>
    <t>+1 512 693 8442</t>
  </si>
  <si>
    <t>https://www.instagram.com/artseenalliance</t>
  </si>
  <si>
    <t>http://artseenalliance.com</t>
  </si>
  <si>
    <t>https://thevendry.com/cdn-cgi/image/height=400,width=400,fit=contain,metadata=none/https%3A%2F%2Fs3.amazonaws.com%2Fuploads.thevendry.co%2F2770%2F1582319562575_IMG_0002.jpg</t>
  </si>
  <si>
    <t>Turn-key services for creative solutions. We specialize in custom fabrication, event production, staging solutions, scenic art, and rentals.</t>
  </si>
  <si>
    <t>The Music Dept</t>
  </si>
  <si>
    <t>info@musicdeptnyc.com</t>
  </si>
  <si>
    <t>http://musicdeptnyc.com</t>
  </si>
  <si>
    <t>The Music Dept is a DJ based in Brooklyn, NY.</t>
  </si>
  <si>
    <t>Poppy's</t>
  </si>
  <si>
    <t>+1 646 459 2716</t>
  </si>
  <si>
    <t>info@poppysbrooklyn.com</t>
  </si>
  <si>
    <t>https://www.instagram.com/poppysbrooklyn</t>
  </si>
  <si>
    <t>http://poppyscatering.com</t>
  </si>
  <si>
    <t>https://thevendry.com/cdn-cgi/image/height=400,width=400,fit=contain,metadata=none/https%3A%2F%2Fs3.amazonaws.com%2Fuploads.thevendry.co%2F624%2F1572304573378_ROKSANDA-LULULEMON-NY-183-%25281%2529.jpg</t>
  </si>
  <si>
    <t>Poppy's is a caterer based in Brooklyn, NY.</t>
  </si>
  <si>
    <t>Odd-o-Ts' Entertainment</t>
  </si>
  <si>
    <t>Davenport, FL</t>
  </si>
  <si>
    <t>https://www.instagram.com/thelivinggarden</t>
  </si>
  <si>
    <t>http://oddots.com</t>
  </si>
  <si>
    <t>https://thevendry.com/cdn-cgi/image/height=400,width=400,fit=contain,metadata=none/https%3A%2F%2Fs3.amazonaws.com%2Fuploads.thevendry.co%2F14723%2F1648147473410_262978316_4867738509924291_1673262933089434010_n.jpg</t>
  </si>
  <si>
    <t>Odd-o-Ts' Entertainment is an entertainment company based in Davenport, FL.</t>
  </si>
  <si>
    <t>The Michael Alan Group</t>
  </si>
  <si>
    <t>info@themagexperience.com</t>
  </si>
  <si>
    <t>http://michael-alan.com</t>
  </si>
  <si>
    <t>https://thevendry.com/cdn-cgi/image/height=400,width=400,fit=contain,metadata=none/https%3A%2F%2Fs3.amazonaws.com%2Fuploads.thevendry.co%2F4952%2F1600984371608_Casino-Party-Rental-NYC-12-Foot-Craps-NYC-Night-Time.jpg</t>
  </si>
  <si>
    <t>The Michael Alan Group is an experiential agency based in New York, NY.</t>
  </si>
  <si>
    <t>14B Marketing</t>
  </si>
  <si>
    <t>+1 646 472 9171</t>
  </si>
  <si>
    <t>https://www.instagram.com/14Bmarketing</t>
  </si>
  <si>
    <t>http://14bmarketing.com</t>
  </si>
  <si>
    <t>BOLD IDEAS. BIG MOMENTS.</t>
  </si>
  <si>
    <t>Kyle Fleming Photography</t>
  </si>
  <si>
    <t>http://kyleflemingphotography.com</t>
  </si>
  <si>
    <t>https://thevendry.com/cdn-cgi/image/height=400,width=400,fit=contain,metadata=none/https%3A%2F%2Fs3.amazonaws.com%2Fuploads.thevendry.co%2F2365%2F1637002241025_Mayor-Jane-Castor-IDA-Conference-Tampa.jpg</t>
  </si>
  <si>
    <t xml:space="preserve">Professional and Insured Event Photographer </t>
  </si>
  <si>
    <t>Wish Wellness</t>
  </si>
  <si>
    <t>+1 410 419 7586</t>
  </si>
  <si>
    <t>https://www.instagram.com/wish.wellness</t>
  </si>
  <si>
    <t>http://wishwellness.org</t>
  </si>
  <si>
    <t>https://thevendry.com/cdn-cgi/image/height=400,width=400,fit=contain,metadata=none/https%3A%2F%2Fs3.amazonaws.com%2Fuploads.thevendry.co%2F23849%2F1659041882337_20220527_Davis_WishWellness_0037.jpg</t>
  </si>
  <si>
    <t>We curate custom luxury aromatherapy experiences for events.</t>
  </si>
  <si>
    <t>Off The Leash Productions</t>
  </si>
  <si>
    <t>+1 646 593 7877</t>
  </si>
  <si>
    <t>http://offtheleashproductions.com</t>
  </si>
  <si>
    <t>https://thevendry.com/cdn-cgi/image/height=400,width=400,fit=contain,metadata=none/https%3A%2F%2Fs3.amazonaws.com%2Fuploads.thevendry.co%2F6150%2F1621354463974_72395-SAVE-THE-DATE-GRAPHIC-BANNER-1170X615.jpg</t>
  </si>
  <si>
    <t>Livestreaming (Produce/Direct/Tech Direct), Videography, Video Production, Theater Production</t>
  </si>
  <si>
    <t>Snap Yourself!</t>
  </si>
  <si>
    <t>+1 323 596 1456</t>
  </si>
  <si>
    <t>info@snapyourself.com</t>
  </si>
  <si>
    <t>https://www.instagram.com/snapyourself</t>
  </si>
  <si>
    <t>http://snapyourself.com</t>
  </si>
  <si>
    <t>Snap Yourself! was founded in 2010 by a gutsy gang of photo industry professionals on a quest for a new kind of photo booth—the kind that makes mere mortals look superhuman on film. We’ve been bringing the party ever since.</t>
  </si>
  <si>
    <t>PTB Design Services</t>
  </si>
  <si>
    <t>ptb@ptbdesignservices.com</t>
  </si>
  <si>
    <t>https://www.instagram.com/ptbdesignservices</t>
  </si>
  <si>
    <t>http://ptbdesignservices.com</t>
  </si>
  <si>
    <t>https://thevendry.com/cdn-cgi/image/height=400,width=400,fit=contain,metadata=none/https%3A%2F%2Fs3.amazonaws.com%2Fuploads.thevendry.co%2F272%2F1564086198291_v4m2xAOw.jpg</t>
  </si>
  <si>
    <t>PTB Design Services creates immersive environmental and experiential solutions for brands, products and people.</t>
  </si>
  <si>
    <t>Heroic Productions</t>
  </si>
  <si>
    <t>+1 952 224 9591</t>
  </si>
  <si>
    <t>https://www.instagram.com/heroicproductions</t>
  </si>
  <si>
    <t>http://heroic-productions.com</t>
  </si>
  <si>
    <t>https://thevendry.com/cdn-cgi/image/height=400,width=400,fit=contain,metadata=none/https%3A%2F%2Fs3.amazonaws.com%2Fuploads.thevendry.co%2F500%2F1564601685209_Photo-Dec-20--5-11-24-PM.jpg</t>
  </si>
  <si>
    <t>Flawless Execution. Relentless Attention to Detail.</t>
  </si>
  <si>
    <t>MIAMI FUSION AGENCY</t>
  </si>
  <si>
    <t>+1 305 788 1435</t>
  </si>
  <si>
    <t>info@miamifusionagency.com</t>
  </si>
  <si>
    <t>https://www.instagram.com/miamifusionagency</t>
  </si>
  <si>
    <t>http://miamifusionagency.com</t>
  </si>
  <si>
    <t>https://thevendry.com/cdn-cgi/image/height=400,width=400,fit=contain,metadata=none/https%3A%2F%2Fs3.amazonaws.com%2Fuploads.thevendry.co%2F12739%2F1612739740314_Samsung-Brand-Ambassador.jpg</t>
  </si>
  <si>
    <t>Your Source for Exceptional Trade Show, Convention, Corporate Event Talent and Brand Ambassadors</t>
  </si>
  <si>
    <t>Joe U Photo</t>
  </si>
  <si>
    <t>joe@joeuphoto.com</t>
  </si>
  <si>
    <t>https://www.instagram.com/joeuphotography</t>
  </si>
  <si>
    <t>http://joeuphoto.com</t>
  </si>
  <si>
    <t>https://thevendry.com/cdn-cgi/image/height=400,width=400,fit=contain,metadata=none/https%3A%2F%2Fs3.amazonaws.com%2Fuploads.thevendry.co%2F4983%2F1582234859540_Chicago-Event-Photography_Advanced-Resources-Appreciation-Event_04.jpg</t>
  </si>
  <si>
    <t>Joe U Photo provides authentic, creative and professional photography throughout Chicago for individuals &amp; organizations looking for compelling images that will showcase their work, strengthen their brand and enhance their online presence.</t>
  </si>
  <si>
    <t>Peaceful Events</t>
  </si>
  <si>
    <t>+1 702 715 5127</t>
  </si>
  <si>
    <t>info@casinopartyevent.com</t>
  </si>
  <si>
    <t>https://www.instagram.com/peaceful_events</t>
  </si>
  <si>
    <t>http://peacefulevents.com</t>
  </si>
  <si>
    <t>https://thevendry.com/cdn-cgi/image/height=400,width=400,fit=contain,metadata=none/https%3A%2F%2Fs3.amazonaws.com%2Fuploads.thevendry.co%2F1607%2F1569271199455_3B9C63CA-67C2-4230-8361-BB9339FE6053.jpg</t>
  </si>
  <si>
    <t>Peaceful Events is a rentals company based in North Las Vegas, NV.</t>
  </si>
  <si>
    <t>Francis Hon Music</t>
  </si>
  <si>
    <t>+1 512 739 6854</t>
  </si>
  <si>
    <t>https://www.instagram.com/ifrancis</t>
  </si>
  <si>
    <t>http://francishon.com</t>
  </si>
  <si>
    <t>https://thevendry.com/cdn-cgi/image/height=400,width=400,fit=contain,metadata=none/https%3A%2F%2Fs3.amazonaws.com%2Fuploads.thevendry.co%2F454%2F1647530783559_C491EF6A-DB87-4207-82C0-A70369D66467.jpg</t>
  </si>
  <si>
    <t>Pianist, Composer, Arranger.</t>
  </si>
  <si>
    <t>Elite Marketing Group</t>
  </si>
  <si>
    <t>New York City, NY</t>
  </si>
  <si>
    <t>+1 646 576 4009</t>
  </si>
  <si>
    <t>https://www.instagram.com/elite.mg</t>
  </si>
  <si>
    <t>http://elitemg.com</t>
  </si>
  <si>
    <t>https://thevendry.com/cdn-cgi/image/height=400,width=400,fit=contain,metadata=none/https%3A%2F%2Fs3.amazonaws.com%2Fuploads.thevendry.co%2F20347%2F1639670903224_Carnival-Soiree-for-the-Ages.jpg</t>
  </si>
  <si>
    <t xml:space="preserve">Elite Marketing Group is a full-service Experiential Agency </t>
  </si>
  <si>
    <t>Choura Events</t>
  </si>
  <si>
    <t>+1 310 320 6200</t>
  </si>
  <si>
    <t>info@choura.co</t>
  </si>
  <si>
    <t>https://www.instagram.com/chouraevents</t>
  </si>
  <si>
    <t>http://chouraevents.com</t>
  </si>
  <si>
    <t>https://thevendry.com/cdn-cgi/image/height=400,width=400,fit=contain,metadata=none/https%3A%2F%2Fs3.amazonaws.com%2Fuploads.thevendry.co%2F2934%2F1571860569417_DSC00292.jpg</t>
  </si>
  <si>
    <t xml:space="preserve">A world without boring events. </t>
  </si>
  <si>
    <t>Deanna Kei LLC</t>
  </si>
  <si>
    <t>https://www.instagram.com/deannakei_illustrations</t>
  </si>
  <si>
    <t>http://deannakei.com</t>
  </si>
  <si>
    <t>https://thevendry.com/cdn-cgi/image/height=400,width=400,fit=contain,metadata=none/https%3A%2F%2Fs3.amazonaws.com%2Fuploads.thevendry.co%2F6140%2F1638303449223_deanna-kei-gucci-sketch-%252817%2529.jpg</t>
  </si>
  <si>
    <t>Live Event Artist - Live Fashion &amp; Wedding Illustrator</t>
  </si>
  <si>
    <t>Evan Quinn Photography</t>
  </si>
  <si>
    <t>+1 415 940 1531</t>
  </si>
  <si>
    <t>evan.gabriel.quinn@gmail.com</t>
  </si>
  <si>
    <t>https://www.instagram.com/evan_quinn_photos</t>
  </si>
  <si>
    <t>http://egqphoto.com</t>
  </si>
  <si>
    <t>https://thevendry.com/cdn-cgi/image/height=400,width=400,fit=contain,metadata=none/https%3A%2F%2Fs3.amazonaws.com%2Fuploads.thevendry.co%2F7005%2F1597161627262_SFBallet-2-26-2019-52.jpg</t>
  </si>
  <si>
    <t>Evan Quinn Photography is a photographer based in San Francisco, CA.</t>
  </si>
  <si>
    <t>In The Moment Photography</t>
  </si>
  <si>
    <t>benjaminzenker@gmail.com</t>
  </si>
  <si>
    <t>http://inthemomentphotographybybz.com</t>
  </si>
  <si>
    <t>https://thevendry.com/cdn-cgi/image/height=400,width=400,fit=contain,metadata=none/https%3A%2F%2Fs3.amazonaws.com%2Fuploads.thevendry.co%2F4495%2F1576775047552_BDZ_5953_edit.jpg</t>
  </si>
  <si>
    <t>Let's live life in the moment! #inthemoment</t>
  </si>
  <si>
    <t>Apparatus</t>
  </si>
  <si>
    <t>https://www.instagram.com/apparatus_mn</t>
  </si>
  <si>
    <t>http://apparatusmn.org</t>
  </si>
  <si>
    <t>https://thevendry.com/cdn-cgi/image/height=400,width=400,fit=contain,metadata=none/https%3A%2F%2Fs3.amazonaws.com%2Fuploads.thevendry.co%2F2496%2F1570734245861_50DF5106-9CD2-4CE4-8902-D1D00947320B.jpg</t>
  </si>
  <si>
    <t>A Women-Owned Public Affairs Firm</t>
  </si>
  <si>
    <t>Rose Box NYC</t>
  </si>
  <si>
    <t>+1 646 374 1711</t>
  </si>
  <si>
    <t>https://www.instagram.com/rose.box.nyc</t>
  </si>
  <si>
    <t>http://roseboxnyc.com</t>
  </si>
  <si>
    <t>https://thevendry.com/cdn-cgi/image/height=400,width=400,fit=contain,metadata=none/https%3A%2F%2Fs3.amazonaws.com%2Fuploads.thevendry.co%2F2239%2F1570822811470_IMG_8452.jpg</t>
  </si>
  <si>
    <t>Fresh Cut Roses All Year Long - Decor with roses that last one whole year</t>
  </si>
  <si>
    <t>Mammoth!</t>
  </si>
  <si>
    <t>Lyon Charter Township, MI</t>
  </si>
  <si>
    <t>+1 313 356 6228</t>
  </si>
  <si>
    <t>https://www.instagram.com/mammothparty</t>
  </si>
  <si>
    <t>http://mammothparty.com</t>
  </si>
  <si>
    <t>https://thevendry.com/cdn-cgi/image/height=400,width=400,fit=contain,metadata=none/https%3A%2F%2Fs3.amazonaws.com%2Fuploads.thevendry.co%2F1702%2F1576081259701_IMG_9694.jpg</t>
  </si>
  <si>
    <t>Photo booth rentals for weddings and parties. Custom photo experiences for brands, agencies and event planners.</t>
  </si>
  <si>
    <t>Klip Collective</t>
  </si>
  <si>
    <t>+1 215 733 0776</t>
  </si>
  <si>
    <t>i@klip.tv</t>
  </si>
  <si>
    <t>https://www.instagram.com/klipcollective</t>
  </si>
  <si>
    <t>http://klip.tv</t>
  </si>
  <si>
    <t>Klip Collective is a Philly based visual art practice founded in 2003. Led by video artist and projection mapping pioneer Ricardo Rivera, Klip produces site-specific video, light, and sound installations.</t>
  </si>
  <si>
    <t>The Shop @ Showready</t>
  </si>
  <si>
    <t>+1 714 367 9265</t>
  </si>
  <si>
    <t>info@showready.com</t>
  </si>
  <si>
    <t>https://www.instagram.com/theshopshowready</t>
  </si>
  <si>
    <t>http://showready.com</t>
  </si>
  <si>
    <t>https://thevendry.com/cdn-cgi/image/height=400,width=400,fit=contain,metadata=none/https%3A%2F%2Fs3.amazonaws.com%2Fuploads.thevendry.co%2F213%2F1563801840414_4296_Fortnite_02_F.jpg</t>
  </si>
  <si>
    <t>Give us your design – We can take it from there</t>
  </si>
  <si>
    <t>Hello! Destination Management</t>
  </si>
  <si>
    <t>http://hello-dmc.com</t>
  </si>
  <si>
    <t>https://thevendry.com/cdn-cgi/image/height=400,width=400,fit=contain,metadata=none/https%3A%2F%2Fs3.amazonaws.com%2Fuploads.thevendry.co%2F197%2F1582828071863_Photo-Dec-07--11-18-28-AM.jpg</t>
  </si>
  <si>
    <t>Hello! Destination Management is a destination management company based in Las Vegas, NV.</t>
  </si>
  <si>
    <t>Escape The Routine</t>
  </si>
  <si>
    <t>+1 240 242 9792</t>
  </si>
  <si>
    <t>alex@escapetheroutine.com</t>
  </si>
  <si>
    <t>https://www.instagram.com/EscapeTheRoutine</t>
  </si>
  <si>
    <t>http://escapetheroutine.com</t>
  </si>
  <si>
    <t>https://thevendry.com/cdn-cgi/image/height=400,width=400,fit=contain,metadata=none/https%3A%2F%2Fs3.amazonaws.com%2Fuploads.thevendry.co%2F15527%2F1618549264694_Screen-Shot-2021-04-15-at-10.jpg</t>
  </si>
  <si>
    <t>FullTilt Team Development</t>
  </si>
  <si>
    <t>+1 888 220 7501</t>
  </si>
  <si>
    <t>http://fulltiltteams.com</t>
  </si>
  <si>
    <t>https://thevendry.com/cdn-cgi/image/height=400,width=400,fit=contain,metadata=none/https%3A%2F%2Fs3.amazonaws.com%2Fuploads.thevendry.co%2F14113%2F1614493393262_11-%25283%2529.jpg</t>
  </si>
  <si>
    <t>FullTilt offers full service team building &amp; training events delivered by the mostexperienced facilitators in the industry</t>
  </si>
  <si>
    <t>TTJ Productions</t>
  </si>
  <si>
    <t>Washington, DCOrlando, FL</t>
  </si>
  <si>
    <t>+1 202 455 5131</t>
  </si>
  <si>
    <t>https://www.instagram.com/ttjproductions</t>
  </si>
  <si>
    <t>http://ttjproductions.com</t>
  </si>
  <si>
    <t>https://thevendry.com/cdn-cgi/image/height=400,width=400,fit=contain,metadata=none/https%3A%2F%2Fs3.amazonaws.com%2Fuploads.thevendry.co%2F12752%2F1621885814806_IMG_3816.jpg</t>
  </si>
  <si>
    <t>Imagine the impossible, do the incredible!</t>
  </si>
  <si>
    <t>Flowers at 38</t>
  </si>
  <si>
    <t>http://flowersat38.com</t>
  </si>
  <si>
    <t>https://thevendry.com/cdn-cgi/image/height=400,width=400,fit=contain,metadata=none/https%3A%2F%2Fs3.amazonaws.com%2Fuploads.thevendry.co%2F18849%2F1644271391863_eli_20190207_0382.jpg</t>
  </si>
  <si>
    <t>Flowers at 38 is a florist or designer based in Washington, DC.</t>
  </si>
  <si>
    <t>Independent AV &amp; Video,Inc</t>
  </si>
  <si>
    <t>+1 713 688 2110</t>
  </si>
  <si>
    <t>https://independentavvideo.com/</t>
  </si>
  <si>
    <t>https://thevendry.com/cdn-cgi/image/height=400,width=400,fit=contain,metadata=none/https%3A%2F%2Fs3.amazonaws.com%2Fuploads.thevendry.co%2F15597%2F1627432807305_IMG_2117.jpg</t>
  </si>
  <si>
    <t>“Since 1992, Solid, Dependable, Courteous, always Professional Audio Visual, Video, &amp; MultiMedia Services provided to Premier Clientele &amp; Colleagues Worldwide“</t>
  </si>
  <si>
    <t>Pop'N Creative</t>
  </si>
  <si>
    <t>+1 202 810 3359</t>
  </si>
  <si>
    <t>hiring@popncreative.com</t>
  </si>
  <si>
    <t>https://www.instagram.com/popncreative</t>
  </si>
  <si>
    <t>http://popncreative.com</t>
  </si>
  <si>
    <t>https://thevendry.com/cdn-cgi/image/height=400,width=400,fit=contain,metadata=none/https%3A%2F%2Fs3.amazonaws.com%2Fuploads.thevendry.co%2F1151%2F1623897557019_Vendry---HBCU-Cashout-Screengrab4.jpg</t>
  </si>
  <si>
    <t>Pop'N Creative is an experiential agency based in Atlanta, GA.</t>
  </si>
  <si>
    <t>Ezra Productions</t>
  </si>
  <si>
    <t>+1 424 259 2004</t>
  </si>
  <si>
    <t>https://www.instagram.com/ezraproductions</t>
  </si>
  <si>
    <t>http://ezraproductions.com</t>
  </si>
  <si>
    <t>https://thevendry.com/cdn-cgi/image/height=400,width=400,fit=contain,metadata=none/https%3A%2F%2Fs3.amazonaws.com%2Fuploads.thevendry.co%2F5195%2F1583783176926_Ezra-Productions-does-Instagram-video-production-in-los-angeles.jpg</t>
  </si>
  <si>
    <t>Award-winning, woman-owned boutique creative agency specializing in video production, photography, and branding. | LA + NY |</t>
  </si>
  <si>
    <t>Lauren C Totten Photography</t>
  </si>
  <si>
    <t>+1 216 789 0520</t>
  </si>
  <si>
    <t>laurenctotten@gmail.com</t>
  </si>
  <si>
    <t>https://www.instagram.com/laurenctottenphotography</t>
  </si>
  <si>
    <t>http://laurenctotten.com</t>
  </si>
  <si>
    <t>https://thevendry.com/cdn-cgi/image/height=400,width=400,fit=contain,metadata=none/https%3A%2F%2Fs3.amazonaws.com%2Fuploads.thevendry.co%2F4470%2F1578581621168_LaurenCTottenPhotography_LufthansaTravelzoo_01.jpg</t>
  </si>
  <si>
    <t>Visual Storyteller - based in NYC with a well used passport</t>
  </si>
  <si>
    <t>Soulphy Photo</t>
  </si>
  <si>
    <t>Snellville, GA</t>
  </si>
  <si>
    <t>https://www.instagram.com/soulphyphoto</t>
  </si>
  <si>
    <t>http://soulphyphoto.com</t>
  </si>
  <si>
    <t>https://thevendry.com/cdn-cgi/image/height=400,width=400,fit=contain,metadata=none/https%3A%2F%2Fs3.amazonaws.com%2Fuploads.thevendry.co%2F4510%2F1583283956130_Hair-Day-4.jpg</t>
  </si>
  <si>
    <t>Natural Light Photographer ✈️ TRAVELER ||📍Based in ATLPortraiture • Birth Story • In-Home LifestyleHome of Mahogony Magazine + Soulcast Live</t>
  </si>
  <si>
    <t>Shane Karns Photography</t>
  </si>
  <si>
    <t>+1 323 963 3713</t>
  </si>
  <si>
    <t>hane@shanekarns.com</t>
  </si>
  <si>
    <t>https://www.instagram.com/capturedbyshane</t>
  </si>
  <si>
    <t>http://shanekarns.com</t>
  </si>
  <si>
    <t>https://thevendry.com/cdn-cgi/image/height=400,width=400,fit=contain,metadata=none/https%3A%2F%2Fs3.amazonaws.com%2Fuploads.thevendry.co%2F4418%2F1576689613630_0E5A2042.jpg</t>
  </si>
  <si>
    <t>Full time photographer specializing in all kinds of events in and around Los Angeles! Over one hundred  5 star reviews on Yelp and Google!</t>
  </si>
  <si>
    <t>Steve Kish The Magician</t>
  </si>
  <si>
    <t>Ashburn, VA</t>
  </si>
  <si>
    <t>+1 703 727 4411</t>
  </si>
  <si>
    <t>https://www.instagram.com/steve_kish_magician</t>
  </si>
  <si>
    <t>http://stevekishmagic.com</t>
  </si>
  <si>
    <t>https://thevendry.com/cdn-cgi/image/height=400,width=400,fit=contain,metadata=none/https%3A%2F%2Fs3.amazonaws.com%2Fuploads.thevendry.co%2F3744%2F1575316104792_5A259A72-7CBB-4832-875E-FEE04D201B3C.jpg</t>
  </si>
  <si>
    <t xml:space="preserve">Kish the Magician.  </t>
  </si>
  <si>
    <t>Hip and Hitched</t>
  </si>
  <si>
    <t>http://hipandhitched.com</t>
  </si>
  <si>
    <t>Hip and Hitched is an entertainment company based in Atlanta, GA.</t>
  </si>
  <si>
    <t>Strategic Meeting Partners, LLC</t>
  </si>
  <si>
    <t>+1 619 884 4211</t>
  </si>
  <si>
    <t>https://www.instagram.com/iplanmeetings</t>
  </si>
  <si>
    <t>http://strategicmeetingpartners.com</t>
  </si>
  <si>
    <t>https://thevendry.com/cdn-cgi/image/height=400,width=400,fit=contain,metadata=none/https%3A%2F%2Fs3.amazonaws.com%2Fuploads.thevendry.co%2F10794%2F1618535985743_2020-01-29-16.jpg</t>
  </si>
  <si>
    <t xml:space="preserve"> YOUR INITIATIVE, YOUR MEETING, OUR EXPERTISE IN VIRTUAL MEETING PLANNING!</t>
  </si>
  <si>
    <t>Five Grain Events</t>
  </si>
  <si>
    <t>+1 773 359 3106</t>
  </si>
  <si>
    <t>hello@fivegrainevents.com</t>
  </si>
  <si>
    <t>https://www.instagram.com/fivegrainevents</t>
  </si>
  <si>
    <t>http://fivegrainevents.com</t>
  </si>
  <si>
    <t>https://thevendry.com/cdn-cgi/image/height=400,width=400,fit=contain,metadata=none/https%3A%2F%2Fs3.amazonaws.com%2Fuploads.thevendry.co%2F9284%2F1603924711745_87027306_10156485285461371_6750476008375189504_o-1.jpg</t>
  </si>
  <si>
    <t xml:space="preserve">Collaborating with our clients to create well-executed events brimming with personality, vibrancy, and panache! </t>
  </si>
  <si>
    <t>KMR Gourmet Catering &amp; VIP Events</t>
  </si>
  <si>
    <t>info@kmrgourmet.com</t>
  </si>
  <si>
    <t>http://kmrgourmet.com</t>
  </si>
  <si>
    <t>https://thevendry.com/cdn-cgi/image/height=400,width=400,fit=contain,metadata=none/https%3A%2F%2Fs3.amazonaws.com%2Fuploads.thevendry.co%2F4742%2F1578773339716_E6A40CB7-6A58-40D9-A153-A2FEBD8FA598.jpg</t>
  </si>
  <si>
    <t>WE ARE AN AWARD WINNING PREMIERE FULL SERVICE CATERING AND ENTERTAINMENT COMPANY!</t>
  </si>
  <si>
    <t>2 the 9s Events</t>
  </si>
  <si>
    <t>San Francisco, CAWashington, DC</t>
  </si>
  <si>
    <t>info@2the9sevents.com</t>
  </si>
  <si>
    <t>https://www.instagram.com/2the9sevents</t>
  </si>
  <si>
    <t>http://2the9sevents.com</t>
  </si>
  <si>
    <t>Now serving the Greater Washington, DC area and the Maryland Eastern Shore. Still proudly serving the San Francisco Bay Area.</t>
  </si>
  <si>
    <t>Designs of Distinction</t>
  </si>
  <si>
    <t>Boynton Beach, FL</t>
  </si>
  <si>
    <t>http://designsodistinction.com</t>
  </si>
  <si>
    <t>https://thevendry.com/cdn-cgi/image/height=400,width=400,fit=contain,metadata=none/https%3A%2F%2Fs3.amazonaws.com%2Fuploads.thevendry.co%2F997%2F1566927475909_sled-cruiseship.jpg</t>
  </si>
  <si>
    <t>Designs of Distinction is a florist or designer based in Boynton Beach, FL.</t>
  </si>
  <si>
    <t>Boston Pollen</t>
  </si>
  <si>
    <t>krissy@bostonpollen.com</t>
  </si>
  <si>
    <t>https://www.instagram.com/bostonpollen</t>
  </si>
  <si>
    <t>http://bostonpollen.com</t>
  </si>
  <si>
    <t>Installations, Styling, Floral Design, Set Design</t>
  </si>
  <si>
    <t>Hey Mister DJ (Music, Lighting, Production)</t>
  </si>
  <si>
    <t>+1 310 591 0988</t>
  </si>
  <si>
    <t>party@heymisterdj.com</t>
  </si>
  <si>
    <t>https://www.instagram.com/heymisterdjlee</t>
  </si>
  <si>
    <t>http://heymisterdj.com</t>
  </si>
  <si>
    <t>https://thevendry.com/cdn-cgi/image/height=400,width=400,fit=contain,metadata=none/https%3A%2F%2Fs3.amazonaws.com%2Fuploads.thevendry.co%2F932%2F1622312329330_Finish-the-Lyric.jpg</t>
  </si>
  <si>
    <t>Voted "Best DJ/MC" in Los Angeles! Let us WOW your guests and create tons of Instagram-able moments.</t>
  </si>
  <si>
    <t>The Selfie Spot</t>
  </si>
  <si>
    <t>+1 905 275 7000</t>
  </si>
  <si>
    <t>https://www.instagram.com/theselfiespot</t>
  </si>
  <si>
    <t>http://theselfiespot.com</t>
  </si>
  <si>
    <t>https://thevendry.com/cdn-cgi/image/height=400,width=400,fit=contain,metadata=none/https%3A%2F%2Fs3.amazonaws.com%2Fuploads.thevendry.co%2F914%2F1566493229138_cibc-green-screen-photo-booth.jpg</t>
  </si>
  <si>
    <t>Interactive photo experiences designed to bring you results.</t>
  </si>
  <si>
    <t>Higher Ground Event Co.</t>
  </si>
  <si>
    <t>El Segundo, CA</t>
  </si>
  <si>
    <t>+1 310 717 5648</t>
  </si>
  <si>
    <t>bookus@highergroundevent.co</t>
  </si>
  <si>
    <t>https://www.instagram.com/HigherGroundEventCo</t>
  </si>
  <si>
    <t>http://highergroundevent.co</t>
  </si>
  <si>
    <t>https://thevendry.com/cdn-cgi/image/height=400,width=400,fit=contain,metadata=none/https%3A%2F%2Fs3.amazonaws.com%2Fuploads.thevendry.co%2F633%2F1566315629804_P1400806.jpg</t>
  </si>
  <si>
    <t>Spreading Good One Event at a Time.</t>
  </si>
  <si>
    <t>Freddie Georges Production Group</t>
  </si>
  <si>
    <t>http://fgpg.com</t>
  </si>
  <si>
    <t>https://thevendry.com/cdn-cgi/image/height=400,width=400,fit=contain,metadata=none/https%3A%2F%2Fs3.amazonaws.com%2Fuploads.thevendry.co%2F213%2F1563549419094_exhibit-experience-tradeshow-oculus-gdc-hero.jpg</t>
  </si>
  <si>
    <t>Freddie Georges Production Group is an experiential agency based in Huntington Beach, CA.</t>
  </si>
  <si>
    <t>K+J Live</t>
  </si>
  <si>
    <t>Kingston, NY</t>
  </si>
  <si>
    <t>+1 520 603 5178</t>
  </si>
  <si>
    <t>info@kellyandjones.com</t>
  </si>
  <si>
    <t>https://www.instagram.com/kellyandjones</t>
  </si>
  <si>
    <t>http://kellyandjones.com</t>
  </si>
  <si>
    <t>https://thevendry.com/cdn-cgi/image/height=400,width=400,fit=contain,metadata=none/https%3A%2F%2Fs3.amazonaws.com%2Fuploads.thevendry.co%2F453%2F1616000565766_IMG_6986.jpg</t>
  </si>
  <si>
    <t>Bring an experiential scent to your virtual event</t>
  </si>
  <si>
    <t>Silvercloud Trailer Events</t>
  </si>
  <si>
    <t>Carlsbad, CAAustin, TX</t>
  </si>
  <si>
    <t>+1 512 267 1676</t>
  </si>
  <si>
    <t>austin@silvercloudtrailerevents.com</t>
  </si>
  <si>
    <t>https://www.instagram.com/silvercloudtrailerevents</t>
  </si>
  <si>
    <t>http://silvercloudtrailerevents.com</t>
  </si>
  <si>
    <t>We offer beer trailers, Prosecco trailers, mobile bars and photo booths in vintage trailers for events.</t>
  </si>
  <si>
    <t>Little Gem NYC</t>
  </si>
  <si>
    <t>+1 917 539 7116</t>
  </si>
  <si>
    <t>https://www.instagram.com/littlegemnyc</t>
  </si>
  <si>
    <t>http://littlegemnyc.com</t>
  </si>
  <si>
    <t>Catering + Events</t>
  </si>
  <si>
    <t>Selffee: The Edible Photo Booth</t>
  </si>
  <si>
    <t>sales@selff.ee</t>
  </si>
  <si>
    <t>https://www.instagram.com/EdibleSelfie</t>
  </si>
  <si>
    <t>http://ediblephotobooth.com</t>
  </si>
  <si>
    <t>https://thevendry.com/cdn-cgi/image/height=400,width=400,fit=contain,metadata=none/https%3A%2F%2Fs3.amazonaws.com%2Fuploads.thevendry.co%2F234%2F1588952136233_Screen-Shot-2020-05-08-at-11.jpg</t>
  </si>
  <si>
    <t>The Edible Photo Booth</t>
  </si>
  <si>
    <t>MAS Event + Design</t>
  </si>
  <si>
    <t>https://www.instagram.com/maseventdesign</t>
  </si>
  <si>
    <t>http://maseventdesign.com</t>
  </si>
  <si>
    <t>https://thevendry.com/cdn-cgi/image/height=400,width=400,fit=contain,metadata=none/https%3A%2F%2Fs3.amazonaws.com%2Fuploads.thevendry.co%2F16878%2F1623946610030_YB-Creator-2.jpg</t>
  </si>
  <si>
    <t>MAS Event + Design is an experiential agency based in New York, NY.</t>
  </si>
  <si>
    <t>Loni Paige Events</t>
  </si>
  <si>
    <t>info@lonipaige.com</t>
  </si>
  <si>
    <t>https://www.instagram.com/lonipaigeevents</t>
  </si>
  <si>
    <t>http://lonipaige.com/event-services</t>
  </si>
  <si>
    <t>https://thevendry.com/cdn-cgi/image/height=400,width=400,fit=contain,metadata=none/https%3A%2F%2Fs3.amazonaws.com%2Fuploads.thevendry.co%2F14303%2F1635199363921_IMG_2556.jpg</t>
  </si>
  <si>
    <t xml:space="preserve"> LONI PAIGE EVENTS</t>
  </si>
  <si>
    <t xml:space="preserve">db Productions </t>
  </si>
  <si>
    <t>+1 617 417 6887</t>
  </si>
  <si>
    <t>https://www.instagram.com/_dbp_dbp</t>
  </si>
  <si>
    <t>http://db-productions.com</t>
  </si>
  <si>
    <t>We’re not doers. We’re outdoers.</t>
  </si>
  <si>
    <t>Chi Chi Ari</t>
  </si>
  <si>
    <t>chichi@chichiari.com</t>
  </si>
  <si>
    <t>http://chichiarilove.com</t>
  </si>
  <si>
    <t>Chi Chi Ari is a photographer based in Brooklyn, NY.</t>
  </si>
  <si>
    <t>MOT Designs</t>
  </si>
  <si>
    <t>+1 201 563 0735</t>
  </si>
  <si>
    <t>motdesigns@gmail.com</t>
  </si>
  <si>
    <t>https://www.instagram.com/motdesigns</t>
  </si>
  <si>
    <t>http://motdesigns.com</t>
  </si>
  <si>
    <t>https://thevendry.com/cdn-cgi/image/height=400,width=400,fit=contain,metadata=none/https%3A%2F%2Fs3.amazonaws.com%2Fuploads.thevendry.co%2F16851%2F1653578617243_Screen-Shot-2022-05-26-at-11.jpg</t>
  </si>
  <si>
    <t xml:space="preserve">Set, Event, Experiential Production and Interior Designer </t>
  </si>
  <si>
    <t>Flower Duet</t>
  </si>
  <si>
    <t>http://flowerduet.com</t>
  </si>
  <si>
    <t>https://thevendry.com/cdn-cgi/image/height=400,width=400,fit=contain,metadata=none/https%3A%2F%2Fs3.amazonaws.com%2Fuploads.thevendry.co%2F3302%2F1572640333172_Company-Christmas-Party-and-Anniversary-Event-in-Los-Angeles.jpg</t>
  </si>
  <si>
    <t>Flower Duet is a florist or designer based in Torrance, CA.</t>
  </si>
  <si>
    <t>Bowery &amp; Bash</t>
  </si>
  <si>
    <t>https://www.instagram.com/boweryandbash</t>
  </si>
  <si>
    <t>http://boweryandbash.com</t>
  </si>
  <si>
    <t>https://thevendry.com/cdn-cgi/image/height=400,width=400,fit=contain,metadata=none/https%3A%2F%2Fs3.amazonaws.com%2Fuploads.thevendry.co%2F801%2F1642105873171_Virtual-Event-Producer-Liven-It-Up-Events-1.jpg</t>
  </si>
  <si>
    <t>Bowery &amp; Bash is a rentals company based in Chicago, IL.</t>
  </si>
  <si>
    <t>Blue Vanda</t>
  </si>
  <si>
    <t>+1 202 734 3400</t>
  </si>
  <si>
    <t>http://bluevandadesigns.com</t>
  </si>
  <si>
    <t>Blue Vanda is a planning &amp; production company based in Washington, D.C., DC.</t>
  </si>
  <si>
    <t>Lime Media Group</t>
  </si>
  <si>
    <t>http://lime-media.com</t>
  </si>
  <si>
    <t>https://thevendry.com/cdn-cgi/image/height=400,width=400,fit=contain,metadata=none/https%3A%2F%2Fs3.amazonaws.com%2Fuploads.thevendry.co%2F7474%2F1602189596095_DSC02069.jpg</t>
  </si>
  <si>
    <t>Lime Media Group is a fabrication partner based in Houston, TX.</t>
  </si>
  <si>
    <t>So Staged Event Rentals</t>
  </si>
  <si>
    <t>http://sostaged.com</t>
  </si>
  <si>
    <t>So Staged Event Rentals is a florist or designer based in Siesta Key, FL.</t>
  </si>
  <si>
    <t>Fun 4 Events</t>
  </si>
  <si>
    <t>La Habra Heights, CA</t>
  </si>
  <si>
    <t>+1 562 713 3127</t>
  </si>
  <si>
    <t>tracy@fun4events.com</t>
  </si>
  <si>
    <t>https://www.instagram.com/fun4events</t>
  </si>
  <si>
    <t>http://fun4events.com</t>
  </si>
  <si>
    <t>https://thevendry.com/cdn-cgi/image/height=400,width=400,fit=contain,metadata=none/https%3A%2F%2Fs3.amazonaws.com%2Fuploads.thevendry.co%2F664%2F1565791712697_FullSizeRender-2.jpg</t>
  </si>
  <si>
    <t xml:space="preserve">The one stop shop for FOOD.PHOTOS.FUN. </t>
  </si>
  <si>
    <t>INFINITY EVENTS INC</t>
  </si>
  <si>
    <t>+1 714 280 1140</t>
  </si>
  <si>
    <t>https://www.instagram.com/infinityeventsinc</t>
  </si>
  <si>
    <t>http://infinityeventsinc.com</t>
  </si>
  <si>
    <t>https://thevendry.com/cdn-cgi/image/height=400,width=400,fit=contain,metadata=none/https%3A%2F%2Fs3.amazonaws.com%2Fuploads.thevendry.co%2F692%2F1603325808327_fullsizeoutput_44b7.jpg</t>
  </si>
  <si>
    <t>Infinity Events Inc. is a full service Meeting/Special Events firm facilitating comprehensive corporate meeting  and event needs.</t>
  </si>
  <si>
    <t>Jarrell Entertainment</t>
  </si>
  <si>
    <t>info@jarrellentertainment.com</t>
  </si>
  <si>
    <t>http://jarrellentertainment.com</t>
  </si>
  <si>
    <t>https://thevendry.com/cdn-cgi/image/height=400,width=400,fit=contain,metadata=none/https%3A%2F%2Fs3.amazonaws.com%2Fuploads.thevendry.co%2F15466%2F1626792249193_DSC09896.jpg</t>
  </si>
  <si>
    <t>Jarrell Entertainment is an entertainment company based in New York, NY.</t>
  </si>
  <si>
    <t>Moomooi by Meredith Wing</t>
  </si>
  <si>
    <t>https://www.instagram.com/moomooi</t>
  </si>
  <si>
    <t>http://moomooi.com</t>
  </si>
  <si>
    <t>https://thevendry.com/cdn-cgi/image/height=400,width=400,fit=contain,metadata=none/https%3A%2F%2Fs3.amazonaws.com%2Fuploads.thevendry.co%2F123%2F1568945290598_rv2.jpg</t>
  </si>
  <si>
    <t>Mixed media artist available for brand collaborations and live drawing events.</t>
  </si>
  <si>
    <t>Smith Party Rentals</t>
  </si>
  <si>
    <t>+1 212 729 6005</t>
  </si>
  <si>
    <t>http://smithpartyrentals.com</t>
  </si>
  <si>
    <t>Smith Party Rentals is a rentals company based in Greenwich, CT.</t>
  </si>
  <si>
    <t>Austin Catering</t>
  </si>
  <si>
    <t>+1 512 291 6180</t>
  </si>
  <si>
    <t>https://www.instagram.com/austincatering</t>
  </si>
  <si>
    <t>http://austin-catering.com</t>
  </si>
  <si>
    <t>We make a great pear!</t>
  </si>
  <si>
    <t>The Boy Who Cried Flowers</t>
  </si>
  <si>
    <t>info@theboywhocriedflowers.com</t>
  </si>
  <si>
    <t>http://theboywhocriedflowers.com</t>
  </si>
  <si>
    <t>https://thevendry.com/cdn-cgi/image/height=400,width=400,fit=contain,metadata=none/https%3A%2F%2Fs3.amazonaws.com%2Fuploads.thevendry.co%2F1151%2F1570556909415_BWCF---Kenra-Carnival-0.jpg</t>
  </si>
  <si>
    <t>The Boy Who Cried Flowers is a florist or designer based in Long Beach, CA.</t>
  </si>
  <si>
    <t>OneNine Design</t>
  </si>
  <si>
    <t>https://www.instagram.com/oneninedesign</t>
  </si>
  <si>
    <t>http://onenine-design.com</t>
  </si>
  <si>
    <t>https://thevendry.com/cdn-cgi/image/height=400,width=400,fit=contain,metadata=none/https%3A%2F%2Fs3.amazonaws.com%2Fuploads.thevendry.co%2F1418%2F1612539732925_ShoeDazzle_ErikaJayne_OND_2-200.jpg</t>
  </si>
  <si>
    <t xml:space="preserve">AN EXPERIENTIAL AGENCY  |  WE CREATE AND BRING IDEAS TO LIFEWe partner with brands and agencies to create immersive experiences backed by insights that engage audiences, drive conversion and strengthens  brand loyalty. </t>
  </si>
  <si>
    <t>Campbell &amp; Co. Brooklyn</t>
  </si>
  <si>
    <t>+1 347 788 0490</t>
  </si>
  <si>
    <t>info@campbellcheese.com</t>
  </si>
  <si>
    <t>https://www.instagram.com/campbellcheese</t>
  </si>
  <si>
    <t>http://campbellandco.nyc/catering-events-1</t>
  </si>
  <si>
    <t>https://thevendry.com/cdn-cgi/image/height=400,width=400,fit=contain,metadata=none/https%3A%2F%2Fs3.amazonaws.com%2Fuploads.thevendry.co%2F1413%2F1568730919891_SZ3C5145.jpg</t>
  </si>
  <si>
    <t xml:space="preserve">We are a sister-run business with a corner store in the heart of Williamsburg, Brooklyn.  What started as a neighborhood cheese and grocery operation six years ago, has expanded into a thriving catering company, cafe and cheese shop.  </t>
  </si>
  <si>
    <t>Stems Floral Design + Event Styling</t>
  </si>
  <si>
    <t>+1 512 537 0577</t>
  </si>
  <si>
    <t>https://www.instagram.com/stemsofatx</t>
  </si>
  <si>
    <t>http://stemfloral.com</t>
  </si>
  <si>
    <t>Stylish Events • Your Vision Realized • Enjoy the Experience</t>
  </si>
  <si>
    <t>inventiveENVIRONMENTS</t>
  </si>
  <si>
    <t>http://inventivenvironments.com</t>
  </si>
  <si>
    <t>https://thevendry.com/cdn-cgi/image/height=400,width=400,fit=contain,metadata=none/https%3A%2F%2Fs3.amazonaws.com%2Fuploads.thevendry.co%2F6493%2F1596203693393_Traveling-VineYard-87.jpg</t>
  </si>
  <si>
    <t>inventiveENVIRONMENTS is a planning &amp; production company based in Charleston, SC.</t>
  </si>
  <si>
    <t>04/2010</t>
  </si>
  <si>
    <t>+1 404 981 4066</t>
  </si>
  <si>
    <t>https://www.instagram.com/shftpnt</t>
  </si>
  <si>
    <t>http://shftpnt.com</t>
  </si>
  <si>
    <t>https://thevendry.com/cdn-cgi/image/height=400,width=400,fit=contain,metadata=none/https%3A%2F%2Fs3.amazonaws.com%2Fuploads.thevendry.co%2F16250%2F1620844433410_2020-SBLIV---McMillions-.jpg</t>
  </si>
  <si>
    <t>#WeCaptureCool</t>
  </si>
  <si>
    <t>Jennifer Rose Events &amp; Weddings</t>
  </si>
  <si>
    <t>http://jenniferroseevents.com</t>
  </si>
  <si>
    <t>Jennifer Rose Events &amp; Weddings is a planning &amp; production company based in Owings Mills, MD.</t>
  </si>
  <si>
    <t xml:space="preserve">Socialize Event Co. </t>
  </si>
  <si>
    <t>stephanie@socializeeventco.com</t>
  </si>
  <si>
    <t>http://socializeeventco.com</t>
  </si>
  <si>
    <t>https://thevendry.com/cdn-cgi/image/height=400,width=400,fit=contain,metadata=none/https%3A%2F%2Fs3.amazonaws.com%2Fuploads.thevendry.co%2F3415%2F1593118683406_print_11x14_24-7_intouch-2015abigailbobophotography-1.jpg</t>
  </si>
  <si>
    <t>Socialize Event Co.  is a planning &amp; production company based in Nashville, TN.</t>
  </si>
  <si>
    <t>Tamale Boy</t>
  </si>
  <si>
    <t>Portland, ORPortland, OR</t>
  </si>
  <si>
    <t>+1 503 477 6706</t>
  </si>
  <si>
    <t>https://www.instagram.com/tamaleboypdx</t>
  </si>
  <si>
    <t>http://tamaleboy.com</t>
  </si>
  <si>
    <t>https://thevendry.com/cdn-cgi/image/height=400,width=400,fit=contain,metadata=none/https%3A%2F%2Fs3.amazonaws.com%2Fuploads.thevendry.co%2F3342%2F1573622316168_BiketownBikeReleaseParty-18.jpg</t>
  </si>
  <si>
    <t xml:space="preserve">We offer a combination of classic Tamale Boy favorites for which we’re known, as well as many creative inspirations from regions throughout Mexico. </t>
  </si>
  <si>
    <t>+1 512 464 1184</t>
  </si>
  <si>
    <t>https://www.instagram.com/lootvintage</t>
  </si>
  <si>
    <t>http://lootrentals.com</t>
  </si>
  <si>
    <t>https://thevendry.com/cdn-cgi/image/height=400,width=400,fit=contain,metadata=none/https%3A%2F%2Fs3.amazonaws.com%2Fuploads.thevendry.co%2F16246%2F1620923705268_Render-Events---Event-Production-Award-12.jpg</t>
  </si>
  <si>
    <t>Loot Rentals is a rentals company based in Austin, TX.</t>
  </si>
  <si>
    <t>Kelly Williams, Photographer</t>
  </si>
  <si>
    <t>+1 917 613 5260</t>
  </si>
  <si>
    <t>kelly@kellywilliamsphotographer.com</t>
  </si>
  <si>
    <t>https://www.instagram.com/KellyWPhotog</t>
  </si>
  <si>
    <t>http://kellywilliamscorporate.com</t>
  </si>
  <si>
    <t>https://thevendry.com/cdn-cgi/image/height=400,width=400,fit=contain,metadata=none/https%3A%2F%2Fs3.amazonaws.com%2Fuploads.thevendry.co%2F2093%2F1581208005636_Behavioral-Science-and-Policy-Association-Conference-03-0065.jpg</t>
  </si>
  <si>
    <t xml:space="preserve">Photojournalist.  Portrait photographer.  New Yorker.  I have a realistic, natural approach to photography, and the images I produce are both creative and relatable.  I can think quickly on my feet, and client satisfaction is my top priority.  </t>
  </si>
  <si>
    <t>Starbright Floral Design</t>
  </si>
  <si>
    <t>+1 212 229 1610</t>
  </si>
  <si>
    <t>https://www.instagram.com/starbrightnyc</t>
  </si>
  <si>
    <t>http://starbrightnyc.com</t>
  </si>
  <si>
    <t>Flowers. Festivals and Celebrations!</t>
  </si>
  <si>
    <t>Stage Trip Industries</t>
  </si>
  <si>
    <t>Warminster, PA</t>
  </si>
  <si>
    <t>+1 215 681 9011</t>
  </si>
  <si>
    <t>https://www.instagram.com/stagetrip</t>
  </si>
  <si>
    <t>http://stagetrip.net</t>
  </si>
  <si>
    <t>Stage Trip is what's new in immersive Experiential Lighting Design for corporate events!  Ensure memorable and impactful Receptions, Meetings, Product Launches, Conferences, Symposiums, Training Sessions, Retreats, Trade Shows and Entertainment!</t>
  </si>
  <si>
    <t>Amaryllis Inc. Floral + Event Design</t>
  </si>
  <si>
    <t>Landover, MD</t>
  </si>
  <si>
    <t>info@amaryllisdesigns.com</t>
  </si>
  <si>
    <t>https://www.instagram.com/amaryllisinc</t>
  </si>
  <si>
    <t>http://amaryllisdesigns.com</t>
  </si>
  <si>
    <t>https://thevendry.com/cdn-cgi/image/height=400,width=400,fit=contain,metadata=none/https%3A%2F%2Fs3.amazonaws.com%2Fuploads.thevendry.co%2F12656%2F1611936684743_2019-Wolftrap-leadership-dinner-%25286%2529.jpg</t>
  </si>
  <si>
    <t>Amaryllis Inc. Floral + Event Design is a florist or designer based in Landover, MD.</t>
  </si>
  <si>
    <t>Movement Strategy</t>
  </si>
  <si>
    <t>https://www.instagram.com/movementstrategy</t>
  </si>
  <si>
    <t>http://movementstrategy.com</t>
  </si>
  <si>
    <t>https://thevendry.com/cdn-cgi/image/height=400,width=400,fit=contain,metadata=none/https%3A%2F%2Fs3.amazonaws.com%2Fuploads.thevendry.co%2F654%2F1566863181606_AT1_0538_2019051915125893.jpg</t>
  </si>
  <si>
    <t>Movement Strategy works with leading brands to create innovative, social-led campaigns and activations that are driven by strategic creative agency services, fueled by analytics, and informed by the latest trends.</t>
  </si>
  <si>
    <t>Alison Brod Public Relations</t>
  </si>
  <si>
    <t>info@abmc-us.com</t>
  </si>
  <si>
    <t>http://alisonbrodpr.com</t>
  </si>
  <si>
    <t>https://thevendry.com/cdn-cgi/image/height=400,width=400,fit=contain,metadata=none/https%3A%2F%2Fs3.amazonaws.com%2Fuploads.thevendry.co%2F197%2F1661810625602_evian-new-tao-couple-alps.jpg</t>
  </si>
  <si>
    <t>Alison Brod Public Relations is a planning &amp; production company based in New York, NY.</t>
  </si>
  <si>
    <t>Maya Myers Photography</t>
  </si>
  <si>
    <t>studio@mayamyers.com</t>
  </si>
  <si>
    <t>https://www.instagram.com/mayamyersphoto</t>
  </si>
  <si>
    <t>http://mayamyers.com</t>
  </si>
  <si>
    <t>Maya Myers Photography is a photographer based in Los Angeles, CA.</t>
  </si>
  <si>
    <t>RedBliss Design</t>
  </si>
  <si>
    <t>+1 603 679 5232</t>
  </si>
  <si>
    <t>https://www.instagram.com/redblissdesign</t>
  </si>
  <si>
    <t>http://redbliss.com</t>
  </si>
  <si>
    <t>We do it for the jaw drop!</t>
  </si>
  <si>
    <t>ICE BULB</t>
  </si>
  <si>
    <t>http://icebulb.com</t>
  </si>
  <si>
    <t>https://thevendry.com/cdn-cgi/image/height=400,width=400,fit=contain,metadata=none/https%3A%2F%2Fs3.amazonaws.com%2Fuploads.thevendry.co%2F17339%2F1644895748456_IMGL9565.jpg</t>
  </si>
  <si>
    <t>ICE BULB is a florist or designer based in Newport Beach, CA.</t>
  </si>
  <si>
    <t>Treehouse Agency</t>
  </si>
  <si>
    <t>http://treehousecreativeco.com</t>
  </si>
  <si>
    <t>https://thevendry.com/cdn-cgi/image/height=400,width=400,fit=contain,metadata=none/https%3A%2F%2Fs3.amazonaws.com%2Fuploads.thevendry.co%2F4609%2F1661277637861_Pleasing-5--Edited.jpg</t>
  </si>
  <si>
    <t>Treehouse Agency is an experiential agency based in Los Angeles, CA.</t>
  </si>
  <si>
    <t>HIE Photography</t>
  </si>
  <si>
    <t>+1 609 638 8979</t>
  </si>
  <si>
    <t>harrison@hiephoto.com</t>
  </si>
  <si>
    <t>https://www.instagram.com/hiephotography</t>
  </si>
  <si>
    <t>http://hiephoto.com</t>
  </si>
  <si>
    <t>https://thevendry.com/cdn-cgi/image/height=400,width=400,fit=contain,metadata=none/https%3A%2F%2Fs3.amazonaws.com%2Fuploads.thevendry.co%2F108%2F1555707165092_Aerin%2520at%2520Sothebys-2.jpg</t>
  </si>
  <si>
    <t>HIE Photo is a New York-based photography business with a focus on corporate and personal events</t>
  </si>
  <si>
    <t>David Stark</t>
  </si>
  <si>
    <t>+1 718 534 6777</t>
  </si>
  <si>
    <t>info@davidstarkdesign.com</t>
  </si>
  <si>
    <t>http://davidstarkdesign.com</t>
  </si>
  <si>
    <t>https://thevendry.com/cdn-cgi/image/height=400,width=400,fit=contain,metadata=none/https%3A%2F%2Fs3.amazonaws.com%2Fuploads.thevendry.co%2F18452%2F1645728064377_HBO_Station11_Premiere-Party-2021-9461.jpg</t>
  </si>
  <si>
    <t>David Stark is a planning &amp; production company based in New York, NY.</t>
  </si>
  <si>
    <t>Joe Moller Events, Inc</t>
  </si>
  <si>
    <t>events@joemoller.com</t>
  </si>
  <si>
    <t>http://joemoller.com</t>
  </si>
  <si>
    <t>Joe Moller Events, Inc is an experiential agency based in Los Angeles, CA.</t>
  </si>
  <si>
    <t>Invisible North</t>
  </si>
  <si>
    <t>jobs@invisiblenorth.com</t>
  </si>
  <si>
    <t>https://www.instagram.com/invisiblenorth</t>
  </si>
  <si>
    <t>http://invisiblenorth.com</t>
  </si>
  <si>
    <t>https://thevendry.com/cdn-cgi/image/height=400,width=400,fit=contain,metadata=none/https%3A%2F%2Fs3.amazonaws.com%2Fuploads.thevendry.co%2F197%2F1648752879649_G2pGTnBg.jpg</t>
  </si>
  <si>
    <t>Invisible North is an experiential designer based in New York, NY.</t>
  </si>
  <si>
    <t>Penelope Pots Floral Design</t>
  </si>
  <si>
    <t>hello@penelopepots.com</t>
  </si>
  <si>
    <t>http://penelopepots.com</t>
  </si>
  <si>
    <t>Penelope Pots Floral Design is a florist or designer based in Huntington Beach, CA.</t>
  </si>
  <si>
    <t>Willow &amp; Bond</t>
  </si>
  <si>
    <t>+1 724 766 9120</t>
  </si>
  <si>
    <t>info@willowandbond.com</t>
  </si>
  <si>
    <t>https://www.instagram.com/willowandbond</t>
  </si>
  <si>
    <t>http://willowandbond.com</t>
  </si>
  <si>
    <t>https://thevendry.com/cdn-cgi/image/height=400,width=400,fit=contain,metadata=none/https%3A%2F%2Fs3.amazonaws.com%2Fuploads.thevendry.co%2F18629%2F1655744004653_BBG_Holiday_Details_030.jpg</t>
  </si>
  <si>
    <t>Willow &amp; Bond is a photographer based in New York, NY.</t>
  </si>
  <si>
    <t>Underwood Events</t>
  </si>
  <si>
    <t>http://underwoodevents.com</t>
  </si>
  <si>
    <t>https://thevendry.com/cdn-cgi/image/height=400,width=400,fit=contain,metadata=none/https%3A%2F%2Fs3.amazonaws.com%2Fuploads.thevendry.co%2F4415%2F1661205957959_0011.jpg</t>
  </si>
  <si>
    <t>Underwood Events is a planning &amp; production company based in Wauwatosa, WI.</t>
  </si>
  <si>
    <t>Plume &amp; Flourish</t>
  </si>
  <si>
    <t>hello@plumeandflourish.com</t>
  </si>
  <si>
    <t>https://www.instagram.com/plumeandflourish</t>
  </si>
  <si>
    <t>http://plumeandflourish.com</t>
  </si>
  <si>
    <t>Custom calligraphy and engraving services for all of life's special occasions.</t>
  </si>
  <si>
    <t>The Art of John Gowdy</t>
  </si>
  <si>
    <t>Atlantic City, NJ</t>
  </si>
  <si>
    <t>jgowdy@aol.com</t>
  </si>
  <si>
    <t>http://johngowdy.com</t>
  </si>
  <si>
    <t>https://thevendry.com/cdn-cgi/image/height=400,width=400,fit=contain,metadata=none/https%3A%2F%2Fs3.amazonaws.com%2Fuploads.thevendry.co%2F125%2F1568222146963_Rubik-HGTV192926.jpg</t>
  </si>
  <si>
    <t>Sand Artist</t>
  </si>
  <si>
    <t>DJ Nixx Entertainment</t>
  </si>
  <si>
    <t>+1 781 983 5198</t>
  </si>
  <si>
    <t>https://www.instagram.com/djnixx</t>
  </si>
  <si>
    <t>http://djnixxentertainment.com</t>
  </si>
  <si>
    <t>Premier Female DJ!</t>
  </si>
  <si>
    <t>Dynamite Digital</t>
  </si>
  <si>
    <t>San Francisco, CARichmond, CA</t>
  </si>
  <si>
    <t>+1 415 546 0792</t>
  </si>
  <si>
    <t>https://www.instagram.com/dynamitesf</t>
  </si>
  <si>
    <t>http://dynamitedigital.com</t>
  </si>
  <si>
    <t>Dynamite Digital partners with clients, not just for printing, but to strategize. We work one on one with clients and bring our expert opinion to the table. Our goal is to exceed your expectations and take your projects beyond the finish line.</t>
  </si>
  <si>
    <t>Layered Vintage</t>
  </si>
  <si>
    <t>Poway, CA</t>
  </si>
  <si>
    <t>http://layeredvintage.com</t>
  </si>
  <si>
    <t>Layered Vintage is a florist or designer based in Poway, CA.</t>
  </si>
  <si>
    <t>Kaycia Rhone Events</t>
  </si>
  <si>
    <t>+1 678 310 6413</t>
  </si>
  <si>
    <t>info@kayciarhoneevents.com</t>
  </si>
  <si>
    <t>https://www.instagram.com/kayciarhoneevents</t>
  </si>
  <si>
    <t>http://kayciarhoneevents.com</t>
  </si>
  <si>
    <t>https://thevendry.com/cdn-cgi/image/height=400,width=400,fit=contain,metadata=none/https%3A%2F%2Fs3.amazonaws.com%2Fuploads.thevendry.co%2F6282%2F1593560889808_h5B_T4cg.jpg</t>
  </si>
  <si>
    <t>Luxury experiences designed outside the box</t>
  </si>
  <si>
    <t>Union3 Event Productions</t>
  </si>
  <si>
    <t>+1 443 676 8200</t>
  </si>
  <si>
    <t>info@union3events.com</t>
  </si>
  <si>
    <t>https://www.instagram.com/union3events</t>
  </si>
  <si>
    <t>http://union3events.com</t>
  </si>
  <si>
    <t>https://thevendry.com/cdn-cgi/image/height=400,width=400,fit=contain,metadata=none/https%3A%2F%2Fs3.amazonaws.com%2Fuploads.thevendry.co%2F15137%2F1618773455569_Union3details-55.jpg</t>
  </si>
  <si>
    <t xml:space="preserve">At Union3 we seek the element of surprise in everything we do. We sculpt ideas and craft concepts.  We create the "wow factor" that will make an ordinary event extraordinary. </t>
  </si>
  <si>
    <t>EDGE Floral Event Designers  (THE BLOOMING BUS)</t>
  </si>
  <si>
    <t>+1 301 330 5232</t>
  </si>
  <si>
    <t>info@edgeflowers.com</t>
  </si>
  <si>
    <t>https://www.instagram.com/edgeflooraleventdesigners</t>
  </si>
  <si>
    <t>http://edgeflowers.com</t>
  </si>
  <si>
    <t>https://thevendry.com/cdn-cgi/image/height=400,width=400,fit=contain,metadata=none/https%3A%2F%2Fs3.amazonaws.com%2Fuploads.thevendry.co%2F12689%2F1619662274563_066A1172-2.jpg</t>
  </si>
  <si>
    <t>A premier floral event design  and furniture rental company specializing in galas, corporate events, weddings and mitzvahs, in the Washington, DC area.</t>
  </si>
  <si>
    <t>Food For Thought Chicago</t>
  </si>
  <si>
    <t>http://foodforthoughtchicago.com</t>
  </si>
  <si>
    <t>Food For Thought Chicago is a caterer based in Chicago, IL.</t>
  </si>
  <si>
    <t>Affairs in the Air</t>
  </si>
  <si>
    <t>http://affairsintheair.com</t>
  </si>
  <si>
    <t>https://thevendry.com/cdn-cgi/image/height=400,width=400,fit=contain,metadata=none/https%3A%2F%2Fs3.amazonaws.com%2Fuploads.thevendry.co%2F831%2F1580588521884_DSC_4035_jtp3vz.jpg</t>
  </si>
  <si>
    <t>Affairs in the Air is a lighting company based in Sarasota, FL.</t>
  </si>
  <si>
    <t>NMR Events</t>
  </si>
  <si>
    <t>+1 609 395 0550</t>
  </si>
  <si>
    <t>https://www.instagram.com/nmrevents</t>
  </si>
  <si>
    <t>http://nmrevents.com</t>
  </si>
  <si>
    <t>https://thevendry.com/cdn-cgi/image/height=400,width=400,fit=contain,metadata=none/https%3A%2F%2Fs3.amazonaws.com%2Fuploads.thevendry.co%2F25094%2F1661870419883_01579DB9-2B3A-45B0-B682-693B754BB71E.jpg</t>
  </si>
  <si>
    <t>Trade Shows, Meetings, Hybrid, Virtual and Everything In Between.</t>
  </si>
  <si>
    <t>Quest Events</t>
  </si>
  <si>
    <t>http://questdrape.com</t>
  </si>
  <si>
    <t>https://thevendry.com/cdn-cgi/image/height=400,width=400,fit=contain,metadata=none/https%3A%2F%2Fs3.amazonaws.com%2Fuploads.thevendry.co%2F6146%2F1614902823606_arclight_171004_002.jpg</t>
  </si>
  <si>
    <t>Quest Events is a rentals company based in San Jose, CA.</t>
  </si>
  <si>
    <t>Droga5</t>
  </si>
  <si>
    <t>http://droga5.com</t>
  </si>
  <si>
    <t>https://thevendry.com/cdn-cgi/image/height=400,width=400,fit=contain,metadata=none/https%3A%2F%2Fs3.amazonaws.com%2Fuploads.thevendry.co%2F5088%2F1583520514043_1-PIC-2019_11_21_AngryBirds_--LauraJuneKirsch-4160.jpg</t>
  </si>
  <si>
    <t>Droga5 is an experiential agency based in New York, NY.</t>
  </si>
  <si>
    <t>Ceci New York</t>
  </si>
  <si>
    <t>https://www.instagram.com/cecinewyork</t>
  </si>
  <si>
    <t>http://cecinewyork.com</t>
  </si>
  <si>
    <t xml:space="preserve">The leader in Luxury invitation design for weddings, Mitzvahs, Celebrations, Corporate and Non profit events.  Established in 2004, Ceci New York is globally regarded as the founder and leader in luxury invitation design. </t>
  </si>
  <si>
    <t>Oysters XO</t>
  </si>
  <si>
    <t>+1 917 297 5929</t>
  </si>
  <si>
    <t>https://www.instagram.com/oystersxo</t>
  </si>
  <si>
    <t>http://oystersxo.com</t>
  </si>
  <si>
    <t>https://thevendry.com/cdn-cgi/image/height=400,width=400,fit=contain,metadata=none/https%3A%2F%2Fs3.amazonaws.com%2Fuploads.thevendry.co%2F15087%2F1618536212284_0034_DSC_0898.jpg</t>
  </si>
  <si>
    <t xml:space="preserve">Welcome to our Nationwide Virtual Oyster Shucking Classes. Our students agree, learning to shuck the Oysters XO way is a fun, unique and unforgettable experience. It's the best party trick to impress your friends. </t>
  </si>
  <si>
    <t>VT Pro Design</t>
  </si>
  <si>
    <t>+1 323 522 6284</t>
  </si>
  <si>
    <t>http://vtprodesign.com</t>
  </si>
  <si>
    <t>https://thevendry.com/cdn-cgi/image/height=400,width=400,fit=contain,metadata=none/https%3A%2F%2Fs3.amazonaws.com%2Fuploads.thevendry.co%2F19083%2F1650034396848_622f40f17c665.jpg</t>
  </si>
  <si>
    <t>VT Pro Design is an experiential tech company based in Los Angeles, CA.</t>
  </si>
  <si>
    <t>Van Vliet &amp; Trap</t>
  </si>
  <si>
    <t>http://vanvlietandtrap.com</t>
  </si>
  <si>
    <t>https://thevendry.com/cdn-cgi/image/height=400,width=400,fit=contain,metadata=none/https%3A%2F%2Fs3.amazonaws.com%2Fuploads.thevendry.co%2F4921%2F1588620616273_1588611724616_bashfulcaptures_021_9O0A5444.jpg</t>
  </si>
  <si>
    <t>Van Vliet &amp; Trap is a florist or designer based in New York, NY.</t>
  </si>
  <si>
    <t>Designer Events by LaKisha</t>
  </si>
  <si>
    <t>Conyers, GA</t>
  </si>
  <si>
    <t>+1 678 982 1431</t>
  </si>
  <si>
    <t>https://www.instagram.com/designereventsbylakisha</t>
  </si>
  <si>
    <t>http://mydesignerevents.com</t>
  </si>
  <si>
    <t>https://thevendry.com/cdn-cgi/image/height=400,width=400,fit=contain,metadata=none/https%3A%2F%2Fs3.amazonaws.com%2Fuploads.thevendry.co%2F3118%2F1572211854790_image_b9c276e1-6a1a-43cd-9650-d5e13c7cb40e20180912_224435.jpg</t>
  </si>
  <si>
    <t>LaKisha James started Designer Events by LaKisha because of her passion for event planning and design. Our mission is providing a designer's experience for every client every time. We Design and Plan for You.</t>
  </si>
  <si>
    <t>Snake Oil Cocktail Company</t>
  </si>
  <si>
    <t>+1 858 754 9173</t>
  </si>
  <si>
    <t>events@snakeoilcocktail.com</t>
  </si>
  <si>
    <t>https://www.instagram.com/snakeoilcocktail</t>
  </si>
  <si>
    <t>http://snakeoilcocktail.com</t>
  </si>
  <si>
    <t>We promote our mixes as a healthy tonic to vitalize and nourish while consuming alcohol.</t>
  </si>
  <si>
    <t>Windy City Linen</t>
  </si>
  <si>
    <t>orders@windycitylinen.com</t>
  </si>
  <si>
    <t>http://windycitylinen.com</t>
  </si>
  <si>
    <t>https://thevendry.com/cdn-cgi/image/height=400,width=400,fit=contain,metadata=none/https%3A%2F%2Fs3.amazonaws.com%2Fuploads.thevendry.co%2F801%2F1642103979515_Candids_0083.jpg</t>
  </si>
  <si>
    <t>Windy City Linen is a rentals company based in Chicago, IL.</t>
  </si>
  <si>
    <t>Creative MC</t>
  </si>
  <si>
    <t>+1 415 941 4000</t>
  </si>
  <si>
    <t>team@creativemc.com</t>
  </si>
  <si>
    <t>http://creativemc.com</t>
  </si>
  <si>
    <t>https://thevendry.com/cdn-cgi/image/height=400,width=400,fit=contain,metadata=none/https%3A%2F%2Fs3.amazonaws.com%2Fuploads.thevendry.co%2F19069%2F1638312568483_1636659232871_Venable-Bells---AF211106F.jpg</t>
  </si>
  <si>
    <t>Creative MC is a gifting provider based in San Francisco, CA.</t>
  </si>
  <si>
    <t>Cogs &amp; Marvel</t>
  </si>
  <si>
    <t>robyn@cogsandmarvel.com</t>
  </si>
  <si>
    <t>https://www.instagram.com/cogsandmarvel</t>
  </si>
  <si>
    <t>http://cogsandmarvel.com</t>
  </si>
  <si>
    <t xml:space="preserve">Global experience design agency </t>
  </si>
  <si>
    <t>Patrick J Clayton Productions</t>
  </si>
  <si>
    <t>patrick@patrickjclaytonproductions.com</t>
  </si>
  <si>
    <t>http://patrickjclaytonproductions.com</t>
  </si>
  <si>
    <t>https://thevendry.com/cdn-cgi/image/height=400,width=400,fit=contain,metadata=none/https%3A%2F%2Fs3.amazonaws.com%2Fuploads.thevendry.co%2F1151%2F1630078875532_Screen-Shot-2021-08-27-at-11.jpg</t>
  </si>
  <si>
    <t>Patrick J Clayton Productions is a planning &amp; production company based in Los Angeles, CA.</t>
  </si>
  <si>
    <t>Manhattan Neon</t>
  </si>
  <si>
    <t>sales@manhattanneon.com</t>
  </si>
  <si>
    <t>http://manhattanneon.com</t>
  </si>
  <si>
    <t>Manhattan Neon is a signage and printing company based in Hoboken, NJ.</t>
  </si>
  <si>
    <t>Hank Lane Music</t>
  </si>
  <si>
    <t>info@hanklane.com</t>
  </si>
  <si>
    <t>http://hanklane.com</t>
  </si>
  <si>
    <t>Hank Lane Music is a live music provider based in New York, NY.</t>
  </si>
  <si>
    <t>TPD Design House</t>
  </si>
  <si>
    <t>ideas@tpddesignhouse.com</t>
  </si>
  <si>
    <t>https://www.instagram.com/tpddesignhouse</t>
  </si>
  <si>
    <t>http://tpddesignhouse.com</t>
  </si>
  <si>
    <t>We design and print beautiful things.quality. design. passion. since two thousand one.</t>
  </si>
  <si>
    <t>Simply Splendid Events</t>
  </si>
  <si>
    <t>Chatham, MA</t>
  </si>
  <si>
    <t>http://simplysplendidevents.com</t>
  </si>
  <si>
    <t>https://thevendry.com/cdn-cgi/image/height=400,width=400,fit=contain,metadata=none/https%3A%2F%2Fs3.amazonaws.com%2Fuploads.thevendry.co%2F4415%2F1661206566595_2022-Cape-Cod-Whataburger-118.jpg</t>
  </si>
  <si>
    <t>Simply Splendid Events is a planning &amp; production company based in Chatham, MA.</t>
  </si>
  <si>
    <t>Seas Lighting</t>
  </si>
  <si>
    <t>tanisha@explorethatstore.com</t>
  </si>
  <si>
    <t>http://seaspro.com</t>
  </si>
  <si>
    <t>Seas Lighting is a lighting company based in Santa Barbara, CA.</t>
  </si>
  <si>
    <t>The Wheely Great Trailer Co.</t>
  </si>
  <si>
    <t>1-844-WHEELY1</t>
  </si>
  <si>
    <t>https://www.instagram.com/wheelygreattrailerco</t>
  </si>
  <si>
    <t>http://wheelygreattrailers.com</t>
  </si>
  <si>
    <t>https://thevendry.com/cdn-cgi/image/height=400,width=400,fit=contain,metadata=none/https%3A%2F%2Fs3.amazonaws.com%2Fuploads.thevendry.co%2F5815%2F1624903201840_2021-06-04-ColinMiller-MSD-0034-6782-copy.jpg</t>
  </si>
  <si>
    <t>The Airstream Trailer Rental and Renovation Experts</t>
  </si>
  <si>
    <t>Kalon Event + Food Design</t>
  </si>
  <si>
    <t>+1 917 217 2351</t>
  </si>
  <si>
    <t>hello@kalonfooddesign.com</t>
  </si>
  <si>
    <t>https://www.instagram.com/kalonfooddesign</t>
  </si>
  <si>
    <t>http://kalonfooddesign.com</t>
  </si>
  <si>
    <t>https://thevendry.com/cdn-cgi/image/height=400,width=400,fit=contain,metadata=none/https%3A%2F%2Fs3.amazonaws.com%2Fuploads.thevendry.co%2F15005%2F1655224607521_Kalon_definition.jpg</t>
  </si>
  <si>
    <t>Kalon offers interactive customer journeys infused with thoughtful surprises, and delivers customizable events +food design driven by a Michelin Star chef community.</t>
  </si>
  <si>
    <t>J Street Group LLC</t>
  </si>
  <si>
    <t>info@jstreetgroup.com</t>
  </si>
  <si>
    <t>http://jstreetgroup.com</t>
  </si>
  <si>
    <t>J Street Group LLC is a planning &amp; production company based in Washington, DC.</t>
  </si>
  <si>
    <t>Bright Event Rentals - SD</t>
  </si>
  <si>
    <t>www.bright.com</t>
  </si>
  <si>
    <t>https://thevendry.com/cdn-cgi/image/height=400,width=400,fit=contain,metadata=none/https%3A%2F%2Fs3.amazonaws.com%2Fuploads.thevendry.co%2F1928%2F1627609040929_EOInfluencer1.jpg</t>
  </si>
  <si>
    <t>Bright Event Rentals - SD is a rentals company based in San Diego, CA.</t>
  </si>
  <si>
    <t>Parade Agency, LLC</t>
  </si>
  <si>
    <t>info@paradeagency.com</t>
  </si>
  <si>
    <t>http://paradeagency.com</t>
  </si>
  <si>
    <t>https://thevendry.com/cdn-cgi/image/height=400,width=400,fit=contain,metadata=none/https%3A%2F%2Fs3.amazonaws.com%2Fuploads.thevendry.co%2F6136%2F1592004158343_1.jpg</t>
  </si>
  <si>
    <t>Parade Agency, LLC is an experiential agency based in Los Angeles, CA.</t>
  </si>
  <si>
    <t>Stamm Media</t>
  </si>
  <si>
    <t>Milwaukee, WI</t>
  </si>
  <si>
    <t>+1 414 263 4260</t>
  </si>
  <si>
    <t>sales@stammmedia.com</t>
  </si>
  <si>
    <t>http://stammmedia.com</t>
  </si>
  <si>
    <t>https://thevendry.com/cdn-cgi/image/height=400,width=400,fit=contain,metadata=none/https%3A%2F%2Fs3.amazonaws.com%2Fuploads.thevendry.co%2F5442%2F1587504512950_WCS-1.jpg</t>
  </si>
  <si>
    <t>High Tech - High Touch</t>
  </si>
  <si>
    <t>Redstory</t>
  </si>
  <si>
    <t>https://www.instagram.com/redstory.co</t>
  </si>
  <si>
    <t>http://redstory.co</t>
  </si>
  <si>
    <t>https://thevendry.com/cdn-cgi/image/height=400,width=400,fit=contain,metadata=none/https%3A%2F%2Fs3.amazonaws.com%2Fuploads.thevendry.co%2F5454%2F1586285182845_DSC08561.jpg</t>
  </si>
  <si>
    <t>Redstory is an experiential agency based in Franklin, TN.</t>
  </si>
  <si>
    <t>Earth Circus Productions Inc.</t>
  </si>
  <si>
    <t>Half Moon Bay, CA</t>
  </si>
  <si>
    <t>+1 650 888 2523</t>
  </si>
  <si>
    <t>https://www.instagram.com/earthcircusproductions</t>
  </si>
  <si>
    <t>http://earthcircus.net</t>
  </si>
  <si>
    <t>Electrifying Entertainment!</t>
  </si>
  <si>
    <t>Taylor Skye Flowers</t>
  </si>
  <si>
    <t>Ecuador</t>
  </si>
  <si>
    <t>+1 416 953 6401</t>
  </si>
  <si>
    <t>https://www.instagram.com/taylorskyeflowers</t>
  </si>
  <si>
    <t>http://taylorskyeflowers.com</t>
  </si>
  <si>
    <t>https://thevendry.com/cdn-cgi/image/height=400,width=400,fit=contain,metadata=none/https%3A%2F%2Fs3.amazonaws.com%2Fuploads.thevendry.co%2F5351%2F1589340769606_IMG_0009.jpg</t>
  </si>
  <si>
    <t>Taylor Skye Flowers is a florist or designer based in Ecuador.</t>
  </si>
  <si>
    <t>LA Roller Girls</t>
  </si>
  <si>
    <t>http://larollergirls.com</t>
  </si>
  <si>
    <t>https://thevendry.com/cdn-cgi/image/height=400,width=400,fit=contain,metadata=none/https%3A%2F%2Fs3.amazonaws.com%2Fuploads.thevendry.co%2F22574%2F1650396617490_AfterlightImage.jpg</t>
  </si>
  <si>
    <t>LA Roller Girls is an entertainment company based in Los Angeles, CA.</t>
  </si>
  <si>
    <t>SS Scenic</t>
  </si>
  <si>
    <t>+1 310 558 5547</t>
  </si>
  <si>
    <t>shansiddiqi@mac.com</t>
  </si>
  <si>
    <t>http://ssscenic.com</t>
  </si>
  <si>
    <t>SS Scenic is a fabrication partner based in Los Angeles, CA.</t>
  </si>
  <si>
    <t xml:space="preserve">Quiet Events </t>
  </si>
  <si>
    <t>+1 800 833 9281</t>
  </si>
  <si>
    <t>https://www.instagram.com/quietevents</t>
  </si>
  <si>
    <t>http://quietevents.com</t>
  </si>
  <si>
    <t xml:space="preserve">Silent Disco Headphone and Virtual Party Rental Company </t>
  </si>
  <si>
    <t xml:space="preserve">Driven Society </t>
  </si>
  <si>
    <t>https://www.instagram.com/DrivenSociety</t>
  </si>
  <si>
    <t>http://drivensociety.com</t>
  </si>
  <si>
    <t>https://thevendry.com/cdn-cgi/image/height=400,width=400,fit=contain,metadata=none/https%3A%2F%2Fs3.amazonaws.com%2Fuploads.thevendry.co%2F4438%2F1576699421704_DPJ_9779.jpg</t>
  </si>
  <si>
    <t>Driven Society  is an experiential agency based in New York, NY.</t>
  </si>
  <si>
    <t>10th Collection Event Rentals</t>
  </si>
  <si>
    <t>+1 512 962 0825</t>
  </si>
  <si>
    <t>https://www.instagram.com/10thcollection</t>
  </si>
  <si>
    <t>http://10thcollection.com</t>
  </si>
  <si>
    <t>https://thevendry.com/cdn-cgi/image/height=400,width=400,fit=contain,metadata=none/https%3A%2F%2Fs3.amazonaws.com%2Fuploads.thevendry.co%2F3075%2F1572056726058_sophieeptonphotographyf1chandonevent-125.jpg</t>
  </si>
  <si>
    <t>10th Collection Event Rentals is a rentals company based in Austin, TX.</t>
  </si>
  <si>
    <t>Swoop</t>
  </si>
  <si>
    <t>+1 646 925 0850</t>
  </si>
  <si>
    <t>http://swoopny.com</t>
  </si>
  <si>
    <t>Swoop is a florist or designer based in New York, NY.</t>
  </si>
  <si>
    <t>Fluff Meringues &amp; More</t>
  </si>
  <si>
    <t>+1 512 387 0605</t>
  </si>
  <si>
    <t>ristin@fluffmeringues.com</t>
  </si>
  <si>
    <t>https://www.instagram.com/fluff_meringues</t>
  </si>
  <si>
    <t>http://fluff-meringues.com</t>
  </si>
  <si>
    <t>Modern patisserie focusing on unique dessert experiences</t>
  </si>
  <si>
    <t>Vegar Abelsnes Photography, LLC</t>
  </si>
  <si>
    <t>+1 646 645 5026</t>
  </si>
  <si>
    <t>vegar@vegarabelsnes.com</t>
  </si>
  <si>
    <t>https://www.instagram.com/vegarabelsnes</t>
  </si>
  <si>
    <t>http://vegarabelsnes.com</t>
  </si>
  <si>
    <t>https://thevendry.com/cdn-cgi/image/height=400,width=400,fit=contain,metadata=none/https%3A%2F%2Fs3.amazonaws.com%2Fuploads.thevendry.co%2F1151%2F1570645424085_120518_Heroku_03_1378.jpg</t>
  </si>
  <si>
    <t>Photography  | Video  | Portraits  |  Lifestyle  | Events  |  Location  | Food  I am a one-stop-shop for most photography and video needs. I have been shooting commercially for the last 20+ years.</t>
  </si>
  <si>
    <t>Video Amusement</t>
  </si>
  <si>
    <t>info@videoamusement.com</t>
  </si>
  <si>
    <t>http://videoamusement.com</t>
  </si>
  <si>
    <t>Video Amusement is a photo booth provider based in South San Francisco, CA.</t>
  </si>
  <si>
    <t xml:space="preserve">Indirap Productions </t>
  </si>
  <si>
    <t>wilfredrjgswgrgsgd3phi@gmail.com</t>
  </si>
  <si>
    <t>http://indirap.com</t>
  </si>
  <si>
    <t>Indirap Productions  is a videographer based in Chicago, IL.</t>
  </si>
  <si>
    <t>New Moon</t>
  </si>
  <si>
    <t>http://www.newmoonchicago.com/</t>
  </si>
  <si>
    <t>https://thevendry.com/cdn-cgi/image/height=400,width=400,fit=contain,metadata=none/https%3A%2F%2Fs3.amazonaws.com%2Fuploads.thevendry.co%2F21321%2F1644260907443_3086467_Corp_V_HollyBall_DSC_2926.jpg</t>
  </si>
  <si>
    <t>New Moon is an entertainment company based in Chicago, IL.</t>
  </si>
  <si>
    <t>Stems</t>
  </si>
  <si>
    <t>info@stemschicago.com</t>
  </si>
  <si>
    <t>http://stemschicago.com</t>
  </si>
  <si>
    <t>Stems is a florist or designer based in Chicago, IL.</t>
  </si>
  <si>
    <t>Cicada Lighting &amp; Production</t>
  </si>
  <si>
    <t>+1 512 945 4677</t>
  </si>
  <si>
    <t>http://cicadalighting.com</t>
  </si>
  <si>
    <t>https://thevendry.com/cdn-cgi/image/height=400,width=400,fit=contain,metadata=none/https%3A%2F%2Fs3.amazonaws.com%2Fuploads.thevendry.co%2F1151%2F1582145119182_GdaySunday-54.jpg</t>
  </si>
  <si>
    <t xml:space="preserve">Cicada Lighting &amp; Production is a full service A/V production and design company in Austin, Texas. </t>
  </si>
  <si>
    <t>San Diego Events Company</t>
  </si>
  <si>
    <t>https://www.instagram.com/sandiegoeventscompany</t>
  </si>
  <si>
    <t>http://sandiegoeventscompany.com</t>
  </si>
  <si>
    <t>San Diego Events Company is a planning &amp; production company based in San Diego, CA.</t>
  </si>
  <si>
    <t>Storybook Entertainment</t>
  </si>
  <si>
    <t>http://storybookentertainmentaz.com</t>
  </si>
  <si>
    <t>Storybook Entertainment is an entertainment company based in Scottsdale, AZ.</t>
  </si>
  <si>
    <t>Booth Happy</t>
  </si>
  <si>
    <t>http://boothhappy.com</t>
  </si>
  <si>
    <t>Booth Happy is a photo booth provider based in Phoenix, AZ.</t>
  </si>
  <si>
    <t>School</t>
  </si>
  <si>
    <t>josephkattan1@gmail.com</t>
  </si>
  <si>
    <t>http://schoolhelps.com</t>
  </si>
  <si>
    <t>https://thevendry.com/cdn-cgi/image/height=400,width=400,fit=contain,metadata=none/https%3A%2F%2Fs3.amazonaws.com%2Fuploads.thevendry.co%2F438%2F1575500204823_OHelloMedia-Hornitos-ShotintheDark-NYC-Select--20.jpg</t>
  </si>
  <si>
    <t>School is an experiential agency based in Chicago, IL.</t>
  </si>
  <si>
    <t>Swisher Productions</t>
  </si>
  <si>
    <t>hello@swisherproductions.com</t>
  </si>
  <si>
    <t>http://swisherproductions.com</t>
  </si>
  <si>
    <t>https://thevendry.com/cdn-cgi/image/height=400,width=400,fit=contain,metadata=none/https%3A%2F%2Fs3.amazonaws.com%2Fuploads.thevendry.co%2F346%2F1645026511049_DB-I-Want-You-Back-Premiere-RVB-2022-29-db.jpg</t>
  </si>
  <si>
    <t>Swisher Productions is a planning &amp; production company based in Los Angeles, CA.</t>
  </si>
  <si>
    <t>All Stage &amp; Sound Inc.</t>
  </si>
  <si>
    <t>+1 301 977 3686</t>
  </si>
  <si>
    <t>info@allstage.com</t>
  </si>
  <si>
    <t>http://allstage.com</t>
  </si>
  <si>
    <t>All Stage &amp; Sound Inc. is an AV company based in Gaithersburg, MD.</t>
  </si>
  <si>
    <t>Aria Technology Solutions</t>
  </si>
  <si>
    <t>Glenview, IL</t>
  </si>
  <si>
    <t>http://ariaav.com</t>
  </si>
  <si>
    <t>https://thevendry.com/cdn-cgi/image/height=400,width=400,fit=contain,metadata=none/https%3A%2F%2Fs3.amazonaws.com%2Fuploads.thevendry.co%2F213%2F1563223575779_OnLocationMiami-23.jpg</t>
  </si>
  <si>
    <t>Aria Technology Solutions is an AV company based in Glenview, IL.</t>
  </si>
  <si>
    <t>Meeting Tomorrow</t>
  </si>
  <si>
    <t>www.meetingtomorrow.com</t>
  </si>
  <si>
    <t>Meeting Tomorrow is an AV company based in Chicago, IL.</t>
  </si>
  <si>
    <t>Caplan Miller Events</t>
  </si>
  <si>
    <t>http://caplanmiller.com</t>
  </si>
  <si>
    <t>Caplan Miller Events is a planning &amp; production company based in Austin, TX.</t>
  </si>
  <si>
    <t>KIS Cubed Events</t>
  </si>
  <si>
    <t>+1 855 547 2823</t>
  </si>
  <si>
    <t>info@kiscubedevents.com</t>
  </si>
  <si>
    <t>http://kiscubedevents.com</t>
  </si>
  <si>
    <t>https://thevendry.com/cdn-cgi/image/height=400,width=400,fit=contain,metadata=none/https%3A%2F%2Fs3.amazonaws.com%2Fuploads.thevendry.co%2F1151%2F1619643962887_Q.jpg</t>
  </si>
  <si>
    <t>KIS Cubed Events is a planning &amp; production company based in Atlanta, GA.</t>
  </si>
  <si>
    <t>Rion Designs</t>
  </si>
  <si>
    <t>info@riondesigns.com</t>
  </si>
  <si>
    <t>http://riondesigns.com</t>
  </si>
  <si>
    <t>https://thevendry.com/cdn-cgi/image/height=400,width=400,fit=contain,metadata=none/https%3A%2F%2Fs3.amazonaws.com%2Fuploads.thevendry.co%2F4899%2F1581118691106_Copy-of-0351-ChefsGala-180607.jpg</t>
  </si>
  <si>
    <t>Rion Designs is a rentals company based in St. Helena, CA.</t>
  </si>
  <si>
    <t>Svetlana Catering &amp; Events LLC</t>
  </si>
  <si>
    <t>info@svetlanacatering.com</t>
  </si>
  <si>
    <t>http://svetlanacatering.com</t>
  </si>
  <si>
    <t>https://thevendry.com/cdn-cgi/image/height=400,width=400,fit=contain,metadata=none/https%3A%2F%2Fs3.amazonaws.com%2Fuploads.thevendry.co%2F5055%2F1583365594758_0191.jpg</t>
  </si>
  <si>
    <t>Svetlana Catering &amp; Events LLC is a caterer based in Oakland, CA.</t>
  </si>
  <si>
    <t>Lemonjoy Events</t>
  </si>
  <si>
    <t>Hallandale Beach, FL</t>
  </si>
  <si>
    <t>info@lemonjoyevents.com</t>
  </si>
  <si>
    <t>http://lemonjoyevents.com</t>
  </si>
  <si>
    <t>https://thevendry.com/cdn-cgi/image/height=400,width=400,fit=contain,metadata=none/https%3A%2F%2Fs3.amazonaws.com%2Fuploads.thevendry.co%2F2807%2F1573583650214_CTX_1381-copy.jpg</t>
  </si>
  <si>
    <t>Lemonjoy Events is a destination management company based in Hallandale Beach, FL.</t>
  </si>
  <si>
    <t>John Farr Lighting Design</t>
  </si>
  <si>
    <t>Bowie, MD</t>
  </si>
  <si>
    <t>+1 301 390 2728</t>
  </si>
  <si>
    <t>http://johnfarrlighting.com</t>
  </si>
  <si>
    <t>https://thevendry.com/cdn-cgi/image/height=400,width=400,fit=contain,metadata=none/https%3A%2F%2Fs3.amazonaws.com%2Fuploads.thevendry.co%2F4351%2F1608580063274_Table-Setting.jpg</t>
  </si>
  <si>
    <t>John Farr Lighting Design is an AV company based in Bowie, MD.</t>
  </si>
  <si>
    <t>Me3 Productions L.L.C.</t>
  </si>
  <si>
    <t>http://me3pro.com</t>
  </si>
  <si>
    <t>Me3 Productions L.L.C. is an AV company based in Los Angeles, CA.</t>
  </si>
  <si>
    <t>Jack Nadel International</t>
  </si>
  <si>
    <t>+1 310 815 2600</t>
  </si>
  <si>
    <t>hi@nadel.com</t>
  </si>
  <si>
    <t>http://nadel.com</t>
  </si>
  <si>
    <t>https://thevendry.com/cdn-cgi/image/height=400,width=400,fit=contain,metadata=none/https%3A%2F%2Fs3.amazonaws.com%2Fuploads.thevendry.co%2F5995%2F1642609264509_Screen-Shot-2022-01-12-at-9.jpg</t>
  </si>
  <si>
    <t>Jack Nadel International is a gifting provider based in Culver City, CA.</t>
  </si>
  <si>
    <t>Premiere Party Rents</t>
  </si>
  <si>
    <t>info@premierepartyrents.com</t>
  </si>
  <si>
    <t>http://premierepartyrents.com</t>
  </si>
  <si>
    <t>Premiere Party Rents is a rentals company based in Los Angeles, CA.</t>
  </si>
  <si>
    <t>The Cocktail Concierge</t>
  </si>
  <si>
    <t>info@cocktailcrg.com</t>
  </si>
  <si>
    <t>http://cocktailcrg.com</t>
  </si>
  <si>
    <t>https://thevendry.com/cdn-cgi/image/height=400,width=400,fit=contain,metadata=none/https%3A%2F%2Fs3.amazonaws.com%2Fuploads.thevendry.co%2F21185%2F1643842594595_SeaSprite-Hotel-Drone-102321-9.jpg</t>
  </si>
  <si>
    <t>The Cocktail Concierge is a caterer based in San Juan Capistrano, CA.</t>
  </si>
  <si>
    <t>Freeman</t>
  </si>
  <si>
    <t>http://freeman.com</t>
  </si>
  <si>
    <t>https://thevendry.com/cdn-cgi/image/height=400,width=400,fit=contain,metadata=none/https%3A%2F%2Fs3.amazonaws.com%2Fuploads.thevendry.co%2F815%2F1569895604272_IMG_4298.jpg</t>
  </si>
  <si>
    <t>Freeman is a planning &amp; production company based in Orlando, FL.</t>
  </si>
  <si>
    <t>Glow Global Events</t>
  </si>
  <si>
    <t>+1 212 600 0324</t>
  </si>
  <si>
    <t>https://www.instagram.com/Glowglobalevnts</t>
  </si>
  <si>
    <t>http://glowglobalevents.com</t>
  </si>
  <si>
    <t>https://thevendry.com/cdn-cgi/image/height=400,width=400,fit=contain,metadata=none/https%3A%2F%2Fs3.amazonaws.com%2Fuploads.thevendry.co%2F5399%2F1584433122842_AAI-2019Gala_R_0001.jpg</t>
  </si>
  <si>
    <t>ABOUT GLOW GLOBAL EVENTSGlow Global is a full-service event management and experiential marketing agency that has delivered high-quality, high-touch event services and solutions for more than 20 years.  Visit www.glowglobalevents.com to learn more.</t>
  </si>
  <si>
    <t>Power Posse Productions</t>
  </si>
  <si>
    <t>+1 860 572 7322</t>
  </si>
  <si>
    <t>http://powerposseproductions.com</t>
  </si>
  <si>
    <t>https://thevendry.com/cdn-cgi/image/height=400,width=400,fit=contain,metadata=none/https%3A%2F%2Fs3.amazonaws.com%2Fuploads.thevendry.co%2F2907%2F1660584274875_1392631827.jpg</t>
  </si>
  <si>
    <t>Power Posse Productions is an AV company based in New York, NY.</t>
  </si>
  <si>
    <t>Aramark</t>
  </si>
  <si>
    <t>http://aramark.com</t>
  </si>
  <si>
    <t>Aramark is a caterer based in Philadelphia, PA.</t>
  </si>
  <si>
    <t>Dana's Bakery</t>
  </si>
  <si>
    <t>South Hackensack, NJNew York, NY</t>
  </si>
  <si>
    <t>info@danasbakery.com</t>
  </si>
  <si>
    <t>https://www.instagram.com/danasbakery</t>
  </si>
  <si>
    <t>http://danasbakery.com</t>
  </si>
  <si>
    <t>https://thevendry.com/cdn-cgi/image/height=400,width=400,fit=contain,metadata=none/https%3A%2F%2Fs3.amazonaws.com%2Fuploads.thevendry.co%2F1151%2F1568825868097_5I9A9222.jpg</t>
  </si>
  <si>
    <t>NOT YOUR ORDINARY MACARON™</t>
  </si>
  <si>
    <t>Captiv8 Promotions</t>
  </si>
  <si>
    <t>+1 212 473 2440</t>
  </si>
  <si>
    <t>info@captiv8promos.com</t>
  </si>
  <si>
    <t>https://www.instagram.com/captiv8promos</t>
  </si>
  <si>
    <t>http://captiv8promos.com</t>
  </si>
  <si>
    <t>https://thevendry.com/cdn-cgi/image/height=400,width=400,fit=contain,metadata=none/https%3A%2F%2Fs3.amazonaws.com%2Fuploads.thevendry.co%2F2788%2F1571869143678__I3A1209.jpg</t>
  </si>
  <si>
    <t>Captiv8 Promotions is a gifting provider based in New York, NY.</t>
  </si>
  <si>
    <t>Heaven or Las Vegas Neon</t>
  </si>
  <si>
    <t>http://rentneon.com/catalog</t>
  </si>
  <si>
    <t>https://thevendry.com/cdn-cgi/image/height=400,width=400,fit=contain,metadata=none/https%3A%2F%2Fs3.amazonaws.com%2Fuploads.thevendry.co%2F677%2F1648946266590_NUP_197193_00676.jpg</t>
  </si>
  <si>
    <t>Heaven or Las Vegas Neon is a rentals company based in Los Angeles, CA.</t>
  </si>
  <si>
    <t>Renny &amp; Reed</t>
  </si>
  <si>
    <t>http://rennyandreed.com</t>
  </si>
  <si>
    <t>Renny &amp; Reed is a florist or designer based in West Palm Beach, FL.</t>
  </si>
  <si>
    <t>Backup Backdrops</t>
  </si>
  <si>
    <t>http://backupbackdrops.com</t>
  </si>
  <si>
    <t>https://thevendry.com/cdn-cgi/image/height=400,width=400,fit=contain,metadata=none/https%3A%2F%2Fs3.amazonaws.com%2Fuploads.thevendry.co%2F5442%2F1585164955363_Bespoke-1.jpg</t>
  </si>
  <si>
    <t>Backup Backdrops is a fabrication partner based in Los Angeles, CA.</t>
  </si>
  <si>
    <t>Above The Top Party Rentals</t>
  </si>
  <si>
    <t>https://www.instagram.com/abovethetoppartyrentals</t>
  </si>
  <si>
    <t>http://yahoo.com</t>
  </si>
  <si>
    <t>https://thevendry.com/cdn-cgi/image/height=400,width=400,fit=contain,metadata=none/https%3A%2F%2Fs3.amazonaws.com%2Fuploads.thevendry.co%2F3302%2F1663691240728_Branded-Tailgate-Party-Live-Band.jpg</t>
  </si>
  <si>
    <t>Above The Top Party Rentals is a rentals company based in Los Angeles, CA.</t>
  </si>
  <si>
    <t>Vanessa Tierney Photography</t>
  </si>
  <si>
    <t>info@vanessatierney.com</t>
  </si>
  <si>
    <t>http://vanessatierney.com</t>
  </si>
  <si>
    <t>https://thevendry.com/cdn-cgi/image/height=400,width=400,fit=contain,metadata=none/https%3A%2F%2Fs3.amazonaws.com%2Fuploads.thevendry.co%2F213%2F1563388053023_19MLA_039.jpg</t>
  </si>
  <si>
    <t>Vanessa Tierney Photography is a photographer based in Los Angeles, CA.</t>
  </si>
  <si>
    <t>Eventus</t>
  </si>
  <si>
    <t>http://eventuslive.com</t>
  </si>
  <si>
    <t>https://thevendry.com/cdn-cgi/image/height=400,width=400,fit=contain,metadata=none/https%3A%2F%2Fs3.amazonaws.com%2Fuploads.thevendry.co%2F139%2F1569440044388_Facetune_22-07-2018-10-51-23.jpg</t>
  </si>
  <si>
    <t>Eventus is an experiential agency based in Miami, FL.</t>
  </si>
  <si>
    <t>Federica Photography</t>
  </si>
  <si>
    <t>+1 646 509 9574</t>
  </si>
  <si>
    <t>federicaphotography@yahoo.com</t>
  </si>
  <si>
    <t>http://federicadallorso.com</t>
  </si>
  <si>
    <t>https://thevendry.com/cdn-cgi/image/height=400,width=400,fit=contain,metadata=none/https%3A%2F%2Fs3.amazonaws.com%2Fuploads.thevendry.co%2F6105%2F1591049296373_3Z7B2191.jpg</t>
  </si>
  <si>
    <t>Federica Photography is a photographer based in New York, NY.</t>
  </si>
  <si>
    <t>Colin Lyons Photography</t>
  </si>
  <si>
    <t>http://weddings.colinlyonsphotography.com/dynamic/</t>
  </si>
  <si>
    <t>https://thevendry.com/cdn-cgi/image/height=400,width=400,fit=contain,metadata=none/https%3A%2F%2Fs3.amazonaws.com%2Fuploads.thevendry.co%2F801%2F1620922258749_000-Cover.jpg</t>
  </si>
  <si>
    <t>Colin Lyons Photography is a photographer based in St. Charles, IL.</t>
  </si>
  <si>
    <t>Designer Dana</t>
  </si>
  <si>
    <t>http://designerdana.com</t>
  </si>
  <si>
    <t>Designer Dana is a florist or designer based in Los Angeles, CA.</t>
  </si>
  <si>
    <t>DLS Events, LLC</t>
  </si>
  <si>
    <t>http://dlseventsllc.com</t>
  </si>
  <si>
    <t>DLS Events, LLC is a caterer based in Los Angeles, CA.</t>
  </si>
  <si>
    <t>Just to Please You</t>
  </si>
  <si>
    <t>http://justtopleaseyou.com</t>
  </si>
  <si>
    <t>Just to Please You is a fabrication partner based in Miami Beach, FL.</t>
  </si>
  <si>
    <t>Defined Design</t>
  </si>
  <si>
    <t>http://defineddesign.ca</t>
  </si>
  <si>
    <t>Defined Design is a fabrication partner based in Toronto, Canada.</t>
  </si>
  <si>
    <t>P. Volve</t>
  </si>
  <si>
    <t>http://pvolve.com</t>
  </si>
  <si>
    <t>https://thevendry.com/cdn-cgi/image/height=400,width=400,fit=contain,metadata=none/https%3A%2F%2Fs3.amazonaws.com%2Fuploads.thevendry.co%2F5380%2F1585154764467_121138_8378.jpg</t>
  </si>
  <si>
    <t>P. Volve is a speaker based in New York, NY.</t>
  </si>
  <si>
    <t>Tiffany Lusteg</t>
  </si>
  <si>
    <t>info@kindredandcopper.com</t>
  </si>
  <si>
    <t>http://tiffanylusteg.com</t>
  </si>
  <si>
    <t>Tiffany Lusteg is a graphic designer based in New York, NY.</t>
  </si>
  <si>
    <t>Freeman &amp; Co</t>
  </si>
  <si>
    <t>john@sample.com</t>
  </si>
  <si>
    <t>http://freeman-co.com</t>
  </si>
  <si>
    <t>Freeman &amp; Co is a fabrication partner based in New York, NY.</t>
  </si>
  <si>
    <t>Sameer Khan, Photographer</t>
  </si>
  <si>
    <t>copyright@sameerkhanphotography.com</t>
  </si>
  <si>
    <t>http://sameerkhanphotography.com</t>
  </si>
  <si>
    <t>https://thevendry.com/cdn-cgi/image/height=400,width=400,fit=contain,metadata=none/https%3A%2F%2Fs3.amazonaws.com%2Fuploads.thevendry.co%2F5399%2F1584429556587_NDC50Gala_0036.jpg</t>
  </si>
  <si>
    <t>Sameer Khan, Photographer is a photographer based in New York, NY.</t>
  </si>
  <si>
    <t>The Food Matters</t>
  </si>
  <si>
    <t>http://thefoodmatters.com</t>
  </si>
  <si>
    <t>The Food Matters is a caterer based in Los Angeles, CA.</t>
  </si>
  <si>
    <t>Heather Kincaid</t>
  </si>
  <si>
    <t>heather@heatherkincaid.com</t>
  </si>
  <si>
    <t>http://heatherkincaid.com</t>
  </si>
  <si>
    <t>Heather Kincaid is a photographer based in West Hollywood, CA.</t>
  </si>
  <si>
    <t>IMG Focus</t>
  </si>
  <si>
    <t>inquiries@imgfocus.com</t>
  </si>
  <si>
    <t>http://imgfocus.com</t>
  </si>
  <si>
    <t>https://thevendry.com/cdn-cgi/image/height=400,width=400,fit=contain,metadata=none/https%3A%2F%2Fs3.amazonaws.com%2Fuploads.thevendry.co%2F219%2F1632855319597_241735837_4375378819198091_2258274896354603363_n.jpg</t>
  </si>
  <si>
    <t>IMG Focus is a planning &amp; production company based in New York, NY.</t>
  </si>
  <si>
    <t>Nathan Dale Studios</t>
  </si>
  <si>
    <t>http://vimeo.com/larsonfilmworks</t>
  </si>
  <si>
    <t>https://thevendry.com/cdn-cgi/image/height=400,width=400,fit=contain,metadata=none/https%3A%2F%2Fs3.amazonaws.com%2Fuploads.thevendry.co%2F457%2F1574445933938_GitHub-Mainstage-2.jpg</t>
  </si>
  <si>
    <t>Nathan Dale Studios is a photographer based in Las Vegas, NV.</t>
  </si>
  <si>
    <t>The Event Studio</t>
  </si>
  <si>
    <t>http://theeventstudiophilly.com</t>
  </si>
  <si>
    <t>https://thevendry.com/cdn-cgi/image/height=400,width=400,fit=contain,metadata=none/https%3A%2F%2Fs3.amazonaws.com%2Fuploads.thevendry.co%2F428%2F1588280166616_TIME100Next_ThomasFalcone673.jpg</t>
  </si>
  <si>
    <t>The Event Studio is a florist or designer based in Philadelphia, PA.</t>
  </si>
  <si>
    <t>Cinevent Productions</t>
  </si>
  <si>
    <t>http://cineventpro.com</t>
  </si>
  <si>
    <t>Cinevent Productions is a videographer based in Los Angeles, CA.</t>
  </si>
  <si>
    <t>Crown Flora Studio</t>
  </si>
  <si>
    <t>http://crownflorastudio.com</t>
  </si>
  <si>
    <t>Crown Flora Studio is a florist or designer based in Toronto, Canada.</t>
  </si>
  <si>
    <t>Angela Decenzo</t>
  </si>
  <si>
    <t>angela@angeladecenzo.com</t>
  </si>
  <si>
    <t>http://angeladecenzo.com</t>
  </si>
  <si>
    <t>Angela Decenzo is a photographer based in San Francisco, CA.</t>
  </si>
  <si>
    <t>The Color Condition</t>
  </si>
  <si>
    <t>thecolorcondition@gmail.com</t>
  </si>
  <si>
    <t>http://thecolorcondition.com</t>
  </si>
  <si>
    <t>The Color Condition is a florist or designer based in Austin, TX.</t>
  </si>
  <si>
    <t>Best Beverage Company</t>
  </si>
  <si>
    <t>megan@bestbeverage.com</t>
  </si>
  <si>
    <t>http://www.bestbeverage.com/</t>
  </si>
  <si>
    <t>Best Beverage Company is a beverage provider based in San Francisco, CA.</t>
  </si>
  <si>
    <t>Mediterraneo</t>
  </si>
  <si>
    <t>http://mediterraneocatering.com</t>
  </si>
  <si>
    <t>https://thevendry.com/cdn-cgi/image/height=400,width=400,fit=contain,metadata=none/https%3A%2F%2Fs3.amazonaws.com%2Fuploads.thevendry.co%2F5021%2F1603741469490_Screen-Shot-2020-10-26-at-12.jpg</t>
  </si>
  <si>
    <t>Mediterraneo is a caterer based in Oakland, CA.</t>
  </si>
  <si>
    <t>Botanical No.9</t>
  </si>
  <si>
    <t>http://botanicalno9.com</t>
  </si>
  <si>
    <t>Botanical No.9 is an installation artist based in Austin, TX.</t>
  </si>
  <si>
    <t>The Lavender Rose</t>
  </si>
  <si>
    <t>http://thelavenderrosesd.com</t>
  </si>
  <si>
    <t>https://thevendry.com/cdn-cgi/image/height=400,width=400,fit=contain,metadata=none/https%3A%2F%2Fs3.amazonaws.com%2Fuploads.thevendry.co%2F17398%2F1628887879618_Moet_DelMar_7.jpg</t>
  </si>
  <si>
    <t>The Lavender Rose is a florist or designer based in Palm Springs, CA.</t>
  </si>
  <si>
    <t>Premier Displays</t>
  </si>
  <si>
    <t>Atlanta, GALas Vegas, NV</t>
  </si>
  <si>
    <t>+1 562 598 5000</t>
  </si>
  <si>
    <t>http://premierdisplays.com</t>
  </si>
  <si>
    <t>https://thevendry.com/cdn-cgi/image/height=400,width=400,fit=contain,metadata=none/https%3A%2F%2Fs3.amazonaws.com%2Fuploads.thevendry.co%2F2019%2F1570489540676_DSC_5638.jpg</t>
  </si>
  <si>
    <t>Premier Displays is a fabrication partner based in Atlanta, GA.</t>
  </si>
  <si>
    <t>Claudine Gossett</t>
  </si>
  <si>
    <t>http://claudinephoto.com</t>
  </si>
  <si>
    <t>https://thevendry.com/cdn-cgi/image/height=400,width=400,fit=contain,metadata=none/https%3A%2F%2Fs3.amazonaws.com%2Fuploads.thevendry.co%2F1946%2F1570458416294_20190424_Slack_0080.jpg</t>
  </si>
  <si>
    <t>Claudine Gossett is a photographer based in San Francisco, CA.</t>
  </si>
  <si>
    <t>So Staged Events Rentals</t>
  </si>
  <si>
    <t>https://www.sostaged.com/</t>
  </si>
  <si>
    <t>So Staged Events Rentals is a rentals company based in Siesta Key, FL.</t>
  </si>
  <si>
    <t>Up-Studios</t>
  </si>
  <si>
    <t>http://up-studios.com</t>
  </si>
  <si>
    <t>https://thevendry.com/cdn-cgi/image/height=400,width=400,fit=contain,metadata=none/https%3A%2F%2Fs3.amazonaws.com%2Fuploads.thevendry.co%2F445%2F1569453347830_19FMPP_133_E.jpg</t>
  </si>
  <si>
    <t>Up-Studios is a photographer based in New York, NY.</t>
  </si>
  <si>
    <t>Glamour &amp; Woods</t>
  </si>
  <si>
    <t>http://glamourandwoods.com</t>
  </si>
  <si>
    <t>https://thevendry.com/cdn-cgi/image/height=400,width=400,fit=contain,metadata=none/https%3A%2F%2Fs3.amazonaws.com%2Fuploads.thevendry.co%2F15078%2F1617380370368_DishNetwork-6759.jpg</t>
  </si>
  <si>
    <t>Glamour &amp; Woods is a rentals company based in Phoenix, AZ.</t>
  </si>
  <si>
    <t>Photo Buzz Studios</t>
  </si>
  <si>
    <t>http://photobuzzstudios.com</t>
  </si>
  <si>
    <t>Photo Buzz Studios is a planning &amp; production company based in Miami Beach, FL.</t>
  </si>
  <si>
    <t>Goof Booth AZ</t>
  </si>
  <si>
    <t>http://goofboothaz.com</t>
  </si>
  <si>
    <t>Goof Booth AZ is a photo booth provider based in Phoenix, AZ.</t>
  </si>
  <si>
    <t>Arizona Bounce Around</t>
  </si>
  <si>
    <t>info@azbouncearound.com</t>
  </si>
  <si>
    <t>http://arizonabouncearound.com</t>
  </si>
  <si>
    <t>Arizona Bounce Around is a rentals company based in Phoenix, AZ.</t>
  </si>
  <si>
    <t>Dana Gibbons Photography</t>
  </si>
  <si>
    <t>http://danagibbons.com</t>
  </si>
  <si>
    <t>Dana Gibbons Photography is a photographer based in Phoenix, AZ.</t>
  </si>
  <si>
    <t>Ivan Carlson Event Design</t>
  </si>
  <si>
    <t>Chicago Heights, IL</t>
  </si>
  <si>
    <t>http://ivancarlson.com</t>
  </si>
  <si>
    <t>https://thevendry.com/cdn-cgi/image/height=400,width=400,fit=contain,metadata=none/https%3A%2F%2Fs3.amazonaws.com%2Fuploads.thevendry.co%2F4415%2F1637119303037__MG_2910.jpg</t>
  </si>
  <si>
    <t>Ivan Carlson Event Design is a planning &amp; production company based in Chicago Heights, IL.</t>
  </si>
  <si>
    <t>Jenna Wilde Photography</t>
  </si>
  <si>
    <t>http://jennawildephotography.com</t>
  </si>
  <si>
    <t>Jenna Wilde Photography is a photographer based in New York, NY.</t>
  </si>
  <si>
    <t>Brandon Moore</t>
  </si>
  <si>
    <t>http://brandonhmoore.com</t>
  </si>
  <si>
    <t>Brandon Moore is a videographer based in San Francisco, CA.</t>
  </si>
  <si>
    <t>The Color Spot</t>
  </si>
  <si>
    <t>http://colorspotink.com</t>
  </si>
  <si>
    <t>https://thevendry.com/cdn-cgi/image/height=400,width=400,fit=contain,metadata=none/https%3A%2F%2Fs3.amazonaws.com%2Fuploads.thevendry.co%2F5995%2F1590773076516_Coo-Van.jpg</t>
  </si>
  <si>
    <t>The Color Spot is a signage and printing company based in Marietta, GA.</t>
  </si>
  <si>
    <t>edgefactory</t>
  </si>
  <si>
    <t>info@edgefactory.com</t>
  </si>
  <si>
    <t>http://edgefactory.com</t>
  </si>
  <si>
    <t>https://thevendry.com/cdn-cgi/image/height=400,width=400,fit=contain,metadata=none/https%3A%2F%2Fs3.amazonaws.com%2Fuploads.thevendry.co%2F401%2F1645640297954_EOE-2022-Website-bareMinerals-Sales-May2021-v2-06.jpg</t>
  </si>
  <si>
    <t>edgefactory is an AV company based in Orlando, FL.</t>
  </si>
  <si>
    <t>Scarlett &amp; Grace Florals</t>
  </si>
  <si>
    <t>http://scarlettandgrace.com</t>
  </si>
  <si>
    <t>https://thevendry.com/cdn-cgi/image/height=400,width=400,fit=contain,metadata=none/https%3A%2F%2Fs3.amazonaws.com%2Fuploads.thevendry.co%2F5916%2F1588808712154_Copy-of-152A8613.jpg</t>
  </si>
  <si>
    <t>Scarlett &amp; Grace Florals is a florist or designer based in Sacramento, CA.</t>
  </si>
  <si>
    <t>Zephyr Tents</t>
  </si>
  <si>
    <t>tents@zephyrtents.com</t>
  </si>
  <si>
    <t>http://zephyrtents.com</t>
  </si>
  <si>
    <t>https://thevendry.com/cdn-cgi/image/height=400,width=400,fit=contain,metadata=none/https%3A%2F%2Fs3.amazonaws.com%2Fuploads.thevendry.co%2F14937%2F1620424408569_BigSurBirthday-15.jpg</t>
  </si>
  <si>
    <t>Zephyr Tents is a rentals company based in Berkeley, CA.</t>
  </si>
  <si>
    <t>BICOM Communications</t>
  </si>
  <si>
    <t>info@bicom.ca</t>
  </si>
  <si>
    <t>http://bicom.ca</t>
  </si>
  <si>
    <t>BICOM Communications is a PR agency based in Montréal, Canada.</t>
  </si>
  <si>
    <t>Wolfgang Puck Catering</t>
  </si>
  <si>
    <t>http://wolfgangpuckcatering.com</t>
  </si>
  <si>
    <t>https://thevendry.com/cdn-cgi/image/height=400,width=400,fit=contain,metadata=none/https%3A%2F%2Fs3.amazonaws.com%2Fuploads.thevendry.co%2F13945%2F1622654670685_001-L6-0001.jpg</t>
  </si>
  <si>
    <t>Wolfgang Puck Catering is a caterer based in Los Angeles, CA.</t>
  </si>
  <si>
    <t>Getty Images Global Assignment</t>
  </si>
  <si>
    <t>http://globalassignment.gettyimages.com</t>
  </si>
  <si>
    <t>Getty Images Global Assignment is a photographer based in West Hollywood, CA.</t>
  </si>
  <si>
    <t xml:space="preserve">CGS Premier </t>
  </si>
  <si>
    <t>+1 262 641 7414</t>
  </si>
  <si>
    <t>info@cgspremier.com</t>
  </si>
  <si>
    <t>http://cgspremier.com</t>
  </si>
  <si>
    <t>https://thevendry.com/cdn-cgi/image/height=400,width=400,fit=contain,metadata=none/https%3A%2F%2Fs3.amazonaws.com%2Fuploads.thevendry.co%2F424%2F1586442706601_IMG_3684.jpg</t>
  </si>
  <si>
    <t>CGS Premier  is a fabrication partner based in Los Angeles, CA.</t>
  </si>
  <si>
    <t>Bexel</t>
  </si>
  <si>
    <t>http://bexel.com</t>
  </si>
  <si>
    <t>Bexel is an AV company based in New York, NY.</t>
  </si>
  <si>
    <t>Classic Party Rentals</t>
  </si>
  <si>
    <t>http://newyork.classicpartyrentals.com</t>
  </si>
  <si>
    <t>Classic Party Rentals is a rentals company based in San Francisco, CA.</t>
  </si>
  <si>
    <t>Mark's Garden</t>
  </si>
  <si>
    <t>http://marksgarden.com</t>
  </si>
  <si>
    <t>https://thevendry.com/cdn-cgi/image/height=400,width=400,fit=contain,metadata=none/https%3A%2F%2Fs3.amazonaws.com%2Fuploads.thevendry.co%2F1151%2F1583468735215_Screen-Shot-2020-03-05-at-11.jpg</t>
  </si>
  <si>
    <t>Mark's Garden is a florist or designer based in Los Angeles, CA.</t>
  </si>
  <si>
    <t>Davis Row</t>
  </si>
  <si>
    <t>https://www.instagram.com/davisrow</t>
  </si>
  <si>
    <t>http://davisrow.com</t>
  </si>
  <si>
    <t>Davis Row is a planning &amp; production company based in Brooklyn, NY.</t>
  </si>
  <si>
    <t>Mini Melanie</t>
  </si>
  <si>
    <t>+1 646 681 4747</t>
  </si>
  <si>
    <t>https://www.instagram.com/minimelanienyc</t>
  </si>
  <si>
    <t>http://minimelanie.com</t>
  </si>
  <si>
    <t>Mini Melanie is a one stop shop for delicious &amp; innovative wholesale desserts. From custom cakes to corporate-branded treats to dessert tables of bite-sized sweets, our team does it all with exceptional customer service and attention to detail.</t>
  </si>
  <si>
    <t>Angela Lucy Tarot Readings</t>
  </si>
  <si>
    <t>http://tarot-cardreader.com</t>
  </si>
  <si>
    <t>Angela Lucy Tarot Readings is an entertainment company based in New York, NY.</t>
  </si>
  <si>
    <t>Corporate Event Interactive</t>
  </si>
  <si>
    <t>+1 312 540 1000</t>
  </si>
  <si>
    <t>info@corpevent.com</t>
  </si>
  <si>
    <t>https://www.instagram.com/corporateeventinteractive</t>
  </si>
  <si>
    <t>http://corpevent.com</t>
  </si>
  <si>
    <t>https://thevendry.com/cdn-cgi/image/height=400,width=400,fit=contain,metadata=none/https%3A%2F%2Fs3.amazonaws.com%2Fuploads.thevendry.co%2F7537%2F1635874519969_iQuiz-Logos.jpg</t>
  </si>
  <si>
    <t>Your Partner For Dynamic Team Building, Networking, Holiday and Charitable Event Experiences</t>
  </si>
  <si>
    <t>Color Pop Events</t>
  </si>
  <si>
    <t>https://www.instagram.com/colorpopevents</t>
  </si>
  <si>
    <t>http://colorpopevents.com</t>
  </si>
  <si>
    <t>Plan Smarter. Stress Less.</t>
  </si>
  <si>
    <t>KCD Worldwide</t>
  </si>
  <si>
    <t>http://kcdworldwide.com</t>
  </si>
  <si>
    <t>https://thevendry.com/cdn-cgi/image/height=400,width=400,fit=contain,metadata=none/https%3A%2F%2Fs3.amazonaws.com%2Fuploads.thevendry.co%2F228%2F1565285845459_H-M-Fashion-Show_2018_ATOMIC_25695_3138904.jpg</t>
  </si>
  <si>
    <t>KCD Worldwide is a PR agency based in New York, NY.</t>
  </si>
  <si>
    <t>Fred Marcus Photography</t>
  </si>
  <si>
    <t>+1 212 873 5588</t>
  </si>
  <si>
    <t>http://fredmarcus.com</t>
  </si>
  <si>
    <t>Fred Marcus Photography is a photographer based in New York, NY.</t>
  </si>
  <si>
    <t>Biondivino</t>
  </si>
  <si>
    <t>https://www.instagram.com/biondivino</t>
  </si>
  <si>
    <t>http://biondivino.com/pages/catering-private-events</t>
  </si>
  <si>
    <t>https://thevendry.com/cdn-cgi/image/height=400,width=400,fit=contain,metadata=none/https%3A%2F%2Fs3.amazonaws.com%2Fuploads.thevendry.co%2F2362%2F1581549768864_KSP_2903.jpg</t>
  </si>
  <si>
    <t>Biondivino is a beverage provider based in San Francisco, CA.</t>
  </si>
  <si>
    <t>Partners in Sound Production</t>
  </si>
  <si>
    <t>http://partnersinsound.com</t>
  </si>
  <si>
    <t>https://thevendry.com/cdn-cgi/image/height=400,width=400,fit=contain,metadata=none/https%3A%2F%2Fs3.amazonaws.com%2Fuploads.thevendry.co%2F401%2F1562860872748_New_York_City_Event_Planner_NYC_Corporate_Event_bareMineral_12.jpg</t>
  </si>
  <si>
    <t>Partners in Sound Production is an AV company based in Jersey City, NJ.</t>
  </si>
  <si>
    <t>Hunt Littlefield</t>
  </si>
  <si>
    <t>neil@huntlittlefield.com</t>
  </si>
  <si>
    <t>http://huntlittlefield.com</t>
  </si>
  <si>
    <t>https://thevendry.com/cdn-cgi/image/height=400,width=400,fit=contain,metadata=none/https%3A%2F%2Fs3.amazonaws.com%2Fuploads.thevendry.co%2F5340%2F1588393795523_Screen-Shot-2020-05-01-at-9.jpg</t>
  </si>
  <si>
    <t>Hunt Littlefield is a planning &amp; production company based in San Francisco, CA.</t>
  </si>
  <si>
    <t>R2CW</t>
  </si>
  <si>
    <t>+1 917 536 3619</t>
  </si>
  <si>
    <t>coretta@r2cw.com</t>
  </si>
  <si>
    <t>https://www.instagram.com/r2cwinsta</t>
  </si>
  <si>
    <t>http://r2cw.com</t>
  </si>
  <si>
    <t>https://thevendry.com/cdn-cgi/image/height=400,width=400,fit=contain,metadata=none/https%3A%2F%2Fs3.amazonaws.com%2Fuploads.thevendry.co%2F13062%2F1612466393772_Provence.jpg</t>
  </si>
  <si>
    <t>R2CW is a planning &amp; production company based in New York, NY.</t>
  </si>
  <si>
    <t>Starr Media</t>
  </si>
  <si>
    <t>http://starrmedia.tv</t>
  </si>
  <si>
    <t>https://thevendry.com/cdn-cgi/image/height=400,width=400,fit=contain,metadata=none/https%3A%2F%2Fs3.amazonaws.com%2Fuploads.thevendry.co%2F213%2F1561396843322_nadal-7.jpg</t>
  </si>
  <si>
    <t>Starr Media is a videographer based in New York, NY.</t>
  </si>
  <si>
    <t>BoothMeUp LV</t>
  </si>
  <si>
    <t>+1 702 389 2777</t>
  </si>
  <si>
    <t>events@boothmeuplv.com</t>
  </si>
  <si>
    <t>https://www.instagram.com/boothmeuplv702</t>
  </si>
  <si>
    <t>http://boothmeuplv.com</t>
  </si>
  <si>
    <t>https://thevendry.com/cdn-cgi/image/height=400,width=400,fit=contain,metadata=none/https%3A%2F%2Fs3.amazonaws.com%2Fuploads.thevendry.co%2F20566%2F1658864298483_IMG_0182.jpg</t>
  </si>
  <si>
    <t>Las Vegas' Futuristic Photo &amp; Video Experiences. Red Carpet Robot - Las Vegas' First Glambot inspired Video Experience. Breathing Life and Soul into your event with Bleeding-Edge Tech! #BlackOwned &amp; Operated w/ 🖤</t>
  </si>
  <si>
    <t>Bourbon &amp; Banter</t>
  </si>
  <si>
    <t>St. Louis, MOLouisville, KY</t>
  </si>
  <si>
    <t>+1 314 669 1792</t>
  </si>
  <si>
    <t>whiskeyexperience@bourbonbanter.com</t>
  </si>
  <si>
    <t>https://www.instagram.com/bourbonbanter</t>
  </si>
  <si>
    <t>http://bourbonbanter.com/corporate-whiskey-tasting-experience-2/</t>
  </si>
  <si>
    <t>https://thevendry.com/cdn-cgi/image/height=400,width=400,fit=contain,metadata=none/https%3A%2F%2Fs3.amazonaws.com%2Fuploads.thevendry.co%2F8857%2F1647373672070_SouthsideElementaryGala---4.jpg</t>
  </si>
  <si>
    <t>Memorable and Engaging Spirited Tasting Experiences(Because no one remembers an event because of the salad.)</t>
  </si>
  <si>
    <t>Prosper Digital TV</t>
  </si>
  <si>
    <t>+1 718 622 0062</t>
  </si>
  <si>
    <t>sales@prosperdigital.tv</t>
  </si>
  <si>
    <t>https://www.instagram.com/prosperdigitaltv</t>
  </si>
  <si>
    <t>http://prosperdigital.tv</t>
  </si>
  <si>
    <t>https://thevendry.com/cdn-cgi/image/height=400,width=400,fit=contain,metadata=none/https%3A%2F%2Fs3.amazonaws.com%2Fuploads.thevendry.co%2F18892%2F1645018545959_c1f7a7da6e1c4a75804ad8c2f542d1d5.jpg</t>
  </si>
  <si>
    <t>We help brands leverage the power of video to tell engaging stories and create meaningful content.</t>
  </si>
  <si>
    <t>All Together Now</t>
  </si>
  <si>
    <t>+1 917 689 9956</t>
  </si>
  <si>
    <t>http://alltogethernow.live</t>
  </si>
  <si>
    <t>https://thevendry.com/cdn-cgi/image/height=400,width=400,fit=contain,metadata=none/https%3A%2F%2Fs3.amazonaws.com%2Fuploads.thevendry.co%2F23047%2F1653427418489_ATN-Event-Banner-1500-x-600-%252852-aspect-ratio%2529.jpg</t>
  </si>
  <si>
    <t>What's you live digital strategy?</t>
  </si>
  <si>
    <t>Fabrication Events Inc.</t>
  </si>
  <si>
    <t>Jessup, MD</t>
  </si>
  <si>
    <t>+1 240 457 4041</t>
  </si>
  <si>
    <t>https://www.instagram.com/fabeventsdc</t>
  </si>
  <si>
    <t>http://fabricationevents.com</t>
  </si>
  <si>
    <t>Fabrication Events Inc. is a rentals company based in Jessup, MD.</t>
  </si>
  <si>
    <t>Adam Leffel Productions</t>
  </si>
  <si>
    <t>info@adamleffelproductions.com</t>
  </si>
  <si>
    <t>http://adamleffelproductions.com</t>
  </si>
  <si>
    <t>Adam Leffel Productions is a florist or designer based in New York, NY.</t>
  </si>
  <si>
    <t>On Board Experiential</t>
  </si>
  <si>
    <t>+1 415 331 4789</t>
  </si>
  <si>
    <t>https://www.instagram.com/obexp</t>
  </si>
  <si>
    <t>http://obexp.com</t>
  </si>
  <si>
    <t>https://thevendry.com/cdn-cgi/image/height=400,width=400,fit=contain,metadata=none/https%3A%2F%2Fs3.amazonaws.com%2Fuploads.thevendry.co%2F506%2F1609896394599_JPMCC-2020-Virtual-v1-Half.jpg</t>
  </si>
  <si>
    <t>We are an experience-led agency.</t>
  </si>
  <si>
    <t>Drawing Booth</t>
  </si>
  <si>
    <t>+1 347 593 8663</t>
  </si>
  <si>
    <t>hello@drawingbooth.com</t>
  </si>
  <si>
    <t>https://www.instagram.com/drawingbooth</t>
  </si>
  <si>
    <t>http://drawingbooth.com</t>
  </si>
  <si>
    <t>Digital Live Art Experiences</t>
  </si>
  <si>
    <t>Reservedx</t>
  </si>
  <si>
    <t>Toronto, CanadaWest Hollywood, CA</t>
  </si>
  <si>
    <t>+1 416 998 0304</t>
  </si>
  <si>
    <t>https://www.instagram.com/Rsvdx</t>
  </si>
  <si>
    <t>http://reservedx.com</t>
  </si>
  <si>
    <t>Reservedx is a Talent Management Agency representing a diverse team of event producers + marketing freelancers. We operate as an extension of our agency clients, the invisible third hand devoted to bringing the larger picture into fruition.</t>
  </si>
  <si>
    <t>Paulette Wolf Events &amp; Entertainment</t>
  </si>
  <si>
    <t>+1 312 981 2600</t>
  </si>
  <si>
    <t>events@pwe-e.com</t>
  </si>
  <si>
    <t>https://www.instagram.com/paulettewolfevents</t>
  </si>
  <si>
    <t>http://pwe-e.com</t>
  </si>
  <si>
    <t>Paulette Wolf Events is a top national event management and event planning company with offices in Chicago and Miami.</t>
  </si>
  <si>
    <t>J&amp;L Catering</t>
  </si>
  <si>
    <t>+1 312 280 7900</t>
  </si>
  <si>
    <t>info@jandlcatering.com</t>
  </si>
  <si>
    <t>https://www.instagram.com/jandlcatering</t>
  </si>
  <si>
    <t>http://jandlcatering.com</t>
  </si>
  <si>
    <t xml:space="preserve">Creating high end custom food with highly personalized service </t>
  </si>
  <si>
    <t>Sense New York</t>
  </si>
  <si>
    <t>+1 917 453 2400</t>
  </si>
  <si>
    <t>sarah@sense-nyc.com</t>
  </si>
  <si>
    <t>https://www.instagram.com/sensemktg</t>
  </si>
  <si>
    <t>http://sensemktg.com/us</t>
  </si>
  <si>
    <t xml:space="preserve">Sense is a strategically-driven experiential agency that produces unique creative moments to capture the hearts and minds of any audience. </t>
  </si>
  <si>
    <t>BeCore</t>
  </si>
  <si>
    <t>+1 213 747 3123</t>
  </si>
  <si>
    <t>bizdev@becore.com</t>
  </si>
  <si>
    <t>http://becore.com</t>
  </si>
  <si>
    <t>Connecting brands with consumers through real world experiences since 99'</t>
  </si>
  <si>
    <t>Bash Creative</t>
  </si>
  <si>
    <t>+1 415 295 5078</t>
  </si>
  <si>
    <t>info@bash-creative.com</t>
  </si>
  <si>
    <t>https://www.instagram.com/bashcreative</t>
  </si>
  <si>
    <t>http://bash-creative.com</t>
  </si>
  <si>
    <t>Distinctive Style Meets Flawless Execution</t>
  </si>
  <si>
    <t>KEHOE DESIGNS</t>
  </si>
  <si>
    <t>+1 312 421 0030</t>
  </si>
  <si>
    <t>https://www.instagram.com/kehoedesigns</t>
  </si>
  <si>
    <t>http://kehoedesigns.com</t>
  </si>
  <si>
    <t>Kehoe Designs has built a reputation for innovative event designs, personalized experiences for luxury weddings, corporate events, and social gatherings!</t>
  </si>
  <si>
    <t>Fun Corporate Magic</t>
  </si>
  <si>
    <t>+1 646 476 9830</t>
  </si>
  <si>
    <t>info@funcorporatemagic.com</t>
  </si>
  <si>
    <t>https://www.instagram.com/illusionistmatias</t>
  </si>
  <si>
    <t>http://funcorporatemagic.com</t>
  </si>
  <si>
    <t>Fun Corporate Magic is an entertainment company based in New York, NY.</t>
  </si>
  <si>
    <t>Meridian Events</t>
  </si>
  <si>
    <t>+1 561 578 9000</t>
  </si>
  <si>
    <t>https://www.instagram.com/meridianeventsnyc</t>
  </si>
  <si>
    <t>http://meridianevents.com</t>
  </si>
  <si>
    <t>Luxury Corporate Events &amp; Incentive Trips</t>
  </si>
  <si>
    <t>RentQuest</t>
  </si>
  <si>
    <t>+1 212 243 4291</t>
  </si>
  <si>
    <t>info@rentquestnyc.com</t>
  </si>
  <si>
    <t>https://www.instagram.com/rentquest_nyc</t>
  </si>
  <si>
    <t>http://rentquestnyc.com</t>
  </si>
  <si>
    <t>Welcome to New York’s leading event rental company, creating the space for your time.</t>
  </si>
  <si>
    <t>Canary Marketing</t>
  </si>
  <si>
    <t>+1 415 635 2100</t>
  </si>
  <si>
    <t>hello@canarymarketing.com</t>
  </si>
  <si>
    <t>https://www.instagram.com/canarymarketing</t>
  </si>
  <si>
    <t>http://canarymarketing.com</t>
  </si>
  <si>
    <t>We bring brands to life through product and experiences globally.</t>
  </si>
  <si>
    <t>CxRA</t>
  </si>
  <si>
    <t>+1 212 755 8300</t>
  </si>
  <si>
    <t>https://www.instagram.com/cxra_nyc</t>
  </si>
  <si>
    <t>http://cxra.com</t>
  </si>
  <si>
    <t>CxRA is a custom caterer devoted to creating extraordinary events. Fresh, local ingredients and years of fine-tuned culinary expertise are just the start. Where do we go from there? Wherever you like.</t>
  </si>
  <si>
    <t>Prospect Events</t>
  </si>
  <si>
    <t>+1 415 463 9857</t>
  </si>
  <si>
    <t>https://www.instagram.com/prospect.events</t>
  </si>
  <si>
    <t>http://prospect-events.com</t>
  </si>
  <si>
    <t xml:space="preserve">A fresh approach to events. </t>
  </si>
  <si>
    <t>MadeFirst</t>
  </si>
  <si>
    <t>Nashville, TNSanta Clarita, CA</t>
  </si>
  <si>
    <t>+1 615 583 9113</t>
  </si>
  <si>
    <t>https://www.instagram.com/madefirsttn</t>
  </si>
  <si>
    <t>http://madefirst.com</t>
  </si>
  <si>
    <t>MadeFirst has the artisans, resources and creativity to see your ideas realized.</t>
  </si>
  <si>
    <t>Creative Edge Parties</t>
  </si>
  <si>
    <t>+1 212 741 3000</t>
  </si>
  <si>
    <t>https://www.instagram.com/creattiveedgeparties</t>
  </si>
  <si>
    <t>http://creativeedgeparties.com</t>
  </si>
  <si>
    <t>Creative Edge Parties is a caterer based in New York, NY.</t>
  </si>
  <si>
    <t>Chocotastery</t>
  </si>
  <si>
    <t>+1 646 522 6524</t>
  </si>
  <si>
    <t>https://www.instagram.com/instagram</t>
  </si>
  <si>
    <t>http://chocotastery.com</t>
  </si>
  <si>
    <t>Your Destination for Chocolate Education and Tasting Experiences Perfect for any Team Building and Corporate Event!</t>
  </si>
  <si>
    <t>Abigail Kirsch</t>
  </si>
  <si>
    <t>+1 212 696 4076</t>
  </si>
  <si>
    <t>https://www.instagram.com/abigailkirschculinary</t>
  </si>
  <si>
    <t>http://abigailkirsch.com/catering-events/</t>
  </si>
  <si>
    <t>From luncheons in Central Park, to product launches at the Empire State Building, to weddings in a country mansion, Abigail Kirsch events are exceptional.</t>
  </si>
  <si>
    <t>Robotproof</t>
  </si>
  <si>
    <t>+1 404 550 2952</t>
  </si>
  <si>
    <t>info@wearerobotproof.com</t>
  </si>
  <si>
    <t>https://www.instagram.com/wearerobotproof</t>
  </si>
  <si>
    <t>http://wearerobotproof.com</t>
  </si>
  <si>
    <t>Good Thinking Served Here</t>
  </si>
  <si>
    <t>Clark Studio</t>
  </si>
  <si>
    <t>+1 212 365 0958</t>
  </si>
  <si>
    <t>scott@scottclarkphoto.com</t>
  </si>
  <si>
    <t>https://www.instagram.com/clarkstudio</t>
  </si>
  <si>
    <t>http://clarkstudio.com</t>
  </si>
  <si>
    <t xml:space="preserve">Clark Studio is an Event Photography Agency located in New York and Los Angeles. We tell your story through Design, Fashion, and Style. </t>
  </si>
  <si>
    <t>Makeout</t>
  </si>
  <si>
    <t>+1 518 750 4194</t>
  </si>
  <si>
    <t>lets@makeout.nyc</t>
  </si>
  <si>
    <t>https://www.instagram.com/makeoutnyc</t>
  </si>
  <si>
    <t>http://makeout.nyc</t>
  </si>
  <si>
    <t>Makeout is a creative production partner that specializes in all things content &amp; experiential.</t>
  </si>
  <si>
    <t>HighLife Productions</t>
  </si>
  <si>
    <t>+1 917 837 5197</t>
  </si>
  <si>
    <t>https://www.instagram.com/TheHighLifeProductionsco</t>
  </si>
  <si>
    <t>http://thehighlifeproductions.com</t>
  </si>
  <si>
    <t>The key to an extraordinary event is extraordinary event planning. We are a NYC based, full-service event production agency, employing exceptional model staff for exceptional clients.</t>
  </si>
  <si>
    <t>ASV</t>
  </si>
  <si>
    <t>+1 424 205 1426</t>
  </si>
  <si>
    <t>info@asv1.com</t>
  </si>
  <si>
    <t>https://www.instagram.com/asvinc</t>
  </si>
  <si>
    <t>http://asv1.com</t>
  </si>
  <si>
    <t xml:space="preserve">We are an award-winning, minority owned 34-year experiential marketing company with an 85,000 sq/ft facility housing a full wood shop, metal shop, paint shop, grand format print department, rental inventory and client storage.  </t>
  </si>
  <si>
    <t>Spinach Pie Productions</t>
  </si>
  <si>
    <t>+1 347 685 4027</t>
  </si>
  <si>
    <t>http://spinachpieproductions.com/virtual</t>
  </si>
  <si>
    <t>https://thevendry.com/cdn-cgi/image/height=400,width=400,fit=contain,metadata=none/https%3A%2F%2Fs3.amazonaws.com%2Fuploads.thevendry.co%2F6126%2F1592591835827_2020-06-19-%25284%2529.jpg</t>
  </si>
  <si>
    <t>Spinach Pie Productions is a planning &amp; production company based in New York, NY.</t>
  </si>
  <si>
    <t>Bar and Cocoa</t>
  </si>
  <si>
    <t>+1 877 778 8599</t>
  </si>
  <si>
    <t>https://www.instagram.com/barandcocoa</t>
  </si>
  <si>
    <t>http://barandcocoa.com</t>
  </si>
  <si>
    <t>https://thevendry.com/cdn-cgi/image/height=400,width=400,fit=contain,metadata=none/https%3A%2F%2Fs3.amazonaws.com%2Fuploads.thevendry.co%2F11203%2F1607708939141_tasting-event-stock-%25281%2529.jpg</t>
  </si>
  <si>
    <t>Discover The World's Best Chocolate</t>
  </si>
  <si>
    <t>One Way Event Productions</t>
  </si>
  <si>
    <t>+1 914 481 2476</t>
  </si>
  <si>
    <t>https://www.instagram.com/oneway_ep</t>
  </si>
  <si>
    <t>http://onewyeventproductions.com</t>
  </si>
  <si>
    <t>https://thevendry.com/cdn-cgi/image/height=400,width=400,fit=contain,metadata=none/https%3A%2F%2Fs3.amazonaws.com%2Fuploads.thevendry.co%2F15659%2F1648649214889_WYRBWakZ.jpg</t>
  </si>
  <si>
    <t>We work with companies assisting them in delivering their message and maximizing impact during the course of their event through the use of kickass audio visual equipment and an incredibly talented behind the scenes staff running and operating it.</t>
  </si>
  <si>
    <t>Magical Memories Entertainment</t>
  </si>
  <si>
    <t>+1 914 548 2048</t>
  </si>
  <si>
    <t>https://www.instagram.com/magicalmemoriesentertainment</t>
  </si>
  <si>
    <t>http://mme123.com</t>
  </si>
  <si>
    <t>https://thevendry.com/cdn-cgi/image/height=400,width=400,fit=contain,metadata=none/https%3A%2F%2Fs3.amazonaws.com%2Fuploads.thevendry.co%2F2376%2F1639671284177_Screenshot-%2528118%2529.jpg</t>
  </si>
  <si>
    <t>Magical Memories Entertainment is a full service event company specializing in making memories though live entertainment and event production.</t>
  </si>
  <si>
    <t>Pirates for Parties</t>
  </si>
  <si>
    <t>+1 714 745 7321</t>
  </si>
  <si>
    <t>info@piratesforparties.com</t>
  </si>
  <si>
    <t>https://www.instagram.com/Realparrotjack</t>
  </si>
  <si>
    <t>http://piratesforparties.com</t>
  </si>
  <si>
    <t>https://thevendry.com/cdn-cgi/image/height=400,width=400,fit=contain,metadata=none/https%3A%2F%2Fs3.amazonaws.com%2Fuploads.thevendry.co%2F1350%2F1572027786348_IMG_20191009_101519_784.jpg</t>
  </si>
  <si>
    <t>Design and Production Services for epic events</t>
  </si>
  <si>
    <t xml:space="preserve">Alicia Jenelle Events </t>
  </si>
  <si>
    <t>+1 647 772 2050</t>
  </si>
  <si>
    <t>info@aliciajenelleevents.com</t>
  </si>
  <si>
    <t>https://www.instagram.com/Aliciajenelleevents</t>
  </si>
  <si>
    <t>http://aliciajenelleevents.com</t>
  </si>
  <si>
    <t>https://thevendry.com/cdn-cgi/image/height=400,width=400,fit=contain,metadata=none/https%3A%2F%2Fs3.amazonaws.com%2Fuploads.thevendry.co%2F544%2F1659381544024_Alicia_Daniels-2.jpg</t>
  </si>
  <si>
    <t xml:space="preserve">International experiential event agency dedicated to creating meaningful human experiences. </t>
  </si>
  <si>
    <t>Flower Backdrop Wall Rentals By Mahi Rehan</t>
  </si>
  <si>
    <t>Mission Viejo, CA</t>
  </si>
  <si>
    <t>sales@mahirehan.com</t>
  </si>
  <si>
    <t>http://mahirehan.com/gallery</t>
  </si>
  <si>
    <t>Flower Backdrop Wall Rentals By Mahi Rehan is a rentals company based in Mission Viejo, CA.</t>
  </si>
  <si>
    <t>IRL Productions</t>
  </si>
  <si>
    <t>https://www.instagram.com/irlprods</t>
  </si>
  <si>
    <t>http://irlproductions.com</t>
  </si>
  <si>
    <t>https://thevendry.com/cdn-cgi/image/height=400,width=400,fit=contain,metadata=none/https%3A%2F%2Fs3.amazonaws.com%2Fuploads.thevendry.co%2F5394%2F1586812172860_IMG_2402.jpg</t>
  </si>
  <si>
    <t>ENGINEERING REMARKABLE EXPERIENCES</t>
  </si>
  <si>
    <t>The North Door</t>
  </si>
  <si>
    <t>http://ndvenue.com</t>
  </si>
  <si>
    <t>The North Door is a beverage provider based in Austin, TX.</t>
  </si>
  <si>
    <t>Arizona Stage Sound &amp; Lights</t>
  </si>
  <si>
    <t>+1 602 492 6624</t>
  </si>
  <si>
    <t>https://www.instagram.com/arizonastage</t>
  </si>
  <si>
    <t>http://arizonastage.com</t>
  </si>
  <si>
    <t>https://thevendry.com/cdn-cgi/image/height=400,width=400,fit=contain,metadata=none/https%3A%2F%2Fs3.amazonaws.com%2Fuploads.thevendry.co%2F1052%2F1567009652397_IMG_1854.jpg</t>
  </si>
  <si>
    <t>Corporate Event  - Festival - Live Event Production</t>
  </si>
  <si>
    <t>BaristArt</t>
  </si>
  <si>
    <t>https://www.instagram.com/baristart</t>
  </si>
  <si>
    <t>http://baristart.com</t>
  </si>
  <si>
    <t>https://thevendry.com/cdn-cgi/image/height=400,width=400,fit=contain,metadata=none/https%3A%2F%2Fs3.amazonaws.com%2Fuploads.thevendry.co%2F4752%2F1611786243066_IMG_3999.jpg</t>
  </si>
  <si>
    <t>Michael Breach, known as BaristArt, is the Los Angeles based artist who has achieved global recognition as the original latte portrait artist creating beautiful images and intricate portraits using espresso and steamed milk.</t>
  </si>
  <si>
    <t>EXP Events</t>
  </si>
  <si>
    <t>Seattle, WATacoma, WA</t>
  </si>
  <si>
    <t>+1 206 403 8982</t>
  </si>
  <si>
    <t>info@expevents.com</t>
  </si>
  <si>
    <t>https://www.instagram.com/expevents.social</t>
  </si>
  <si>
    <t>http://expevents.com</t>
  </si>
  <si>
    <t>https://thevendry.com/cdn-cgi/image/height=400,width=400,fit=contain,metadata=none/https%3A%2F%2Fs3.amazonaws.com%2Fuploads.thevendry.co%2F13915%2F1641490852187_CSI-11.jpg</t>
  </si>
  <si>
    <t>We Create Legendary Experiences: Corporate &amp; Non Profit Event Planning &amp; Production based in Seattle, WA</t>
  </si>
  <si>
    <t>RCDL Enterprises</t>
  </si>
  <si>
    <t>http://rcdlenterprises.com</t>
  </si>
  <si>
    <t>https://thevendry.com/cdn-cgi/image/height=400,width=400,fit=contain,metadata=none/https%3A%2F%2Fs3.amazonaws.com%2Fuploads.thevendry.co%2F10541%2F1605281508329_Avalon---Table-2.jpg</t>
  </si>
  <si>
    <t>VIP Events &amp; Programs - we keep it creative and exciting, while working with any budget and group size to give you the most value for your money at a VIP level of service.</t>
  </si>
  <si>
    <t>Philly Casino Parties</t>
  </si>
  <si>
    <t>Cherry Hill, NJLansdowne, PA</t>
  </si>
  <si>
    <t>+1 484 469 0288</t>
  </si>
  <si>
    <t>phillycasinoparties@gmail.com</t>
  </si>
  <si>
    <t>https://www.instagram.com/phillycasinoparties</t>
  </si>
  <si>
    <t>http://phillycasinoparties.com</t>
  </si>
  <si>
    <t>https://thevendry.com/cdn-cgi/image/height=400,width=400,fit=contain,metadata=none/https%3A%2F%2Fs3.amazonaws.com%2Fuploads.thevendry.co%2F2997%2F1579128378245_IMG_7836.jpg</t>
  </si>
  <si>
    <t>Philly Casino Parties™ has been the area’s premiere casino theme party company for over thirty years servicing the Greater Philadelphia region, New Jersey and Delaware.</t>
  </si>
  <si>
    <t>Lettering By Liz</t>
  </si>
  <si>
    <t>iz@gmail.com</t>
  </si>
  <si>
    <t>http://calligraphyboston.com</t>
  </si>
  <si>
    <t>https://thevendry.com/cdn-cgi/image/height=400,width=400,fit=contain,metadata=none/https%3A%2F%2Fs3.amazonaws.com%2Fuploads.thevendry.co%2F12799%2F1622057590729_9A46DBE3-BB4F-4D38-AB09-2BEFF494C53C.jpg</t>
  </si>
  <si>
    <t>Lettering By Liz is an entertainment company based in Boston, MA.</t>
  </si>
  <si>
    <t>Haiku Guys &amp; Gals</t>
  </si>
  <si>
    <t>+1 201 919 2213</t>
  </si>
  <si>
    <t>https://www.instagram.com/thehaikuguys</t>
  </si>
  <si>
    <t>http://thehaikuguys.com</t>
  </si>
  <si>
    <t>A Photobooth For Your Soul.</t>
  </si>
  <si>
    <t>Eye On Events</t>
  </si>
  <si>
    <t>+1 954 275 9016</t>
  </si>
  <si>
    <t>eyeonevents1@gmail.com</t>
  </si>
  <si>
    <t>https://www.instagram.com/eye_on_events</t>
  </si>
  <si>
    <t>http://eyeonevent.com</t>
  </si>
  <si>
    <t>https://thevendry.com/cdn-cgi/image/height=400,width=400,fit=contain,metadata=none/https%3A%2F%2Fs3.amazonaws.com%2Fuploads.thevendry.co%2F8540%2F1607034346868_EOE-Playmate-VIP-Party-%25282%2529.jpg</t>
  </si>
  <si>
    <t xml:space="preserve">Whether your Destination Event, Corporate or Social, Wedding or Private House or Yacht Party, Festival, Quinceanera, Hora Loca, or Bar/Bat Mitzvah event is for 50 or 50,000 guests, we are your Eyes for everything events. </t>
  </si>
  <si>
    <t>A Little Bird</t>
  </si>
  <si>
    <t>https://www.instagram.com/alittlebirdus</t>
  </si>
  <si>
    <t>http://alittle-bird.com</t>
  </si>
  <si>
    <t>https://thevendry.com/cdn-cgi/image/height=400,width=400,fit=contain,metadata=none/https%3A%2F%2Fs3.amazonaws.com%2Fuploads.thevendry.co%2F5991%2F1590163784587_IMG_1423.jpg</t>
  </si>
  <si>
    <t>Spark curiosity. Build connections. Activate wonder.</t>
  </si>
  <si>
    <t>Honest Type</t>
  </si>
  <si>
    <t>+1 562 257 6878</t>
  </si>
  <si>
    <t>hello@honest-type.com</t>
  </si>
  <si>
    <t>https://www.instagram.com/honesttype</t>
  </si>
  <si>
    <t>http://honest-type.com</t>
  </si>
  <si>
    <t>https://thevendry.com/cdn-cgi/image/height=400,width=400,fit=contain,metadata=none/https%3A%2F%2Fs3.amazonaws.com%2Fuploads.thevendry.co%2F5190%2F1617821872179_Honest_Type_Place_Cards_Calligraphy_Stationery-1.jpg</t>
  </si>
  <si>
    <t>Fine Art Stationery &amp; Bespoke Calligraphy - for weddings &amp; corporate events</t>
  </si>
  <si>
    <t>Praytell</t>
  </si>
  <si>
    <t>Brooklyn, NYLos Angeles, CA</t>
  </si>
  <si>
    <t>hello@praytellagency.com</t>
  </si>
  <si>
    <t>https://www.instagram.com/praytellagency</t>
  </si>
  <si>
    <t>http://praytellagency.com</t>
  </si>
  <si>
    <t>https://thevendry.com/cdn-cgi/image/height=400,width=400,fit=contain,metadata=none/https%3A%2F%2Fs3.amazonaws.com%2Fuploads.thevendry.co%2F417%2F1574191392885_IMGM0757.jpg</t>
  </si>
  <si>
    <t>Praytell is a modern creative communications agency for brands that matter and clients that get it.</t>
  </si>
  <si>
    <t>Funny Magic For Kids</t>
  </si>
  <si>
    <t>+1 623 570 5996</t>
  </si>
  <si>
    <t>http://funnymagicforkids.com</t>
  </si>
  <si>
    <t>https://thevendry.com/cdn-cgi/image/height=400,width=400,fit=contain,metadata=none/https%3A%2F%2Fs3.amazonaws.com%2Fuploads.thevendry.co%2F3742%2F1575319778665_Camp-%25281%2529.jpg</t>
  </si>
  <si>
    <t>Laughter filled magic shows for kids and families.</t>
  </si>
  <si>
    <t>Sweet Green Photography</t>
  </si>
  <si>
    <t>Lakewood, CODenver, CO</t>
  </si>
  <si>
    <t>+1 618 660 6863</t>
  </si>
  <si>
    <t>https://www.instagram.com/sweetgreenphotography</t>
  </si>
  <si>
    <t>http://sweetgreenphotography.com</t>
  </si>
  <si>
    <t>https://thevendry.com/cdn-cgi/image/height=400,width=400,fit=contain,metadata=none/https%3A%2F%2Fs3.amazonaws.com%2Fuploads.thevendry.co%2F2342%2F1647974167527_SweetGreenPhotographyCWCCTop25MostPowerful2021-0949.jpg</t>
  </si>
  <si>
    <t>Sweet Green Photography is a photographer based in Lakewood, CO.</t>
  </si>
  <si>
    <t>Warren Paul Harris Photography</t>
  </si>
  <si>
    <t>photog@warrenharris.net</t>
  </si>
  <si>
    <t>http://warrenharris.net</t>
  </si>
  <si>
    <t>https://thevendry.com/cdn-cgi/image/height=400,width=400,fit=contain,metadata=none/https%3A%2F%2Fs3.amazonaws.com%2Fuploads.thevendry.co%2F2522%2F1570880081178_MMKickOff-146.jpg</t>
  </si>
  <si>
    <t>Warren Paul Harris Photography is a photographer based in Dallas, TX.</t>
  </si>
  <si>
    <t>Rebel Girl Floral</t>
  </si>
  <si>
    <t>Long Lake, MN</t>
  </si>
  <si>
    <t>+1 952 479 0462</t>
  </si>
  <si>
    <t>studio@rgfloral.com</t>
  </si>
  <si>
    <t>https://www.instagram.com/Rebelgirlfloral</t>
  </si>
  <si>
    <t>http://rgfloral.com</t>
  </si>
  <si>
    <t>https://thevendry.com/cdn-cgi/image/height=400,width=400,fit=contain,metadata=none/https%3A%2F%2Fs3.amazonaws.com%2Fuploads.thevendry.co%2F1993%2F1602025256805_CDA_7581.jpg</t>
  </si>
  <si>
    <t>Rebel Girl Floral is a Flower Design Studio specializing in lush, seasonal, &amp; one of a kind floral creations for events of all sizes. Creator of IllumaFloral, Lighting up events using REAL FLOWERS!</t>
  </si>
  <si>
    <t>Rare Form Creatives</t>
  </si>
  <si>
    <t>http://rareformation.com</t>
  </si>
  <si>
    <t>Rare Form Creatives is a planning &amp; production company based in Atlanta, GA.</t>
  </si>
  <si>
    <t xml:space="preserve">CLY // Experiential Marketing &amp; Event Production </t>
  </si>
  <si>
    <t>New York, NYBerlin, Germany</t>
  </si>
  <si>
    <t>office@cl-y.com</t>
  </si>
  <si>
    <t>https://www.instagram.com/cly_communication</t>
  </si>
  <si>
    <t>http://cl-y.com</t>
  </si>
  <si>
    <t>https://thevendry.com/cdn-cgi/image/height=400,width=400,fit=contain,metadata=none/https%3A%2F%2Fs3.amazonaws.com%2Fuploads.thevendry.co%2F905%2F1569984356042_LUFTHANSA-VIZCAYA-0468.jpg</t>
  </si>
  <si>
    <t>Providing a 360-degree approach to event production, CLY works hand-in-hand with clients to create one-of-a-kind event experiences – from conception to planning to execution – and designing memorable experiential branding widely recognized.</t>
  </si>
  <si>
    <t>Eat Good NYC</t>
  </si>
  <si>
    <t>http://eatgood.nyc</t>
  </si>
  <si>
    <t>https://thevendry.com/cdn-cgi/image/height=400,width=400,fit=contain,metadata=none/https%3A%2F%2Fs3.amazonaws.com%2Fuploads.thevendry.co%2F17339%2F1664480988848_1663773401705.jpg</t>
  </si>
  <si>
    <t>Eat Good NYC is a caterer based in New York, NY.</t>
  </si>
  <si>
    <t>Charlie &amp; Sprocket Inc.</t>
  </si>
  <si>
    <t>+1 647 309 6587</t>
  </si>
  <si>
    <t>sarah@charlieandsprocket.com</t>
  </si>
  <si>
    <t>https://www.instagram.com/charlieandsprocket</t>
  </si>
  <si>
    <t>http://charlieandsprocket.com</t>
  </si>
  <si>
    <t>https://thevendry.com/cdn-cgi/image/height=400,width=400,fit=contain,metadata=none/https%3A%2F%2Fs3.amazonaws.com%2Fuploads.thevendry.co%2F16157%2F1624556477257_Image-2020-08-26-at-11.jpg</t>
  </si>
  <si>
    <t>Bespoke events and brand activations, designed with purpose for maximum influence.</t>
  </si>
  <si>
    <t>Hoffman Entertainment Inc.</t>
  </si>
  <si>
    <t>https://www.instagram.com/ilovehoffman</t>
  </si>
  <si>
    <t>http://ilovehoffman.com</t>
  </si>
  <si>
    <t>https://thevendry.com/cdn-cgi/image/height=400,width=400,fit=contain,metadata=none/https%3A%2F%2Fs3.amazonaws.com%2Fuploads.thevendry.co%2F501%2F1620919832843_A9683C96-9AF6-44D1-85D3-F1FB2A7ABF37_1_105_c.jpg</t>
  </si>
  <si>
    <t>The World's Leading Bespoke Entertainment Agency</t>
  </si>
  <si>
    <t>Planned With</t>
  </si>
  <si>
    <t>hello@plannedwith.com</t>
  </si>
  <si>
    <t>http://plannedwith.com</t>
  </si>
  <si>
    <t>Planned With is a planning &amp; production company based in Houston, TX.</t>
  </si>
  <si>
    <t>Strategic Meeting international</t>
  </si>
  <si>
    <t>Alexandria, VAWashington, DC</t>
  </si>
  <si>
    <t>+1 202 656 2594</t>
  </si>
  <si>
    <t>http://strategicmeetingint.com</t>
  </si>
  <si>
    <t xml:space="preserve">We believe unique live or virtual events spark change and innovation!  </t>
  </si>
  <si>
    <t>JAGstudios</t>
  </si>
  <si>
    <t>jacklyn@jagstudios.net</t>
  </si>
  <si>
    <t>https://www.instagram.com/jagstudios_photography</t>
  </si>
  <si>
    <t>http://jagstudios.net</t>
  </si>
  <si>
    <t>https://thevendry.com/cdn-cgi/image/height=400,width=400,fit=contain,metadata=none/https%3A%2F%2Fs3.amazonaws.com%2Fuploads.thevendry.co%2F5542%2F1586020626977_20190719_16-36-13-00_Wharton_SJ_REH_c1.jpg</t>
  </si>
  <si>
    <t>JAGstudios is a photographer based in Greenwich, CT.</t>
  </si>
  <si>
    <t>Allegro Photography</t>
  </si>
  <si>
    <t>+1 415 254 3465</t>
  </si>
  <si>
    <t>info@allegrophotography.com</t>
  </si>
  <si>
    <t>https://www.instagram.com/allegrophotoboston</t>
  </si>
  <si>
    <t>http://allegrophotography.com</t>
  </si>
  <si>
    <t>Your Mission. Your Story.</t>
  </si>
  <si>
    <t>PhotographybyLuigi</t>
  </si>
  <si>
    <t>+1 954 302 7507</t>
  </si>
  <si>
    <t>https://www.instagram.com/photobyluigi</t>
  </si>
  <si>
    <t>http://photographybyluigi.com</t>
  </si>
  <si>
    <t>https://thevendry.com/cdn-cgi/image/height=400,width=400,fit=contain,metadata=none/https%3A%2F%2Fs3.amazonaws.com%2Fuploads.thevendry.co%2F4526%2F1580148688461_7F8A9310.jpg</t>
  </si>
  <si>
    <t>PhotographybyLuigi a 5 Star Business where everybody looks great !</t>
  </si>
  <si>
    <t>Phoenix Event Photography</t>
  </si>
  <si>
    <t>http://phxcorporateevents.com</t>
  </si>
  <si>
    <t>https://thevendry.com/cdn-cgi/image/height=400,width=400,fit=contain,metadata=none/https%3A%2F%2Fs3.amazonaws.com%2Fuploads.thevendry.co%2F4350%2F1576618518083_Inc5000-10.jpg</t>
  </si>
  <si>
    <t>Phoenix Event Photography is a photographer based in Phoenix, AZ.</t>
  </si>
  <si>
    <t>Flowers &amp; Fancies</t>
  </si>
  <si>
    <t>http://flowersandfancies.com</t>
  </si>
  <si>
    <t>Flowers &amp; Fancies is a planning &amp; production company based in Owings Mills, MD.</t>
  </si>
  <si>
    <t>Sniper Photo, LLC</t>
  </si>
  <si>
    <t>ryan@louisvillephotographer.com</t>
  </si>
  <si>
    <t>https://www.instagram.com/Ryanarmbrust</t>
  </si>
  <si>
    <t>http://louisvillephotographer.com</t>
  </si>
  <si>
    <t>https://thevendry.com/cdn-cgi/image/height=400,width=400,fit=contain,metadata=none/https%3A%2F%2Fs3.amazonaws.com%2Fuploads.thevendry.co%2F3497%2F1573564671320_6D8AC48E-DD68-4D1A-B030-E495014B833A.jpg</t>
  </si>
  <si>
    <t>Sniper Photo, LLC is a photographer based in Louisville, KY.</t>
  </si>
  <si>
    <t>Delivering Experiences</t>
  </si>
  <si>
    <t>Clifton, NJ</t>
  </si>
  <si>
    <t>+1 201 494 3029</t>
  </si>
  <si>
    <t>info@deliveringexperiences.com</t>
  </si>
  <si>
    <t>https://www.instagram.com/deliveringexperiences</t>
  </si>
  <si>
    <t>http://deliveringexperiences.com</t>
  </si>
  <si>
    <t>https://thevendry.com/cdn-cgi/image/height=400,width=400,fit=contain,metadata=none/https%3A%2F%2Fs3.amazonaws.com%2Fuploads.thevendry.co%2F2894%2F1573438720631_40FAF71A-CF0A-4925-9A24-7FCB79AA6DB2.jpg</t>
  </si>
  <si>
    <t>Led by Juan Hernandez with over 25 years of experience in the hospitality industry, our seasoned team of professionals are ready to provide you with a unique experience that will take your event to the next level.</t>
  </si>
  <si>
    <t>AND Studios</t>
  </si>
  <si>
    <t>+1 702 608 1411</t>
  </si>
  <si>
    <t>contact@andstudios.com</t>
  </si>
  <si>
    <t>https://www.instagram.com/andstudiosinc</t>
  </si>
  <si>
    <t>http://andstudios.com</t>
  </si>
  <si>
    <t>https://thevendry.com/cdn-cgi/image/height=400,width=400,fit=contain,metadata=none/https%3A%2F%2Fs3.amazonaws.com%2Fuploads.thevendry.co%2F3527%2F1573615423156_CIRCO3_LAWN_SUNSET.jpg</t>
  </si>
  <si>
    <t>MEDIA | MARKETING | ENGINE</t>
  </si>
  <si>
    <t>NYC Event Videos</t>
  </si>
  <si>
    <t>Brooklyn, NYBoston, MA</t>
  </si>
  <si>
    <t>+1 917 601 1911</t>
  </si>
  <si>
    <t>http://590films.org</t>
  </si>
  <si>
    <t>https://thevendry.com/cdn-cgi/image/height=400,width=400,fit=contain,metadata=none/https%3A%2F%2Fs3.amazonaws.com%2Fuploads.thevendry.co%2F2848%2F1623947069234_Screen-Shot-2021-06-17-at-12.jpg</t>
  </si>
  <si>
    <t>We are a full-service New York City based event production company specializing in conferences, brand activations and galas.</t>
  </si>
  <si>
    <t>LAzucar! Cupcakes</t>
  </si>
  <si>
    <t>+1 323 898 8972</t>
  </si>
  <si>
    <t>https://www.instagram.com/lazucar.cupcakes</t>
  </si>
  <si>
    <t>http://lazucarcupcakes.com</t>
  </si>
  <si>
    <t>LA's most loved snacks &amp; flavors in one cupcakes at a time.</t>
  </si>
  <si>
    <t>Giggle and Riot Funbooths</t>
  </si>
  <si>
    <t>+1 916 760 8414</t>
  </si>
  <si>
    <t>studio@giggleandriot.com</t>
  </si>
  <si>
    <t>https://www.instagram.com/giggleandriot</t>
  </si>
  <si>
    <t>http://giggleandriot.com</t>
  </si>
  <si>
    <t xml:space="preserve">Creators of rad, tailored photo experiences &amp; installations for brand events. We believe the world needs a little more woohoo and a little less snoozeville! We bring laughter, good times, and awesome memories to the party. Let's have some fun! </t>
  </si>
  <si>
    <t>Trish Tunney Photography</t>
  </si>
  <si>
    <t>+1 415 609 1901</t>
  </si>
  <si>
    <t>http://trishtunney.com</t>
  </si>
  <si>
    <t>https://thevendry.com/cdn-cgi/image/height=400,width=400,fit=contain,metadata=none/https%3A%2F%2Fs3.amazonaws.com%2Fuploads.thevendry.co%2F1950%2F1570418462364_48483039111_5982d6181e_o.jpg</t>
  </si>
  <si>
    <t>San Francisco Corporate Event Photography</t>
  </si>
  <si>
    <t>LIBERATI Restaurant &amp; Brewery</t>
  </si>
  <si>
    <t>http://liberatidenver.com</t>
  </si>
  <si>
    <t>https://thevendry.com/cdn-cgi/image/height=400,width=400,fit=contain,metadata=none/https%3A%2F%2Fs3.amazonaws.com%2Fuploads.thevendry.co%2F1831%2F1573685323467_DinnerUndertheStars-4.jpg</t>
  </si>
  <si>
    <t xml:space="preserve">LIBERATI Restaurant &amp; Brewery is the ideal Denver venue for events of any size. </t>
  </si>
  <si>
    <t>Yooshi Sushi Catering &amp; Event Production</t>
  </si>
  <si>
    <t>+1 818 481 1297</t>
  </si>
  <si>
    <t>info@elatedthemes.com</t>
  </si>
  <si>
    <t>https://www.instagram.com/Yooshicatering</t>
  </si>
  <si>
    <t>http://yooshisushi.com</t>
  </si>
  <si>
    <t>We do not follow trends. We create them.  We dare to be different.Yooshi Catering is not just about sushi; it creates a unique, vip experience for every client that “wows” every guest, every time, with an exotic presentation.</t>
  </si>
  <si>
    <t>Original Goat Yoga</t>
  </si>
  <si>
    <t>+1 888 992 4628</t>
  </si>
  <si>
    <t>info@goatyoga.net</t>
  </si>
  <si>
    <t>https://www.instagram.com/goatyoga</t>
  </si>
  <si>
    <t>http://goatyoga.net</t>
  </si>
  <si>
    <t>https://thevendry.com/cdn-cgi/image/height=400,width=400,fit=contain,metadata=none/https%3A%2F%2Fs3.amazonaws.com%2Fuploads.thevendry.co%2F1308%2F1568307324043_31433025_369240196905906_3045611424279634521_n.jpg</t>
  </si>
  <si>
    <t xml:space="preserve">Looking for something unique and fun and memorable? Goat Yoga is about disconnecting from stress and focusing on happiness. It's an experience that they'll remember for a lifetime! </t>
  </si>
  <si>
    <t>Documentation Photography Services</t>
  </si>
  <si>
    <t>Brooklyn, NYNew York, NY</t>
  </si>
  <si>
    <t>+1 917 450 5518</t>
  </si>
  <si>
    <t>https://www.instagram.com/documentationphoto</t>
  </si>
  <si>
    <t>http://documentationphoto.com</t>
  </si>
  <si>
    <t>https://thevendry.com/cdn-cgi/image/height=400,width=400,fit=contain,metadata=none/https%3A%2F%2Fs3.amazonaws.com%2Fuploads.thevendry.co%2F5975%2F1591295711927_ideas42-30-Jan-2015---Full-Size-%25286-of-94%2529.jpg</t>
  </si>
  <si>
    <t>Helping corporations and not-for-profits communicate their mission through photography and videography</t>
  </si>
  <si>
    <t>Calligraphy by Diane</t>
  </si>
  <si>
    <t>+1 416 518 1871</t>
  </si>
  <si>
    <t>diane@calligraphybydiane.com</t>
  </si>
  <si>
    <t>https://www.instagram.com/calligraphybydiane</t>
  </si>
  <si>
    <t>http://calligraphybydiane.com</t>
  </si>
  <si>
    <t>https://thevendry.com/cdn-cgi/image/height=400,width=400,fit=contain,metadata=none/https%3A%2F%2Fs3.amazonaws.com%2Fuploads.thevendry.co%2F1151%2F1573070390720_20180201_191251.jpg</t>
  </si>
  <si>
    <t>Calligraphy by Diane is a graphic designer based in Toronto, Canada.</t>
  </si>
  <si>
    <t>Bella by Sara</t>
  </si>
  <si>
    <t>https://www.instagram.com/bellabysara</t>
  </si>
  <si>
    <t>http://bellabysara.com</t>
  </si>
  <si>
    <t>Bella by Sara is a florist or designer based in Dripping Springs, TX.</t>
  </si>
  <si>
    <t>Full Sail Graphics and Marketing</t>
  </si>
  <si>
    <t>+1 714 451 8428</t>
  </si>
  <si>
    <t>https://www.instagram.com/fullsailgraphics</t>
  </si>
  <si>
    <t>http://fullsailgraphics.com</t>
  </si>
  <si>
    <t>https://thevendry.com/cdn-cgi/image/height=400,width=400,fit=contain,metadata=none/https%3A%2F%2Fs3.amazonaws.com%2Fuploads.thevendry.co%2F888%2F1566425775911_IMG_2636.jpg</t>
  </si>
  <si>
    <t>Wide Format Graphics Design, Printing and Installation.</t>
  </si>
  <si>
    <t>Catering by Michaels</t>
  </si>
  <si>
    <t>Morton Grove, IL</t>
  </si>
  <si>
    <t>+1 847 966 6555</t>
  </si>
  <si>
    <t>cbmeventstaffing@gmail.com</t>
  </si>
  <si>
    <t>https://www.instagram.com/cateringchicago</t>
  </si>
  <si>
    <t>http://cateringbymichaels.com</t>
  </si>
  <si>
    <t>https://thevendry.com/cdn-cgi/image/height=400,width=400,fit=contain,metadata=none/https%3A%2F%2Fs3.amazonaws.com%2Fuploads.thevendry.co%2F3820%2F1577392703051_IMG_7523.jpg</t>
  </si>
  <si>
    <t>Catering by Michaels is a caterer based in Morton Grove, IL.</t>
  </si>
  <si>
    <t>The Pineapple Agency</t>
  </si>
  <si>
    <t>+1 720 724 7051</t>
  </si>
  <si>
    <t>hello@thepineappleagency.com</t>
  </si>
  <si>
    <t>https://www.instagram.com/thepineappleagency</t>
  </si>
  <si>
    <t>http://thepineappleagency.com</t>
  </si>
  <si>
    <t>https://thevendry.com/cdn-cgi/image/height=400,width=400,fit=contain,metadata=none/https%3A%2F%2Fs3.amazonaws.com%2Fuploads.thevendry.co%2F15409%2F1618860387143_BL_Overview.jpg</t>
  </si>
  <si>
    <t xml:space="preserve">The Pineapple Agency is an award-winning, independent experiential marketing agency specializing in designing and executing strategic experiences with limitless creativity. </t>
  </si>
  <si>
    <t>Hypnotica.us</t>
  </si>
  <si>
    <t>+1 713 833 9370</t>
  </si>
  <si>
    <t>https://www.instagram.com/Hypnotica.now</t>
  </si>
  <si>
    <t>http://hypnotica.us</t>
  </si>
  <si>
    <t>https://thevendry.com/cdn-cgi/image/height=400,width=400,fit=contain,metadata=none/https%3A%2F%2Fs3.amazonaws.com%2Fuploads.thevendry.co%2F1151%2F1574789171501_BORIS-BREJCHA_FREEDOM-MUSIC_5.jpg</t>
  </si>
  <si>
    <t xml:space="preserve">We are a Visual Performance team that can tell any story through customized audio visual shows and installations. </t>
  </si>
  <si>
    <t>Switch</t>
  </si>
  <si>
    <t>marketing@switch.us</t>
  </si>
  <si>
    <t>https://www.instagram.com/switchstl</t>
  </si>
  <si>
    <t>http://switch.us</t>
  </si>
  <si>
    <t>https://thevendry.com/cdn-cgi/image/height=400,width=400,fit=contain,metadata=none/https%3A%2F%2Fs3.amazonaws.com%2Fuploads.thevendry.co%2F5119%2F1583429777031_Unknown.jpg</t>
  </si>
  <si>
    <t>Switch is an experiential agency based in St. Louis, MO.</t>
  </si>
  <si>
    <t>LAI Live</t>
  </si>
  <si>
    <t>http://lailiveevents.com</t>
  </si>
  <si>
    <t>LAI Live is an AV company based in Washington, D.C., DC.</t>
  </si>
  <si>
    <t>IW Group</t>
  </si>
  <si>
    <t>http://iwgroup.agency</t>
  </si>
  <si>
    <t>https://thevendry.com/cdn-cgi/image/height=400,width=400,fit=contain,metadata=none/https%3A%2F%2Fs3.amazonaws.com%2Fuploads.thevendry.co%2F4952%2F1600621577686_Event-Location-Hawaii-Brand-Activation-McDonalds.jpg</t>
  </si>
  <si>
    <t>IW Group is an experiential agency based in San Francisco, CA.</t>
  </si>
  <si>
    <t>Allied Global Marketing</t>
  </si>
  <si>
    <t>http://alliedglobalmarketing.com/home</t>
  </si>
  <si>
    <t>Allied Global Marketing is an experiential agency based in Santa Monica, CA.</t>
  </si>
  <si>
    <t>Home Cooking New York</t>
  </si>
  <si>
    <t>+1 917 803 6857</t>
  </si>
  <si>
    <t>jennifer@homecookingny.com</t>
  </si>
  <si>
    <t>https://www.instagram.com/homecookingny</t>
  </si>
  <si>
    <t>http://homecookingny.com</t>
  </si>
  <si>
    <t>https://thevendry.com/cdn-cgi/image/height=400,width=400,fit=contain,metadata=none/https%3A%2F%2Fs3.amazonaws.com%2Fuploads.thevendry.co%2F5939%2F1622837140734_Virtual-Cooking-Class.jpg</t>
  </si>
  <si>
    <t xml:space="preserve">Home Cooking New York is NYC's friendliest cooking school for home cooks offers both in-person and virtual cooking experiences for personal and corporate/team-building events. </t>
  </si>
  <si>
    <t>Paragon Events Inc.</t>
  </si>
  <si>
    <t>+1 561 243 3073</t>
  </si>
  <si>
    <t>info@paragon-group.com</t>
  </si>
  <si>
    <t>https://www.instagram.com/paragonevents</t>
  </si>
  <si>
    <t>http://paragon-events.com</t>
  </si>
  <si>
    <t>https://thevendry.com/cdn-cgi/image/height=400,width=400,fit=contain,metadata=none/https%3A%2F%2Fs3.amazonaws.com%2Fuploads.thevendry.co%2F883%2F1590343756677_GTS-Hawaii-2018-1.jpg</t>
  </si>
  <si>
    <t>WE ARE: Strategists. Architects. Creators. Directors. Producers. Event Planners. Paragon Events is proud to be part of the Vendry community to showcase our best work. Visit our website to learn more: www.paragon-events.com</t>
  </si>
  <si>
    <t>Jeff Rumans Photography</t>
  </si>
  <si>
    <t>San Bruno, CA</t>
  </si>
  <si>
    <t>jeff@jrumans.com</t>
  </si>
  <si>
    <t>https://www.instagram.com/jrumans</t>
  </si>
  <si>
    <t>http://jrumans.com</t>
  </si>
  <si>
    <t>https://thevendry.com/cdn-cgi/image/height=400,width=400,fit=contain,metadata=none/https%3A%2F%2Fs3.amazonaws.com%2Fuploads.thevendry.co%2F3099%2F1573712595228_JRumansPhotography_9853-Web.jpg</t>
  </si>
  <si>
    <t>Whether indoor or outdoor, formal or informal, natural light or flash, by land or sea, my mission is to create unique images that show the best of your event. Veteran Owned and Operated.</t>
  </si>
  <si>
    <t>Mosaic</t>
  </si>
  <si>
    <t>http://mosaic.com</t>
  </si>
  <si>
    <t>https://thevendry.com/cdn-cgi/image/height=400,width=400,fit=contain,metadata=none/https%3A%2F%2Fs3.amazonaws.com%2Fuploads.thevendry.co%2F458%2F1589917245293_NikeShoeEd.jpg</t>
  </si>
  <si>
    <t>Mosaic is an experiential agency based in Austin, TX.</t>
  </si>
  <si>
    <t>5th Avenue Digital Photography</t>
  </si>
  <si>
    <t>http://5thavenuedigital.com</t>
  </si>
  <si>
    <t>https://thevendry.com/cdn-cgi/image/height=400,width=400,fit=contain,metadata=none/https%3A%2F%2Fs3.amazonaws.com%2Fuploads.thevendry.co%2F10496%2F1617308200215_Posting-of-Colors.jpg</t>
  </si>
  <si>
    <t>The perfect photographer</t>
  </si>
  <si>
    <t>PMK·BNC</t>
  </si>
  <si>
    <t>http://pmkbnc.com</t>
  </si>
  <si>
    <t>https://thevendry.com/cdn-cgi/image/height=400,width=400,fit=contain,metadata=none/https%3A%2F%2Fs3.amazonaws.com%2Fuploads.thevendry.co%2F221%2F1564609226185_IMG_1524-2.jpg</t>
  </si>
  <si>
    <t>PMK·BNC is an experiential agency based in New York, NY.</t>
  </si>
  <si>
    <t>We Make Pop</t>
  </si>
  <si>
    <t>+1 917 664 7250</t>
  </si>
  <si>
    <t>https://www.instagram.com/wemakepop</t>
  </si>
  <si>
    <t>http://wemakepop.com</t>
  </si>
  <si>
    <t>https://thevendry.com/cdn-cgi/image/height=400,width=400,fit=contain,metadata=none/https%3A%2F%2Fs3.amazonaws.com%2Fuploads.thevendry.co%2F23194%2F1654553846495_9C245ECD-B793-4931-8977-29E7C969B4BB.jpg</t>
  </si>
  <si>
    <t>We Make Pop is an experiential agency based in New York, NY.</t>
  </si>
  <si>
    <t>meet the edge</t>
  </si>
  <si>
    <t>+1 215 840 4045</t>
  </si>
  <si>
    <t>subway@meetthedge.com</t>
  </si>
  <si>
    <t>https://www.instagram.com/meettheedge</t>
  </si>
  <si>
    <t>http://meettheedge.com</t>
  </si>
  <si>
    <t>https://thevendry.com/cdn-cgi/image/height=400,width=400,fit=contain,metadata=none/https%3A%2F%2Fs3.amazonaws.com%2Fuploads.thevendry.co%2F22952%2F1653599839982_FB_Cover.jpg</t>
  </si>
  <si>
    <t xml:space="preserve">meet the edge is a design studio based in Brooklyn, NY. </t>
  </si>
  <si>
    <t>AGENCYNESS</t>
  </si>
  <si>
    <t>+1 415 583 4978</t>
  </si>
  <si>
    <t>https://www.instagram.com/AGENCYNESS</t>
  </si>
  <si>
    <t>http://agencyness.com</t>
  </si>
  <si>
    <t>https://thevendry.com/cdn-cgi/image/height=400,width=400,fit=contain,metadata=none/https%3A%2F%2Fs3.amazonaws.com%2Fuploads.thevendry.co%2F6334%2F1661267292816_F1D5540F-872D-4C60-A874-2E0DFCCE4AEC-copy.jpg</t>
  </si>
  <si>
    <t xml:space="preserve">WE CREATE INFLUENTIAL MOMENTS FOR BRANDS WORLDWIDE. </t>
  </si>
  <si>
    <t>PBZ</t>
  </si>
  <si>
    <t>+1 213 700 3037</t>
  </si>
  <si>
    <t>nils@peebeezee.com</t>
  </si>
  <si>
    <t>https://www.instagram.com/pbz.llc</t>
  </si>
  <si>
    <t>http://peebeezee.com</t>
  </si>
  <si>
    <t>https://thevendry.com/cdn-cgi/image/height=400,width=400,fit=contain,metadata=none/https%3A%2F%2Fs3.amazonaws.com%2Fuploads.thevendry.co%2F17873%2F1631212626884_06_Airbnb_Fresh_Bedroom-A.jpg</t>
  </si>
  <si>
    <t>PBZ Is a creative design agency and fabrication studio specialising in experiential marketing, interior design and brand partnerships.</t>
  </si>
  <si>
    <t>Render</t>
  </si>
  <si>
    <t>+1 214 439 4775</t>
  </si>
  <si>
    <t>events@therender.co</t>
  </si>
  <si>
    <t>https://www.instagram.com/therender.co</t>
  </si>
  <si>
    <t>http://renderevents.co</t>
  </si>
  <si>
    <t>https://thevendry.com/cdn-cgi/image/height=400,width=400,fit=contain,metadata=none/https%3A%2F%2Fs3.amazonaws.com%2Fuploads.thevendry.co%2F16246%2F1620924037886_stage2.jpg</t>
  </si>
  <si>
    <t xml:space="preserve">We work with brands and individuals to provide comprehensive design and education resources. Our team takes your event, space, or mindset from its current state to an elevated, intentional, and efficient place. Located in Dallas, TX. </t>
  </si>
  <si>
    <t>Megan Sorel Photography</t>
  </si>
  <si>
    <t>Montecito, CA</t>
  </si>
  <si>
    <t>http://megansorel.com</t>
  </si>
  <si>
    <t>https://thevendry.com/cdn-cgi/image/height=400,width=400,fit=contain,metadata=none/https%3A%2F%2Fs3.amazonaws.com%2Fuploads.thevendry.co%2F6146%2F1596210555097_sbiffpajamaparty_01.jpg</t>
  </si>
  <si>
    <t>Megan Sorel Photography is a photographer based in Montecito, CA.</t>
  </si>
  <si>
    <t>Isaac Hernández</t>
  </si>
  <si>
    <t>http://isaachernandez.com</t>
  </si>
  <si>
    <t>Isaac Hernández is a videographer based in Montecito, CA.</t>
  </si>
  <si>
    <t>BLACKBARN Catering</t>
  </si>
  <si>
    <t>http://blackbarnrestaurant.com/catering/</t>
  </si>
  <si>
    <t>https://thevendry.com/cdn-cgi/image/height=400,width=400,fit=contain,metadata=none/https%3A%2F%2Fs3.amazonaws.com%2Fuploads.thevendry.co%2F196%2F1591415092115_chef_demo.jpg</t>
  </si>
  <si>
    <t>BLACKBARN Catering is a caterer based in New York, NY.</t>
  </si>
  <si>
    <t>igodisplays</t>
  </si>
  <si>
    <t>artie@igodisplays.com</t>
  </si>
  <si>
    <t>http://igodisplays.com/index.html</t>
  </si>
  <si>
    <t>https://thevendry.com/cdn-cgi/image/height=400,width=400,fit=contain,metadata=none/https%3A%2F%2Fs3.amazonaws.com%2Fuploads.thevendry.co%2F4247%2F1578331942930_Artboard-9.jpg</t>
  </si>
  <si>
    <t>igodisplays is a fabrication partner based in New York, NY.</t>
  </si>
  <si>
    <t>Dorothy Perry Portrait</t>
  </si>
  <si>
    <t>+1 872 208 7659</t>
  </si>
  <si>
    <t>https://www.instagram.com/dorothyperryportrait</t>
  </si>
  <si>
    <t>http://dorothyperry.com</t>
  </si>
  <si>
    <t>https://thevendry.com/cdn-cgi/image/height=400,width=400,fit=contain,metadata=none/https%3A%2F%2Fs3.amazonaws.com%2Fuploads.thevendry.co%2F4523%2F1578459368409_Uptown_Casino_Aragon_8066.jpg</t>
  </si>
  <si>
    <t>What Makes You Happy, Makes Me Happy</t>
  </si>
  <si>
    <t>aVenue Event Group</t>
  </si>
  <si>
    <t>+1 407 456 7369</t>
  </si>
  <si>
    <t>https://www.instagram.com/avenueeventgroup</t>
  </si>
  <si>
    <t>http://avenueeventgroup.com</t>
  </si>
  <si>
    <t>https://thevendry.com/cdn-cgi/image/height=400,width=400,fit=contain,metadata=none/https%3A%2F%2Fs3.amazonaws.com%2Fuploads.thevendry.co%2F6548%2F1595425424304_embraer-unveiling-event.jpg</t>
  </si>
  <si>
    <t>#DITCHTHEBALLROOM</t>
  </si>
  <si>
    <t>Verducci Event Productions</t>
  </si>
  <si>
    <t>Walnut Creek, CA</t>
  </si>
  <si>
    <t>info@wearevep.com</t>
  </si>
  <si>
    <t>http://wearevep.com</t>
  </si>
  <si>
    <t>https://thevendry.com/cdn-cgi/image/height=400,width=400,fit=contain,metadata=none/https%3A%2F%2Fs3.amazonaws.com%2Fuploads.thevendry.co%2F5055%2F1611768682687_eventbrite.jpg</t>
  </si>
  <si>
    <t>Verducci Event Productions is an AV company based in Walnut Creek, CA.</t>
  </si>
  <si>
    <t>Sakura Marketing Firm</t>
  </si>
  <si>
    <t>info@sakuramarketingfirm.com</t>
  </si>
  <si>
    <t>http://sakuramarketingfirm.com</t>
  </si>
  <si>
    <t>Sakura Marketing Firm is a PR agency based in Los Angeles, CA.</t>
  </si>
  <si>
    <t>Flavio D Photography</t>
  </si>
  <si>
    <t>Arlington, MA</t>
  </si>
  <si>
    <t>http://flaviodphotography.com</t>
  </si>
  <si>
    <t>Flavio D Photography is a photographer based in Arlington, MA.</t>
  </si>
  <si>
    <t>Pamela Lepold Photography</t>
  </si>
  <si>
    <t>http://lepoldphotography.com</t>
  </si>
  <si>
    <t>https://thevendry.com/cdn-cgi/image/height=400,width=400,fit=contain,metadata=none/https%3A%2F%2Fs3.amazonaws.com%2Fuploads.thevendry.co%2F12656%2F1611936449669_Food.jpg</t>
  </si>
  <si>
    <t>Pamela Lepold Photography is a photographer based in Fairfax, VA.</t>
  </si>
  <si>
    <t>Herban Feast Catering</t>
  </si>
  <si>
    <t>+1 206 607 8863</t>
  </si>
  <si>
    <t>https://www.instagram.com/herbanfeast</t>
  </si>
  <si>
    <t>http://herbanfeast.com</t>
  </si>
  <si>
    <t xml:space="preserve">Your Vision. Our Expertise. </t>
  </si>
  <si>
    <t>Detailz Couture Event Rentals</t>
  </si>
  <si>
    <t>+1 416 743 7328</t>
  </si>
  <si>
    <t>info@detailzcouture.com</t>
  </si>
  <si>
    <t>http://detailzcouture.com</t>
  </si>
  <si>
    <t>Detailz Couture Event Rentals is a rentals company based in Toronto, Canada.</t>
  </si>
  <si>
    <t>Goodley Entertainment</t>
  </si>
  <si>
    <t>http://goodleyentertainment.com</t>
  </si>
  <si>
    <t>Goodley Entertainment is a DJ based in Siesta Key, FL.</t>
  </si>
  <si>
    <t>Events of a Lifetime Productions</t>
  </si>
  <si>
    <t>+1 770 595 9115</t>
  </si>
  <si>
    <t>https://www.instagram.com/eventsofalifetime</t>
  </si>
  <si>
    <t>http://eventsofalifetimeproductions.com</t>
  </si>
  <si>
    <t>Award-Winning Event Planners &amp; Producers.</t>
  </si>
  <si>
    <t>EventScapes of Atlanta</t>
  </si>
  <si>
    <t>info@eventscapesatlanta.com</t>
  </si>
  <si>
    <t>http://eventscapesatlanta.com</t>
  </si>
  <si>
    <t>EventScapes of Atlanta is a florist or designer based in Atlanta, GA.</t>
  </si>
  <si>
    <t>Struck</t>
  </si>
  <si>
    <t>newbiz@struck.com</t>
  </si>
  <si>
    <t>http://struck.com</t>
  </si>
  <si>
    <t>https://thevendry.com/cdn-cgi/image/height=400,width=400,fit=contain,metadata=none/https%3A%2F%2Fs3.amazonaws.com%2Fuploads.thevendry.co%2F604%2F1565023581147_Disney-11.jpg</t>
  </si>
  <si>
    <t>Struck is an experiential agency based in Burbank, CA.</t>
  </si>
  <si>
    <t>McNabb Roick Events</t>
  </si>
  <si>
    <t>nrique@mcnabbroickevents.com</t>
  </si>
  <si>
    <t>http://mcnabbroickevents.com</t>
  </si>
  <si>
    <t>McNabb Roick Events is a florist or designer based in Toronto, Canada.</t>
  </si>
  <si>
    <t>CHOP CHOP Mobile Salon &amp; Barber</t>
  </si>
  <si>
    <t>+1 224 307 4340</t>
  </si>
  <si>
    <t>info@chopchopmobile.com</t>
  </si>
  <si>
    <t>https://www.instagram.com/chopchopmobile</t>
  </si>
  <si>
    <t>http://chopchopmobile.com</t>
  </si>
  <si>
    <t>https://thevendry.com/cdn-cgi/image/height=400,width=400,fit=contain,metadata=none/https%3A%2F%2Fs3.amazonaws.com%2Fuploads.thevendry.co%2F6146%2F1592317718588_Northbrook-Community-Salon-Event_1.jpg</t>
  </si>
  <si>
    <t>CHOP CHOP Mobile staffs your office or event with beauty and grooming professionals.  If you're looking to rent a mobile salon or barbershop look no further.  We'll support your brand activations, promo tours, employee wellness programs and more!</t>
  </si>
  <si>
    <t>Loop Lab Events</t>
  </si>
  <si>
    <t>+1 929 249 0668</t>
  </si>
  <si>
    <t>contact@looplabnyc.com</t>
  </si>
  <si>
    <t>http://looplabevents.com</t>
  </si>
  <si>
    <t>https://thevendry.com/cdn-cgi/image/height=400,width=400,fit=contain,metadata=none/https%3A%2F%2Fs3.amazonaws.com%2Fuploads.thevendry.co%2F17284%2F1625762778877_64617593448__298F8ED2-55FD-4CE3-A90C-16C3539CCF3F.jpg</t>
  </si>
  <si>
    <t>Live Manufacturing Experiences</t>
  </si>
  <si>
    <t>Belletti Photography</t>
  </si>
  <si>
    <t>Columbus, GAAtlanta, GA</t>
  </si>
  <si>
    <t>+1 404 791 5503</t>
  </si>
  <si>
    <t>info@bellettiphotography.com</t>
  </si>
  <si>
    <t>https://www.instagram.com/bellettiphotography</t>
  </si>
  <si>
    <t>http://bellettiphotography.com</t>
  </si>
  <si>
    <t>https://thevendry.com/cdn-cgi/image/height=400,width=400,fit=contain,metadata=none/https%3A%2F%2Fs3.amazonaws.com%2Fuploads.thevendry.co%2F803%2F1570473720967_IMG_5954.jpg</t>
  </si>
  <si>
    <t>Award-winning Photographer Since 2006</t>
  </si>
  <si>
    <t>Beatrice Moritz Photography</t>
  </si>
  <si>
    <t>http://beatricemoritz.com</t>
  </si>
  <si>
    <t>Beatrice Moritz Photography is a photographer based in New York, NY.</t>
  </si>
  <si>
    <t>Arsenal</t>
  </si>
  <si>
    <t>+1 212 920 4856</t>
  </si>
  <si>
    <t>http://arsenalnewyork.com</t>
  </si>
  <si>
    <t>https://thevendry.com/cdn-cgi/image/height=400,width=400,fit=contain,metadata=none/https%3A%2F%2Fs3.amazonaws.com%2Fuploads.thevendry.co%2F17339%2F1656009101102_1655918810605.jpg</t>
  </si>
  <si>
    <t>Arsenal is a fabrication partner based in New York, NY.</t>
  </si>
  <si>
    <t>Rank Studios</t>
  </si>
  <si>
    <t>http://rankstudios.com</t>
  </si>
  <si>
    <t>https://thevendry.com/cdn-cgi/image/height=400,width=400,fit=contain,metadata=none/https%3A%2F%2Fs3.amazonaws.com%2Fuploads.thevendry.co%2F16112%2F1620410022464_Football-Pass-Challenge---Super-Bowl-Employee-Event-%25281%2529.jpg</t>
  </si>
  <si>
    <t>Rank Studios is a photographer based in Atlanta, GA.</t>
  </si>
  <si>
    <t>Rep &amp; Repeat</t>
  </si>
  <si>
    <t>+1 212 797 0009</t>
  </si>
  <si>
    <t>hello@repandrepeat.com</t>
  </si>
  <si>
    <t>https://www.instagram.com/repandrepeat</t>
  </si>
  <si>
    <t>http://repandrepeat.com</t>
  </si>
  <si>
    <t>https://thevendry.com/cdn-cgi/image/height=400,width=400,fit=contain,metadata=none/https%3A%2F%2Fs3.amazonaws.com%2Fuploads.thevendry.co%2F17734%2F1628621687536_FC-Innovation-Garden_welcome.jpg</t>
  </si>
  <si>
    <t xml:space="preserve">Rep &amp; Repeat is a creative management and consulting company working with a curated roster of award-winning experiential production and innovative technology teams. </t>
  </si>
  <si>
    <t>Jessica Logan Designs</t>
  </si>
  <si>
    <t>+1 626 232 8484</t>
  </si>
  <si>
    <t>jessicalogandesigns@gmail.com</t>
  </si>
  <si>
    <t>http://jessicalogandesigns.com</t>
  </si>
  <si>
    <t>https://thevendry.com/cdn-cgi/image/height=400,width=400,fit=contain,metadata=none/https%3A%2F%2Fs3.amazonaws.com%2Fuploads.thevendry.co%2F441%2F1572096382250_20191024_183130.jpg</t>
  </si>
  <si>
    <t>Jessica Logan Designs is a florist or designer based in New York, NY.</t>
  </si>
  <si>
    <t>Pegasus Productions</t>
  </si>
  <si>
    <t>+1 718 232 5709</t>
  </si>
  <si>
    <t>https://www.instagram.com/pegasusproductions</t>
  </si>
  <si>
    <t>http://pegasusproductions.us</t>
  </si>
  <si>
    <t>https://thevendry.com/cdn-cgi/image/height=400,width=400,fit=contain,metadata=none/https%3A%2F%2Fs3.amazonaws.com%2Fuploads.thevendry.co%2F6980%2F1597175535138_01-American-Museum-of-Natural-History--EVENT-PRODUCTION-AA-860x575-V1.jpg</t>
  </si>
  <si>
    <t>Pegasus Productions is a lighting company based in New York, NY.</t>
  </si>
  <si>
    <t>San Remo Florists</t>
  </si>
  <si>
    <t>info@sanremoflorist.ca</t>
  </si>
  <si>
    <t>http://sanremoflorist.ca</t>
  </si>
  <si>
    <t>San Remo Florists is a florist or designer based in Toronto, Canada.</t>
  </si>
  <si>
    <t>Sobar</t>
  </si>
  <si>
    <t>business=bsh.sobar@gmail.com</t>
  </si>
  <si>
    <t>http://drinksobar.org</t>
  </si>
  <si>
    <t>Sobar is a beverage provider based in Columbia, MD.</t>
  </si>
  <si>
    <t>No Name Road</t>
  </si>
  <si>
    <t>+1 619 694 7722</t>
  </si>
  <si>
    <t>https://www.instagram.com/no_name_road</t>
  </si>
  <si>
    <t>http://nonameroad.co</t>
  </si>
  <si>
    <t>https://thevendry.com/cdn-cgi/image/height=400,width=400,fit=contain,metadata=none/https%3A%2F%2Fs3.amazonaws.com%2Fuploads.thevendry.co%2F5608%2F1586447617158_Photo-Jan-17--8-42-09-PM-%25281%2529.jpg</t>
  </si>
  <si>
    <t>No Name Road designs, plans and executes fully immersive experiences where every element is crafted to deepen engagement and connection with communities and brands.</t>
  </si>
  <si>
    <t>Jean-Pierre Uys Photography</t>
  </si>
  <si>
    <t>photo@jeanpierrecreates.com</t>
  </si>
  <si>
    <t>https://www.instagram.com/jeanpierreuysphotography</t>
  </si>
  <si>
    <t>http://jeanpierrecreates.com</t>
  </si>
  <si>
    <t>Jean-Pierre Uys Photography is a photographer based in New York, NY.</t>
  </si>
  <si>
    <t>Tennessee Photography</t>
  </si>
  <si>
    <t>Brentwood, TN</t>
  </si>
  <si>
    <t>+1 615 300 0363</t>
  </si>
  <si>
    <t>ray@tennphoto.com</t>
  </si>
  <si>
    <t>https://www.instagram.com/tennphoto</t>
  </si>
  <si>
    <t>http://tennphoto.com</t>
  </si>
  <si>
    <t>https://thevendry.com/cdn-cgi/image/height=400,width=400,fit=contain,metadata=none/https%3A%2F%2Fs3.amazonaws.com%2Fuploads.thevendry.co%2F3507%2F1573577590782_PathGrp-CMHOF-101319-JRS_0626.jpg</t>
  </si>
  <si>
    <t>Tennessee Photography and Videography - Serving Nashville and all of Middle Tennessee</t>
  </si>
  <si>
    <t>Chuparrosa</t>
  </si>
  <si>
    <t>+1 843 534 8092</t>
  </si>
  <si>
    <t>elizabeth@chuparrosa.com</t>
  </si>
  <si>
    <t>https://www.instagram.com/chuparrosasupperclub</t>
  </si>
  <si>
    <t>http://chuparrosa.com</t>
  </si>
  <si>
    <t>https://thevendry.com/cdn-cgi/image/height=400,width=400,fit=contain,metadata=none/https%3A%2F%2Fs3.amazonaws.com%2Fuploads.thevendry.co%2F3449%2F1619731622328_unnamed-1.jpg</t>
  </si>
  <si>
    <t>Connecting cultures and creating community through food + celebration.</t>
  </si>
  <si>
    <t>DVR Productions</t>
  </si>
  <si>
    <t>studio@dvrproductions.com</t>
  </si>
  <si>
    <t>http://dvrproductions.com</t>
  </si>
  <si>
    <t>DVR Productions is a videographer based in Culver City, CA.</t>
  </si>
  <si>
    <t xml:space="preserve">Elaine Bell Catering </t>
  </si>
  <si>
    <t>info@elainebellcatering.com</t>
  </si>
  <si>
    <t>http://elainebellcatering.com</t>
  </si>
  <si>
    <t>Elaine Bell Catering  is a caterer based in San Francisco, CA.</t>
  </si>
  <si>
    <t>Air DD</t>
  </si>
  <si>
    <t>https://www.airdd.com/</t>
  </si>
  <si>
    <t>https://thevendry.com/cdn-cgi/image/height=400,width=400,fit=contain,metadata=none/https%3A%2F%2Fs3.amazonaws.com%2Fuploads.thevendry.co%2F5460%2F1664321138726_110624-AMAZON-Creators_Party-6586.jpg</t>
  </si>
  <si>
    <t>Air DD is a rentals company based in San Jose, CA.</t>
  </si>
  <si>
    <t>Betties and Belles LLC</t>
  </si>
  <si>
    <t>+1 270 454 9463</t>
  </si>
  <si>
    <t>info@bettiesandbelles.com</t>
  </si>
  <si>
    <t>http://bettiesandbelles.com</t>
  </si>
  <si>
    <t xml:space="preserve">Betties and Belles is a high-energy, charismatic and professional dancers, choreographers and entertainers who are sure to take your event to the next level! </t>
  </si>
  <si>
    <t>BPM.photo/video</t>
  </si>
  <si>
    <t>+1 619 432 2763</t>
  </si>
  <si>
    <t>https://www.instagram.com/bpm.photo</t>
  </si>
  <si>
    <t>http://bpm.photo</t>
  </si>
  <si>
    <t>Creative Imagery to Capture Your Events with Energy, Excitement and Vivid ColorCorporate Events - Brand Events - Speakers - Concerts - Exhibit Openings - VIP Receptions</t>
  </si>
  <si>
    <t>DRONE STUDIOS</t>
  </si>
  <si>
    <t>San Diego, CASan Francisco, CA</t>
  </si>
  <si>
    <t>+1 619 832 2207</t>
  </si>
  <si>
    <t>bookings@dronestudios.org</t>
  </si>
  <si>
    <t>https://www.instagram.com/dronestudiosinc</t>
  </si>
  <si>
    <t>http://dronestudios.io</t>
  </si>
  <si>
    <t>Aerial videography and photography specialists complimented by ground-level videography</t>
  </si>
  <si>
    <t>The Wild Ones</t>
  </si>
  <si>
    <t>hey@thewildonesrentals.com</t>
  </si>
  <si>
    <t>http://thewildonesrentals.com</t>
  </si>
  <si>
    <t>https://thevendry.com/cdn-cgi/image/height=400,width=400,fit=contain,metadata=none/https%3A%2F%2Fs3.amazonaws.com%2Fuploads.thevendry.co%2F249%2F1650251899592_Foxtail-Finals-%25283-of-350%2529.jpg</t>
  </si>
  <si>
    <t>The Wild Ones is a rentals company based in Napa, CA.</t>
  </si>
  <si>
    <t>White Lace Events &amp; Design</t>
  </si>
  <si>
    <t>https://www.instagram.com/whitelaceevent</t>
  </si>
  <si>
    <t>http://whitelaceevent.com</t>
  </si>
  <si>
    <t>https://thevendry.com/cdn-cgi/image/height=400,width=400,fit=contain,metadata=none/https%3A%2F%2Fs3.amazonaws.com%2Fuploads.thevendry.co%2F1984%2F1576782496888_0024.jpg</t>
  </si>
  <si>
    <t>We plan, create and design unique and experiential events.</t>
  </si>
  <si>
    <t>Impact Lighting | Audio | Video</t>
  </si>
  <si>
    <t>eventsolutions@impactsf.com</t>
  </si>
  <si>
    <t>https://www.impactsf.com/</t>
  </si>
  <si>
    <t>Impact Lighting | Audio | Video is a lighting company based in San Francisco, CA.</t>
  </si>
  <si>
    <t>Vannagram &amp; Co. || mobile photo booth</t>
  </si>
  <si>
    <t>+1 214 354 9754</t>
  </si>
  <si>
    <t>hello@vannagramatx.com</t>
  </si>
  <si>
    <t>https://www.instagram.com/vannagramatx</t>
  </si>
  <si>
    <t>http://vannagramatx.com</t>
  </si>
  <si>
    <t>https://thevendry.com/cdn-cgi/image/height=400,width=400,fit=contain,metadata=none/https%3A%2F%2Fs3.amazonaws.com%2Fuploads.thevendry.co%2F1151%2F1569608222928_Knot-Weddingwire-Mixer-NikkNguyenPhoto-96.jpg</t>
  </si>
  <si>
    <t>VANNAGRAM &amp; CO. || MOBILE PHOTO BOOTH</t>
  </si>
  <si>
    <t>Black Label Events</t>
  </si>
  <si>
    <t>+1 415 497 3830</t>
  </si>
  <si>
    <t>https://www.instagram.com/saint_thomas_sound</t>
  </si>
  <si>
    <t>http://blklbl.events</t>
  </si>
  <si>
    <t>https://thevendry.com/cdn-cgi/image/height=400,width=400,fit=contain,metadata=none/https%3A%2F%2Fs3.amazonaws.com%2Fuploads.thevendry.co%2F1151%2F1571075998152_Copy-of-Traverse_0661.jpg</t>
  </si>
  <si>
    <t>Creating Custom Musical Experiences</t>
  </si>
  <si>
    <t>Keestone Events</t>
  </si>
  <si>
    <t>+1 469 322 9470</t>
  </si>
  <si>
    <t>admin@emot.com.au</t>
  </si>
  <si>
    <t>https://www.instagram.com/Keestone_Events</t>
  </si>
  <si>
    <t>http://keestoneevents.com</t>
  </si>
  <si>
    <t>Keestone Events is a planning &amp; production company based in Dallas, TX.</t>
  </si>
  <si>
    <t>Event Rental Group</t>
  </si>
  <si>
    <t>http://eventrentalgroup.com/%E2%80%8E</t>
  </si>
  <si>
    <t>Event Rental Group is a rentals company based in Toronto, Canada.</t>
  </si>
  <si>
    <t>All Access Tags</t>
  </si>
  <si>
    <t>questions@allaccesstags.com</t>
  </si>
  <si>
    <t>http://allaccesstags.com</t>
  </si>
  <si>
    <t>All Access Tags is a signage and printing company based in Troy, MI.</t>
  </si>
  <si>
    <t>BoothEasy Photo Booth Company</t>
  </si>
  <si>
    <t>+1 512 953 3279</t>
  </si>
  <si>
    <t>https://www.instagram.com/bootheasy</t>
  </si>
  <si>
    <t>http://bootheasy.com</t>
  </si>
  <si>
    <t>BoothEasy Photo Booth Company is a photo booth provider based in Austin, TX.</t>
  </si>
  <si>
    <t>Eileen Escarda Photography</t>
  </si>
  <si>
    <t>Plantation, FLMiami Beach, FL</t>
  </si>
  <si>
    <t>+1 954 478 4866</t>
  </si>
  <si>
    <t>eileen@escardaphoto.com</t>
  </si>
  <si>
    <t>https://www.instagram.com/escardaphoto</t>
  </si>
  <si>
    <t>http://escardaphoto.com</t>
  </si>
  <si>
    <t>My photographs are often a link between ART and COMMERCE. INSPIRED and AUTHENTIC.</t>
  </si>
  <si>
    <t>Pixelme Studio</t>
  </si>
  <si>
    <t>http://pixelmestudio.com</t>
  </si>
  <si>
    <t>Pixelme Studio is a photographer based in Arlington, VA.</t>
  </si>
  <si>
    <t>Lightswitch Inc.</t>
  </si>
  <si>
    <t>http://lightswitch.net</t>
  </si>
  <si>
    <t>Lightswitch Inc. is an AV company based in Crystal Lake, IL.</t>
  </si>
  <si>
    <t>MDN Productions</t>
  </si>
  <si>
    <t>+1 720 259 6161</t>
  </si>
  <si>
    <t>events@mdnproductions.com</t>
  </si>
  <si>
    <t>https://www.instagram.com/mdn_productions</t>
  </si>
  <si>
    <t>http://mdnproductions.com</t>
  </si>
  <si>
    <t>Inspired. Event. Solutions</t>
  </si>
  <si>
    <t>Drew Altizer Photography</t>
  </si>
  <si>
    <t>drew@drewaltizer.com</t>
  </si>
  <si>
    <t>http://drewaltizer.com</t>
  </si>
  <si>
    <t>Drew Altizer Photography is a photographer based in San Francisco, CA.</t>
  </si>
  <si>
    <t>Linens by the Sea</t>
  </si>
  <si>
    <t>+1 941 727 3311</t>
  </si>
  <si>
    <t>http://linensbythesea.com</t>
  </si>
  <si>
    <t>https://thevendry.com/cdn-cgi/image/height=400,width=400,fit=contain,metadata=none/https%3A%2F%2Fs3.amazonaws.com%2Fuploads.thevendry.co%2F831%2F1569859632399_SoStaged-mtvGatsby-4339.jpg</t>
  </si>
  <si>
    <t>Linens by the Sea is a rentals company based in Sarasota, FL.</t>
  </si>
  <si>
    <t>Encore Event Entertainment</t>
  </si>
  <si>
    <t>http://encorexp.com</t>
  </si>
  <si>
    <t>Encore Event Entertainment is an entertainment company based in Carlsbad, CA.</t>
  </si>
  <si>
    <t>Catering by Seasons</t>
  </si>
  <si>
    <t>+1 301 477 3515</t>
  </si>
  <si>
    <t>inquiry@cateringbyseasons.com</t>
  </si>
  <si>
    <t>https://www.instagram.com/cateringbyseasonsdc</t>
  </si>
  <si>
    <t>http://cateringbyseasons.com</t>
  </si>
  <si>
    <t>Catering by Seasons is a caterer based in College Park, MD.</t>
  </si>
  <si>
    <t>Anthemic agency</t>
  </si>
  <si>
    <t>http://anthemicagency.com</t>
  </si>
  <si>
    <t>https://thevendry.com/cdn-cgi/image/height=400,width=400,fit=contain,metadata=none/https%3A%2F%2Fs3.amazonaws.com%2Fuploads.thevendry.co%2F4651%2F1579205454178_birds-eye.jpg</t>
  </si>
  <si>
    <t>Anthemic agency is a planning &amp; production company based in Los Angeles, CA.</t>
  </si>
  <si>
    <t>Fingerprint Promotions</t>
  </si>
  <si>
    <t>issy@fingerprintpromos.com</t>
  </si>
  <si>
    <t>http://fingerprintpromos.com</t>
  </si>
  <si>
    <t>https://thevendry.com/cdn-cgi/image/height=400,width=400,fit=contain,metadata=none/https%3A%2F%2Fs3.amazonaws.com%2Fuploads.thevendry.co%2F19414%2F1642519268358_Next-Level-Chef-Creative-Riff-Smorgasburg-LA-Jess-Bernstein_0029.jpg</t>
  </si>
  <si>
    <t>Fingerprint Promotions is a gifting provider based in Miami Beach, FL.</t>
  </si>
  <si>
    <t>JZ Events</t>
  </si>
  <si>
    <t>http://jzevents.com</t>
  </si>
  <si>
    <t>https://thevendry.com/cdn-cgi/image/height=400,width=400,fit=contain,metadata=none/https%3A%2F%2Fs3.amazonaws.com%2Fuploads.thevendry.co%2F130%2F1642545464721_HalloweenMitzvahTinsel_10.jpg</t>
  </si>
  <si>
    <t>JZ Events is a planning &amp; production company based in New York, NY.</t>
  </si>
  <si>
    <t>Allied Productions &amp; Sales</t>
  </si>
  <si>
    <t>Mendota Heights, MN</t>
  </si>
  <si>
    <t>+1 651 451 6846</t>
  </si>
  <si>
    <t>https://www.instagram.com/alliedproductions</t>
  </si>
  <si>
    <t>http://allied.productions</t>
  </si>
  <si>
    <t>For over 25 years Allied Productions &amp; Sales has been providing professional audio, lighting, video &amp; staging production services. We handle a wide variety of events from corporate meetings to concerts working locally, nationally &amp; globally.</t>
  </si>
  <si>
    <t>Mixed Greens Event Design</t>
  </si>
  <si>
    <t>alana@mixedgreensevents.com</t>
  </si>
  <si>
    <t>http://mixedgreensevents.com</t>
  </si>
  <si>
    <t>https://thevendry.com/cdn-cgi/image/height=400,width=400,fit=contain,metadata=none/https%3A%2F%2Fs3.amazonaws.com%2Fuploads.thevendry.co%2F18629%2F1655744989142_Copy-of-6Z4A4500.jpg</t>
  </si>
  <si>
    <t>Mixed Greens Event Design is a florist or designer based in New York, NY.</t>
  </si>
  <si>
    <t>Troika Mission Group</t>
  </si>
  <si>
    <t>info.london@thisismission.com</t>
  </si>
  <si>
    <t>http://thisismission.com</t>
  </si>
  <si>
    <t>https://thevendry.com/cdn-cgi/image/height=400,width=400,fit=contain,metadata=none/https%3A%2F%2Fs3.amazonaws.com%2Fuploads.thevendry.co%2F213%2F1563475786105_IMG_0039.jpg</t>
  </si>
  <si>
    <t>Troika Mission Group is an experiential agency based in Brooklyn, NY.</t>
  </si>
  <si>
    <t>Helios Interactive</t>
  </si>
  <si>
    <t>San Francisco, CAPortland, OR</t>
  </si>
  <si>
    <t>+1 415 558 0511</t>
  </si>
  <si>
    <t>info@heliosinteractive.com</t>
  </si>
  <si>
    <t>https://www.instagram.com/heliosinteract</t>
  </si>
  <si>
    <t>http://heliosinteractive.com</t>
  </si>
  <si>
    <t>https://thevendry.com/cdn-cgi/image/height=400,width=400,fit=contain,metadata=none/https%3A%2F%2Fs3.amazonaws.com%2Fuploads.thevendry.co%2F213%2F1562954335808_OR_1.jpg</t>
  </si>
  <si>
    <t>WE ARE A CUTTING-EDGE EXPERIENCE DESIGN STUDIO BASED IN SF AND PDX</t>
  </si>
  <si>
    <t>Eventbase Technology Inc.</t>
  </si>
  <si>
    <t>info@eventbase.com</t>
  </si>
  <si>
    <t>http://eventbase.com</t>
  </si>
  <si>
    <t>Eventbase Technology Inc. is an experiential tech company based in Vancouver, Canada.</t>
  </si>
  <si>
    <t>Greenroom</t>
  </si>
  <si>
    <t>hello@yourgreenroom.com</t>
  </si>
  <si>
    <t>http://yourgreenroom.com</t>
  </si>
  <si>
    <t>Greenroom is a rentals company based in New York, NY.</t>
  </si>
  <si>
    <t>Sylvie The Camera</t>
  </si>
  <si>
    <t>http://sylviethecamera.com</t>
  </si>
  <si>
    <t>https://thevendry.com/cdn-cgi/image/height=400,width=400,fit=contain,metadata=none/https%3A%2F%2Fs3.amazonaws.com%2Fuploads.thevendry.co%2F624%2F1565645578967_Copy-of-Haven-s-Kitchen-sauce-launch_sneak-peek_8.jpg</t>
  </si>
  <si>
    <t>Sylvie The Camera is a photographer based in New York, NY.</t>
  </si>
  <si>
    <t>Maggie Marguerite Studio</t>
  </si>
  <si>
    <t>+1 347 683 3693</t>
  </si>
  <si>
    <t>hello@maggie.studio</t>
  </si>
  <si>
    <t>https://www.instagram.com/maggiemarguerite</t>
  </si>
  <si>
    <t>http://maggiemarguerite.com</t>
  </si>
  <si>
    <t>"Maggie Marguerite Photographers have shot everywhere from the 5 boroughs to Bali and India. Capturing emotions and small details with a storytelling approach, this group consistently produces beautiful pictures." NY MAGAZINE WEDDINGS</t>
  </si>
  <si>
    <t>Atomic Props &amp; Effects</t>
  </si>
  <si>
    <t>+1 612 331 1335</t>
  </si>
  <si>
    <t>https://www.instagram.com/atomicprops</t>
  </si>
  <si>
    <t>http://atomicprops.com</t>
  </si>
  <si>
    <t>https://thevendry.com/cdn-cgi/image/height=400,width=400,fit=contain,metadata=none/https%3A%2F%2Fs3.amazonaws.com%2Fuploads.thevendry.co%2F2019%2F1570487195387_IMG_0084.jpg</t>
  </si>
  <si>
    <t>Atomic Props &amp; Effects is a fabrication partner based in Saint Paul, MN.</t>
  </si>
  <si>
    <t>Stamford Tent</t>
  </si>
  <si>
    <t>Stamford, CT</t>
  </si>
  <si>
    <t>http://stamfordtent.com</t>
  </si>
  <si>
    <t>https://thevendry.com/cdn-cgi/image/height=400,width=400,fit=contain,metadata=none/https%3A%2F%2Fs3.amazonaws.com%2Fuploads.thevendry.co%2F172%2F1657740653074_AK_LHL_073.jpg</t>
  </si>
  <si>
    <t>Stamford Tent is a tenting company based in Stamford, CT.</t>
  </si>
  <si>
    <t>Chandelier Events</t>
  </si>
  <si>
    <t>+1 646 415 8675</t>
  </si>
  <si>
    <t>https://www.instagram.com/chandelierevent</t>
  </si>
  <si>
    <t>http://chandeliereventsny.com</t>
  </si>
  <si>
    <t>https://thevendry.com/cdn-cgi/image/height=400,width=400,fit=contain,metadata=none/https%3A%2F%2Fs3.amazonaws.com%2Fuploads.thevendry.co%2F583%2F1589829377424_SexyHair_Texture-%25288-of-238%2529.jpg</t>
  </si>
  <si>
    <t>Luxury Events with Personality</t>
  </si>
  <si>
    <t xml:space="preserve">Treehouse Fabrication &amp; Scenic </t>
  </si>
  <si>
    <t>Los Angeles County, CA</t>
  </si>
  <si>
    <t>https://www.instagram.com/treehousefabrication</t>
  </si>
  <si>
    <t>http://treehousefab.com</t>
  </si>
  <si>
    <t>https://thevendry.com/cdn-cgi/image/height=400,width=400,fit=contain,metadata=none/https%3A%2F%2Fs3.amazonaws.com%2Fuploads.thevendry.co%2F4966%2F1583957134750_88922472_901174350325187_1917619967487273769_n-%25281%2529.jpg</t>
  </si>
  <si>
    <t>Treehouse Fabrication &amp; Scenic  is a fabrication partner based in Los Angeles County, CA.</t>
  </si>
  <si>
    <t>Contemporary Catering</t>
  </si>
  <si>
    <t>+1 310 558 8190</t>
  </si>
  <si>
    <t>info@contemporarycatering.com</t>
  </si>
  <si>
    <t>https://www.instagram.com/contemporarycatering</t>
  </si>
  <si>
    <t>http://contemporarycatering.com</t>
  </si>
  <si>
    <t>Contemporary Catering is a caterer based in Los Angeles, CA.</t>
  </si>
  <si>
    <t>MK Neon</t>
  </si>
  <si>
    <t>Hong Kong</t>
  </si>
  <si>
    <t>http://mkneon.com</t>
  </si>
  <si>
    <t>https://thevendry.com/cdn-cgi/image/height=400,width=400,fit=contain,metadata=none/https%3A%2F%2Fs3.amazonaws.com%2Fuploads.thevendry.co%2F5853%2F1589874236106_12.jpg</t>
  </si>
  <si>
    <t>MK Neon is a lighting company based in Hong Kong.</t>
  </si>
  <si>
    <t>LMG Inc.</t>
  </si>
  <si>
    <t>+1 407 850 0505</t>
  </si>
  <si>
    <t>http://lmg.net</t>
  </si>
  <si>
    <t>https://thevendry.com/cdn-cgi/image/height=400,width=400,fit=contain,metadata=none/https%3A%2F%2Fs3.amazonaws.com%2Fuploads.thevendry.co%2F5914%2F1611188890080_Adam---Opening-Session.jpg</t>
  </si>
  <si>
    <t>LMG Inc. is an AV company based in Orlando, FL.</t>
  </si>
  <si>
    <t>Fogcutter</t>
  </si>
  <si>
    <t>http://fogcutter-sf.com</t>
  </si>
  <si>
    <t>https://thevendry.com/cdn-cgi/image/height=400,width=400,fit=contain,metadata=none/https%3A%2F%2Fs3.amazonaws.com%2Fuploads.thevendry.co%2F4899%2F1581117737169_Bespoke_CABF_2018-29-X4.jpg</t>
  </si>
  <si>
    <t>Fogcutter is a caterer based in San Francisco, CA.</t>
  </si>
  <si>
    <t>Juno Shen</t>
  </si>
  <si>
    <t>juno0626@gmail.com</t>
  </si>
  <si>
    <t>https://www.instagram.com/juno.shen</t>
  </si>
  <si>
    <t>http://junoshen.com</t>
  </si>
  <si>
    <t>https://thevendry.com/cdn-cgi/image/height=400,width=400,fit=contain,metadata=none/https%3A%2F%2Fs3.amazonaws.com%2Fuploads.thevendry.co%2F123%2F1564010652378_nikeJuno01.jpg</t>
  </si>
  <si>
    <t>Light Sculptor | VR Developer | Photographer | 🇨🇳</t>
  </si>
  <si>
    <t>Imagination</t>
  </si>
  <si>
    <t>cologne@imagination.com</t>
  </si>
  <si>
    <t>http://imagination.com</t>
  </si>
  <si>
    <t>Imagination is an experiential agency based in New York, NY.</t>
  </si>
  <si>
    <t>Deeplocal</t>
  </si>
  <si>
    <t>info@deeplocal.com</t>
  </si>
  <si>
    <t>http://deeplocal.com</t>
  </si>
  <si>
    <t>https://thevendry.com/cdn-cgi/image/height=400,width=400,fit=contain,metadata=none/https%3A%2F%2Fs3.amazonaws.com%2Fuploads.thevendry.co%2F4907%2F1580766085943_Untitled.jpg</t>
  </si>
  <si>
    <t>Deeplocal is an experiential agency based in Pittsburgh, PA.</t>
  </si>
  <si>
    <t>Wicked Signs ATX</t>
  </si>
  <si>
    <t>http://wickedsignsatx.com</t>
  </si>
  <si>
    <t>https://thevendry.com/cdn-cgi/image/height=400,width=400,fit=contain,metadata=none/https%3A%2F%2Fs3.amazonaws.com%2Fuploads.thevendry.co%2F24841%2F1660851234141_51953846567_8e5461630a_k.jpg</t>
  </si>
  <si>
    <t>Wicked Signs ATX is a signage and printing company based in New York, NY.</t>
  </si>
  <si>
    <t>Creative Ice</t>
  </si>
  <si>
    <t>http://creativeice.com</t>
  </si>
  <si>
    <t>https://thevendry.com/cdn-cgi/image/height=400,width=400,fit=contain,metadata=none/https%3A%2F%2Fs3.amazonaws.com%2Fuploads.thevendry.co%2F6231%2F1635202267955_RE-210728-0498.jpg</t>
  </si>
  <si>
    <t>Creative Ice is an installation artist based in Seattle, WA.</t>
  </si>
  <si>
    <t>Daybreaker</t>
  </si>
  <si>
    <t>epic.human@email.com</t>
  </si>
  <si>
    <t>http://daybreaker.com</t>
  </si>
  <si>
    <t>https://thevendry.com/cdn-cgi/image/height=400,width=400,fit=contain,metadata=none/https%3A%2F%2Fs3.amazonaws.com%2Fuploads.thevendry.co%2F5055%2F1616713287642_18192361_1844889315528301_6177320132600318858_o.jpg</t>
  </si>
  <si>
    <t>Daybreaker is an entertainment company based in Oakland, CA.</t>
  </si>
  <si>
    <t>Paul Tramonte Events</t>
  </si>
  <si>
    <t>Washington, D.C., DCBaltimore, MD</t>
  </si>
  <si>
    <t>+1 202 427 0091</t>
  </si>
  <si>
    <t>paul@paultramonteevents.com</t>
  </si>
  <si>
    <t>https://www.instagram.com/paultramonteevents</t>
  </si>
  <si>
    <t>http://paultramonteevents.com</t>
  </si>
  <si>
    <t>https://thevendry.com/cdn-cgi/image/height=400,width=400,fit=contain,metadata=none/https%3A%2F%2Fs3.amazonaws.com%2Fuploads.thevendry.co%2F7460%2F1618425721513_IMG_1374.jpg</t>
  </si>
  <si>
    <t xml:space="preserve">With elevated design, immersive experiences, and seamless operational excellence, we proudly offer all-inclusive event planning, design, and consulting. </t>
  </si>
  <si>
    <t>Vegas Plus Security</t>
  </si>
  <si>
    <t>http://vegasplussecurity.com</t>
  </si>
  <si>
    <t>Vegas Plus Security is a security and permitting company based in New Orleans, LA.</t>
  </si>
  <si>
    <t>Stewart Transportation</t>
  </si>
  <si>
    <t>http://stewarttransportation.com</t>
  </si>
  <si>
    <t>Stewart Transportation is a transportation company based in New Orleans, LA.</t>
  </si>
  <si>
    <t>Capritta &amp; Associates</t>
  </si>
  <si>
    <t>http://caprittainc.com</t>
  </si>
  <si>
    <t>Capritta &amp; Associates is a caterer based in New Orleans, LA.</t>
  </si>
  <si>
    <t>E4 Design</t>
  </si>
  <si>
    <t>+1 770 717 8665</t>
  </si>
  <si>
    <t>http://efourdesign.com</t>
  </si>
  <si>
    <t>https://thevendry.com/cdn-cgi/image/height=400,width=400,fit=contain,metadata=none/https%3A%2F%2Fs3.amazonaws.com%2Fuploads.thevendry.co%2F5995%2F1620224030978_Catering.jpg</t>
  </si>
  <si>
    <t>E4 Design is a fabrication partner based in New York, NY.</t>
  </si>
  <si>
    <t>Camonsite</t>
  </si>
  <si>
    <t>Munich, Germany</t>
  </si>
  <si>
    <t>mail@camonsite.de</t>
  </si>
  <si>
    <t>http://camonsite.de/en/</t>
  </si>
  <si>
    <t>Camonsite is a destination management company based in Munich, Germany.</t>
  </si>
  <si>
    <t>Black Ops Productions</t>
  </si>
  <si>
    <t>La Grange, KY</t>
  </si>
  <si>
    <t>+1 502 709 9969</t>
  </si>
  <si>
    <t>hq@blackops.pro</t>
  </si>
  <si>
    <t>http://blackops.pro</t>
  </si>
  <si>
    <t>https://thevendry.com/cdn-cgi/image/height=400,width=400,fit=contain,metadata=none/https%3A%2F%2Fs3.amazonaws.com%2Fuploads.thevendry.co%2F4687%2F1587048565618_1.jpg</t>
  </si>
  <si>
    <t>Black Ops Productions is a fabrication partner based in La Grange, KY.</t>
  </si>
  <si>
    <t>Sherpa Consulting</t>
  </si>
  <si>
    <t>Eden, UT</t>
  </si>
  <si>
    <t>hope@wearesherpa.net</t>
  </si>
  <si>
    <t>http://wearesherpa.net</t>
  </si>
  <si>
    <t>https://thevendry.com/cdn-cgi/image/height=400,width=400,fit=contain,metadata=none/https%3A%2F%2Fs3.amazonaws.com%2Fuploads.thevendry.co%2F5608%2F1586448215674_Photo-Feb-15--7-41-00-PM.jpg</t>
  </si>
  <si>
    <t>Sherpa Consulting is a photographer based in Eden, UT.</t>
  </si>
  <si>
    <t>Activation Pro</t>
  </si>
  <si>
    <t>http://activationpro.com</t>
  </si>
  <si>
    <t>https://thevendry.com/cdn-cgi/image/height=400,width=400,fit=contain,metadata=none/https%3A%2F%2Fs3.amazonaws.com%2Fuploads.thevendry.co%2F213%2F1563223227382_Capture.jpg</t>
  </si>
  <si>
    <t>Activation Pro is a staffing company based in New York, NY.</t>
  </si>
  <si>
    <t>Creative Coverings</t>
  </si>
  <si>
    <t>info@creativecoverings.com</t>
  </si>
  <si>
    <t>https://www.instagram.com/creativecoverings</t>
  </si>
  <si>
    <t>http://creativecoverings.com</t>
  </si>
  <si>
    <t>Creative Coverings is a rentals company based in Seattle, WA.</t>
  </si>
  <si>
    <t>Gus &amp; Ruby Letterpress</t>
  </si>
  <si>
    <t>hello@gusandruby.com</t>
  </si>
  <si>
    <t>https://www.instagram.com/gusandrubyletterpress</t>
  </si>
  <si>
    <t>http://gusandruby.com/portfolio/</t>
  </si>
  <si>
    <t>Gus &amp; Ruby Letterpress is a graphic designer based in Boston, MA.</t>
  </si>
  <si>
    <t>LUX Catering &amp; Events</t>
  </si>
  <si>
    <t>+1 801 466 2537</t>
  </si>
  <si>
    <t>https://www.instagram.com/luxcateringandevents</t>
  </si>
  <si>
    <t>http://luxcateringandevents.com</t>
  </si>
  <si>
    <t>We are Utah’s highest rated and most award winning catering and event companies – come experience the LUX difference.</t>
  </si>
  <si>
    <t>SourceCode Communications</t>
  </si>
  <si>
    <t>http://sourcecodecommunications.com</t>
  </si>
  <si>
    <t>https://thevendry.com/cdn-cgi/image/height=400,width=400,fit=contain,metadata=none/https%3A%2F%2Fs3.amazonaws.com%2Fuploads.thevendry.co%2F5088%2F1583518115571_11-PIC-Elvie-CES-2020-23.jpg</t>
  </si>
  <si>
    <t>SourceCode Communications is a PR agency based in Las Vegas, NV.</t>
  </si>
  <si>
    <t>Blind Tiger Ice</t>
  </si>
  <si>
    <t>studio@blindtigerice.com</t>
  </si>
  <si>
    <t>http://blindtigerice.com</t>
  </si>
  <si>
    <t>Blind Tiger Ice is a beverage provider based in San Francisco, CA.</t>
  </si>
  <si>
    <t>The Eleven Band</t>
  </si>
  <si>
    <t>+1 888 932 7311</t>
  </si>
  <si>
    <t>http://theelevenband.com</t>
  </si>
  <si>
    <t>https://thevendry.com/cdn-cgi/image/height=400,width=400,fit=contain,metadata=none/https%3A%2F%2Fs3.amazonaws.com%2Fuploads.thevendry.co%2F8202%2F1628107610550_0021_20210713-FM9A3413.jpg</t>
  </si>
  <si>
    <t>The Eleven Band is a live music provider based in New York, NY.</t>
  </si>
  <si>
    <t>US Tent Rental Sarasota</t>
  </si>
  <si>
    <t>info@ustentrental.com</t>
  </si>
  <si>
    <t>https://www.ustentrental.com/</t>
  </si>
  <si>
    <t>US Tent Rental Sarasota is a rentals company based in Sarasota, FL.</t>
  </si>
  <si>
    <t>Town and Country Rentals</t>
  </si>
  <si>
    <t>New Milford, NJ</t>
  </si>
  <si>
    <t>http://tandcpartyrentals.com</t>
  </si>
  <si>
    <t>Town and Country Rentals is a rentals company based in New Milford, NJ.</t>
  </si>
  <si>
    <t>Lee Coulter</t>
  </si>
  <si>
    <t>mail@leecoulter.com</t>
  </si>
  <si>
    <t>http://leecoulter.com</t>
  </si>
  <si>
    <t>Lee Coulter is a live music provider based in San Diego, CA.</t>
  </si>
  <si>
    <t>Chevy Chevis Entertainment</t>
  </si>
  <si>
    <t>http://chevychevis.com</t>
  </si>
  <si>
    <t>Chevy Chevis Entertainment is an entertainment company based in New York, NY.</t>
  </si>
  <si>
    <t>D.A.M. Entertainment - Dance Art Media</t>
  </si>
  <si>
    <t>office@danceartmedia.com</t>
  </si>
  <si>
    <t>http://danceartmedia.com</t>
  </si>
  <si>
    <t>https://thevendry.com/cdn-cgi/image/height=400,width=400,fit=contain,metadata=none/https%3A%2F%2Fs3.amazonaws.com%2Fuploads.thevendry.co%2F17363%2F1626283051338_SGWS-2020-03-09-00.jpg</t>
  </si>
  <si>
    <t>D.A.M. Entertainment - Dance Art Media is an entertainment company based in Littleton, CO.</t>
  </si>
  <si>
    <t>Feathers and Frosting</t>
  </si>
  <si>
    <t>http://feathersandfrosting.com</t>
  </si>
  <si>
    <t>Feathers and Frosting is a dessert caterer based in Austin, TX.</t>
  </si>
  <si>
    <t>Star Group Productions</t>
  </si>
  <si>
    <t>http://stargrouppro.com</t>
  </si>
  <si>
    <t>https://thevendry.com/cdn-cgi/image/height=400,width=400,fit=contain,metadata=none/https%3A%2F%2Fs3.amazonaws.com%2Fuploads.thevendry.co%2F4247%2F1578336498223_Main.jpg</t>
  </si>
  <si>
    <t>Star Group Productions is an AV company based in New York, NY.</t>
  </si>
  <si>
    <t>Milou and Olin Photography</t>
  </si>
  <si>
    <t>info@milouandolin.com</t>
  </si>
  <si>
    <t>http://milouandolin.com</t>
  </si>
  <si>
    <t>https://thevendry.com/cdn-cgi/image/height=400,width=400,fit=contain,metadata=none/https%3A%2F%2Fs3.amazonaws.com%2Fuploads.thevendry.co%2F5916%2F1588806661267_Details_0212.jpg</t>
  </si>
  <si>
    <t>Milou and Olin Photography is a videographer based in Sacramento, CA.</t>
  </si>
  <si>
    <t>Illuminate Events, Inc.</t>
  </si>
  <si>
    <t>http://illuminatesf.com</t>
  </si>
  <si>
    <t>https://thevendry.com/cdn-cgi/image/height=400,width=400,fit=contain,metadata=none/https%3A%2F%2Fs3.amazonaws.com%2Fuploads.thevendry.co%2F5749%2F1588436262547_Screen-Shot-2020-05-02-at-9.jpg</t>
  </si>
  <si>
    <t>Illuminate Events, Inc. is a lighting company based in San Francisco, CA.</t>
  </si>
  <si>
    <t>Carasco Photography</t>
  </si>
  <si>
    <t>http://carascophoto.com</t>
  </si>
  <si>
    <t>Carasco Photography is a photographer based in Chicago, IL.</t>
  </si>
  <si>
    <t>SmartSource Rentals</t>
  </si>
  <si>
    <t>http://smartsource.com</t>
  </si>
  <si>
    <t>https://thevendry.com/cdn-cgi/image/height=400,width=400,fit=contain,metadata=none/https%3A%2F%2Fs3.amazonaws.com%2Fuploads.thevendry.co%2F6146%2F1594156459102_p1310543_49663437747_o.jpg</t>
  </si>
  <si>
    <t xml:space="preserve">For over 30 years, SmartSource Rentals has provided a unique range of rental products and services serving the trade show, professional conferences, and general technology markets. </t>
  </si>
  <si>
    <t>Unica Party Rentals</t>
  </si>
  <si>
    <t>http://unicapartyrentals.com</t>
  </si>
  <si>
    <t>Unica Party Rentals is a rentals company based in San Francisco, CA.</t>
  </si>
  <si>
    <t>Chantal Guillon</t>
  </si>
  <si>
    <t>paloalto@chantalguillon.com</t>
  </si>
  <si>
    <t>http://chantalguillon.com</t>
  </si>
  <si>
    <t>https://thevendry.com/cdn-cgi/image/height=400,width=400,fit=contain,metadata=none/https%3A%2F%2Fs3.amazonaws.com%2Fuploads.thevendry.co%2F2362%2F1574111044053_KSP_2487.jpg</t>
  </si>
  <si>
    <t>Chantal Guillon is a dessert caterer based in San Francisco, CA.</t>
  </si>
  <si>
    <t>Terranea Resort</t>
  </si>
  <si>
    <t>https://www.terranea.com/</t>
  </si>
  <si>
    <t>https://thevendry.com/cdn-cgi/image/height=400,width=400,fit=contain,metadata=none/https%3A%2F%2Fs3.amazonaws.com%2Fuploads.thevendry.co%2F1928%2F1645679424875_Kings2.jpg</t>
  </si>
  <si>
    <t>Terranea Resort is a caterer based in Rancho Palos Verdes, CA.</t>
  </si>
  <si>
    <t>The Balloon Bar</t>
  </si>
  <si>
    <t>theballoonbartx@gmail.com</t>
  </si>
  <si>
    <t>http://theballoonbar.net</t>
  </si>
  <si>
    <t>The Balloon Bar is a balloon service based in Austin, TX.</t>
  </si>
  <si>
    <t xml:space="preserve">Bill Tansey </t>
  </si>
  <si>
    <t>http://billtansey.com</t>
  </si>
  <si>
    <t>https://thevendry.com/cdn-cgi/image/height=400,width=400,fit=contain,metadata=none/https%3A%2F%2Fs3.amazonaws.com%2Fuploads.thevendry.co%2F164%2F1580142853317_10.jpg</t>
  </si>
  <si>
    <t>Bill Tansey  is a florist or designer based in New York, NY.</t>
  </si>
  <si>
    <t xml:space="preserve">Lisa Hause Photography </t>
  </si>
  <si>
    <t>info@lisahause.com</t>
  </si>
  <si>
    <t>http://lisahause.com</t>
  </si>
  <si>
    <t>Lisa Hause Photography  is a photographer based in Austin, TX.</t>
  </si>
  <si>
    <t>EventForce</t>
  </si>
  <si>
    <t>info@eventforce.com</t>
  </si>
  <si>
    <t>http://eventforce.com</t>
  </si>
  <si>
    <t>EventForce is a planning &amp; production company based in New Orleans, LA.</t>
  </si>
  <si>
    <t>ACE Chicago Events</t>
  </si>
  <si>
    <t>+1 312 698 9979</t>
  </si>
  <si>
    <t>info@acechicagoevents.com</t>
  </si>
  <si>
    <t>https://www.instagram.com/acechicagoevents</t>
  </si>
  <si>
    <t>http://acechicagoevents.com</t>
  </si>
  <si>
    <t>https://thevendry.com/cdn-cgi/image/height=400,width=400,fit=contain,metadata=none/https%3A%2F%2Fs3.amazonaws.com%2Fuploads.thevendry.co%2F1823%2F1579124027981_82643922_725011481357633_1055981283827515392_o.jpg</t>
  </si>
  <si>
    <t>ACE Chicago Events is an AV company based in Chicago, IL.</t>
  </si>
  <si>
    <t>Talent Plan</t>
  </si>
  <si>
    <t>kevin@talentplan.com</t>
  </si>
  <si>
    <t>http://talentplan.com</t>
  </si>
  <si>
    <t>Talent Plan is a planning &amp; production company based in Santa Barbara, CA.</t>
  </si>
  <si>
    <t>FLUX Photobooth Company</t>
  </si>
  <si>
    <t>+1 917 204 3987</t>
  </si>
  <si>
    <t>info@fluxphotoboothcompany.com</t>
  </si>
  <si>
    <t>https://www.instagram.com/fluxphotoboothco</t>
  </si>
  <si>
    <t>http://fluxphotoboothcompany.com</t>
  </si>
  <si>
    <t>FLUX Photobooth Company is a photo booth provider based in New York, NY.</t>
  </si>
  <si>
    <t>Republic of Music</t>
  </si>
  <si>
    <t>http://romprod.com</t>
  </si>
  <si>
    <t>https://thevendry.com/cdn-cgi/image/height=400,width=400,fit=contain,metadata=none/https%3A%2F%2Fs3.amazonaws.com%2Fuploads.thevendry.co%2F6146%2F1618939776172_Screenshot-2021-04-20-122548.jpg</t>
  </si>
  <si>
    <t>Republic of Music is a live music provider based in San Diego, CA.</t>
  </si>
  <si>
    <t>+1 323 538 1122</t>
  </si>
  <si>
    <t>https://www.instagram.com/luckydevilsband</t>
  </si>
  <si>
    <t>https://www.luckydevilsband.com/</t>
  </si>
  <si>
    <t>https://thevendry.com/cdn-cgi/image/height=400,width=400,fit=contain,metadata=none/https%3A%2F%2Fs3.amazonaws.com%2Fuploads.thevendry.co%2F5021%2F1603751997627_Screen-Shot-2020-10-26-at-3.jpg</t>
  </si>
  <si>
    <t>Bon Puf</t>
  </si>
  <si>
    <t>http://bonpuf.com</t>
  </si>
  <si>
    <t>Bon Puf is a caterer based in Los Angeles, CA.</t>
  </si>
  <si>
    <t>Higgins Event Rentals - Oakville</t>
  </si>
  <si>
    <t>Oakville, Canada</t>
  </si>
  <si>
    <t>http://higginseventrentals.com</t>
  </si>
  <si>
    <t>Higgins Event Rentals - Oakville is a rentals company based in Oakville, Canada.</t>
  </si>
  <si>
    <t>Barbara Llewellyn Catering</t>
  </si>
  <si>
    <t>info@barbarallewellyn.com</t>
  </si>
  <si>
    <t>http://barbarallewellyn.com</t>
  </si>
  <si>
    <t>Barbara Llewellyn Catering is a caterer based in Oakland, CA.</t>
  </si>
  <si>
    <t>Communications Direct Inc.</t>
  </si>
  <si>
    <t>http://commdirect.com</t>
  </si>
  <si>
    <t>Communications Direct Inc. is an AV company based in Lakeland, FL.</t>
  </si>
  <si>
    <t>SleekBoothNYC</t>
  </si>
  <si>
    <t>+1 917 719 2118</t>
  </si>
  <si>
    <t>https://www.instagram.com/sleekboothnyc</t>
  </si>
  <si>
    <t>http://sleekboothnyc.com</t>
  </si>
  <si>
    <t>https://thevendry.com/cdn-cgi/image/height=400,width=400,fit=contain,metadata=none/https%3A%2F%2Fs3.amazonaws.com%2Fuploads.thevendry.co%2F126%2F1573241488390_W-MrTdCA.jpg</t>
  </si>
  <si>
    <t>SleekBoothNYC is a photo booth provider based in New York, NY.</t>
  </si>
  <si>
    <t>Suite Treatments Inc.</t>
  </si>
  <si>
    <t>http://suitetreatments.com</t>
  </si>
  <si>
    <t>Suite Treatments Inc. is a rentals company based in Oakland, CA.</t>
  </si>
  <si>
    <t>Absolutely Fabulous Events and Production</t>
  </si>
  <si>
    <t>http://absofab.net</t>
  </si>
  <si>
    <t>Absolutely Fabulous Events and Production is a rentals company based in Costa Mesa, CA.</t>
  </si>
  <si>
    <t>B Sweet</t>
  </si>
  <si>
    <t>http://mybsweet.com</t>
  </si>
  <si>
    <t>B Sweet is a caterer based in Los Angeles, CA.</t>
  </si>
  <si>
    <t>Brooktech</t>
  </si>
  <si>
    <t>info@brooktechnyc.com</t>
  </si>
  <si>
    <t>http://brooktechnyc.com</t>
  </si>
  <si>
    <t>Brooktech is an AV company based in Brooklyn, NY.</t>
  </si>
  <si>
    <t>Tablescapes</t>
  </si>
  <si>
    <t>http://tablescapes.com</t>
  </si>
  <si>
    <t>Tablescapes is a rentals company based in Chicago, IL.</t>
  </si>
  <si>
    <t>Melons Catering &amp; Events</t>
  </si>
  <si>
    <t>alyons@melonscatering.com</t>
  </si>
  <si>
    <t>http://melonscatering.com</t>
  </si>
  <si>
    <t>https://thevendry.com/cdn-cgi/image/height=400,width=400,fit=contain,metadata=none/https%3A%2F%2Fs3.amazonaws.com%2Fuploads.thevendry.co%2F5021%2F1603747431115_Screen-Shot-2020-10-26-at-2.jpg</t>
  </si>
  <si>
    <t>Melons Catering &amp; Events is a caterer based in San Francisco, CA.</t>
  </si>
  <si>
    <t>BRDG</t>
  </si>
  <si>
    <t>http://brdg.co</t>
  </si>
  <si>
    <t>BRDG is an experiential designer based in New York, NY.</t>
  </si>
  <si>
    <t>Buckley Hall Events</t>
  </si>
  <si>
    <t>http://buckleyhallevents.com</t>
  </si>
  <si>
    <t>Buckley Hall Events is a planning &amp; production company based in New York, NY.</t>
  </si>
  <si>
    <t>Audible Difference Inc.</t>
  </si>
  <si>
    <t>info@adiworldwide.com</t>
  </si>
  <si>
    <t>http://adiworldwide.com</t>
  </si>
  <si>
    <t>https://thevendry.com/cdn-cgi/image/height=400,width=400,fit=contain,metadata=none/https%3A%2F%2Fs3.amazonaws.com%2Fuploads.thevendry.co%2F1151%2F1580401645707_Audible-_-Sundance-1.jpg</t>
  </si>
  <si>
    <t>Audible Difference Inc. is an AV company based in Brooklyn, NY.</t>
  </si>
  <si>
    <t>KG Fare Catering and Events</t>
  </si>
  <si>
    <t>http://kgfare.com</t>
  </si>
  <si>
    <t>https://thevendry.com/cdn-cgi/image/height=400,width=400,fit=contain,metadata=none/https%3A%2F%2Fs3.amazonaws.com%2Fuploads.thevendry.co%2F7474%2F1602188451756_DSC_7277.jpg</t>
  </si>
  <si>
    <t>KG Fare Catering and Events is a caterer based in New York, NY.</t>
  </si>
  <si>
    <t>Food Trends Catering</t>
  </si>
  <si>
    <t>catering@foodtrends.com</t>
  </si>
  <si>
    <t>http://foodtrendscatering.com</t>
  </si>
  <si>
    <t>Food Trends Catering is a caterer based in New York, NY.</t>
  </si>
  <si>
    <t>A-Z Entertainment</t>
  </si>
  <si>
    <t>Northbrook, IL</t>
  </si>
  <si>
    <t>info@azentertainment.com</t>
  </si>
  <si>
    <t>http://azentertainment.com</t>
  </si>
  <si>
    <t>A-Z Entertainment is an entertainment company based in Northbrook, IL.</t>
  </si>
  <si>
    <t>BLT + CO</t>
  </si>
  <si>
    <t>+1 201 943 4190</t>
  </si>
  <si>
    <t>http://bltandco.com</t>
  </si>
  <si>
    <t>https://thevendry.com/cdn-cgi/image/height=400,width=400,fit=contain,metadata=none/https%3A%2F%2Fs3.amazonaws.com%2Fuploads.thevendry.co%2F5815%2F1632334766626_Stage.jpg</t>
  </si>
  <si>
    <t>BLT + CO is a planning &amp; production company based in New York, NY.</t>
  </si>
  <si>
    <t>Rooftop2 Productions</t>
  </si>
  <si>
    <t>http://rooftop2.com</t>
  </si>
  <si>
    <t>https://thevendry.com/cdn-cgi/image/height=400,width=400,fit=contain,metadata=none/https%3A%2F%2Fs3.amazonaws.com%2Fuploads.thevendry.co%2F6980%2F1597177428910_03-Gary-s-Loft-EVENT-PRODUCTION-MA-860X575-V1.jpg</t>
  </si>
  <si>
    <t>Rooftop2 Productions is a planning &amp; production company based in New York, NY.</t>
  </si>
  <si>
    <t>ShopDog</t>
  </si>
  <si>
    <t>http://shopdognyc.com</t>
  </si>
  <si>
    <t>https://thevendry.com/cdn-cgi/image/height=400,width=400,fit=contain,metadata=none/https%3A%2F%2Fs3.amazonaws.com%2Fuploads.thevendry.co%2F213%2F1563477072210_IMG_2033.jpg</t>
  </si>
  <si>
    <t>ShopDog is a fabrication partner based in New York, NY.</t>
  </si>
  <si>
    <t>Kaplow</t>
  </si>
  <si>
    <t>info@kaplow.com</t>
  </si>
  <si>
    <t>http://kaplow.com</t>
  </si>
  <si>
    <t>Kaplow is a PR agency based in New York, NY.</t>
  </si>
  <si>
    <t>Fusion Marketing</t>
  </si>
  <si>
    <t>careers@thisisfusion.com</t>
  </si>
  <si>
    <t>http://thisisfusion.com</t>
  </si>
  <si>
    <t>https://thevendry.com/cdn-cgi/image/height=400,width=400,fit=contain,metadata=none/https%3A%2F%2Fs3.amazonaws.com%2Fuploads.thevendry.co%2F3795%2F1575483311716_37777132_317887302296290_6064496381752508416_n.jpg</t>
  </si>
  <si>
    <t>Fusion Marketing is an experiential agency based in Chicago, IL.</t>
  </si>
  <si>
    <t>Something Different Party Rental</t>
  </si>
  <si>
    <t>+1 973 742 1779</t>
  </si>
  <si>
    <t>https://www.instagram.com/somethingdifferentpartyrental</t>
  </si>
  <si>
    <t>http://somethingdifferentparty.com</t>
  </si>
  <si>
    <t>Party Rentals for NYC's Brightest Events</t>
  </si>
  <si>
    <t>Edwin Vargas</t>
  </si>
  <si>
    <t>http://edwinvargas.net</t>
  </si>
  <si>
    <t>https://thevendry.com/cdn-cgi/image/height=400,width=400,fit=contain,metadata=none/https%3A%2F%2Fs3.amazonaws.com%2Fuploads.thevendry.co%2F249%2F1562010849726_IGWomeninTech6A1372.jpg</t>
  </si>
  <si>
    <t>Edwin Vargas is a photographer based in San Francisco, CA.</t>
  </si>
  <si>
    <t>borrowed BLU</t>
  </si>
  <si>
    <t>http://borrowedblu.com</t>
  </si>
  <si>
    <t>https://thevendry.com/cdn-cgi/image/height=400,width=400,fit=contain,metadata=none/https%3A%2F%2Fs3.amazonaws.com%2Fuploads.thevendry.co%2F1760%2F1572464888113_Screen-Shot-2019-10-30-at-3.jpg</t>
  </si>
  <si>
    <t>borrowed BLU is a rentals company based in Los Angeles, CA.</t>
  </si>
  <si>
    <t>Yonder Design</t>
  </si>
  <si>
    <t>http://yonderdesign.com</t>
  </si>
  <si>
    <t>Yonder Design is a signage and printing company based in New York, NY.</t>
  </si>
  <si>
    <t>PRODJECT</t>
  </si>
  <si>
    <t>http://prodject.com</t>
  </si>
  <si>
    <t>https://thevendry.com/cdn-cgi/image/height=400,width=400,fit=contain,metadata=none/https%3A%2F%2Fs3.amazonaws.com%2Fuploads.thevendry.co%2F16566%2F1622143931126_IMG_4352.jpg</t>
  </si>
  <si>
    <t>PRODJECT is an experiential agency based in New York, NY.</t>
  </si>
  <si>
    <t>Floral Crush Studio</t>
  </si>
  <si>
    <t>http://floralcrush.com</t>
  </si>
  <si>
    <t>https://thevendry.com/cdn-cgi/image/height=400,width=400,fit=contain,metadata=none/https%3A%2F%2Fs3.amazonaws.com%2Fuploads.thevendry.co%2F3446%2F1573501052032_MattLaraPhotography-1623.jpg</t>
  </si>
  <si>
    <t>Floral Crush Studio is a florist or designer based in Los Angeles, CA.</t>
  </si>
  <si>
    <t>Farmgirl Flowers</t>
  </si>
  <si>
    <t>http://farmgirlflowers.com</t>
  </si>
  <si>
    <t>https://thevendry.com/cdn-cgi/image/height=400,width=400,fit=contain,metadata=none/https%3A%2F%2Fs3.amazonaws.com%2Fuploads.thevendry.co%2F5340%2F1588273045128_Screen-Shot-2020-04-30-at-11.jpg</t>
  </si>
  <si>
    <t>Farmgirl Flowers is a florist or designer based in San Francisco, CA.</t>
  </si>
  <si>
    <t xml:space="preserve">Andrew Werner Photography </t>
  </si>
  <si>
    <t>info@andrewwernerphotography.com</t>
  </si>
  <si>
    <t>http://andrewwernerphotography.com</t>
  </si>
  <si>
    <t>https://thevendry.com/cdn-cgi/image/height=400,width=400,fit=contain,metadata=none/https%3A%2F%2Fs3.amazonaws.com%2Fuploads.thevendry.co%2F1151%2F1630079618664_Screen-Shot-2021-08-27-at-11.jpg</t>
  </si>
  <si>
    <t>Andrew Werner Photography  is a photographer based in New York, NY.</t>
  </si>
  <si>
    <t>Innovative Entertainment</t>
  </si>
  <si>
    <t>info@inn-entertainment.com</t>
  </si>
  <si>
    <t>https://www.instagram.com/innent</t>
  </si>
  <si>
    <t>http://inn-entertainment.com</t>
  </si>
  <si>
    <t>Innovative Entertainment is an entertainment company based in San Francisco, CA.</t>
  </si>
  <si>
    <t>FILO Productions</t>
  </si>
  <si>
    <t>connect@filoproductions.co</t>
  </si>
  <si>
    <t>http://filoproductions.co</t>
  </si>
  <si>
    <t>FILO Productions is a lighting company based in Austin, TX.</t>
  </si>
  <si>
    <t>Robinson Creative House</t>
  </si>
  <si>
    <t>hello@robinsoncreativehouse.com</t>
  </si>
  <si>
    <t>http://robinsoncreativehouse.com</t>
  </si>
  <si>
    <t>Robinson Creative House is a graphic designer based in San Francisco, CA.</t>
  </si>
  <si>
    <t>Dan Chan Presents</t>
  </si>
  <si>
    <t>+1 415 244 2700</t>
  </si>
  <si>
    <t>https://www.instagram.com/danchanmagic</t>
  </si>
  <si>
    <t>http://danchanmagic.com</t>
  </si>
  <si>
    <t>https://thevendry.com/cdn-cgi/image/height=400,width=400,fit=contain,metadata=none/https%3A%2F%2Fs3.amazonaws.com%2Fuploads.thevendry.co%2F5582%2F1605719771902_VirtualMagicShowBanner.jpg</t>
  </si>
  <si>
    <t xml:space="preserve">Silicon Valley's Favorite Magician - Dan Chan Master Magician </t>
  </si>
  <si>
    <t>Little House Big Idea</t>
  </si>
  <si>
    <t>http://lhbidea.com</t>
  </si>
  <si>
    <t>Little House Big Idea is a graphic designer based in San Francisco, CA.</t>
  </si>
  <si>
    <t>Non Plus Ultra</t>
  </si>
  <si>
    <t>http://nonplusultrainc.com</t>
  </si>
  <si>
    <t>Non Plus Ultra is a beverage provider based in San Francisco, CA.</t>
  </si>
  <si>
    <t>Brennan Fischer</t>
  </si>
  <si>
    <t>http://brennanfischerphoto.com</t>
  </si>
  <si>
    <t>https://thevendry.com/cdn-cgi/image/height=400,width=400,fit=contain,metadata=none/https%3A%2F%2Fs3.amazonaws.com%2Fuploads.thevendry.co%2F4941%2F1584993594812_IMG_4350.jpg</t>
  </si>
  <si>
    <t>Brennan Fischer is a photographer based in Alameda, CA.</t>
  </si>
  <si>
    <t>Checkin Tech</t>
  </si>
  <si>
    <t>https://checkintech.com/</t>
  </si>
  <si>
    <t>Checkin Tech is an internet provider based in New York, NY.</t>
  </si>
  <si>
    <t>Drew Bird Photography</t>
  </si>
  <si>
    <t>http://drewbirdphoto.com</t>
  </si>
  <si>
    <t>https://thevendry.com/cdn-cgi/image/height=400,width=400,fit=contain,metadata=none/https%3A%2F%2Fs3.amazonaws.com%2Fuploads.thevendry.co%2F5916%2F1588808156480_Copy-of-adobe-tacky-prom-2017-drew-bird-007.jpg</t>
  </si>
  <si>
    <t>Drew Bird Photography is a videographer based in Oakland, CA.</t>
  </si>
  <si>
    <t>I Do Linens</t>
  </si>
  <si>
    <t>info@idolinens.com</t>
  </si>
  <si>
    <t>http://idolinens.com</t>
  </si>
  <si>
    <t>I Do Linens is a rentals company based in Atlanta, GA.</t>
  </si>
  <si>
    <t>Jonathan Connolly Photography</t>
  </si>
  <si>
    <t>North Lauderdale, FL</t>
  </si>
  <si>
    <t>hello@jonathanconnolly.com</t>
  </si>
  <si>
    <t>http://jonathanconnolly.com</t>
  </si>
  <si>
    <t>Jonathan Connolly Photography is a photographer based in North Lauderdale, FL.</t>
  </si>
  <si>
    <t>SoPrime Entertainment</t>
  </si>
  <si>
    <t>Lombard, IL</t>
  </si>
  <si>
    <t>+1 630 344 9551</t>
  </si>
  <si>
    <t>info@soprimeentertainment.com</t>
  </si>
  <si>
    <t>http://soprimeentertainment.com</t>
  </si>
  <si>
    <t>SoPrime Entertainment is a photo booth provider based in Lombard, IL.</t>
  </si>
  <si>
    <t>Red Trolley Studio</t>
  </si>
  <si>
    <t>contact@redtrolleystudio.com</t>
  </si>
  <si>
    <t>http://redtrolleystudio.com</t>
  </si>
  <si>
    <t>Red Trolley Studio is a photographer based in San Diego, CA.</t>
  </si>
  <si>
    <t>Ruby press</t>
  </si>
  <si>
    <t>http://rubypr.com</t>
  </si>
  <si>
    <t>https://thevendry.com/cdn-cgi/image/height=400,width=400,fit=contain,metadata=none/https%3A%2F%2Fs3.amazonaws.com%2Fuploads.thevendry.co%2F2021%2F1570126711419_thatladything04-web.jpg</t>
  </si>
  <si>
    <t>Ruby press is a PR agency based in San Francisco, CA.</t>
  </si>
  <si>
    <t>Lyola Rowe</t>
  </si>
  <si>
    <t>http://lyola-shybanova-nwnf.squarespace.com</t>
  </si>
  <si>
    <t>Lyola Rowe is a photographer based in San Francisco, CA.</t>
  </si>
  <si>
    <t>Gotham Florist</t>
  </si>
  <si>
    <t>+1 212 203 8161</t>
  </si>
  <si>
    <t>http://gothamflorist.com</t>
  </si>
  <si>
    <t>https://thevendry.com/cdn-cgi/image/height=400,width=400,fit=contain,metadata=none/https%3A%2F%2Fs3.amazonaws.com%2Fuploads.thevendry.co%2F5124%2F1583675693986_JantzenSwim_066.jpg</t>
  </si>
  <si>
    <t>Gotham Florist is a florist or designer based in New York, NY.</t>
  </si>
  <si>
    <t xml:space="preserve">Henington Photography </t>
  </si>
  <si>
    <t>http://heningtonphotography.com</t>
  </si>
  <si>
    <t>Henington Photography  is a photographer based in Chicago, IL.</t>
  </si>
  <si>
    <t>HappyLucky</t>
  </si>
  <si>
    <t>http://happylucky.com</t>
  </si>
  <si>
    <t>HappyLucky is a planning &amp; production company based in New York, NY.</t>
  </si>
  <si>
    <t>CAM Studio</t>
  </si>
  <si>
    <t>camwedding.us@gmail.com</t>
  </si>
  <si>
    <t>http://camwedding.com</t>
  </si>
  <si>
    <t>https://thevendry.com/cdn-cgi/image/height=400,width=400,fit=contain,metadata=none/https%3A%2F%2Fs3.amazonaws.com%2Fuploads.thevendry.co%2F139%2F1569435219420_tSD-ProductShots-2-1.jpg</t>
  </si>
  <si>
    <t>CAM Studio is a photographer based in Miami, FL.</t>
  </si>
  <si>
    <t>George &amp; Willy</t>
  </si>
  <si>
    <t>http://georgeandwilly.com</t>
  </si>
  <si>
    <t>https://thevendry.com/cdn-cgi/image/height=400,width=400,fit=contain,metadata=none/https%3A%2F%2Fs3.amazonaws.com%2Fuploads.thevendry.co%2F158%2F1572023329919_B24C3F07-2847-40CA-A766-E9B29C78F3C3.jpg</t>
  </si>
  <si>
    <t>George &amp; Willy is a signage and printing company based in New York, NY.</t>
  </si>
  <si>
    <t>Lawson Event Rentals</t>
  </si>
  <si>
    <t>Plano, TX</t>
  </si>
  <si>
    <t>info@lawsoneventrentals.com</t>
  </si>
  <si>
    <t>http://lawsoneventrentals.com</t>
  </si>
  <si>
    <t>Lawson Event Rentals is a rentals company based in Plano, TX.</t>
  </si>
  <si>
    <t>Revrb Sound</t>
  </si>
  <si>
    <t>chas@revrbsound.com</t>
  </si>
  <si>
    <t>http://revrbsound.com</t>
  </si>
  <si>
    <t>Revrb Sound is a DJ based in Chicago, IL.</t>
  </si>
  <si>
    <t>49 Square Catering</t>
  </si>
  <si>
    <t>info@49sqcatering.com</t>
  </si>
  <si>
    <t>http://49sqcatering.com</t>
  </si>
  <si>
    <t>49 Square Catering is a caterer based in San Francisco, CA.</t>
  </si>
  <si>
    <t>Loane Brothers Inc.</t>
  </si>
  <si>
    <t>Towson, MD</t>
  </si>
  <si>
    <t>info@loanebros.com</t>
  </si>
  <si>
    <t>http://loanebros.com</t>
  </si>
  <si>
    <t>Loane Brothers Inc. is a rentals company based in Towson, MD.</t>
  </si>
  <si>
    <t>West Peek Productions</t>
  </si>
  <si>
    <t>team@westpeek.productions</t>
  </si>
  <si>
    <t>http://westpeek.productions</t>
  </si>
  <si>
    <t>https://thevendry.com/cdn-cgi/image/height=400,width=400,fit=contain,metadata=none/https%3A%2F%2Fs3.amazonaws.com%2Fuploads.thevendry.co%2F22116%2F1651609552931_PM0zuftQ.jpg</t>
  </si>
  <si>
    <t>West Peek Productions is a planning &amp; production company based in Atlanta, GA.</t>
  </si>
  <si>
    <t>Jet Sets</t>
  </si>
  <si>
    <t>+1 818 764 5644</t>
  </si>
  <si>
    <t>https://www.instagram.com/jet_sets_</t>
  </si>
  <si>
    <t>http://jetsets.com</t>
  </si>
  <si>
    <t>Jet Sets has been fabricating environments for live events and tradeshows for over 30 years</t>
  </si>
  <si>
    <t>Dera Lee Productions</t>
  </si>
  <si>
    <t>+1 917 723 5149</t>
  </si>
  <si>
    <t>events@deralee.com</t>
  </si>
  <si>
    <t>https://www.instagram.com/deraleeproductions</t>
  </si>
  <si>
    <t>http://deralee.com</t>
  </si>
  <si>
    <t>https://thevendry.com/cdn-cgi/image/height=400,width=400,fit=contain,metadata=none/https%3A%2F%2Fs3.amazonaws.com%2Fuploads.thevendry.co%2F2907%2F1660583715273_Screen-Shot-2022-08-15-at-1.jpg</t>
  </si>
  <si>
    <t xml:space="preserve">Dera Lee Productions approaches every event like it's a Broadway show. Our promise is that every event has the energy and ingenuity of opening night and the expertise of a 10-year run. </t>
  </si>
  <si>
    <t>Mark Stephen Agency</t>
  </si>
  <si>
    <t>+1 21240407620</t>
  </si>
  <si>
    <t>info@markstephenagency.com</t>
  </si>
  <si>
    <t>https://www.instagram.com/Markstephenea</t>
  </si>
  <si>
    <t>http://markstephenagency.com</t>
  </si>
  <si>
    <t>https://thevendry.com/cdn-cgi/image/height=400,width=400,fit=contain,metadata=none/https%3A%2F%2Fs3.amazonaws.com%2Fuploads.thevendry.co%2F5815%2F1657125269785_Arch.jpg</t>
  </si>
  <si>
    <t xml:space="preserve">We are a nationwide full service experiential agency specializing in event design and management. We help marketers create positive, immediate and direct connections with influential consumers. Our services </t>
  </si>
  <si>
    <t>AE Events</t>
  </si>
  <si>
    <t>https://www.instagram.com/aeevents</t>
  </si>
  <si>
    <t>http://aeevents.com</t>
  </si>
  <si>
    <t>AE EVENTS: WHERE STYLE MEETS SUBSTANCEAuthentic. Artful. Accomplished.</t>
  </si>
  <si>
    <t>Laugh.Events</t>
  </si>
  <si>
    <t>https://www.instagram.com/laugh.events</t>
  </si>
  <si>
    <t>http://laugh.events</t>
  </si>
  <si>
    <t>https://thevendry.com/cdn-cgi/image/height=400,width=400,fit=contain,metadata=none/https%3A%2F%2Fs3.amazonaws.com%2Fuploads.thevendry.co%2F19233%2F1662490880791__3829438-2.jpg</t>
  </si>
  <si>
    <t>Laugh.Events produces engaging in-person and virtual experiences by coordinating NYC's Best Stand Up Comics as the entertainment and customizing the event material to fit the group.</t>
  </si>
  <si>
    <t>Constellation Culinary</t>
  </si>
  <si>
    <t>+1 215 923 2675</t>
  </si>
  <si>
    <t>info@constellationculinary.com</t>
  </si>
  <si>
    <t>http://constellationculinary.com</t>
  </si>
  <si>
    <t>Constellation Culinary is a caterer based in New York, NY.</t>
  </si>
  <si>
    <t>The Vibe Agency</t>
  </si>
  <si>
    <t>+1 305 695 7718</t>
  </si>
  <si>
    <t>https://www.instagram.com/thevibeagency</t>
  </si>
  <si>
    <t>http://thevibeagency.com</t>
  </si>
  <si>
    <t>https://thevendry.com/cdn-cgi/image/height=400,width=400,fit=contain,metadata=none/https%3A%2F%2Fs3.amazonaws.com%2Fuploads.thevendry.co%2F15520%2F1618779098310_The-Vendry_LVMH-8_-1000-x-1000.jpg</t>
  </si>
  <si>
    <t>If you can't make it live, make it VIBE!</t>
  </si>
  <si>
    <t>Kathleen Sheffer Photography</t>
  </si>
  <si>
    <t>+1 707 483 8722</t>
  </si>
  <si>
    <t>https://www.instagram.com/kathleen.s.photography</t>
  </si>
  <si>
    <t>http://kathleensheffer.com</t>
  </si>
  <si>
    <t>https://thevendry.com/cdn-cgi/image/height=400,width=400,fit=contain,metadata=none/https%3A%2F%2Fs3.amazonaws.com%2Fuploads.thevendry.co%2F2362%2F1581549751489_KSP_3585.jpg</t>
  </si>
  <si>
    <t>Trusted by brands ranging from Redfin to Veuve Clicquot, Kathleen Sheffer is one of the top event photographers in the San Francisco Bay Area.</t>
  </si>
  <si>
    <t>Twenty Twenty Agency</t>
  </si>
  <si>
    <t>https://www.instagram.com/thetwentytwentyagency</t>
  </si>
  <si>
    <t>http://thetwentytwentyagency.com</t>
  </si>
  <si>
    <t>https://thevendry.com/cdn-cgi/image/height=400,width=400,fit=contain,metadata=none/https%3A%2F%2Fs3.amazonaws.com%2Fuploads.thevendry.co%2F5993%2F1590604403509_RBION-1.jpg</t>
  </si>
  <si>
    <t>Twenty Twenty Agency is an experiential agency based in Los Angeles, CA.</t>
  </si>
  <si>
    <t>REACH</t>
  </si>
  <si>
    <t>+1 615 340 5390</t>
  </si>
  <si>
    <t>info@reachnash.com</t>
  </si>
  <si>
    <t>https://www.instagram.com/reachnash</t>
  </si>
  <si>
    <t>http://reachnash.com</t>
  </si>
  <si>
    <t>https://thevendry.com/cdn-cgi/image/height=400,width=400,fit=contain,metadata=none/https%3A%2F%2Fs3.amazonaws.com%2Fuploads.thevendry.co%2F4845%2F1580503070424_47952323427_6ccfb91327_o.jpg</t>
  </si>
  <si>
    <t>Engage. Connect. Deliver.</t>
  </si>
  <si>
    <t>The Bait Shoppe</t>
  </si>
  <si>
    <t>+1 646 577 8666</t>
  </si>
  <si>
    <t>capes@baitshoppe.com</t>
  </si>
  <si>
    <t>https://www.instagram.com/baitshoppe</t>
  </si>
  <si>
    <t>http://baitshoppe.com</t>
  </si>
  <si>
    <t>https://thevendry.com/cdn-cgi/image/height=400,width=400,fit=contain,metadata=none/https%3A%2F%2Fs3.amazonaws.com%2Fuploads.thevendry.co%2F4803%2F1610644244403_Natural-Light-Da-Vinci-of-Debt-%2528hero%2529.jpg</t>
  </si>
  <si>
    <t>We create events, experiences &amp; ideas that connect brands to people.</t>
  </si>
  <si>
    <t>Time &amp; Space</t>
  </si>
  <si>
    <t>Wanamassa, NJ</t>
  </si>
  <si>
    <t>+1 646 598 9838</t>
  </si>
  <si>
    <t>hello@timeandspacefab.com</t>
  </si>
  <si>
    <t>https://www.instagram.com/timeandspacefab</t>
  </si>
  <si>
    <t>http://timeandspacefab.com</t>
  </si>
  <si>
    <t>https://thevendry.com/cdn-cgi/image/height=400,width=400,fit=contain,metadata=none/https%3A%2F%2Fs3.amazonaws.com%2Fuploads.thevendry.co%2F4555%2F1632259160188_YSLNU-preview-02.jpg</t>
  </si>
  <si>
    <t>When Time and Space culminate into something surreal, magical and unforgettable, we call this a moment. we collaborate with agencies and brands to build the ideas, environments and executions to make moments.</t>
  </si>
  <si>
    <t>3CS</t>
  </si>
  <si>
    <t>+1 858 442 8043</t>
  </si>
  <si>
    <t>https://www.instagram.com/weare3CS</t>
  </si>
  <si>
    <t>http://weare3cs.com</t>
  </si>
  <si>
    <t>https://thevendry.com/cdn-cgi/image/height=400,width=400,fit=contain,metadata=none/https%3A%2F%2Fs3.amazonaws.com%2Fuploads.thevendry.co%2F19414%2F1659457905749_TedLasso_LAFC_01706F.jpg</t>
  </si>
  <si>
    <t>3CS is an event production and experiential agency focused on communication, collaboration &amp; customized client experiences. We have a team-first mentality and clients, partners and vendors are all part of the community.</t>
  </si>
  <si>
    <t>Liven It Up Events</t>
  </si>
  <si>
    <t>+1 773 727 4929</t>
  </si>
  <si>
    <t>info@livenitup.com</t>
  </si>
  <si>
    <t>https://www.instagram.com/livenitup</t>
  </si>
  <si>
    <t>http://livenitup.com</t>
  </si>
  <si>
    <t>Liven It Up Events is a full-service event planning and production company with offices in Chicago, Los Angeles, and Denver, and producing events nationwide.</t>
  </si>
  <si>
    <t>Wizard Studios Events</t>
  </si>
  <si>
    <t>+1 917 612 1359</t>
  </si>
  <si>
    <t>events@wizardstudios.com</t>
  </si>
  <si>
    <t>https://www.instagram.com/wizardstudiosevents</t>
  </si>
  <si>
    <t>http://wizardstudios.com</t>
  </si>
  <si>
    <t>Experiential &amp; Technical Event Production Company | Custom Fabrication | Scenic | Virtual Events</t>
  </si>
  <si>
    <t>Themendous Scenic Studio</t>
  </si>
  <si>
    <t>Union City, NJ</t>
  </si>
  <si>
    <t>+1 201 223 5125</t>
  </si>
  <si>
    <t>https://www.instagram.com/Themendous</t>
  </si>
  <si>
    <t>http://themendous.com</t>
  </si>
  <si>
    <t>https://thevendry.com/cdn-cgi/image/height=400,width=400,fit=contain,metadata=none/https%3A%2F%2Fs3.amazonaws.com%2Fuploads.thevendry.co%2F5456%2F1637778105704_Wizard-Sphere-Raw.jpg</t>
  </si>
  <si>
    <t xml:space="preserve">Welcome to Themendous! We are an award winning full service scenic studio. We shine in LARGE oversized foam sculptures, but also do props, signage, metal work, wood work, textiles, etc. Our sculptures are CLASS A Fire Rated, and we work FAST! </t>
  </si>
  <si>
    <t>Event Solutions</t>
  </si>
  <si>
    <t>+1 800 366 0603</t>
  </si>
  <si>
    <t>https://www.instagram.com/eventsolutionsla</t>
  </si>
  <si>
    <t>http://eventsolutions.com</t>
  </si>
  <si>
    <t>Full-Service Event Planning and Production - Extraordinary Life Moments From Start to Finish</t>
  </si>
  <si>
    <t>MC2 Experience</t>
  </si>
  <si>
    <t>+1 800 537 8073</t>
  </si>
  <si>
    <t>https://www.instagram.com/mc2experience</t>
  </si>
  <si>
    <t>http://mc-2.com</t>
  </si>
  <si>
    <t>https://thevendry.com/cdn-cgi/image/height=400,width=400,fit=contain,metadata=none/https%3A%2F%2Fs3.amazonaws.com%2Fuploads.thevendry.co%2F23248%2F1655781514825_Screen-Shot-2022-06-20-at-11.jpg</t>
  </si>
  <si>
    <t>Every brand has a story to tell</t>
  </si>
  <si>
    <t>BlackOak Technical Productions</t>
  </si>
  <si>
    <t>+1 872 281 7700</t>
  </si>
  <si>
    <t>hello@blackoak.tech</t>
  </si>
  <si>
    <t>https://www.instagram.com/blackoak.tech</t>
  </si>
  <si>
    <t>http://blackoak.tech</t>
  </si>
  <si>
    <t>https://thevendry.com/cdn-cgi/image/height=400,width=400,fit=contain,metadata=none/https%3A%2F%2Fs3.amazonaws.com%2Fuploads.thevendry.co%2F16353%2F1623438185640_DATASSENETIAL_F3_FOODSCAPES_CORP_700_W.jpg</t>
  </si>
  <si>
    <t>BlackOak Technical Productions is a design focused and human friendly technical services company.</t>
  </si>
  <si>
    <t>Game On! Game Show</t>
  </si>
  <si>
    <t>+1 917 304 5249</t>
  </si>
  <si>
    <t>info@gameshowtogo.com</t>
  </si>
  <si>
    <t>https://www.instagram.com/gameontrivia</t>
  </si>
  <si>
    <t>http://gameshowtogo.com</t>
  </si>
  <si>
    <t>https://thevendry.com/cdn-cgi/image/height=400,width=400,fit=contain,metadata=none/https%3A%2F%2Fs3.amazonaws.com%2Fuploads.thevendry.co%2F12526%2F1611608599007_DSC_0545.jpg</t>
  </si>
  <si>
    <t>Bring  Game Show Engagement and Excitement to your Virtual, in person and Hybrid Events</t>
  </si>
  <si>
    <t>Foxtail Catering &amp; Events</t>
  </si>
  <si>
    <t>+1 415 282 2600</t>
  </si>
  <si>
    <t>https://www.instagram.com/foxtailcatering</t>
  </si>
  <si>
    <t>http://foxtailcatering.com</t>
  </si>
  <si>
    <t>FOXTAIL CATERING &amp; EVENTS</t>
  </si>
  <si>
    <t>We Crush Events</t>
  </si>
  <si>
    <t>+1 323 645 0892</t>
  </si>
  <si>
    <t>https://www.instagram.com/wecrushevents</t>
  </si>
  <si>
    <t>http://wecrushevents.com</t>
  </si>
  <si>
    <t>Crushing events isn't just our name. IT'S WHAT WE DO.</t>
  </si>
  <si>
    <t>Snapbar</t>
  </si>
  <si>
    <t>+1 833 476 2722</t>
  </si>
  <si>
    <t>https://www.instagram.com/thesnapbar</t>
  </si>
  <si>
    <t>http://snapbar.com</t>
  </si>
  <si>
    <t>https://thevendry.com/cdn-cgi/image/height=400,width=400,fit=contain,metadata=none/https%3A%2F%2Fs3.amazonaws.com%2Fuploads.thevendry.co%2F4858%2F1627503304119_EastofEllie-bareMinerals-BUXOM-TheVendry.jpg</t>
  </si>
  <si>
    <t>The photo booth platform for event engagement.</t>
  </si>
  <si>
    <t>Raphael's Party Rentals</t>
  </si>
  <si>
    <t>rpr@raphaels.com</t>
  </si>
  <si>
    <t>http://raphaels.com</t>
  </si>
  <si>
    <t>Raphael's Party Rentals is a rentals company based in Carlsbad, CA.</t>
  </si>
  <si>
    <t>Spa Chicks On-The-Go</t>
  </si>
  <si>
    <t>http://spachicks.com</t>
  </si>
  <si>
    <t>Spa Chicks On-The-Go is an entertainment company based in New York, NY.</t>
  </si>
  <si>
    <t>Marquee Event Group</t>
  </si>
  <si>
    <t>info@marqueerents.com</t>
  </si>
  <si>
    <t>http://marqueeeventgroup.com</t>
  </si>
  <si>
    <t>Marquee Event Group is a rentals company based in Austin, TX.</t>
  </si>
  <si>
    <t>Affairs To Remember Caterers</t>
  </si>
  <si>
    <t>events@affairs.com</t>
  </si>
  <si>
    <t>http://affairs.com</t>
  </si>
  <si>
    <t>https://thevendry.com/cdn-cgi/image/height=400,width=400,fit=contain,metadata=none/https%3A%2F%2Fs3.amazonaws.com%2Fuploads.thevendry.co%2F10996%2F1619199219448_Hawks-3.jpg</t>
  </si>
  <si>
    <t>Affairs To Remember Caterers is a caterer based in Atlanta, GA.</t>
  </si>
  <si>
    <t>Atlanta Indian DJs - Indaglow Productions</t>
  </si>
  <si>
    <t>http://indaglowproductions.com</t>
  </si>
  <si>
    <t>Atlanta Indian DJs - Indaglow Productions is a DJ based in Atlanta, GA.</t>
  </si>
  <si>
    <t>Frances Lane</t>
  </si>
  <si>
    <t>cherry@franceslane.com</t>
  </si>
  <si>
    <t>http://franceslane.com</t>
  </si>
  <si>
    <t>Frances Lane is a rentals company based in San Francisco, CA.</t>
  </si>
  <si>
    <t>ES Blooms</t>
  </si>
  <si>
    <t>+1 212 346 0756</t>
  </si>
  <si>
    <t>elisabeth@esblooms.com</t>
  </si>
  <si>
    <t>http://esblooms.com</t>
  </si>
  <si>
    <t>ES Blooms is a florist or designer based in New York, NY.</t>
  </si>
  <si>
    <t>United Staging</t>
  </si>
  <si>
    <t>http://unitedstaging.com</t>
  </si>
  <si>
    <t>United Staging is a rentals company based in New York, NY.</t>
  </si>
  <si>
    <t>Game Seven</t>
  </si>
  <si>
    <t>http://gamesevenmktg.com</t>
  </si>
  <si>
    <t>https://thevendry.com/cdn-cgi/image/height=400,width=400,fit=contain,metadata=none/https%3A%2F%2Fs3.amazonaws.com%2Fuploads.thevendry.co%2F5892%2F1588790877908_20200216_NIKE_SATIS_ASW_58A8105_JFENSKE_HIGH_01.jpg</t>
  </si>
  <si>
    <t>Game Seven is an experiential agency based in New York, NY.</t>
  </si>
  <si>
    <t>Sean T. Smith Photo-Video</t>
  </si>
  <si>
    <t>https://www.instagram.com/stsphotovideo</t>
  </si>
  <si>
    <t>http://stsphotovideo.com</t>
  </si>
  <si>
    <t>Sean T. Smith Photo-Video is a photographer based in New York, NY.</t>
  </si>
  <si>
    <t>Marcy Blum Associates</t>
  </si>
  <si>
    <t>info@marcyblum.com</t>
  </si>
  <si>
    <t>http://marcyblum.com</t>
  </si>
  <si>
    <t>https://thevendry.com/cdn-cgi/image/height=400,width=400,fit=contain,metadata=none/https%3A%2F%2Fs3.amazonaws.com%2Fuploads.thevendry.co%2F1908%2F1578600222786_LuisZepeda_12192019_DKHoliday_0057.jpg</t>
  </si>
  <si>
    <t>Marcy Blum Associates is a planning &amp; production company based in New York, NY.</t>
  </si>
  <si>
    <t xml:space="preserve">Zim Balloons </t>
  </si>
  <si>
    <t>http://zimballoons.com</t>
  </si>
  <si>
    <t>Zim Balloons  is a balloon service based in Napa, CA.</t>
  </si>
  <si>
    <t>East Coast Entertainment</t>
  </si>
  <si>
    <t>http://facebook.com/EastCoastEntertainment/</t>
  </si>
  <si>
    <t>East Coast Entertainment is an entertainment company based in Hot Springs, VA.</t>
  </si>
  <si>
    <t>PS Tailored Events</t>
  </si>
  <si>
    <t>jamie@pstailoredevents.com</t>
  </si>
  <si>
    <t>http://pstailoredevents.com</t>
  </si>
  <si>
    <t>https://thevendry.com/cdn-cgi/image/height=400,width=400,fit=contain,metadata=none/https%3A%2F%2Fs3.amazonaws.com%2Fuploads.thevendry.co%2F1293%2F1580143926264_Mits-ak-%252832%2529---Copy.jpg</t>
  </si>
  <si>
    <t>PS Tailored Events is a caterer based in New York, NY.</t>
  </si>
  <si>
    <t>Riverhouse Catering</t>
  </si>
  <si>
    <t>New Britain, CT</t>
  </si>
  <si>
    <t>http://riverhousecatering.com</t>
  </si>
  <si>
    <t>https://thevendry.com/cdn-cgi/image/height=400,width=400,fit=contain,metadata=none/https%3A%2F%2Fs3.amazonaws.com%2Fuploads.thevendry.co%2F393%2F1570066078009_Art_Party_of_the_Year_032.jpg</t>
  </si>
  <si>
    <t>Riverhouse Catering is a caterer based in New Britain, CT.</t>
  </si>
  <si>
    <t>Show Lighting</t>
  </si>
  <si>
    <t>info@showlightingcorp.com</t>
  </si>
  <si>
    <t>http://showlightingcorp.com/aboutus.shtml</t>
  </si>
  <si>
    <t>Show Lighting is a lighting company based in New Britain, CT.</t>
  </si>
  <si>
    <t>Champagne Creative Group</t>
  </si>
  <si>
    <t>http://champagnecreativegroup.com</t>
  </si>
  <si>
    <t>Champagne Creative Group is an entertainment company based in Long Beach, CA.</t>
  </si>
  <si>
    <t>WorldStage</t>
  </si>
  <si>
    <t>http://worldstage.com</t>
  </si>
  <si>
    <t>https://thevendry.com/cdn-cgi/image/height=400,width=400,fit=contain,metadata=none/https%3A%2F%2Fs3.amazonaws.com%2Fuploads.thevendry.co%2F3075%2F1572059531467_Kubik-190522-Zendesk_Showcase_NYC_0175-copy.jpg</t>
  </si>
  <si>
    <t>WorldStage is an AV company based in New York, NY.</t>
  </si>
  <si>
    <t>Shien Artists</t>
  </si>
  <si>
    <t>shien@shienlee.com</t>
  </si>
  <si>
    <t>http://shienartists.com</t>
  </si>
  <si>
    <t>Shien Artists is a performance arts provider based in New York, NY.</t>
  </si>
  <si>
    <t>Soapbox Productions</t>
  </si>
  <si>
    <t>http://soapboxav.com</t>
  </si>
  <si>
    <t>https://thevendry.com/cdn-cgi/image/height=400,width=400,fit=contain,metadata=none/https%3A%2F%2Fs3.amazonaws.com%2Fuploads.thevendry.co%2F123%2F1560539374258__66A4478.jpg</t>
  </si>
  <si>
    <t>Soapbox Productions is an AV company based in New York, NY.</t>
  </si>
  <si>
    <t>Mixing Cocktails</t>
  </si>
  <si>
    <t>+1 310 614 9507</t>
  </si>
  <si>
    <t>joshcurtis9@gmail.com</t>
  </si>
  <si>
    <t>https://www.instagram.com/mixingcocktails</t>
  </si>
  <si>
    <t>http://mixingcocktails.com</t>
  </si>
  <si>
    <t>https://thevendry.com/cdn-cgi/image/height=400,width=400,fit=contain,metadata=none/https%3A%2F%2Fs3.amazonaws.com%2Fuploads.thevendry.co%2F6146%2F1604338961163_20190126012039_4W1A8384-01.jpg</t>
  </si>
  <si>
    <t>Mixing Cocktails is a beverage provider based in Malibu, CA.</t>
  </si>
  <si>
    <t>Comparti Catering</t>
  </si>
  <si>
    <t>info@comparticatering.com</t>
  </si>
  <si>
    <t>https://www.instagram.com/compartinewyork</t>
  </si>
  <si>
    <t>http://comparticatering.com</t>
  </si>
  <si>
    <t>Unapologetically classic and meticulously executed, we know how to throw a great party.</t>
  </si>
  <si>
    <t>PoppyHill Flowers</t>
  </si>
  <si>
    <t>http://poppyhillflowers.com</t>
  </si>
  <si>
    <t>https://thevendry.com/cdn-cgi/image/height=400,width=400,fit=contain,metadata=none/https%3A%2F%2Fs3.amazonaws.com%2Fuploads.thevendry.co%2F2768%2F1573161944945_DRESSEMBER-3069.jpg</t>
  </si>
  <si>
    <t>PoppyHill Flowers is a florist or designer based in Los Angeles, CA.</t>
  </si>
  <si>
    <t>In-Field Promo</t>
  </si>
  <si>
    <t>+1 512 689 9456</t>
  </si>
  <si>
    <t>https://www.instagram.com/infieldpromostaff</t>
  </si>
  <si>
    <t>http://infieldpromo.com</t>
  </si>
  <si>
    <t>https://thevendry.com/cdn-cgi/image/height=400,width=400,fit=contain,metadata=none/https%3A%2F%2Fs3.amazonaws.com%2Fuploads.thevendry.co%2F5675%2F1587066560818_OHelloMedia-Hyundai-MusicMidtown-2-Registration-CheckIn-3171.jpg</t>
  </si>
  <si>
    <t>Nationwide Event Management and Staffing</t>
  </si>
  <si>
    <t>Creatives Meet Business</t>
  </si>
  <si>
    <t>http://cmbatx.com</t>
  </si>
  <si>
    <t>https://thevendry.com/cdn-cgi/image/height=400,width=400,fit=contain,metadata=none/https%3A%2F%2Fs3.amazonaws.com%2Fuploads.thevendry.co%2F4797%2F1580801065677_20190919_CMBXP_Atmosphere_WIE-58.jpg</t>
  </si>
  <si>
    <t>Creatives Meet Business is a planning &amp; production company based in Austin, TX.</t>
  </si>
  <si>
    <t>EPIC Entertainment</t>
  </si>
  <si>
    <t>http://epicentertainment.com</t>
  </si>
  <si>
    <t>https://thevendry.com/cdn-cgi/image/height=400,width=400,fit=contain,metadata=none/https%3A%2F%2Fs3.amazonaws.com%2Fuploads.thevendry.co%2F3907%2F1575520930099_IMG_3416.jpg</t>
  </si>
  <si>
    <t>EPIC Entertainment is an entertainment company based in Austin, TX.</t>
  </si>
  <si>
    <t>Gameshow Connection</t>
  </si>
  <si>
    <t>+1 888 933 5386</t>
  </si>
  <si>
    <t>info@thegameshowconnection.com</t>
  </si>
  <si>
    <t>http://thegameshowconnection.com</t>
  </si>
  <si>
    <t>Gameshow Connection is an entertainment company based in Chicago, IL.</t>
  </si>
  <si>
    <t>David Rosenfeld Magic &amp; Mentalism</t>
  </si>
  <si>
    <t>+1 516 423 1916</t>
  </si>
  <si>
    <t>agic@gmail.com</t>
  </si>
  <si>
    <t>https://www.instagram.com/davidrosenfeldmagic</t>
  </si>
  <si>
    <t>http://davidrosenfeldmagic.com</t>
  </si>
  <si>
    <t>https://thevendry.com/cdn-cgi/image/height=400,width=400,fit=contain,metadata=none/https%3A%2F%2Fs3.amazonaws.com%2Fuploads.thevendry.co%2F11586%2F1659145710864_AO-37_2.jpg</t>
  </si>
  <si>
    <t>Bring magic &amp; mentalism to your next event with New York's premier magician and mentalist, David Rosenfeld.</t>
  </si>
  <si>
    <t>Balloon Design Studio</t>
  </si>
  <si>
    <t>Berkeley Heights, NJ</t>
  </si>
  <si>
    <t>https://www.instagram.com/balloondesignstudio</t>
  </si>
  <si>
    <t>http://balloondesignstudio.com</t>
  </si>
  <si>
    <t>Balloon Design Studio is a balloon service based in Berkeley Heights, NJ.</t>
  </si>
  <si>
    <t>DFW Louge Rental</t>
  </si>
  <si>
    <t>info@dfwloungerentals.com</t>
  </si>
  <si>
    <t>http://www.dfwloungerentals.com/</t>
  </si>
  <si>
    <t>https://thevendry.com/cdn-cgi/image/height=400,width=400,fit=contain,metadata=none/https%3A%2F%2Fs3.amazonaws.com%2Fuploads.thevendry.co%2F3656%2F1574801410156_Urban_Decay-24.jpg</t>
  </si>
  <si>
    <t>DFW Louge Rental is a rentals company based in Plano, TX.</t>
  </si>
  <si>
    <t>Big Ass Balloons</t>
  </si>
  <si>
    <t>hello@bigassballoons.com</t>
  </si>
  <si>
    <t>http://bigassballoons.com</t>
  </si>
  <si>
    <t>Big Ass Balloons is an installation artist based in Plano, TX.</t>
  </si>
  <si>
    <t>Kaplan Productions</t>
  </si>
  <si>
    <t>+1 650 394 4346</t>
  </si>
  <si>
    <t>http://kaplanproductions.com</t>
  </si>
  <si>
    <t>https://thevendry.com/cdn-cgi/image/height=400,width=400,fit=contain,metadata=none/https%3A%2F%2Fs3.amazonaws.com%2Fuploads.thevendry.co%2F13017%2F1631743176781_Cat-Cohen-1.jpg</t>
  </si>
  <si>
    <t xml:space="preserve"> KAPLAN PRODUCTIONS is a San Francisco based artist management, publicity and talent buying company</t>
  </si>
  <si>
    <t>CEA Staffing</t>
  </si>
  <si>
    <t>+1 773 797 2232</t>
  </si>
  <si>
    <t>info@ceastaffing.com</t>
  </si>
  <si>
    <t>https://www.instagram.com/ceastaffing</t>
  </si>
  <si>
    <t>http://ceastaffing.com</t>
  </si>
  <si>
    <t>https://thevendry.com/cdn-cgi/image/height=400,width=400,fit=contain,metadata=none/https%3A%2F%2Fs3.amazonaws.com%2Fuploads.thevendry.co%2F1050%2F1649188158216_Screen-Shot-2022-04-05-at-2.jpg</t>
  </si>
  <si>
    <t xml:space="preserve">CEA Staffing is a nationwide event and experiential staffing agency providing only the most energetic, reliable, and experienced event staff across the nation. </t>
  </si>
  <si>
    <t>Argon Props</t>
  </si>
  <si>
    <t>+1 929 274 5742</t>
  </si>
  <si>
    <t>https://www.instagram.com/argonprops</t>
  </si>
  <si>
    <t>http://argonprops.com</t>
  </si>
  <si>
    <t>https://thevendry.com/cdn-cgi/image/height=400,width=400,fit=contain,metadata=none/https%3A%2F%2Fs3.amazonaws.com%2Fuploads.thevendry.co%2F5543%2F1585937751129_Photo-Oct-18--11-03-46-AM.jpg</t>
  </si>
  <si>
    <t>Custom Fabrication for experiential events and pop-ups.</t>
  </si>
  <si>
    <t>Bruce's Catering &amp; Events</t>
  </si>
  <si>
    <t>+1 818 376 1288</t>
  </si>
  <si>
    <t>http://brucescatering.com</t>
  </si>
  <si>
    <t>Bruce's Catering &amp; Events is a caterer based in Los Angeles, CA.</t>
  </si>
  <si>
    <t>Paulsta</t>
  </si>
  <si>
    <t>http://paulsta.com</t>
  </si>
  <si>
    <t>https://thevendry.com/cdn-cgi/image/height=400,width=400,fit=contain,metadata=none/https%3A%2F%2Fs3.amazonaws.com%2Fuploads.thevendry.co%2F624%2F1586277003924_Copy-of-PS0_4581.jpg</t>
  </si>
  <si>
    <t>Paulsta is a photographer based in New York, NY.</t>
  </si>
  <si>
    <t>Mandy Scott Flowers</t>
  </si>
  <si>
    <t>http://mandyscottflowers.com</t>
  </si>
  <si>
    <t>https://thevendry.com/cdn-cgi/image/height=400,width=400,fit=contain,metadata=none/https%3A%2F%2Fs3.amazonaws.com%2Fuploads.thevendry.co%2F1928%2F1572488192983_Park1.jpg</t>
  </si>
  <si>
    <t>Mandy Scott Flowers is a florist or designer based in San Francisco, CA.</t>
  </si>
  <si>
    <t>Rodrigo Varela Photography</t>
  </si>
  <si>
    <t>http://rodrigovarelaphotography.com</t>
  </si>
  <si>
    <t>https://thevendry.com/cdn-cgi/image/height=400,width=400,fit=contain,metadata=none/https%3A%2F%2Fs3.amazonaws.com%2Fuploads.thevendry.co%2F5890%2F1596504152195_EntercomCoverPhoto.jpg</t>
  </si>
  <si>
    <t>Rodrigo Varela Photography is a photographer based in Miami, FL.</t>
  </si>
  <si>
    <t>Giltydream</t>
  </si>
  <si>
    <t>info@giltydream.com</t>
  </si>
  <si>
    <t>http://giltydream.com</t>
  </si>
  <si>
    <t>https://thevendry.com/cdn-cgi/image/height=400,width=400,fit=contain,metadata=none/https%3A%2F%2Fs3.amazonaws.com%2Fuploads.thevendry.co%2F21383%2F1644424102067_tempImage8wg3iE.jpg</t>
  </si>
  <si>
    <t>Giltydream is a planning &amp; production company based in Miami, FL.</t>
  </si>
  <si>
    <t>Time Into Pixels</t>
  </si>
  <si>
    <t>+1 612 564 8468</t>
  </si>
  <si>
    <t>info@timeintopixels.com</t>
  </si>
  <si>
    <t>https://www.instagram.com/timeintopixels</t>
  </si>
  <si>
    <t>http://tipbooth.com</t>
  </si>
  <si>
    <t>https://thevendry.com/cdn-cgi/image/height=400,width=400,fit=contain,metadata=none/https%3A%2F%2Fs3.amazonaws.com%2Fuploads.thevendry.co%2F5579%2F1643316875542_Time-Into-Pixels-Photography--5.jpg</t>
  </si>
  <si>
    <t>Time Into Pixels is a photo booth provider based in Minneapolis, MN.</t>
  </si>
  <si>
    <t>SamiaLynn by Samantha Shammas</t>
  </si>
  <si>
    <t>Washington, DCNew York, NY</t>
  </si>
  <si>
    <t>samantha@samialynn.com</t>
  </si>
  <si>
    <t>https://www.instagram.com/samialynndesign</t>
  </si>
  <si>
    <t>http://samialynn.com</t>
  </si>
  <si>
    <t>https://thevendry.com/cdn-cgi/image/height=400,width=400,fit=contain,metadata=none/https%3A%2F%2Fs3.amazonaws.com%2Fuploads.thevendry.co%2F273%2F1636825305371_11.jpg</t>
  </si>
  <si>
    <t>SamiaLynn is a fashion illustrator offering brand collaborations as well as live-sketch services and custom illustrations</t>
  </si>
  <si>
    <t>Nico Hend Photography</t>
  </si>
  <si>
    <t>+1 415 496 9627</t>
  </si>
  <si>
    <t>https://www.instagram.com/nicohendphoto</t>
  </si>
  <si>
    <t>http://nicohendphotography.com</t>
  </si>
  <si>
    <t xml:space="preserve">Nicole "Nico" Henderson is a photographer with a passion for making images. She has extensive event photography experience, as well real estate, corporate events and conferences, environmental, headshot, portrait photography and more. </t>
  </si>
  <si>
    <t>Desert Rose Photography</t>
  </si>
  <si>
    <t>Buena Park, CA</t>
  </si>
  <si>
    <t>+1 562 201 6646</t>
  </si>
  <si>
    <t>https://www.instagram.com/willdrp</t>
  </si>
  <si>
    <t>http://desertrosephoto.com</t>
  </si>
  <si>
    <t>https://thevendry.com/cdn-cgi/image/height=400,width=400,fit=contain,metadata=none/https%3A%2F%2Fs3.amazonaws.com%2Fuploads.thevendry.co%2F2423%2F1642460967067_TBI-2021-1072.jpg</t>
  </si>
  <si>
    <t>For The Shot Of A Lifetime</t>
  </si>
  <si>
    <t>The Paisley Corner</t>
  </si>
  <si>
    <t>+1 812 390 5598</t>
  </si>
  <si>
    <t>swetha@thepaisleycorner.com</t>
  </si>
  <si>
    <t>https://www.instagram.com/thepaisleycorner</t>
  </si>
  <si>
    <t>http://thepaisleycorner.com</t>
  </si>
  <si>
    <t>https://thevendry.com/cdn-cgi/image/height=400,width=400,fit=contain,metadata=none/https%3A%2F%2Fs3.amazonaws.com%2Fuploads.thevendry.co%2F17576%2F1661189572927_Shapeways-01.jpg</t>
  </si>
  <si>
    <t>Virtual &amp; in-person workshops for corporate groups looking for creative team-building experiences. Art activities are relaxing &amp; provide unique opportunities for teams to bond. Get in touch to learn about lettering and watercolor classes for teams.</t>
  </si>
  <si>
    <t>Dueling Pianos w/Jeff &amp; Rhiannon</t>
  </si>
  <si>
    <t>+1 206 724 2782</t>
  </si>
  <si>
    <t>https://www.instagram.com/awesomeduelingpianos</t>
  </si>
  <si>
    <t>http://noteworthyproductions.com</t>
  </si>
  <si>
    <t>https://thevendry.com/cdn-cgi/image/height=400,width=400,fit=contain,metadata=none/https%3A%2F%2Fs3.amazonaws.com%2Fuploads.thevendry.co%2F12832%2F1649900869988_JeffandRhiannon4.jpg</t>
  </si>
  <si>
    <t>Dueling Pianos with Jeff &amp; Rhiannon</t>
  </si>
  <si>
    <t>Cogent Entertainment Marketing</t>
  </si>
  <si>
    <t>jobs@cogentworld.com</t>
  </si>
  <si>
    <t>http://cogentworld.com</t>
  </si>
  <si>
    <t>https://thevendry.com/cdn-cgi/image/height=400,width=400,fit=contain,metadata=none/https%3A%2F%2Fs3.amazonaws.com%2Fuploads.thevendry.co%2F2834%2F1646667821803_20211117_162836.jpg</t>
  </si>
  <si>
    <t>Cogent Entertainment Marketing is an experiential agency based in New York, NY.</t>
  </si>
  <si>
    <t>Jumbo LLC</t>
  </si>
  <si>
    <t>http://jumbo.live</t>
  </si>
  <si>
    <t>Jumbo LLC is a planning &amp; production company based in Charlotte, NC.</t>
  </si>
  <si>
    <t>SMOOTH•OLOGY</t>
  </si>
  <si>
    <t>+1 831 430 6242</t>
  </si>
  <si>
    <t>https://www.instagram.com/smoothologyla</t>
  </si>
  <si>
    <t>http://smoothologyla.com</t>
  </si>
  <si>
    <t>https://thevendry.com/cdn-cgi/image/height=400,width=400,fit=contain,metadata=none/https%3A%2F%2Fs3.amazonaws.com%2Fuploads.thevendry.co%2F18690%2F1641412187228_2AE8B667-4BDB-4759-9FE9-11797D0FFAB3.jpg</t>
  </si>
  <si>
    <t>“Where mixology meets smoothies.”</t>
  </si>
  <si>
    <t>The Secret Library</t>
  </si>
  <si>
    <t>https://www.instagram.com/openthesecretlibrary</t>
  </si>
  <si>
    <t>http://secretlibrary.io</t>
  </si>
  <si>
    <t>https://thevendry.com/cdn-cgi/image/height=400,width=400,fit=contain,metadata=none/https%3A%2F%2Fs3.amazonaws.com%2Fuploads.thevendry.co%2F14723%2F1637088500806_Speakeasy-Hero-Graphic.jpg</t>
  </si>
  <si>
    <t>The Secret Library is a group activities provider based in Orlando, FL.</t>
  </si>
  <si>
    <t>Sybex Studio</t>
  </si>
  <si>
    <t>ruben@sybexstudio.com</t>
  </si>
  <si>
    <t>http://sybexstudio.com</t>
  </si>
  <si>
    <t>Sybex Studio is a videographer based in Vallejo, CA.</t>
  </si>
  <si>
    <t>Canal Sound &amp; Light</t>
  </si>
  <si>
    <t>+1 212 925 6575</t>
  </si>
  <si>
    <t>https://www.instagram.com/canalsoundlight</t>
  </si>
  <si>
    <t>http://canalsoundlight.com</t>
  </si>
  <si>
    <t>https://thevendry.com/cdn-cgi/image/height=400,width=400,fit=contain,metadata=none/https%3A%2F%2Fs3.amazonaws.com%2Fuploads.thevendry.co%2F24040%2F1658151481959_IMG_2467-photo.jpg</t>
  </si>
  <si>
    <t>Pro Audio, DJ, Video &amp; Lighting Sales and Installations, Rentals and Production in NYC since 1977.</t>
  </si>
  <si>
    <t xml:space="preserve">BIG HQ </t>
  </si>
  <si>
    <t>+1 416 924 0851</t>
  </si>
  <si>
    <t>gobig@bighq.ca</t>
  </si>
  <si>
    <t>https://www.instagram.com/bighqto</t>
  </si>
  <si>
    <t>http://bighq.ca</t>
  </si>
  <si>
    <t>https://thevendry.com/cdn-cgi/image/height=400,width=400,fit=contain,metadata=none/https%3A%2F%2Fs3.amazonaws.com%2Fuploads.thevendry.co%2F13297%2F1613592146851_20180817_Adidas-Tango-002.jpg</t>
  </si>
  <si>
    <t xml:space="preserve">BIG HQ conceptualizes, plans and executes highly successful events and activations for a variety of corporate clients while meeting and exceeding objectives for some of the largest brands in North America. </t>
  </si>
  <si>
    <t xml:space="preserve">Rise &amp; Set </t>
  </si>
  <si>
    <t>https://www.instagram.com/riseandsetagency</t>
  </si>
  <si>
    <t>http://riseandsetagency.com</t>
  </si>
  <si>
    <t>https://thevendry.com/cdn-cgi/image/height=400,width=400,fit=contain,metadata=none/https%3A%2F%2Fs3.amazonaws.com%2Fuploads.thevendry.co%2F24699%2F1660158861722_BFA_35854_4937418.jpg</t>
  </si>
  <si>
    <t>Rise &amp; Set  is an experiential agency based in New York, NY.</t>
  </si>
  <si>
    <t>SHADOW</t>
  </si>
  <si>
    <t>info@weareshadow.com</t>
  </si>
  <si>
    <t>https://www.instagram.com/weareshadow</t>
  </si>
  <si>
    <t>http://weareshadow.com</t>
  </si>
  <si>
    <t>https://thevendry.com/cdn-cgi/image/height=400,width=400,fit=contain,metadata=none/https%3A%2F%2Fs3.amazonaws.com%2Fuploads.thevendry.co%2F16566%2F1662995589770_elf-celebrity-appearance.jpg</t>
  </si>
  <si>
    <t>SHADOW is an experiential agency based in New York, NY.</t>
  </si>
  <si>
    <t>TMN Events, Inc.</t>
  </si>
  <si>
    <t>Boise, ID</t>
  </si>
  <si>
    <t>+1 208 385 9510</t>
  </si>
  <si>
    <t>https://www.instagram.com/tmnevents</t>
  </si>
  <si>
    <t>http://tmnevents.com</t>
  </si>
  <si>
    <t>https://thevendry.com/cdn-cgi/image/height=400,width=400,fit=contain,metadata=none/https%3A%2F%2Fs3.amazonaws.com%2Fuploads.thevendry.co%2F12086%2F1613583765512_SUNDANCE2016_DOWNTOWN.jpg</t>
  </si>
  <si>
    <t>We have that TMN Special Sauce when it comes to corporate events. Ask us about our recipe.</t>
  </si>
  <si>
    <t>Christian Purdie Photography</t>
  </si>
  <si>
    <t>info@christianpurdie.com</t>
  </si>
  <si>
    <t>http://christianpurdie.com</t>
  </si>
  <si>
    <t>https://thevendry.com/cdn-cgi/image/height=400,width=400,fit=contain,metadata=none/https%3A%2F%2Fs3.amazonaws.com%2Fuploads.thevendry.co%2F2798%2F1571498549570_Las-Vegas-Corporate-Event-Photographer_5-1620x1080-christianpurdie.jpg</t>
  </si>
  <si>
    <t>Christian Purdie Photography is a photographer based in Las Vegas, NV.</t>
  </si>
  <si>
    <t>Rock Solid AV</t>
  </si>
  <si>
    <t>+1 512 244 3612</t>
  </si>
  <si>
    <t>http://rocksolidav.co</t>
  </si>
  <si>
    <t>https://thevendry.com/cdn-cgi/image/height=400,width=400,fit=contain,metadata=none/https%3A%2F%2Fs3.amazonaws.com%2Fuploads.thevendry.co%2F17098%2F1629835946520_Screen-Shot-2021-08-24-at-2.jpg</t>
  </si>
  <si>
    <t>Rock Solid AV is an AV company based in Austin, TX.</t>
  </si>
  <si>
    <t>Cassis Productions</t>
  </si>
  <si>
    <t>+1 818 481 9175</t>
  </si>
  <si>
    <t>events@cassisproductions.com</t>
  </si>
  <si>
    <t>https://www.instagram.com/cassisproductions</t>
  </si>
  <si>
    <t>http://cassisproductions.com</t>
  </si>
  <si>
    <t>https://thevendry.com/cdn-cgi/image/height=400,width=400,fit=contain,metadata=none/https%3A%2F%2Fs3.amazonaws.com%2Fuploads.thevendry.co%2F6142%2F1655754434479_MKX_0328_20191108102002614.jpg</t>
  </si>
  <si>
    <t xml:space="preserve">Cassis Productions is an event consultancy dedicated to developing and executing events in strategic partnership with clients to support the advancement of their core business objectives. </t>
  </si>
  <si>
    <t>TalkingTree Creative</t>
  </si>
  <si>
    <t>http://talkingtreecreative.com</t>
  </si>
  <si>
    <t>https://thevendry.com/cdn-cgi/image/height=400,width=400,fit=contain,metadata=none/https%3A%2F%2Fs3.amazonaws.com%2Fuploads.thevendry.co%2F15024%2F1618422812526_Screen-Shot-2021-02-01-at-2.jpg</t>
  </si>
  <si>
    <t>TalkingTree Creative is an experiential agency based in Baltimore, MD.</t>
  </si>
  <si>
    <t>NRG Experiential</t>
  </si>
  <si>
    <t>+1 310 255 7995</t>
  </si>
  <si>
    <t>hello@madewithnrg.com</t>
  </si>
  <si>
    <t>https://www.instagram.com/madewithnrg</t>
  </si>
  <si>
    <t>http://madewithnrg.com</t>
  </si>
  <si>
    <t>https://thevendry.com/cdn-cgi/image/height=400,width=400,fit=contain,metadata=none/https%3A%2F%2Fs3.amazonaws.com%2Fuploads.thevendry.co%2F21090%2F1643239145673_DSC02763.jpg</t>
  </si>
  <si>
    <t>We do more than tell stories. We create experiences that people tell stories about.</t>
  </si>
  <si>
    <t>Bekka Rose</t>
  </si>
  <si>
    <t>+1 514 512 6789</t>
  </si>
  <si>
    <t>https://www.instagram.com/thebekkarose</t>
  </si>
  <si>
    <t>http://bekkarose.com</t>
  </si>
  <si>
    <t>https://thevendry.com/cdn-cgi/image/height=400,width=400,fit=contain,metadata=none/https%3A%2F%2Fs3.amazonaws.com%2Fuploads.thevendry.co%2F14268%2F1615572560161_4balls.jpg</t>
  </si>
  <si>
    <t>Professional juggler and entertainer combining creativity, skill and panache.</t>
  </si>
  <si>
    <t>Laser Art NYC</t>
  </si>
  <si>
    <t>Queens, NYEaston, PA</t>
  </si>
  <si>
    <t>+1 347 534 5341</t>
  </si>
  <si>
    <t>https://www.instagram.com/Knecht_workshop</t>
  </si>
  <si>
    <t>http://laserartnyc.com</t>
  </si>
  <si>
    <t>https://thevendry.com/cdn-cgi/image/height=400,width=400,fit=contain,metadata=none/https%3A%2F%2Fs3.amazonaws.com%2Fuploads.thevendry.co%2F4891%2F1600348025231_Mohegan-Sun.jpg</t>
  </si>
  <si>
    <t>We are the the premier laser cutting studio for the brand experience industry</t>
  </si>
  <si>
    <t>Cherish The Moments Photo Booth</t>
  </si>
  <si>
    <t>+1 248 234 2780</t>
  </si>
  <si>
    <t>https://www.instagram.com/cherishthemomentspb</t>
  </si>
  <si>
    <t>http://cherishthemomentspb.com</t>
  </si>
  <si>
    <t>https://thevendry.com/cdn-cgi/image/height=400,width=400,fit=contain,metadata=none/https%3A%2F%2Fs3.amazonaws.com%2Fuploads.thevendry.co%2F3076%2F1600427575415_1563289184822.jpg</t>
  </si>
  <si>
    <t>Exciting spin on the Photo Booth experience.  A trendy upscale experience for everything from a birthday party to brand activations.</t>
  </si>
  <si>
    <t>Sidney Friedman</t>
  </si>
  <si>
    <t>+1 773 425 0867</t>
  </si>
  <si>
    <t>http://sidneyfriedman.com</t>
  </si>
  <si>
    <t>https://thevendry.com/cdn-cgi/image/height=400,width=400,fit=contain,metadata=none/https%3A%2F%2Fs3.amazonaws.com%2Fuploads.thevendry.co%2F1586%2F1572485085424_sidneyfriedman-davenports-YES-2019-large-CROP.jpg</t>
  </si>
  <si>
    <t>mentalist &amp; speaker SIDNEY FRIEDMAN (aka The Musical Mentalist)</t>
  </si>
  <si>
    <t>Edwards Management Group, Inc.</t>
  </si>
  <si>
    <t>hello@edwardsmg.com</t>
  </si>
  <si>
    <t>https://www.instagram.com/edwardsmginc</t>
  </si>
  <si>
    <t>http://edwardsmg.com</t>
  </si>
  <si>
    <t>https://thevendry.com/cdn-cgi/image/height=400,width=400,fit=contain,metadata=none/https%3A%2F%2Fs3.amazonaws.com%2Fuploads.thevendry.co%2F12739%2F1612112973592_1.jpg</t>
  </si>
  <si>
    <t xml:space="preserve">Your Vision, You Event ... Delivered!Strategic Corporate Event Planning &amp; Management Services </t>
  </si>
  <si>
    <t>Nathan Bingle Photography</t>
  </si>
  <si>
    <t>Fort Mill, SC</t>
  </si>
  <si>
    <t>+1 440 749 7798</t>
  </si>
  <si>
    <t>nathan@nathanbinglephotography.com</t>
  </si>
  <si>
    <t>https://www.instagram.com/nathan.bingle.photography</t>
  </si>
  <si>
    <t>http://nathanbinglephotography.com</t>
  </si>
  <si>
    <t>https://thevendry.com/cdn-cgi/image/height=400,width=400,fit=contain,metadata=none/https%3A%2F%2Fs3.amazonaws.com%2Fuploads.thevendry.co%2F3469%2F1657588861148_21148_NBR50047_web.jpg</t>
  </si>
  <si>
    <t>Nathan Bingle Photography is a photographer based in Fort Mill, SC.</t>
  </si>
  <si>
    <t>Art of the Event Inc.</t>
  </si>
  <si>
    <t>+1 781 670 9292</t>
  </si>
  <si>
    <t>info@artoftheevent.com</t>
  </si>
  <si>
    <t>https://www.instagram.com/artoftheevent</t>
  </si>
  <si>
    <t>http://artoftheevent.com</t>
  </si>
  <si>
    <t>https://thevendry.com/cdn-cgi/image/height=400,width=400,fit=contain,metadata=none/https%3A%2F%2Fs3.amazonaws.com%2Fuploads.thevendry.co%2F14273%2F1615492483268_American-Tower_FairmontCopleyPlaza_12.jpg</t>
  </si>
  <si>
    <t>Your Total Event Solution</t>
  </si>
  <si>
    <t>On Point Audio Visual</t>
  </si>
  <si>
    <t>San Leandro, CASan Francisco, CA</t>
  </si>
  <si>
    <t>+1 415 374 0887</t>
  </si>
  <si>
    <t>justin@onpointaudiovisual.com</t>
  </si>
  <si>
    <t>https://www.instagram.com/onpointaudiovisual</t>
  </si>
  <si>
    <t>http://onpointaudiovisual.com</t>
  </si>
  <si>
    <t>Based out of the San Francisco Bay Area we specialize in high impact corporate events!</t>
  </si>
  <si>
    <t>We Are Swell</t>
  </si>
  <si>
    <t>tom@we-are-swell.com</t>
  </si>
  <si>
    <t>https://www.instagram.com/weareswell</t>
  </si>
  <si>
    <t>http://we-are-swell.com</t>
  </si>
  <si>
    <t>Creative experiential marketing</t>
  </si>
  <si>
    <t>DCX Growth Accelerator</t>
  </si>
  <si>
    <t>https://www.instagram.com/dcxgrowthaccelerator</t>
  </si>
  <si>
    <t>http://dcx.nyc</t>
  </si>
  <si>
    <t>https://thevendry.com/cdn-cgi/image/height=400,width=400,fit=contain,metadata=none/https%3A%2F%2Fs3.amazonaws.com%2Fuploads.thevendry.co%2F1151%2F1569599646387_ATM.jpg</t>
  </si>
  <si>
    <t>Award-winning cultural strategists building iconic brands.</t>
  </si>
  <si>
    <t>LiveSounds</t>
  </si>
  <si>
    <t>https://www.instagram.com/livesoundstv</t>
  </si>
  <si>
    <t>http://shocast.live/livesounds</t>
  </si>
  <si>
    <t>https://thevendry.com/cdn-cgi/image/height=400,width=400,fit=contain,metadata=none/https%3A%2F%2Fs3.amazonaws.com%2Fuploads.thevendry.co%2F12067%2F1609798833252_Screen-Shot-2021-01-04-at-2.jpg</t>
  </si>
  <si>
    <t>LiveSounds is a virtual entertainment company providing interactive entertainment for virtual and hybrid events.</t>
  </si>
  <si>
    <t>Midwest Promotional Models Inc.</t>
  </si>
  <si>
    <t>St. Louis Park, MN</t>
  </si>
  <si>
    <t>+1 763 323 0213</t>
  </si>
  <si>
    <t>https://www.instagram.com/mpm_midwest</t>
  </si>
  <si>
    <t>http://midwestpromotionalmodels.com</t>
  </si>
  <si>
    <t>https://thevendry.com/cdn-cgi/image/height=400,width=400,fit=contain,metadata=none/https%3A%2F%2Fs3.amazonaws.com%2Fuploads.thevendry.co%2F11600%2F1618332200669_Hiring-Ad.jpg</t>
  </si>
  <si>
    <t xml:space="preserve">Spirited Models for Spirited BrandsMake your next event unforgettable!  </t>
  </si>
  <si>
    <t>Phoenix Amusements Inc.</t>
  </si>
  <si>
    <t>+1 404 767 4420</t>
  </si>
  <si>
    <t>info@phoenixamusements.com</t>
  </si>
  <si>
    <t>https://www.instagram.com/phoenixamuse</t>
  </si>
  <si>
    <t>http://phoenixamusements.com</t>
  </si>
  <si>
    <t>https://thevendry.com/cdn-cgi/image/height=400,width=400,fit=contain,metadata=none/https%3A%2F%2Fs3.amazonaws.com%2Fuploads.thevendry.co%2F16112%2F1624373641670_All-Ages-Enjoying-Portable-Mini-Golf-Course.jpg</t>
  </si>
  <si>
    <t>We’re based in Atlanta, but you don’t come to us--we come to you! Taking our entertainment rentals on the road to more than 30 states, &amp; we’ll bring the fun to your door. In business since 1959!  Specializing in custom branding our games!</t>
  </si>
  <si>
    <t>DrumatiX</t>
  </si>
  <si>
    <t>New York, NYBoston, MA</t>
  </si>
  <si>
    <t>+1 617 652 1873</t>
  </si>
  <si>
    <t>https://www.instagram.com/drumatix_dance</t>
  </si>
  <si>
    <t>http://drumatixdance.com</t>
  </si>
  <si>
    <t>Novel dance and percussion company, performing tap dance, body percussion and drumming with large drums and found objects, and including audience interaction and technology.</t>
  </si>
  <si>
    <t>Time Matters Entertainment</t>
  </si>
  <si>
    <t>Plano, TXDallas, TX</t>
  </si>
  <si>
    <t>+1 972 423 3353</t>
  </si>
  <si>
    <t>https://www.instagram.com/tmeled</t>
  </si>
  <si>
    <t>http://timemattersentertainment.com</t>
  </si>
  <si>
    <t>https://thevendry.com/cdn-cgi/image/height=400,width=400,fit=contain,metadata=none/https%3A%2F%2Fs3.amazonaws.com%2Fuploads.thevendry.co%2F14243%2F1614976902794_IMG_0850.jpg</t>
  </si>
  <si>
    <t>TME is an event rentals and live production company that provides services for social, weddings and corporate events. Our various custom packages let you transform your venue to meet your vision. From classic to modern looks we provide and impress.</t>
  </si>
  <si>
    <t>CorConnections</t>
  </si>
  <si>
    <t>+1 619 757 4206</t>
  </si>
  <si>
    <t>connect@cor-connections.com</t>
  </si>
  <si>
    <t>https://www.instagram.com/corconnections</t>
  </si>
  <si>
    <t>http://cor-connections.com</t>
  </si>
  <si>
    <t>https://thevendry.com/cdn-cgi/image/height=400,width=400,fit=contain,metadata=none/https%3A%2F%2Fs3.amazonaws.com%2Fuploads.thevendry.co%2F6146%2F1592422845097_1.jpg</t>
  </si>
  <si>
    <t>We specialize in brand placement and virtual or live event production offering diverse services.</t>
  </si>
  <si>
    <t>Keopix Photo Booth Rental of Austin</t>
  </si>
  <si>
    <t>info@keopix.com</t>
  </si>
  <si>
    <t>http://keopix.com</t>
  </si>
  <si>
    <t>https://thevendry.com/cdn-cgi/image/height=400,width=400,fit=contain,metadata=none/https%3A%2F%2Fs3.amazonaws.com%2Fuploads.thevendry.co%2F1151%2F1582149865764_Screen-Shot-2020-02-19-at-5.jpg</t>
  </si>
  <si>
    <t>Keopix Photo Booth Rental of Austin is a photo booth provider based in Austin, TX.</t>
  </si>
  <si>
    <t>Andromeda Belly Dance</t>
  </si>
  <si>
    <t>andromedaofboston@gmail.com</t>
  </si>
  <si>
    <t>https://www.instagram.com/andromedaboston</t>
  </si>
  <si>
    <t>http://andromedaboston.com</t>
  </si>
  <si>
    <t>Andromeda is an experienced and professional Boston based belly dance artist specializing in event performance, instruction, and choreography. Lessons in Watertown are ongoing. See website for details.</t>
  </si>
  <si>
    <t>Foxgloves &amp; Folly LLC</t>
  </si>
  <si>
    <t>+1 213 705 2240</t>
  </si>
  <si>
    <t>https://www.instagram.com/foxglovesandfolly</t>
  </si>
  <si>
    <t>http://foxglovesandfolly.com</t>
  </si>
  <si>
    <t xml:space="preserve">LA based boutique floristry studio with a London edge! </t>
  </si>
  <si>
    <t>Heisel</t>
  </si>
  <si>
    <t>+1 212 719 3916</t>
  </si>
  <si>
    <t>https://www.instagram.com/heisel_co</t>
  </si>
  <si>
    <t>http://heisel.co</t>
  </si>
  <si>
    <t>https://thevendry.com/cdn-cgi/image/height=400,width=400,fit=contain,metadata=none/https%3A%2F%2Fs3.amazonaws.com%2Fuploads.thevendry.co%2F1933%2F1631286240087_SESHcrowded.jpg</t>
  </si>
  <si>
    <t>Experiential Fashion</t>
  </si>
  <si>
    <t>Top Hat Catering</t>
  </si>
  <si>
    <t>Lemon Grove, CA</t>
  </si>
  <si>
    <t>+1 619 469 8889</t>
  </si>
  <si>
    <t>http://tophatcatering.com</t>
  </si>
  <si>
    <t>https://thevendry.com/cdn-cgi/image/height=400,width=400,fit=contain,metadata=none/https%3A%2F%2Fs3.amazonaws.com%2Fuploads.thevendry.co%2F1829%2F1569872353745_AntipastoSaladSingle.jpg</t>
  </si>
  <si>
    <t>Top Hat Catering is a caterer based in Lemon Grove, CA.</t>
  </si>
  <si>
    <t>Third Rail Photo Booths</t>
  </si>
  <si>
    <t>+1 917 336 9768</t>
  </si>
  <si>
    <t>powerup@thirdrailphotobooths.com</t>
  </si>
  <si>
    <t>https://www.instagram.com/thirdrailphotobooths</t>
  </si>
  <si>
    <t>http://thirdrailphotobooths.com</t>
  </si>
  <si>
    <t>https://thevendry.com/cdn-cgi/image/height=400,width=400,fit=contain,metadata=none/https%3A%2F%2Fs3.amazonaws.com%2Fuploads.thevendry.co%2F3361%2F1621972180344_CocktailsConversation-20200303-033.jpg</t>
  </si>
  <si>
    <t>The hot spot at your next event!</t>
  </si>
  <si>
    <t xml:space="preserve">Tipsy Scoop </t>
  </si>
  <si>
    <t>+1 917 388 2862</t>
  </si>
  <si>
    <t>https://www.instagram.com/tipsy scoop</t>
  </si>
  <si>
    <t>http://tipsyscoop.com</t>
  </si>
  <si>
    <t>https://thevendry.com/cdn-cgi/image/height=400,width=400,fit=contain,metadata=none/https%3A%2F%2Fs3.amazonaws.com%2Fuploads.thevendry.co%2F196%2F1590771000519__OHN1153.jpg</t>
  </si>
  <si>
    <t>Our liquor infused ice cream and sorbet is inspired by classic and contemporary cocktails and made with local and seasonal ingredients in NYC.</t>
  </si>
  <si>
    <t>Mystery Cafe Virtual Dinner Theater</t>
  </si>
  <si>
    <t>+1 617 426 1999</t>
  </si>
  <si>
    <t>hello@teambonding.com</t>
  </si>
  <si>
    <t>https://www.instagram.com/mysterycafeonline</t>
  </si>
  <si>
    <t>http://mysterycafe.com</t>
  </si>
  <si>
    <t>https://thevendry.com/cdn-cgi/image/height=400,width=400,fit=contain,metadata=none/https%3A%2F%2Fs3.amazonaws.com%2Fuploads.thevendry.co%2F9621%2F1612377291416_42513307_10157713097534325_8240469960871116800_o.jpg</t>
  </si>
  <si>
    <t xml:space="preserve">America's Original Murder Mystery Dinner Theater </t>
  </si>
  <si>
    <t>Chris Weinberg Events</t>
  </si>
  <si>
    <t>+1 305 244 6603</t>
  </si>
  <si>
    <t>inquiries@chrisweinbergevents.com</t>
  </si>
  <si>
    <t>https://www.instagram.com/chrisweinbergevents</t>
  </si>
  <si>
    <t>http://chrisweinbergevents.com</t>
  </si>
  <si>
    <t>Carefully planned events anywhere your heart desires.</t>
  </si>
  <si>
    <t>Events Unleashed</t>
  </si>
  <si>
    <t>+1 512 270 8796</t>
  </si>
  <si>
    <t>info@eventsunleashed.com</t>
  </si>
  <si>
    <t>https://www.instagram.com/EventsUnleashed</t>
  </si>
  <si>
    <t>http://eventsunleashed.com</t>
  </si>
  <si>
    <t>https://thevendry.com/cdn-cgi/image/height=400,width=400,fit=contain,metadata=none/https%3A%2F%2Fs3.amazonaws.com%2Fuploads.thevendry.co%2F944%2F1583888391165_2018-Town-Lake-Links-Gala.jpg</t>
  </si>
  <si>
    <t>Events Unleashed is a planning &amp; production company based in Austin, TX.</t>
  </si>
  <si>
    <t>The Vanity Portrait Studio</t>
  </si>
  <si>
    <t>+1 415 504 2943</t>
  </si>
  <si>
    <t>https://www.instagram.com/thevanityportraitstudio</t>
  </si>
  <si>
    <t>http://thevanityportraitstudio.com</t>
  </si>
  <si>
    <t>We create magazine-inspired photos at distinguished events. Your guests will look STUNNING!</t>
  </si>
  <si>
    <t>Designs by Ahn</t>
  </si>
  <si>
    <t>+1 212 929 0660</t>
  </si>
  <si>
    <t>info@designsbyahn.com</t>
  </si>
  <si>
    <t>http://designsbyahn.com</t>
  </si>
  <si>
    <t>Designs by Ahn is a florist or designer based in New York, NY.</t>
  </si>
  <si>
    <t>NextGen Event Co.  Virtual Event Production &amp; Experiential Events</t>
  </si>
  <si>
    <t>http://nextgeneventco.com</t>
  </si>
  <si>
    <t>https://thevendry.com/cdn-cgi/image/height=400,width=400,fit=contain,metadata=none/https%3A%2F%2Fs3.amazonaws.com%2Fuploads.thevendry.co%2F15165%2F1617399861378_image11.jpg</t>
  </si>
  <si>
    <t>NextGen Event Co. is the Premier Virtual Event Production &amp; Experiential Marketing Agency with Global Service</t>
  </si>
  <si>
    <t>Liquid Lab NYC</t>
  </si>
  <si>
    <t>+1 615 668 5741</t>
  </si>
  <si>
    <t>info@liquidlabnyc.com</t>
  </si>
  <si>
    <t>https://www.instagram.com/liquidlabnyc</t>
  </si>
  <si>
    <t>http://liquidlabnyc.com</t>
  </si>
  <si>
    <t>https://thevendry.com/cdn-cgi/image/height=400,width=400,fit=contain,metadata=none/https%3A%2F%2Fs3.amazonaws.com%2Fuploads.thevendry.co%2F12576%2F1615226196141_IMG_3757.jpg</t>
  </si>
  <si>
    <t>Liquid Lab NYC: Offering Virtual Mixology Classes, Cocktail Catering, and Interactive Cocktail Experiences since 2011</t>
  </si>
  <si>
    <t>Relevent Partners</t>
  </si>
  <si>
    <t>http://relevent.com</t>
  </si>
  <si>
    <t>https://thevendry.com/cdn-cgi/image/height=400,width=400,fit=contain,metadata=none/https%3A%2F%2Fs3.amazonaws.com%2Fuploads.thevendry.co%2F12799%2F1611695814855_B241A051-2080-4446-92D2-B8012FBDC32D.jpg</t>
  </si>
  <si>
    <t>Relevent Partners is an experiential agency based in New York, NY.</t>
  </si>
  <si>
    <t>BASHES</t>
  </si>
  <si>
    <t>Washington, DCLas Vegas, NV</t>
  </si>
  <si>
    <t>+1 202 838 3137</t>
  </si>
  <si>
    <t>info@bashesdc.com</t>
  </si>
  <si>
    <t>https://www.instagram.com/BASHESDC</t>
  </si>
  <si>
    <t>http://bashesdc.com</t>
  </si>
  <si>
    <t>https://thevendry.com/cdn-cgi/image/height=400,width=400,fit=contain,metadata=none/https%3A%2F%2Fs3.amazonaws.com%2Fuploads.thevendry.co%2F166%2F1558819141259_59D6D2CC-12F9-4B34-B5CB-B8911B5B8CB8.jpeg</t>
  </si>
  <si>
    <t xml:space="preserve">WELCOME TO BASHES. YOUR PREMIERE ONLINE LUXURY PARTY SHOP AND WASHINGTON D.C.’S FAVORITE DESTINATION FOR HASSLE FREE BALLOON DELIVERY &amp; HIGH IMPACT BALLOON INSTALLATIONS! OUR PRODUCTS ARE CUTTING EDGE, UNIQUE AND LONG LASTING.  </t>
  </si>
  <si>
    <t>One Thousand Birds</t>
  </si>
  <si>
    <t>+1 646 964 5057</t>
  </si>
  <si>
    <t>hello@otbirds.com</t>
  </si>
  <si>
    <t>https://www.instagram.com/otbirds</t>
  </si>
  <si>
    <t>http://otbirds.com</t>
  </si>
  <si>
    <t>https://thevendry.com/cdn-cgi/image/height=400,width=400,fit=contain,metadata=none/https%3A%2F%2Fs3.amazonaws.com%2Fuploads.thevendry.co%2F193%2F1561485108982_WSJM-5262_FOEF_FB_1200x630_R2-2.jpg</t>
  </si>
  <si>
    <t>One Thousand Birds is a sound + creative tech studio. We design sound and create interactive sound experiences that connect the physical and digital worlds.</t>
  </si>
  <si>
    <t>Apt-122</t>
  </si>
  <si>
    <t>https://www.instagram.com/WeAreApt122</t>
  </si>
  <si>
    <t>http://apt-122.com</t>
  </si>
  <si>
    <t>Apt-122 is a home! A safe space for brands and creatives to find inspiration and cultivate better more inclusive experiences.</t>
  </si>
  <si>
    <t>Open Door Tea</t>
  </si>
  <si>
    <t>+1 203 345 9659</t>
  </si>
  <si>
    <t>info@opendoortea.com</t>
  </si>
  <si>
    <t>https://www.instagram.com/opendoortea</t>
  </si>
  <si>
    <t>http://opendoortea.com</t>
  </si>
  <si>
    <t>https://thevendry.com/cdn-cgi/image/height=400,width=400,fit=contain,metadata=none/https%3A%2F%2Fs3.amazonaws.com%2Fuploads.thevendry.co%2F8033%2F1613145611460_Thumbnail-Smaller.jpg</t>
  </si>
  <si>
    <t>Open Door Tea is a women-led "European" style café based out of Stratford, Connecticut. Founded in 2016, we strive to create a stress-free environment for mental relaxation. Time for tea, and time to heal your soul.</t>
  </si>
  <si>
    <t>Sarah Vitel Photography</t>
  </si>
  <si>
    <t>hello@sarahvitelphoto.com</t>
  </si>
  <si>
    <t>http://sarahvitelphoto.com</t>
  </si>
  <si>
    <t>https://thevendry.com/cdn-cgi/image/height=400,width=400,fit=contain,metadata=none/https%3A%2F%2Fs3.amazonaws.com%2Fuploads.thevendry.co%2F4521%2F1578002017523_3G5A3187.jpg</t>
  </si>
  <si>
    <t>Sarah Vitel Photography is a photographer based in Atlanta, GA.</t>
  </si>
  <si>
    <t>Documented Video Productions</t>
  </si>
  <si>
    <t>+1 443 845 5554</t>
  </si>
  <si>
    <t>documentedvideopro@gmail.com</t>
  </si>
  <si>
    <t>https://www.instagram.com/Documentedvideo</t>
  </si>
  <si>
    <t>http://documentedvideo.com</t>
  </si>
  <si>
    <t>https://thevendry.com/cdn-cgi/image/height=400,width=400,fit=contain,metadata=none/https%3A%2F%2Fs3.amazonaws.com%2Fuploads.thevendry.co%2F4056%2F1586986473793_Screen-Shot-2018-04-17-at-1.jpg</t>
  </si>
  <si>
    <t>Life. Documented.</t>
  </si>
  <si>
    <t>Booths&amp;things</t>
  </si>
  <si>
    <t>http://boothsandthings.com</t>
  </si>
  <si>
    <t>https://thevendry.com/cdn-cgi/image/height=400,width=400,fit=contain,metadata=none/https%3A%2F%2Fs3.amazonaws.com%2Fuploads.thevendry.co%2F1151%2F1583271428172_image1-%25281%2529.jpg</t>
  </si>
  <si>
    <t>Booths&amp;things is a photo booth provider based in Austin, TX.</t>
  </si>
  <si>
    <t>Bubble Event Rentals</t>
  </si>
  <si>
    <t>https://bubblemiami.com/</t>
  </si>
  <si>
    <t>Bubble Event Rentals is a rentals company based in Miami, FL.</t>
  </si>
  <si>
    <t>Concept 33 LLC</t>
  </si>
  <si>
    <t>https://www.instagram.com/concept33</t>
  </si>
  <si>
    <t>http://concept33.net</t>
  </si>
  <si>
    <t>https://thevendry.com/cdn-cgi/image/height=400,width=400,fit=contain,metadata=none/https%3A%2F%2Fs3.amazonaws.com%2Fuploads.thevendry.co%2F3311%2F1573876254376_maxresdefault.jpg</t>
  </si>
  <si>
    <t xml:space="preserve">Los Angeles-based production team that specializes in every aspect of the video creation process, from pre-production to post-production. </t>
  </si>
  <si>
    <t>Innova Digital</t>
  </si>
  <si>
    <t>+1 630 432 3688</t>
  </si>
  <si>
    <t>info@innovadigitalgroup.com</t>
  </si>
  <si>
    <t>https://www.instagram.com/innovadigitalgroup</t>
  </si>
  <si>
    <t>http://innovadigitalgroup.com</t>
  </si>
  <si>
    <t>https://thevendry.com/cdn-cgi/image/height=400,width=400,fit=contain,metadata=none/https%3A%2F%2Fs3.amazonaws.com%2Fuploads.thevendry.co%2F2820%2F1621283224076_Untitled-design-%252838%2529.jpg</t>
  </si>
  <si>
    <t>Innova Digital is a videographer based in Chicago, IL.</t>
  </si>
  <si>
    <t>Thomas Craven Film Corporation</t>
  </si>
  <si>
    <t>+1 212 463 7190</t>
  </si>
  <si>
    <t>http://cravenfilms.com</t>
  </si>
  <si>
    <t>https://thevendry.com/cdn-cgi/image/height=400,width=400,fit=contain,metadata=none/https%3A%2F%2Fs3.amazonaws.com%2Fuploads.thevendry.co%2F2251%2F1572141206281_dsc_0006_39410477244_o.jpg</t>
  </si>
  <si>
    <t>Thomas Craven Film Corporation is a photographer based in New York, NY.</t>
  </si>
  <si>
    <t xml:space="preserve">DJ Richy Smart </t>
  </si>
  <si>
    <t>+1 972 559 4559</t>
  </si>
  <si>
    <t>https://www.instagram.com/itsRichySmart</t>
  </si>
  <si>
    <t>http://djrichy.com</t>
  </si>
  <si>
    <t>https://thevendry.com/cdn-cgi/image/height=400,width=400,fit=contain,metadata=none/https%3A%2F%2Fs3.amazonaws.com%2Fuploads.thevendry.co%2F1342%2F1568947573442_download-17.jpg</t>
  </si>
  <si>
    <t>Richy Smart is a mood designer and influential DJ - He creates dynamic musical experiences for brands and companies.</t>
  </si>
  <si>
    <t>Moxie Creative</t>
  </si>
  <si>
    <t>+1 858 752 0067</t>
  </si>
  <si>
    <t>https://www.instagram.com/moxiecreativeevents</t>
  </si>
  <si>
    <t>http://moxie-events.com</t>
  </si>
  <si>
    <t>Moxie Creative is a florist or designer based in San Diego, CA.</t>
  </si>
  <si>
    <t>Duree &amp; Company</t>
  </si>
  <si>
    <t>info@dureeandcompany.com</t>
  </si>
  <si>
    <t>https://www.instagram.com/dureecopr</t>
  </si>
  <si>
    <t>http://dureeandcompany.com</t>
  </si>
  <si>
    <t>https://thevendry.com/cdn-cgi/image/height=400,width=400,fit=contain,metadata=none/https%3A%2F%2Fs3.amazonaws.com%2Fuploads.thevendry.co%2F1151%2F1567912914574_MES2549.jpg</t>
  </si>
  <si>
    <t>Duree &amp; Company is a PR agency based in Fort Lauderdale, FL.</t>
  </si>
  <si>
    <t>Enhance a Colour</t>
  </si>
  <si>
    <t>New York, NYDanbury, CT</t>
  </si>
  <si>
    <t>+1 203 710 2543</t>
  </si>
  <si>
    <t>info@eacgs.com</t>
  </si>
  <si>
    <t>http://eacgs.com</t>
  </si>
  <si>
    <t>The world wants you to be vanilla. They will always push you to look and act the same as everyone else.If you want to stand out, be different and look the best when do we start?</t>
  </si>
  <si>
    <t>MAYB | TMRW</t>
  </si>
  <si>
    <t>Hudson, NY</t>
  </si>
  <si>
    <t>+1 917 336 3378</t>
  </si>
  <si>
    <t>https://www.instagram.com/mayb_tmrw</t>
  </si>
  <si>
    <t>http://maybtmrw.com</t>
  </si>
  <si>
    <t>https://thevendry.com/cdn-cgi/image/height=400,width=400,fit=contain,metadata=none/https%3A%2F%2Fs3.amazonaws.com%2Fuploads.thevendry.co%2F213%2F1563224599386_IMG_20190608_211556.jpg</t>
  </si>
  <si>
    <t>We get it... you needed it yesterday.</t>
  </si>
  <si>
    <t>Superfly</t>
  </si>
  <si>
    <t>hi@superf.ly</t>
  </si>
  <si>
    <t>http://superf.ly</t>
  </si>
  <si>
    <t>https://thevendry.com/cdn-cgi/image/height=400,width=400,fit=contain,metadata=none/https%3A%2F%2Fs3.amazonaws.com%2Fuploads.thevendry.co%2F6073%2F1591135856969_Girl-Boss-%252876%2529.jpg</t>
  </si>
  <si>
    <t>Superfly is an experiential agency based in New York, NY.</t>
  </si>
  <si>
    <t>Gill Hockett, LLC</t>
  </si>
  <si>
    <t>+1 917 596 3288</t>
  </si>
  <si>
    <t>https://www.instagram.com/gillhockettdesign</t>
  </si>
  <si>
    <t>http://gillhockettdesign.com</t>
  </si>
  <si>
    <t>https://thevendry.com/cdn-cgi/image/height=400,width=400,fit=contain,metadata=none/https%3A%2F%2Fs3.amazonaws.com%2Fuploads.thevendry.co%2F216%2F1560460679536_GHD_Decor_Event-%252837-of-77%2529.jpg</t>
  </si>
  <si>
    <t>Gill Hockett, LLC is an experiential designer based in New York, NY.</t>
  </si>
  <si>
    <t>Sunset Studios</t>
  </si>
  <si>
    <t>hello@sunset-studios.co</t>
  </si>
  <si>
    <t>http://sunset-studios.co</t>
  </si>
  <si>
    <t>https://thevendry.com/cdn-cgi/image/height=400,width=400,fit=contain,metadata=none/https%3A%2F%2Fs3.amazonaws.com%2Fuploads.thevendry.co%2F21388%2F1661356099569_athena-club-overview-image.jpg</t>
  </si>
  <si>
    <t>Sunset Studios is an experiential agency based in Los Angeles, CA.</t>
  </si>
  <si>
    <t>JANE Events Consulting LLC</t>
  </si>
  <si>
    <t>East Brunswick, NJ</t>
  </si>
  <si>
    <t>http://janeec.com</t>
  </si>
  <si>
    <t>JANE Events Consulting LLC is a planning &amp; production company based in East Brunswick, NJ.</t>
  </si>
  <si>
    <t>Neuconcepts</t>
  </si>
  <si>
    <t>+1 678 549 5859</t>
  </si>
  <si>
    <t>contact@neuconcepts.net</t>
  </si>
  <si>
    <t>https://www.instagram.com/neu.concepts</t>
  </si>
  <si>
    <t>http://neuconcepts.net</t>
  </si>
  <si>
    <t>https://thevendry.com/cdn-cgi/image/height=400,width=400,fit=contain,metadata=none/https%3A%2F%2Fs3.amazonaws.com%2Fuploads.thevendry.co%2F23104%2F1655832203780_RSPA2021-Booth_01.jpg</t>
  </si>
  <si>
    <t>We Make Spaces Shine and Brands Come to Life. Exhibits | Experiential Marketing | Branded Interiors | Creative Services</t>
  </si>
  <si>
    <t>Bluegrass Chic Floral Design</t>
  </si>
  <si>
    <t>info@bluegrasschic.com</t>
  </si>
  <si>
    <t>http://bluegrasschic.com</t>
  </si>
  <si>
    <t>Bluegrass Chic Floral Design is a florist or designer based in Orlando, FL.</t>
  </si>
  <si>
    <t>DCAV</t>
  </si>
  <si>
    <t>+1 571 206 8710</t>
  </si>
  <si>
    <t>https://www.instagram.com/Dcavpro</t>
  </si>
  <si>
    <t>http://dcav.pro</t>
  </si>
  <si>
    <t>https://thevendry.com/cdn-cgi/image/height=400,width=400,fit=contain,metadata=none/https%3A%2F%2Fs3.amazonaws.com%2Fuploads.thevendry.co%2F16868%2F1652451231825_DSC09721.jpg</t>
  </si>
  <si>
    <t>High-Impact Audio Visual Event Services From Hybrid Conferences To Live-Streamed Shows.</t>
  </si>
  <si>
    <t>TED Experience</t>
  </si>
  <si>
    <t>+44 20 7490 7745</t>
  </si>
  <si>
    <t>hello@tedexperience.com</t>
  </si>
  <si>
    <t>http://tedexperience.com</t>
  </si>
  <si>
    <t>https://thevendry.com/cdn-cgi/image/height=400,width=400,fit=contain,metadata=none/https%3A%2F%2Fs3.amazonaws.com%2Fuploads.thevendry.co%2F16750%2F1623315133556_Charlie-Davies-Photography-1028.jpg</t>
  </si>
  <si>
    <t>We are 'The Consumer Engagement Agency'</t>
  </si>
  <si>
    <t>23Y35</t>
  </si>
  <si>
    <t>http://23y35.com</t>
  </si>
  <si>
    <t>https://thevendry.com/cdn-cgi/image/height=400,width=400,fit=contain,metadata=none/https%3A%2F%2Fs3.amazonaws.com%2Fuploads.thevendry.co%2F10996%2F1622816278549_Diplo-Joshua-Tree_0001_Screen-Shot-2021-04-13-at-11.jpg</t>
  </si>
  <si>
    <t>23Y35 is a planning &amp; production company based in Los Angeles, CA.</t>
  </si>
  <si>
    <t>Bowery Collective</t>
  </si>
  <si>
    <t>info@bowerycollective.com</t>
  </si>
  <si>
    <t>https://www.instagram.com/bowerycollective</t>
  </si>
  <si>
    <t>http://bowerycollective.com</t>
  </si>
  <si>
    <t>https://thevendry.com/cdn-cgi/image/height=400,width=400,fit=contain,metadata=none/https%3A%2F%2Fs3.amazonaws.com%2Fuploads.thevendry.co%2F14895%2F1623261223678_Dark-Blue-and-Beige-Minimal-Cocktail-Menu-Instagram-Post.jpg</t>
  </si>
  <si>
    <t>We Create Meaningful Experiences</t>
  </si>
  <si>
    <t>CULTIVATE</t>
  </si>
  <si>
    <t>+1 720 638 9123</t>
  </si>
  <si>
    <t>https://www.instagram.com/cultivate_pcg</t>
  </si>
  <si>
    <t>http://cultivatepcg.com</t>
  </si>
  <si>
    <t>https://thevendry.com/cdn-cgi/image/height=400,width=400,fit=contain,metadata=none/https%3A%2F%2Fs3.amazonaws.com%2Fuploads.thevendry.co%2F16277%2F1620924217613_CONFERENCE-PRESTIGE-0119-0271.jpg</t>
  </si>
  <si>
    <t>Gifting with us means the choice is theirs</t>
  </si>
  <si>
    <t>Prestige Global Meeting Source</t>
  </si>
  <si>
    <t>+1 408 550 3913</t>
  </si>
  <si>
    <t>https://www.instagram.com/meet.prestige</t>
  </si>
  <si>
    <t>http://meetprestige.com</t>
  </si>
  <si>
    <t>https://thevendry.com/cdn-cgi/image/height=400,width=400,fit=contain,metadata=none/https%3A%2F%2Fs3.amazonaws.com%2Fuploads.thevendry.co%2F16277%2F1620924664209_IMG_5295.jpg</t>
  </si>
  <si>
    <t>Our Approach to EventsOur work with clients goes deeper than transactions—we’re all about being a partner and resource for your events. From determining the best destination, all the way up to day-of details, we’re there every step of the way.</t>
  </si>
  <si>
    <t>Tobias Wang Media Productions</t>
  </si>
  <si>
    <t>http://tobiaswangphotography.com/hi-im-tobias</t>
  </si>
  <si>
    <t>https://thevendry.com/cdn-cgi/image/height=400,width=400,fit=contain,metadata=none/https%3A%2F%2Fs3.amazonaws.com%2Fuploads.thevendry.co%2F10996%2F1619030273213_DSC_3247.jpg</t>
  </si>
  <si>
    <t>Tobias Wang Media Productions is a videographer based in Toronto, Canada.</t>
  </si>
  <si>
    <t>Bry. Creative + Design</t>
  </si>
  <si>
    <t>http://bryancblanchard.com</t>
  </si>
  <si>
    <t>https://thevendry.com/cdn-cgi/image/height=400,width=400,fit=contain,metadata=none/https%3A%2F%2Fs3.amazonaws.com%2Fuploads.thevendry.co%2F10573%2F1617734907435_Global-Good-Fund-Summit-Gala-2017-workbook.jpg</t>
  </si>
  <si>
    <t>Bry. Creative + Design is a graphic designer based in Washington, D.C., DC.</t>
  </si>
  <si>
    <t>Nulink</t>
  </si>
  <si>
    <t>https://www.instagram.com/nulinkmedia</t>
  </si>
  <si>
    <t>http://nulinkmedia.com</t>
  </si>
  <si>
    <t>https://thevendry.com/cdn-cgi/image/height=400,width=400,fit=contain,metadata=none/https%3A%2F%2Fs3.amazonaws.com%2Fuploads.thevendry.co%2F14425%2F1623946624687_NulInk-Media---Desired-media_.jpg</t>
  </si>
  <si>
    <t>Creating exceptional experiences for game-changing brands</t>
  </si>
  <si>
    <t>Peak Wellness Co.</t>
  </si>
  <si>
    <t>hello@peakwellnessco.com</t>
  </si>
  <si>
    <t>https://www.instagram.com/peakwellnessco</t>
  </si>
  <si>
    <t>http://peakwellnessco.com</t>
  </si>
  <si>
    <t>https://thevendry.com/cdn-cgi/image/height=400,width=400,fit=contain,metadata=none/https%3A%2F%2Fs3.amazonaws.com%2Fuploads.thevendry.co%2F17295%2F1625850040118_2019-10-04_2249-%25281%2529.jpg</t>
  </si>
  <si>
    <t>Peak Wellness Co. is a group activities provider based in United States.</t>
  </si>
  <si>
    <t>Skydiving Innovations</t>
  </si>
  <si>
    <t>+1 619 247 4525</t>
  </si>
  <si>
    <t>https://www.instagram.com/skydivinginnovations</t>
  </si>
  <si>
    <t>http://skydivinginnovations.com</t>
  </si>
  <si>
    <t>https://thevendry.com/cdn-cgi/image/height=400,width=400,fit=contain,metadata=none/https%3A%2F%2Fs3.amazonaws.com%2Fuploads.thevendry.co%2F12221%2F1612802730690_SKYDIVING-INNOVATIONS-AMERICAN-FLAG-OVER-THE-USS-MIDWAY-5.jpg</t>
  </si>
  <si>
    <t xml:space="preserve">We’re an aerial entertainment, branding, service, and safety company providing  inspirational live and virtual skydiving shows, VIP experiences, branding events, project management and tv/motion picture consulting work, services and equipment. </t>
  </si>
  <si>
    <t>Shindig</t>
  </si>
  <si>
    <t>+1 646 896 1747</t>
  </si>
  <si>
    <t>https://www.instagram.com/shindig</t>
  </si>
  <si>
    <t>http://shindig.com</t>
  </si>
  <si>
    <t>https://thevendry.com/cdn-cgi/image/height=400,width=400,fit=contain,metadata=none/https%3A%2F%2Fs3.amazonaws.com%2Fuploads.thevendry.co%2F11158%2F1608072775639_Netflix-author-interviews.jpg</t>
  </si>
  <si>
    <t>Shindig is a virtual event platform that enables event planners to produce online events that feel more like real life. Participants are free to move around within the event space and network naturally, 1-to-1 or in small groups, using video chat.</t>
  </si>
  <si>
    <t>5-0 Productions</t>
  </si>
  <si>
    <t>+1 623 580 7123</t>
  </si>
  <si>
    <t>https://www.instagram.com/50productionsllc</t>
  </si>
  <si>
    <t>http://5-0productions.com</t>
  </si>
  <si>
    <t>https://thevendry.com/cdn-cgi/image/height=400,width=400,fit=contain,metadata=none/https%3A%2F%2Fs3.amazonaws.com%2Fuploads.thevendry.co%2F11098%2F1606857662927_W85_5921.jpg</t>
  </si>
  <si>
    <t>Industry leader in AV production and virtual meetings</t>
  </si>
  <si>
    <t>Video Chat Game Shows</t>
  </si>
  <si>
    <t>+1 602 935 9314</t>
  </si>
  <si>
    <t>https://www.instagram.com/videochatgameshows</t>
  </si>
  <si>
    <t>http://videochatgameshows.com</t>
  </si>
  <si>
    <t>https://thevendry.com/cdn-cgi/image/height=400,width=400,fit=contain,metadata=none/https%3A%2F%2Fs3.amazonaws.com%2Fuploads.thevendry.co%2F10516%2F1615416574503_Video-Chat-Game-Shows-Interactive-Virtual-Events-4.jpg</t>
  </si>
  <si>
    <t>So Much Fun, You'll Forget It's Virtual!</t>
  </si>
  <si>
    <t>Boardroom Breakout</t>
  </si>
  <si>
    <t>+1 888 989 3746</t>
  </si>
  <si>
    <t>https://www.instagram.com/boardroombreakout</t>
  </si>
  <si>
    <t>http://boardroombreakout.com</t>
  </si>
  <si>
    <t>https://thevendry.com/cdn-cgi/image/height=400,width=400,fit=contain,metadata=none/https%3A%2F%2Fs3.amazonaws.com%2Fuploads.thevendry.co%2F8752%2F1607456660699_Southwest-Airlines---December-4--2019---97.jpg</t>
  </si>
  <si>
    <t>Boardroom Breakout, a leading provider of corporate team building activities.</t>
  </si>
  <si>
    <t>Truce Media</t>
  </si>
  <si>
    <t>+1 303 947 7190</t>
  </si>
  <si>
    <t>https://www.instagram.com/trucemedia_</t>
  </si>
  <si>
    <t>http://truce.media</t>
  </si>
  <si>
    <t>https://thevendry.com/cdn-cgi/image/height=400,width=400,fit=contain,metadata=none/https%3A%2F%2Fs3.amazonaws.com%2Fuploads.thevendry.co%2F7088%2F1597779392256_QCCGERNALGRAPHIC2.jpg</t>
  </si>
  <si>
    <t>We are the solution for all things video and virtual events.</t>
  </si>
  <si>
    <t>Site 6 Events</t>
  </si>
  <si>
    <t>+1 780 952 5133</t>
  </si>
  <si>
    <t>info@site6events.com</t>
  </si>
  <si>
    <t>https://www.instagram.com/site6events</t>
  </si>
  <si>
    <t>http://site6events.com</t>
  </si>
  <si>
    <t>https://thevendry.com/cdn-cgi/image/height=400,width=400,fit=contain,metadata=none/https%3A%2F%2Fs3.amazonaws.com%2Fuploads.thevendry.co%2F5865%2F1588636636442_1---RIMSFest-Hall-D-Room-Shot.jpg</t>
  </si>
  <si>
    <t>YOUR VISION. OUR SOLUTION. CONNECTED.</t>
  </si>
  <si>
    <t>DOINGSOON</t>
  </si>
  <si>
    <t>+234 813 074 0607</t>
  </si>
  <si>
    <t>https://www.instagram.com/doingsoon</t>
  </si>
  <si>
    <t>http://doingsoon.com</t>
  </si>
  <si>
    <t>https://thevendry.com/cdn-cgi/image/height=400,width=400,fit=contain,metadata=none/https%3A%2F%2Fs3.amazonaws.com%2Fuploads.thevendry.co%2F5810%2F1588886979315_656BD21B-B0C9-4718-93E8-2E5DA3441375.jpg</t>
  </si>
  <si>
    <t xml:space="preserve">Experiential and marketing agency </t>
  </si>
  <si>
    <t>Chocolate Noise Tastings</t>
  </si>
  <si>
    <t>https://www.instagram.com/chocolatenoise</t>
  </si>
  <si>
    <t>http://chocolatenoise.com/virtual-chocolate-tasting-team-building-activities</t>
  </si>
  <si>
    <t>https://thevendry.com/cdn-cgi/image/height=400,width=400,fit=contain,metadata=none/https%3A%2F%2Fs3.amazonaws.com%2Fuploads.thevendry.co%2F1151%2F1587832298843_FreshTasting.jpg</t>
  </si>
  <si>
    <t>Guided chocolate tastings with an expert from the comfort of your own living room!</t>
  </si>
  <si>
    <t>Z Event Company</t>
  </si>
  <si>
    <t>Metairie, LA</t>
  </si>
  <si>
    <t>https://www.instagram.com/zeventcompany</t>
  </si>
  <si>
    <t>http://zeventco.com</t>
  </si>
  <si>
    <t>https://thevendry.com/cdn-cgi/image/height=400,width=400,fit=contain,metadata=none/https%3A%2F%2Fs3.amazonaws.com%2Fuploads.thevendry.co%2F5234%2F1584187955413_Ochsner-Colors-of-the-Mind-3806.jpg</t>
  </si>
  <si>
    <t>Z Event Company is a planning &amp; production company based in Metairie, LA.</t>
  </si>
  <si>
    <t>Katie Fischer Design</t>
  </si>
  <si>
    <t>info@katiefischerdesign.com</t>
  </si>
  <si>
    <t>https://www.instagram.com/katiefischerdesign</t>
  </si>
  <si>
    <t>http://katiefischerdesign.com</t>
  </si>
  <si>
    <t>https://thevendry.com/cdn-cgi/image/height=400,width=400,fit=contain,metadata=none/https%3A%2F%2Fs3.amazonaws.com%2Fuploads.thevendry.co%2F5218%2F1584388964656_0026_E16-004-KatieFischerCohen.jpg</t>
  </si>
  <si>
    <t>Katie Fischer Design is a graphic designer based in New York, NY.</t>
  </si>
  <si>
    <t>Urban Earth</t>
  </si>
  <si>
    <t>https://www.instagram.com/urbanearthstudios</t>
  </si>
  <si>
    <t>http://linktr.ee/urbanearthstudios</t>
  </si>
  <si>
    <t>Urban Earth is a florist or designer based in New Orleans, LA.</t>
  </si>
  <si>
    <t>Clique Balloons &amp; Events</t>
  </si>
  <si>
    <t>https://www.instagram.com/cliqueballoons</t>
  </si>
  <si>
    <t>http://cliqueballoons.com</t>
  </si>
  <si>
    <t>https://thevendry.com/cdn-cgi/image/height=400,width=400,fit=contain,metadata=none/https%3A%2F%2Fs3.amazonaws.com%2Fuploads.thevendry.co%2F6453%2F1594474204684_CBE2609B-D9C2-4776-B64F-EAFA371B2AB6.jpg</t>
  </si>
  <si>
    <t>Clique Balloons &amp; Events is a balloon service based in Dallas, TX.</t>
  </si>
  <si>
    <t>Natalie Puls Photography</t>
  </si>
  <si>
    <t>Bend, OR</t>
  </si>
  <si>
    <t>http://nataliepuls.com</t>
  </si>
  <si>
    <t>Natalie Puls Photography is a photographer based in Bend, OR.</t>
  </si>
  <si>
    <t>Our Way Vision</t>
  </si>
  <si>
    <t>http://vimeo.com/ourwayvision</t>
  </si>
  <si>
    <t>Our Way Vision is a videographer based in New York, NY.</t>
  </si>
  <si>
    <t>Marlow Events</t>
  </si>
  <si>
    <t>+1 917 909 0277</t>
  </si>
  <si>
    <t>http://marlowevents.com</t>
  </si>
  <si>
    <t>Marlow Events is a caterer based in New York, NY.</t>
  </si>
  <si>
    <t>Fresh Tape Media</t>
  </si>
  <si>
    <t>jared@freshtapemedia.com</t>
  </si>
  <si>
    <t>https://www.instagram.com/freshtapemedia</t>
  </si>
  <si>
    <t>http://freshtapemedia.com</t>
  </si>
  <si>
    <t>https://thevendry.com/cdn-cgi/image/height=400,width=400,fit=contain,metadata=none/https%3A%2F%2Fs3.amazonaws.com%2Fuploads.thevendry.co%2F6449%2F1594416427767_Screen-Shot-2020-07-10-at-3.jpg</t>
  </si>
  <si>
    <t>We are a creative production company based in Denver. We make videos, photos and experiences for brands, sports properties and media companies.</t>
  </si>
  <si>
    <t>B Line Events</t>
  </si>
  <si>
    <t>http://blineevents.com</t>
  </si>
  <si>
    <t>B Line Events is an experiential designer based in San Francisco, CA.</t>
  </si>
  <si>
    <t>SpinOut Fitness - Waterbike SF</t>
  </si>
  <si>
    <t>+1 628 400 6566</t>
  </si>
  <si>
    <t>nfo@spinoutfitness.com</t>
  </si>
  <si>
    <t>https://www.instagram.com/SpinOutFitness</t>
  </si>
  <si>
    <t>http://spinoutfitness.com</t>
  </si>
  <si>
    <t>https://thevendry.com/cdn-cgi/image/height=400,width=400,fit=contain,metadata=none/https%3A%2F%2Fs3.amazonaws.com%2Fuploads.thevendry.co%2F7003%2F1597166012058_AC6DE9A2-F732-44F3-A776-DE0B2A70FA58.jpg</t>
  </si>
  <si>
    <t>SpinOut Fitness is San Francisco’s Premier Waterbike Tour and Picnic Experience. Yes, you heard that right we have bikes that float and provide fantastic water-based activities for Individuals and groups.</t>
  </si>
  <si>
    <t>JD Batt Design &amp; Photography</t>
  </si>
  <si>
    <t>+1 302 983 2516</t>
  </si>
  <si>
    <t>jdbattphotos@gmail.com</t>
  </si>
  <si>
    <t>https://www.instagram.com/jdbattphotos</t>
  </si>
  <si>
    <t>http://jdbattphoto.com</t>
  </si>
  <si>
    <t>https://thevendry.com/cdn-cgi/image/height=400,width=400,fit=contain,metadata=none/https%3A%2F%2Fs3.amazonaws.com%2Fuploads.thevendry.co%2F4506%2F1579816542399_MAAMWW2_JEFFBATT001.jpg</t>
  </si>
  <si>
    <t>Focused on your Precious Moments</t>
  </si>
  <si>
    <t>Say Queso Photobooth</t>
  </si>
  <si>
    <t>+1 813 445 1397</t>
  </si>
  <si>
    <t>https://www.instagram.com/Strikeaposeandsayqueso</t>
  </si>
  <si>
    <t>http://sayquesophotoboothfl.com</t>
  </si>
  <si>
    <t>Say Queso Photobooth is a photo booth provider based in Clearwater, FL.</t>
  </si>
  <si>
    <t>Ayatana XP</t>
  </si>
  <si>
    <t>engage@ayatanaxp.com</t>
  </si>
  <si>
    <t>http://ayatanaxp.com</t>
  </si>
  <si>
    <t>https://thevendry.com/cdn-cgi/image/height=400,width=400,fit=contain,metadata=none/https%3A%2F%2Fs3.amazonaws.com%2Fuploads.thevendry.co%2F12799%2F1611697508718_1F1D915F-7202-46A7-9B9D-CCFB7F166956.jpg</t>
  </si>
  <si>
    <t>Ayatana XP is an experiential agency based in Los Angeles, CA.</t>
  </si>
  <si>
    <t>Wingman Photography</t>
  </si>
  <si>
    <t>+1 844 433 3328</t>
  </si>
  <si>
    <t>https://www.instagram.com/wingmanchuck</t>
  </si>
  <si>
    <t>http://wingman.photography</t>
  </si>
  <si>
    <t>https://thevendry.com/cdn-cgi/image/height=400,width=400,fit=contain,metadata=none/https%3A%2F%2Fs3.amazonaws.com%2Fuploads.thevendry.co%2F4048%2F1575766541318_CWH_3198-UMPS-Care-Radys-20190828-077276.jpg</t>
  </si>
  <si>
    <t>Wingman Photography is a photographer based in Carlsbad, CA.</t>
  </si>
  <si>
    <t>Baby's Badass Burgers</t>
  </si>
  <si>
    <t>http://babysbadassburgers.com</t>
  </si>
  <si>
    <t>Baby's Badass Burgers is a food truck based in West Hollywood, CA.</t>
  </si>
  <si>
    <t>The Fantastical Character Company</t>
  </si>
  <si>
    <t>+1 225 315 5780</t>
  </si>
  <si>
    <t>thefcc@yahoo.com</t>
  </si>
  <si>
    <t>https://www.instagram.com/Thefantasticalcharacterco</t>
  </si>
  <si>
    <t>http://thefantasticalcharactercompany.com</t>
  </si>
  <si>
    <t>https://thevendry.com/cdn-cgi/image/height=400,width=400,fit=contain,metadata=none/https%3A%2F%2Fs3.amazonaws.com%2Fuploads.thevendry.co%2F3712%2F1575376748477_WaterMark_2019-11-04-12-34-19.jpg</t>
  </si>
  <si>
    <t xml:space="preserve">Creating magical memories to last a lifetime. </t>
  </si>
  <si>
    <t>Rent-A-Theme Entertainment</t>
  </si>
  <si>
    <t>Watkins, CO</t>
  </si>
  <si>
    <t>http://rentathemeco.com</t>
  </si>
  <si>
    <t>https://thevendry.com/cdn-cgi/image/height=400,width=400,fit=contain,metadata=none/https%3A%2F%2Fs3.amazonaws.com%2Fuploads.thevendry.co%2F3722%2F1614281385866_IMG_5308.jpg</t>
  </si>
  <si>
    <t>Rent-A-Theme Entertainment is an entertainment company based in Watkins, CO.</t>
  </si>
  <si>
    <t>Jennifer Van Elk Photography</t>
  </si>
  <si>
    <t>http://jennifervanelk.com</t>
  </si>
  <si>
    <t>Jennifer Van Elk Photography is a photographer based in Noblesville, IN.</t>
  </si>
  <si>
    <t>Snowy Peak</t>
  </si>
  <si>
    <t>+1 720 398 4668</t>
  </si>
  <si>
    <t>hello@snowypeaktv.com</t>
  </si>
  <si>
    <t>https://www.instagram.com/snowypeaktv</t>
  </si>
  <si>
    <t>http://snowypeaktv.com</t>
  </si>
  <si>
    <t>https://thevendry.com/cdn-cgi/image/height=400,width=400,fit=contain,metadata=none/https%3A%2F%2Fs3.amazonaws.com%2Fuploads.thevendry.co%2F3139%2F1573512374942_DJI_0612.jpg</t>
  </si>
  <si>
    <t>Snowy Peak is Denver’s premier video production and animation company. We’re different. When it comes to video production, we take a strategic approach. We work with our clients to maximize their ROI.</t>
  </si>
  <si>
    <t>Jukebox Event</t>
  </si>
  <si>
    <t>https://www.instagram.com/jukebox_event</t>
  </si>
  <si>
    <t>http://jukeboxevent.com</t>
  </si>
  <si>
    <t>https://thevendry.com/cdn-cgi/image/height=400,width=400,fit=contain,metadata=none/https%3A%2F%2Fs3.amazonaws.com%2Fuploads.thevendry.co%2F3033%2F1573151606792_IMG_0861.jpg</t>
  </si>
  <si>
    <t xml:space="preserve">We Visualize. We Plan. We Create. </t>
  </si>
  <si>
    <t>New Evolution Video</t>
  </si>
  <si>
    <t>+1 619 365 5529</t>
  </si>
  <si>
    <t>richard@newevolutionvideo.com</t>
  </si>
  <si>
    <t>https://www.instagram.com/newevolutionvideo</t>
  </si>
  <si>
    <t>http://newevolutionvideoproduction.com</t>
  </si>
  <si>
    <t>https://thevendry.com/cdn-cgi/image/height=400,width=400,fit=contain,metadata=none/https%3A%2F%2Fs3.amazonaws.com%2Fuploads.thevendry.co%2F2859%2F1571700248838_6I1A9438.jpg</t>
  </si>
  <si>
    <t>San Diego's Premier Video Company</t>
  </si>
  <si>
    <t>Brian F. Benton</t>
  </si>
  <si>
    <t>+1 650 804 9401</t>
  </si>
  <si>
    <t>brian@brianfbenton.com</t>
  </si>
  <si>
    <t>https://www.instagram.com/brianfbenton</t>
  </si>
  <si>
    <t>http://brianfbenton.com</t>
  </si>
  <si>
    <t>https://thevendry.com/cdn-cgi/image/height=400,width=400,fit=contain,metadata=none/https%3A%2F%2Fs3.amazonaws.com%2Fuploads.thevendry.co%2F2839%2F1571873902131_karim.jpg</t>
  </si>
  <si>
    <t>Brooklyn-based photographer, videographer, editor and content creator. Work and contact info at brianfbenton.com.</t>
  </si>
  <si>
    <t>Tents For Rent</t>
  </si>
  <si>
    <t>+1 717 733 9700</t>
  </si>
  <si>
    <t>tents@tentsforrent.net</t>
  </si>
  <si>
    <t>https://www.instagram.com/tentsforrent</t>
  </si>
  <si>
    <t>http://tentsforrent.net</t>
  </si>
  <si>
    <t>https://thevendry.com/cdn-cgi/image/height=400,width=400,fit=contain,metadata=none/https%3A%2F%2Fs3.amazonaws.com%2Fuploads.thevendry.co%2F2878%2F1571746469365_Andalusia-Fred-s-Sailcloth-66x133-%25284%2529.jpg</t>
  </si>
  <si>
    <t>Celebrate Outdoors</t>
  </si>
  <si>
    <t>Vixen Productions</t>
  </si>
  <si>
    <t>+1 815 721 6530</t>
  </si>
  <si>
    <t>hello@themenectar.com</t>
  </si>
  <si>
    <t>https://www.instagram.com/vixen_productions</t>
  </si>
  <si>
    <t>http://vixenproductions.net</t>
  </si>
  <si>
    <t>https://thevendry.com/cdn-cgi/image/height=400,width=400,fit=contain,metadata=none/https%3A%2F%2Fs3.amazonaws.com%2Fuploads.thevendry.co%2F21321%2F1644264310558_Club-Blue-2016-0279.jpg</t>
  </si>
  <si>
    <t>Vixen Productions is a videographer based in Rockford, IL.</t>
  </si>
  <si>
    <t>Sharon Torello Videography</t>
  </si>
  <si>
    <t>info@storello.com</t>
  </si>
  <si>
    <t>http://storello.com</t>
  </si>
  <si>
    <t>Sharon Torello Videography is a videographer based in Philadelphia, PA.</t>
  </si>
  <si>
    <t xml:space="preserve">Cake Done Right </t>
  </si>
  <si>
    <t>+1 650 296 3641</t>
  </si>
  <si>
    <t>https://www.instagram.com/cakedoneright</t>
  </si>
  <si>
    <t>http://cakedoneright.com</t>
  </si>
  <si>
    <t>https://thevendry.com/cdn-cgi/image/height=400,width=400,fit=contain,metadata=none/https%3A%2F%2Fs3.amazonaws.com%2Fuploads.thevendry.co%2F3510%2F1575687349371_MAKE-cake---Marquis-Letters---Maker-Faire-2019---Diagonal-Slice.jpg</t>
  </si>
  <si>
    <t>Yes, that's a cake!</t>
  </si>
  <si>
    <t>U :Dessert Story</t>
  </si>
  <si>
    <t>http://udessertstorysf.com</t>
  </si>
  <si>
    <t>https://thevendry.com/cdn-cgi/image/height=400,width=400,fit=contain,metadata=none/https%3A%2F%2Fs3.amazonaws.com%2Fuploads.thevendry.co%2F2679%2F1571253345289_1569272074274.jpg</t>
  </si>
  <si>
    <t>U :Dessert Story is a dessert caterer based in San Francisco, CA.</t>
  </si>
  <si>
    <t>Pinch</t>
  </si>
  <si>
    <t>http://pinch.one</t>
  </si>
  <si>
    <t>https://thevendry.com/cdn-cgi/image/height=400,width=400,fit=contain,metadata=none/https%3A%2F%2Fs3.amazonaws.com%2Fuploads.thevendry.co%2F23641%2F1660946235087_220726_NYC_Roundel-2324-%25281%2529.jpg</t>
  </si>
  <si>
    <t>Pinch is a caterer based in Austin, TX.</t>
  </si>
  <si>
    <t>Emojis Grilled Cheese Bar</t>
  </si>
  <si>
    <t>http://emojisgrilledcheese.com</t>
  </si>
  <si>
    <t>https://thevendry.com/cdn-cgi/image/height=400,width=400,fit=contain,metadata=none/https%3A%2F%2Fs3.amazonaws.com%2Fuploads.thevendry.co%2F2673%2F1571251598607_20190811_153257.jpg</t>
  </si>
  <si>
    <t>Emojis Grilled Cheese Bar is a caterer based in Austin, TX.</t>
  </si>
  <si>
    <t xml:space="preserve"> Strong Events - Event Production</t>
  </si>
  <si>
    <t>+1 409 370 3700</t>
  </si>
  <si>
    <t>http://strongevent.com</t>
  </si>
  <si>
    <t xml:space="preserve"> Strong Events - Event Production is an AV company based in Texas City, TX.</t>
  </si>
  <si>
    <t>Nom-Nom Bites</t>
  </si>
  <si>
    <t>Bedford, TX</t>
  </si>
  <si>
    <t>+1 657</t>
  </si>
  <si>
    <t>https://www.instagram.com/Nom_nom_bites</t>
  </si>
  <si>
    <t>http://nom-nombites.com</t>
  </si>
  <si>
    <t>Come and gnosh on our noms!</t>
  </si>
  <si>
    <t>Belleair Market</t>
  </si>
  <si>
    <t>Belleair Bluffs, FL</t>
  </si>
  <si>
    <t>http://belleairmarketcatering.com</t>
  </si>
  <si>
    <t>https://thevendry.com/cdn-cgi/image/height=400,width=400,fit=contain,metadata=none/https%3A%2F%2Fs3.amazonaws.com%2Fuploads.thevendry.co%2F2647%2F1571506685097_46456112_1934574366846328_7275429859302572032_n.jpg</t>
  </si>
  <si>
    <t>Belleair Market is a caterer based in Belleair Bluffs, FL.</t>
  </si>
  <si>
    <t>Dina's Dumpling</t>
  </si>
  <si>
    <t>+1 909 267 0747</t>
  </si>
  <si>
    <t>dina@dinasdumpling.com</t>
  </si>
  <si>
    <t>https://www.instagram.com/dinasdumpling</t>
  </si>
  <si>
    <t>http://dinasdumpling.com</t>
  </si>
  <si>
    <t>https://thevendry.com/cdn-cgi/image/height=400,width=400,fit=contain,metadata=none/https%3A%2F%2Fs3.amazonaws.com%2Fuploads.thevendry.co%2F2797%2F1571461876675_JPL-Couple.jpg</t>
  </si>
  <si>
    <t>We make colorful dumplings! Let us cater your next party!</t>
  </si>
  <si>
    <t>The McRae Agency</t>
  </si>
  <si>
    <t>Paradise Valley, AZ</t>
  </si>
  <si>
    <t>http://mcraeagency.com</t>
  </si>
  <si>
    <t>https://thevendry.com/cdn-cgi/image/height=400,width=400,fit=contain,metadata=none/https%3A%2F%2Fs3.amazonaws.com%2Fuploads.thevendry.co%2F2790%2F1572377952233_Steve-McCarthy--Debbie-Gaby--Nick-Lowry-and-Sam-Weissman.jpg</t>
  </si>
  <si>
    <t>The McRae Agency is a PR agency based in Paradise Valley, AZ.</t>
  </si>
  <si>
    <t>MODDhaus</t>
  </si>
  <si>
    <t>https://www.instagram.com/moddhaus</t>
  </si>
  <si>
    <t>http://moddhaus.com</t>
  </si>
  <si>
    <t>https://thevendry.com/cdn-cgi/image/height=400,width=400,fit=contain,metadata=none/https%3A%2F%2Fs3.amazonaws.com%2Fuploads.thevendry.co%2F2247%2F1570310733710_SPSG%252891of125%2529.jpg</t>
  </si>
  <si>
    <t>MODDhaus is an experiential agency based in Lexington, KY.</t>
  </si>
  <si>
    <t>Alvis Photography &amp; Video</t>
  </si>
  <si>
    <t>+1 415 606 3686</t>
  </si>
  <si>
    <t>http://alvisphoto.com</t>
  </si>
  <si>
    <t>From the board room to the ball room, Alvis Photography &amp; Video has you covered!We are a certified professional company!Alvis Photography &amp; Video is a Member of WPPI (Wedding Professional Photography International)</t>
  </si>
  <si>
    <t>Studio Moot</t>
  </si>
  <si>
    <t>https://www.instagram.com/losbtehlarry</t>
  </si>
  <si>
    <t>http://studiomoot.com/book-now</t>
  </si>
  <si>
    <t>https://thevendry.com/cdn-cgi/image/height=400,width=400,fit=contain,metadata=none/https%3A%2F%2Fs3.amazonaws.com%2Fuploads.thevendry.co%2F2082%2F1570121135042_LarryZhouPhotography_StudioMoot_DS-1.jpg</t>
  </si>
  <si>
    <t>Premier corporate photography in San Francisco. Specializing in headshots and conferences - onsite and flexible timing - fast, convenient, and consistently professional work.</t>
  </si>
  <si>
    <t>Plants and Friends</t>
  </si>
  <si>
    <t>+1 415 949 0125</t>
  </si>
  <si>
    <t>hi@plantsandfriends.club</t>
  </si>
  <si>
    <t>https://www.instagram.com/plantsandfriends</t>
  </si>
  <si>
    <t>http://plantsandfriends.club</t>
  </si>
  <si>
    <t>https://thevendry.com/cdn-cgi/image/height=400,width=400,fit=contain,metadata=none/https%3A%2F%2Fs3.amazonaws.com%2Fuploads.thevendry.co%2F1980%2F1571936284527_A8BD4BCA-CF0F-4193-8852-EA980B690C31.jpg</t>
  </si>
  <si>
    <t>Plants and Friends for hands-on plant workshops and greenery design.</t>
  </si>
  <si>
    <t>Olive Branch Catering</t>
  </si>
  <si>
    <t>atering@olivesd.com</t>
  </si>
  <si>
    <t>http://olivesd.com</t>
  </si>
  <si>
    <t>https://thevendry.com/cdn-cgi/image/height=400,width=400,fit=contain,metadata=none/https%3A%2F%2Fs3.amazonaws.com%2Fuploads.thevendry.co%2F1757%2F1569358253804_D2208247-5BC0-46A7-9766-94E94440E6FF.jpg</t>
  </si>
  <si>
    <t>Olive Branch Catering is a caterer based in San Diego, CA.</t>
  </si>
  <si>
    <t>Sunny Umbrella Design Co.</t>
  </si>
  <si>
    <t>+1 360 672 8719</t>
  </si>
  <si>
    <t>design@sunnyumbrelladesigns.com</t>
  </si>
  <si>
    <t>https://www.instagram.com/sunnyumbrelladesigns</t>
  </si>
  <si>
    <t>http://sunnyumbrelladesigns.com</t>
  </si>
  <si>
    <t>https://thevendry.com/cdn-cgi/image/height=400,width=400,fit=contain,metadata=none/https%3A%2F%2Fs3.amazonaws.com%2Fuploads.thevendry.co%2F608%2F1569438223290_021.jpg</t>
  </si>
  <si>
    <t>Graphic Designer and print signage specialist serving the Puget Sound event industry</t>
  </si>
  <si>
    <t>Creative BackStage</t>
  </si>
  <si>
    <t>+1 480 580 2222</t>
  </si>
  <si>
    <t>ales@creativebackstage.com</t>
  </si>
  <si>
    <t>https://www.instagram.com/creativebackstage</t>
  </si>
  <si>
    <t>http://creativebackstage.com</t>
  </si>
  <si>
    <t>https://thevendry.com/cdn-cgi/image/height=400,width=400,fit=contain,metadata=none/https%3A%2F%2Fs3.amazonaws.com%2Fuploads.thevendry.co%2F10446%2F1605214488969_Dinofightfeb2019-110.jpg</t>
  </si>
  <si>
    <t>An award winning event production company</t>
  </si>
  <si>
    <t>Magic Man Entertainment</t>
  </si>
  <si>
    <t>+1 619 813 0539</t>
  </si>
  <si>
    <t>agic@derekostovani.com</t>
  </si>
  <si>
    <t>https://www.instagram.com/derekostovani</t>
  </si>
  <si>
    <t>http://magicwithderek.com</t>
  </si>
  <si>
    <t>https://thevendry.com/cdn-cgi/image/height=400,width=400,fit=contain,metadata=none/https%3A%2F%2Fs3.amazonaws.com%2Fuploads.thevendry.co%2F13345%2F1612905170504_Comcast-Pic.jpg</t>
  </si>
  <si>
    <t>Magic Man Entertainment is an entertainment company based in San Diego, CA.</t>
  </si>
  <si>
    <t>Ellis Productions</t>
  </si>
  <si>
    <t>+1 713 714 0771</t>
  </si>
  <si>
    <t>https://www.instagram.com/ellisproductions_</t>
  </si>
  <si>
    <t>http://ellisprod.com</t>
  </si>
  <si>
    <t>https://thevendry.com/cdn-cgi/image/height=400,width=400,fit=contain,metadata=none/https%3A%2F%2Fs3.amazonaws.com%2Fuploads.thevendry.co%2F1626%2F1569415444548_IMGE-EP-1.jpg</t>
  </si>
  <si>
    <t>Sophisticated. Events. Redesigned.</t>
  </si>
  <si>
    <t>Love In the Mix</t>
  </si>
  <si>
    <t>http://loveinthemix.com</t>
  </si>
  <si>
    <t>Love In the Mix is an entertainment company based in San Francisco, CA.</t>
  </si>
  <si>
    <t>JR Global Events</t>
  </si>
  <si>
    <t>Downingtown, PA</t>
  </si>
  <si>
    <t>https://www.instagram.com/jrglobalevevents</t>
  </si>
  <si>
    <t>http://jrglobalevents.com</t>
  </si>
  <si>
    <t>https://thevendry.com/cdn-cgi/image/height=400,width=400,fit=contain,metadata=none/https%3A%2F%2Fs3.amazonaws.com%2Fuploads.thevendry.co%2F1556%2F1569263421182_GrahamMeeting_52311_073.jpg</t>
  </si>
  <si>
    <t>JR Global Events brings you a team of experts in our field and have executed meetings and events for groups as intimate as 20 to groups as large as 10,000 nationally and internationally.</t>
  </si>
  <si>
    <t>Bombay Wraps</t>
  </si>
  <si>
    <t>+1 469 544 8001</t>
  </si>
  <si>
    <t>info@bombayeats.com</t>
  </si>
  <si>
    <t>http://bombaywraps.com</t>
  </si>
  <si>
    <t>https://thevendry.com/cdn-cgi/image/height=400,width=400,fit=contain,metadata=none/https%3A%2F%2Fs3.amazonaws.com%2Fuploads.thevendry.co%2F1461%2F1568819556859_IMG_6338.jpg</t>
  </si>
  <si>
    <t>Indian fast casual restaurant with the mission of making delicious Indian food simple and accessible to the broader community. There are many ways to enjoy our food: 3 locations, food truck, delivery, catering and events.</t>
  </si>
  <si>
    <t>Brix Catering &amp; Events</t>
  </si>
  <si>
    <t>https://www.instagram.com/brixcatering</t>
  </si>
  <si>
    <t>http://brixcatering.com</t>
  </si>
  <si>
    <t>https://thevendry.com/cdn-cgi/image/height=400,width=400,fit=contain,metadata=none/https%3A%2F%2Fs3.amazonaws.com%2Fuploads.thevendry.co%2F4881%2F1580405845898_GuesthousePlannerSoiree-150.jpg</t>
  </si>
  <si>
    <t xml:space="preserve">Catering with No Limitations </t>
  </si>
  <si>
    <t>red oyster usa</t>
  </si>
  <si>
    <t>New York, ny</t>
  </si>
  <si>
    <t>+1 212 380 1134</t>
  </si>
  <si>
    <t>info@red-oyster.com</t>
  </si>
  <si>
    <t>https://www.instagram.com/redoysterusa</t>
  </si>
  <si>
    <t>http://red-oyster.com</t>
  </si>
  <si>
    <t>https://thevendry.com/cdn-cgi/image/height=400,width=400,fit=contain,metadata=none/https%3A%2F%2Fs3.amazonaws.com%2Fuploads.thevendry.co%2F1417%2F1568733907289_close-up-oester-homepage-foto.jpg</t>
  </si>
  <si>
    <t>There is no better way to give your event an extra sparkle than by getting Oystertainment®. Go the extra mile for your guests and give them something really special.</t>
  </si>
  <si>
    <t>Neil Dover Band</t>
  </si>
  <si>
    <t>Fairhope, AL</t>
  </si>
  <si>
    <t>+1 860 214 1005</t>
  </si>
  <si>
    <t>http://neildover.com/nsdepk</t>
  </si>
  <si>
    <t>https://thevendry.com/cdn-cgi/image/height=400,width=400,fit=contain,metadata=none/https%3A%2F%2Fs3.amazonaws.com%2Fuploads.thevendry.co%2F1379%2F1568408220981_Neil-Dover-Photo-4.jpg</t>
  </si>
  <si>
    <t>The Neil Dover Band, Your Choice for Live Music</t>
  </si>
  <si>
    <t>Gala Cloths</t>
  </si>
  <si>
    <t>Reisterstown, MD</t>
  </si>
  <si>
    <t>info@galacloths.com</t>
  </si>
  <si>
    <t>http://galacloths.com</t>
  </si>
  <si>
    <t>Gala Cloths is a rentals company based in Reisterstown, MD.</t>
  </si>
  <si>
    <t>Becks Entertainment and DJ Services</t>
  </si>
  <si>
    <t>+1 619 246 2325</t>
  </si>
  <si>
    <t>becks4music@yahoo.com</t>
  </si>
  <si>
    <t>https://www.instagram.com/becks4music</t>
  </si>
  <si>
    <t>http://becksentertainment.com</t>
  </si>
  <si>
    <t>https://thevendry.com/cdn-cgi/image/height=400,width=400,fit=contain,metadata=none/https%3A%2F%2Fs3.amazonaws.com%2Fuploads.thevendry.co%2F1047%2F1628186959342_IMG_2553.jpg</t>
  </si>
  <si>
    <t>A San Diego DJ</t>
  </si>
  <si>
    <t>Zarvox Visual Communications</t>
  </si>
  <si>
    <t>http://zarvox.com</t>
  </si>
  <si>
    <t>https://thevendry.com/cdn-cgi/image/height=400,width=400,fit=contain,metadata=none/https%3A%2F%2Fs3.amazonaws.com%2Fuploads.thevendry.co%2F1056%2F1567011804583_IMG_0002.jpg</t>
  </si>
  <si>
    <t>Zarvox Visual Communications is a signage and printing company based in San Diego, CA.</t>
  </si>
  <si>
    <t>Ivan Martinez Photography LLC</t>
  </si>
  <si>
    <t>ivan@ivanmartinezphotography.com</t>
  </si>
  <si>
    <t>http://ivanmartinezphotography.com</t>
  </si>
  <si>
    <t>https://thevendry.com/cdn-cgi/image/height=400,width=400,fit=contain,metadata=none/https%3A%2F%2Fs3.amazonaws.com%2Fuploads.thevendry.co%2F1038%2F1567007833504_DSC_8182_Eller_PHX318_lr.jpg</t>
  </si>
  <si>
    <t>Ivan Martinez Photography LLC is a photographer based in Mesa, AZ.</t>
  </si>
  <si>
    <t>Havas Formula</t>
  </si>
  <si>
    <t>http://formulapr.com</t>
  </si>
  <si>
    <t>https://thevendry.com/cdn-cgi/image/height=400,width=400,fit=contain,metadata=none/https%3A%2F%2Fs3.amazonaws.com%2Fuploads.thevendry.co%2F13945%2F1657934443038_DSC00105.jpg</t>
  </si>
  <si>
    <t>Havas Formula is a PR agency based in New York, NY.</t>
  </si>
  <si>
    <t>TagPrints Digital</t>
  </si>
  <si>
    <t>Elmhurst, IL</t>
  </si>
  <si>
    <t>http://tagprints.com</t>
  </si>
  <si>
    <t>TagPrints Digital is a photo booth provider based in Elmhurst, IL.</t>
  </si>
  <si>
    <t>Treasure Hunt Adventures Team Building</t>
  </si>
  <si>
    <t>+1 914 523 4081</t>
  </si>
  <si>
    <t>http://treasurehuntadventures.com</t>
  </si>
  <si>
    <t>https://thevendry.com/cdn-cgi/image/height=400,width=400,fit=contain,metadata=none/https%3A%2F%2Fs3.amazonaws.com%2Fuploads.thevendry.co%2F755%2F1569868815800_Escape_From_Hotel_California-JPG.jpg</t>
  </si>
  <si>
    <t>Interactive and Energizing Team Building with Treasure Hunt Adventures</t>
  </si>
  <si>
    <t>The Go Game</t>
  </si>
  <si>
    <t>+1 415 734 9330</t>
  </si>
  <si>
    <t>http://thegogame.com</t>
  </si>
  <si>
    <t>https://thevendry.com/cdn-cgi/image/height=400,width=400,fit=contain,metadata=none/https%3A%2F%2Fs3.amazonaws.com%2Fuploads.thevendry.co%2F11467%2F1634229529177_Screen-Shot-2021-10-14-at-9.jpg</t>
  </si>
  <si>
    <t>We're Play Professionals Who Take Fun Seriously</t>
  </si>
  <si>
    <t>BaAM Productions</t>
  </si>
  <si>
    <t>info@baamproductions.com</t>
  </si>
  <si>
    <t>http://baamproductions.com</t>
  </si>
  <si>
    <t>BaAM Productions is a planning &amp; production company based in Toronto, Canada.</t>
  </si>
  <si>
    <t>swag decor</t>
  </si>
  <si>
    <t>http://swagdecor.com</t>
  </si>
  <si>
    <t>swag decor is a rentals company based in Orlando, FL.</t>
  </si>
  <si>
    <t>Anthem Branding</t>
  </si>
  <si>
    <t>info@anthembranding.com</t>
  </si>
  <si>
    <t>https://www.instagram.com/anthembranding</t>
  </si>
  <si>
    <t>http://anthembranding.com</t>
  </si>
  <si>
    <t>https://thevendry.com/cdn-cgi/image/height=400,width=400,fit=contain,metadata=none/https%3A%2F%2Fs3.amazonaws.com%2Fuploads.thevendry.co%2F1749%2F1569365517860_IMG_3088.jpg</t>
  </si>
  <si>
    <t>We’re more than your typical creative shop.</t>
  </si>
  <si>
    <t>Events by Mint</t>
  </si>
  <si>
    <t>+1 541 318 7400</t>
  </si>
  <si>
    <t>https://www.instagram.com/eventsbymint.com</t>
  </si>
  <si>
    <t>http://eventsbymint.com</t>
  </si>
  <si>
    <t>We believe that every gathering, whether personal or professional, is a remarkable gathering of individuals that deserves celebration, surprise and delight. We specialize in creating environments that allow you to relish every moment.</t>
  </si>
  <si>
    <t>Windows Catering</t>
  </si>
  <si>
    <t>+1 703 519 3500</t>
  </si>
  <si>
    <t>https://www.instagram.com/windowscatering</t>
  </si>
  <si>
    <t>http://catering.com</t>
  </si>
  <si>
    <t>Since 1987, Windows Catering has been providing exceptional cuisine paired with limitless creativity in event design combined with unparalleled service.  All the right ingredients to successful and memorable special events of all flavors!</t>
  </si>
  <si>
    <t>MPG Productions</t>
  </si>
  <si>
    <t>+1 602 460 3020</t>
  </si>
  <si>
    <t>cindyk@mpgproductions.com</t>
  </si>
  <si>
    <t>https://www.instagram.com/mpg_productions</t>
  </si>
  <si>
    <t>http://mpgproductions.com</t>
  </si>
  <si>
    <t>https://thevendry.com/cdn-cgi/image/height=400,width=400,fit=contain,metadata=none/https%3A%2F%2Fs3.amazonaws.com%2Fuploads.thevendry.co%2F11648%2F1623268837180_Valleywise-6.jpg</t>
  </si>
  <si>
    <t xml:space="preserve">MPG Productions is a virtual, hybrid, and live event production company that has continued to evolve to bring clients innovative experiences for their meetings, conferences, and conventions. </t>
  </si>
  <si>
    <t xml:space="preserve">Del Rey Party Rentals </t>
  </si>
  <si>
    <t>+1 310 676 6363</t>
  </si>
  <si>
    <t>events@delreypartyrentals.com</t>
  </si>
  <si>
    <t>http://delreypartyrentals.com</t>
  </si>
  <si>
    <t xml:space="preserve">Distinctive Party rentals inventory. </t>
  </si>
  <si>
    <t>The Miller Group</t>
  </si>
  <si>
    <t>http://millergroupgroupmarketing.com</t>
  </si>
  <si>
    <t>https://thevendry.com/cdn-cgi/image/height=400,width=400,fit=contain,metadata=none/https%3A%2F%2Fs3.amazonaws.com%2Fuploads.thevendry.co%2F671%2F1565988048841_CorbinBall.jpg</t>
  </si>
  <si>
    <t>The Miller Group is a videographer based in Los Angeles, CA.</t>
  </si>
  <si>
    <t>a2e</t>
  </si>
  <si>
    <t>+1 435 640 4332</t>
  </si>
  <si>
    <t>hello@teama2e.com</t>
  </si>
  <si>
    <t>https://www.instagram.com/teama2e</t>
  </si>
  <si>
    <t>http://teama2e.com</t>
  </si>
  <si>
    <t>https://thevendry.com/cdn-cgi/image/height=400,width=400,fit=contain,metadata=none/https%3A%2F%2Fs3.amazonaws.com%2Fuploads.thevendry.co%2F5583%2F1590788959829_Screen-Shot-2020-05-29-at-3.jpg</t>
  </si>
  <si>
    <t xml:space="preserve">Increasing Client Engagement Through Branded Experiences. Events... Branded Merchandise...Event Logistics </t>
  </si>
  <si>
    <t>Natalie Austin Events</t>
  </si>
  <si>
    <t>+1 917 291 2746</t>
  </si>
  <si>
    <t>https://www.instagram.com/natalieaustinevents</t>
  </si>
  <si>
    <t>http://natalie-austin.com</t>
  </si>
  <si>
    <t>https://thevendry.com/cdn-cgi/image/height=400,width=400,fit=contain,metadata=none/https%3A%2F%2Fs3.amazonaws.com%2Fuploads.thevendry.co%2F696%2F1570559397053_Humanly_SXSW_1.jpg</t>
  </si>
  <si>
    <t>Global event producer and project manager  with 14 years’ experience demonstrating success managing multiple concurrent projects. Strong International experience working with many high profile clients based in Australia, Asia, and North America.</t>
  </si>
  <si>
    <t>Radical Media</t>
  </si>
  <si>
    <t>http://radicalmedia.com</t>
  </si>
  <si>
    <t>Radical Media is a planning &amp; production company based in New York, NY.</t>
  </si>
  <si>
    <t>Music Management</t>
  </si>
  <si>
    <t>music@musicmanage.com</t>
  </si>
  <si>
    <t>http://musicmanage.com</t>
  </si>
  <si>
    <t>Music Management is an entertainment company based in Belmont, MA.</t>
  </si>
  <si>
    <t>Max Ultimate Food</t>
  </si>
  <si>
    <t>+1 617 427 9799</t>
  </si>
  <si>
    <t>http://maxultimatefood.com</t>
  </si>
  <si>
    <t>https://thevendry.com/cdn-cgi/image/height=400,width=400,fit=contain,metadata=none/https%3A%2F%2Fs3.amazonaws.com%2Fuploads.thevendry.co%2F16851%2F1656340170839_Screen-Shot-2022-06-27-at-10.jpg</t>
  </si>
  <si>
    <t>Max Ultimate Food is a caterer based in Boston, MA.</t>
  </si>
  <si>
    <t>Amplify</t>
  </si>
  <si>
    <t>hello@weareamplify.com</t>
  </si>
  <si>
    <t>http://weareamplify.com</t>
  </si>
  <si>
    <t>https://thevendry.com/cdn-cgi/image/height=400,width=400,fit=contain,metadata=none/https%3A%2F%2Fs3.amazonaws.com%2Fuploads.thevendry.co%2F4609%2F1661286690400_Liquid-IV-Hydrate-N-Skate.jpg</t>
  </si>
  <si>
    <t>Amplify is an experiential agency based in Santa Monica, CA.</t>
  </si>
  <si>
    <t>Agent Of Change Events</t>
  </si>
  <si>
    <t>https://www.instagram.com/agentofchangeevents</t>
  </si>
  <si>
    <t>http://agentofchangeevents.com</t>
  </si>
  <si>
    <t>https://thevendry.com/cdn-cgi/image/height=400,width=400,fit=contain,metadata=none/https%3A%2F%2Fs3.amazonaws.com%2Fuploads.thevendry.co%2F488%2F1565031404449_DSC_1816.jpg</t>
  </si>
  <si>
    <t xml:space="preserve">EVENT PRODUCTION MEETS PURPOSE. Agent of Change Events is a for-purpose, full service event production company focused on making an impact. </t>
  </si>
  <si>
    <t>Meredith</t>
  </si>
  <si>
    <t>advertise@dotdashmdp.com</t>
  </si>
  <si>
    <t>http://meredith.com</t>
  </si>
  <si>
    <t>https://thevendry.com/cdn-cgi/image/height=400,width=400,fit=contain,metadata=none/https%3A%2F%2Fs3.amazonaws.com%2Fuploads.thevendry.co%2F6073%2F1663890627145_Heinz-at-Aspen-Template-Banner-2-compressed.jpg</t>
  </si>
  <si>
    <t>Meredith is an experiential agency based in Austin, TX.</t>
  </si>
  <si>
    <t>Coco Events</t>
  </si>
  <si>
    <t>Bay Shore, NY</t>
  </si>
  <si>
    <t>info@cocoeventsinc.com</t>
  </si>
  <si>
    <t>http://cocoeventsnyc.com</t>
  </si>
  <si>
    <t>https://thevendry.com/cdn-cgi/image/height=400,width=400,fit=contain,metadata=none/https%3A%2F%2Fs3.amazonaws.com%2Fuploads.thevendry.co%2F5077%2F1584024924070_IMG_3979.jpg</t>
  </si>
  <si>
    <t>Coco Events is a planning &amp; production company based in Bay Shore, NY.</t>
  </si>
  <si>
    <t>Bucom International</t>
  </si>
  <si>
    <t>+1 312 943 2600</t>
  </si>
  <si>
    <t>info@bucom.com</t>
  </si>
  <si>
    <t>https://www.instagram.com/bucom_international</t>
  </si>
  <si>
    <t>http://bucom.com</t>
  </si>
  <si>
    <t xml:space="preserve">Bucom International is a strategic, full-service corporate meeting, event and incentive planning company with extensive worldwide experience managing in person, virtual and hybrid events. </t>
  </si>
  <si>
    <t>dale henry creations</t>
  </si>
  <si>
    <t>+1 352 303 6689</t>
  </si>
  <si>
    <t>dpaintman@aol.com</t>
  </si>
  <si>
    <t>https://www.instagram.com/Dale Henry Paintman</t>
  </si>
  <si>
    <t>http://dalehenrypaintman.com</t>
  </si>
  <si>
    <t>https://thevendry.com/cdn-cgi/image/height=400,width=400,fit=contain,metadata=none/https%3A%2F%2Fs3.amazonaws.com%2Fuploads.thevendry.co%2F342%2F1562100562223_ccar.jpg</t>
  </si>
  <si>
    <t>Performance speed Painter , artist, entertainer</t>
  </si>
  <si>
    <t>J. Charboneau</t>
  </si>
  <si>
    <t>Reno, NV</t>
  </si>
  <si>
    <t>+1 651 361 0757</t>
  </si>
  <si>
    <t>charbojr@gmail.com</t>
  </si>
  <si>
    <t>https://www.instagram.com/j.charboneau</t>
  </si>
  <si>
    <t>http://jcharboneau.com/live-event-painter/</t>
  </si>
  <si>
    <t>https://thevendry.com/cdn-cgi/image/height=400,width=400,fit=contain,metadata=none/https%3A%2F%2Fs3.amazonaws.com%2Fuploads.thevendry.co%2F509%2F1564091797673_aa-5-112.jpg</t>
  </si>
  <si>
    <t>J.Charboneau: A Contemporary Artist with brush skills &amp; creative ideas that will inspire &amp; enhance any event, festival, conference, or private function. If your aim is to be bold and innovative, your guide is here.</t>
  </si>
  <si>
    <t>Dan Nelson Art</t>
  </si>
  <si>
    <t>rt@gmail.com</t>
  </si>
  <si>
    <t>http://dannelsonart.com/DanNelsonArt/LIVE_EVENT_PAINTER.html</t>
  </si>
  <si>
    <t>https://thevendry.com/cdn-cgi/image/height=400,width=400,fit=contain,metadata=none/https%3A%2F%2Fs3.amazonaws.com%2Fuploads.thevendry.co%2F257%2F1561645644699_7157.jpg</t>
  </si>
  <si>
    <t>Dan Nelson Art is a live arts provider based in Raleigh, NC.</t>
  </si>
  <si>
    <t>Team Enterprises</t>
  </si>
  <si>
    <t>http://teamenterprises.com</t>
  </si>
  <si>
    <t>https://thevendry.com/cdn-cgi/image/height=400,width=400,fit=contain,metadata=none/https%3A%2F%2Fs3.amazonaws.com%2Fuploads.thevendry.co%2F4415%2F1661205431827_A0D575DB-22B0-4253-8BF5-C069CC9949E3_1_105_c.jpg</t>
  </si>
  <si>
    <t>Team Enterprises is an experiential agency based in Fort Lauderdale, FL.</t>
  </si>
  <si>
    <t>Kinetic Lighting</t>
  </si>
  <si>
    <t>http://kineticlighting.com</t>
  </si>
  <si>
    <t>Kinetic Lighting is an AV company based in Los Angeles, CA.</t>
  </si>
  <si>
    <t>Revolution Marketing</t>
  </si>
  <si>
    <t>+1 212 774 3636</t>
  </si>
  <si>
    <t>https://www.instagram.com/rev_mktg</t>
  </si>
  <si>
    <t>http://revolutionmarketing.com</t>
  </si>
  <si>
    <t>https://thevendry.com/cdn-cgi/image/height=400,width=400,fit=contain,metadata=none/https%3A%2F%2Fs3.amazonaws.com%2Fuploads.thevendry.co%2F11345%2F1648762864684_IMG_6534.jpg</t>
  </si>
  <si>
    <t>Strategic thinking. Jaw dropping creative. Flawless execution. Unprecedented sharable moments. Revolution continues to be at the cutting edge of innovation.</t>
  </si>
  <si>
    <t>Gifts for the Good Life</t>
  </si>
  <si>
    <t>Pen Argyl, PA</t>
  </si>
  <si>
    <t>http://giftsforthegoodlife.com</t>
  </si>
  <si>
    <t>https://thevendry.com/cdn-cgi/image/height=400,width=400,fit=contain,metadata=none/https%3A%2F%2Fs3.amazonaws.com%2Fuploads.thevendry.co%2F453%2F1569507555271_73_GenevievedeManioPhotography_Enagge%2521Nizuc2017.jpg</t>
  </si>
  <si>
    <t>Gifts for the Good Life is a gifting provider based in Pen Argyl, PA.</t>
  </si>
  <si>
    <t>https://www.instagram.com/wearenewmoon</t>
  </si>
  <si>
    <t>http://new-moon.com</t>
  </si>
  <si>
    <t>https://thevendry.com/cdn-cgi/image/height=400,width=400,fit=contain,metadata=none/https%3A%2F%2Fs3.amazonaws.com%2Fuploads.thevendry.co%2F108%2F1557161747134_Coach1.JPG</t>
  </si>
  <si>
    <t>We create meaningful experiences + tell stories, by strategically connecting brands with people through cultural insight.</t>
  </si>
  <si>
    <t xml:space="preserve">Production Glue </t>
  </si>
  <si>
    <t>+1 212 913 9050</t>
  </si>
  <si>
    <t>info@productionglue.com</t>
  </si>
  <si>
    <t>https://www.instagram.com/productionglue</t>
  </si>
  <si>
    <t>http://productionglue.com</t>
  </si>
  <si>
    <t>https://thevendry.com/cdn-cgi/image/height=400,width=400,fit=contain,metadata=none/https%3A%2F%2Fs3.amazonaws.com%2Fuploads.thevendry.co%2F135%2F1556285587460_DSC_3936.jpg</t>
  </si>
  <si>
    <t>We are a live event company.We collaborate with innovators on their most challenging projects.Together, we advance what's possible.</t>
  </si>
  <si>
    <t>KD Event Group</t>
  </si>
  <si>
    <t>+1 805 279 2151</t>
  </si>
  <si>
    <t>https://www.instagram.com/kdeventgroup</t>
  </si>
  <si>
    <t>http://kdeventgroup.com</t>
  </si>
  <si>
    <t>https://thevendry.com/cdn-cgi/image/height=400,width=400,fit=contain,metadata=none/https%3A%2F%2Fs3.amazonaws.com%2Fuploads.thevendry.co%2F141%2F1556026498068_Daily%2520Front%2520Row%25202.7.19%2520-%2520photo%2520by%2520Andrew%2520Werner%252C%2520AHW_1017.jpg</t>
  </si>
  <si>
    <t>KD Event Group focuses on personalized drop off and full service catering through the NYC and Tristate area. We work closely with our clients to curate custom catering menus for weddings, corporate events, non-profit galas, and social gatherings.</t>
  </si>
  <si>
    <t>Balanced Humans</t>
  </si>
  <si>
    <t>officeyoga@balancedhumans.com</t>
  </si>
  <si>
    <t>http://balancedhumans.com</t>
  </si>
  <si>
    <t>https://thevendry.com/cdn-cgi/image/height=400,width=400,fit=contain,metadata=none/https%3A%2F%2Fs3.amazonaws.com%2Fuploads.thevendry.co%2F13267%2F1633374909398_kalicropped.jpg</t>
  </si>
  <si>
    <t>Balanced Humans is a group activities provider based in Seattle, WA.</t>
  </si>
  <si>
    <t>Florida Event Decor</t>
  </si>
  <si>
    <t>+1 407 574 4323</t>
  </si>
  <si>
    <t>https://www.instagram.com/floridaeventdecor</t>
  </si>
  <si>
    <t>http://floridaeventdecor.com</t>
  </si>
  <si>
    <t>https://thevendry.com/cdn-cgi/image/height=400,width=400,fit=contain,metadata=none/https%3A%2F%2Fs3.amazonaws.com%2Fuploads.thevendry.co%2F12349%2F1614087237409_PWC-Pavilion--Digital-Lab-%25282%2529.jpg</t>
  </si>
  <si>
    <t>Award winning Design, Rental &amp; Scenic Fabrication company based out of Orlando.</t>
  </si>
  <si>
    <t>FloWater</t>
  </si>
  <si>
    <t>+1 877 772 7775</t>
  </si>
  <si>
    <t>http://drinkflowater.com</t>
  </si>
  <si>
    <t>https://thevendry.com/cdn-cgi/image/height=400,width=400,fit=contain,metadata=none/https%3A%2F%2Fs3.amazonaws.com%2Fuploads.thevendry.co%2F21293%2F1643904855456_USA-Swimming-copy.jpg</t>
  </si>
  <si>
    <t>FloWater is a beverage provider based in San Francisco, CA.</t>
  </si>
  <si>
    <t>The Magic Duel</t>
  </si>
  <si>
    <t>+1 202 262 3617</t>
  </si>
  <si>
    <t>https://www.instagram.com/themagicduel</t>
  </si>
  <si>
    <t>http://themagicduel.com</t>
  </si>
  <si>
    <t>When two first-rate snarkists battle onstage or streaming virtually for the title of “Best Magician,” the result is DC's highest-rated comedy/magic show.  Full of magic and audience interaction and perfect for corporate/association events nationwide.</t>
  </si>
  <si>
    <t>LAI Video</t>
  </si>
  <si>
    <t>+1 202 416 4660</t>
  </si>
  <si>
    <t>http://laivideo.com</t>
  </si>
  <si>
    <t>https://thevendry.com/cdn-cgi/image/height=400,width=400,fit=contain,metadata=none/https%3A%2F%2Fs3.amazonaws.com%2Fuploads.thevendry.co%2F10456%2F1608587055001_LAI-Video-FSMB-Provider-Bridge-Thumbnail.jpg</t>
  </si>
  <si>
    <t>LAI Video is a videographer based in Washington, DC.</t>
  </si>
  <si>
    <t>The Balloon People</t>
  </si>
  <si>
    <t>+1 602 359 2238</t>
  </si>
  <si>
    <t>francine@theballoonpeople.net</t>
  </si>
  <si>
    <t>https://www.instagram.com/balloonpeopleaz</t>
  </si>
  <si>
    <t>http://theballoonpeople.net</t>
  </si>
  <si>
    <t>Balloon Decor to make you event POP!</t>
  </si>
  <si>
    <t>Deco Productions</t>
  </si>
  <si>
    <t>http://decoproductions.com</t>
  </si>
  <si>
    <t>https://thevendry.com/cdn-cgi/image/height=400,width=400,fit=contain,metadata=none/https%3A%2F%2Fs3.amazonaws.com%2Fuploads.thevendry.co%2F8677%2F1621780095882_IMG_8966.jpg</t>
  </si>
  <si>
    <t>Deco Productions is a planning &amp; production company based in Fort Lauderdale, FL.</t>
  </si>
  <si>
    <t>Rebecca Wilkowski Photography</t>
  </si>
  <si>
    <t>+1 347 413 4747</t>
  </si>
  <si>
    <t>info@rebeccawlkowski.com</t>
  </si>
  <si>
    <t>https://www.instagram.com/SLRbabe</t>
  </si>
  <si>
    <t>http://rebeccawilkowski.com</t>
  </si>
  <si>
    <t>https://thevendry.com/cdn-cgi/image/height=400,width=400,fit=contain,metadata=none/https%3A%2F%2Fs3.amazonaws.com%2Fuploads.thevendry.co%2F1151%2F1567783956371_013_Knotel_U6A0147.jpg</t>
  </si>
  <si>
    <t>Named #1 Corporate Event Photographer in San Francisco by PeerSpace! Specializing in Events, Headshots, Live Music and Branding</t>
  </si>
  <si>
    <t>Imprint Projects</t>
  </si>
  <si>
    <t>https://www.instagram.com/imprintprojects</t>
  </si>
  <si>
    <t>http://imprintprojects.com</t>
  </si>
  <si>
    <t>https://thevendry.com/cdn-cgi/image/height=400,width=400,fit=contain,metadata=none/https%3A%2F%2Fs3.amazonaws.com%2Fuploads.thevendry.co%2F19083%2F1649449634138_untitled_shoot_9664.jpg</t>
  </si>
  <si>
    <t>Imprint Projects is a post-advertising creative agency.Our mission is to replace advertising with cultural production and dialogue.</t>
  </si>
  <si>
    <t>Firework Photo Booth Co</t>
  </si>
  <si>
    <t>+1 347 674 0813</t>
  </si>
  <si>
    <t>info@fireworkphotobooth.com</t>
  </si>
  <si>
    <t>https://www.instagram.com/fireworkphotoboothco</t>
  </si>
  <si>
    <t>http://fireworkphotobooth.com</t>
  </si>
  <si>
    <t>https://thevendry.com/cdn-cgi/image/height=400,width=400,fit=contain,metadata=none/https%3A%2F%2Fs3.amazonaws.com%2Fuploads.thevendry.co%2F22642%2F1652880301429_Guac-and-Chip-Marketing-87.jpg</t>
  </si>
  <si>
    <t>Firework Photo Booth Co is the premiere photo booth rental boutique in the New York City &amp; Boston areas.</t>
  </si>
  <si>
    <t>Flourishing Art Design Studio</t>
  </si>
  <si>
    <t>+1 661 861 8600</t>
  </si>
  <si>
    <t>info@flourishingart.net</t>
  </si>
  <si>
    <t>https://www.instagram.com/flourishingart</t>
  </si>
  <si>
    <t>http://flourishingart.net</t>
  </si>
  <si>
    <t>https://thevendry.com/cdn-cgi/image/height=400,width=400,fit=contain,metadata=none/https%3A%2F%2Fs3.amazonaws.com%2Fuploads.thevendry.co%2F5408%2F1585159384914_Farm-Dinner-Decor-9.jpg</t>
  </si>
  <si>
    <t>Welcome to Flourishing Art Design Studio, a boutique floral company and design studio. Our Design Studio delivers exquisite arrangements throughout Central and Southern California.</t>
  </si>
  <si>
    <t>Ben Austin &amp; Associates LLC</t>
  </si>
  <si>
    <t>+1 917 686 3979</t>
  </si>
  <si>
    <t>ben@benaustin.com</t>
  </si>
  <si>
    <t>https://www.instagram.com/benaustinassoc</t>
  </si>
  <si>
    <t>http://benaustin.com</t>
  </si>
  <si>
    <t>Ben Austin &amp; Associates is a New York-based integrated marketing and communications agency with expertise in Public Relations, Media Strategy, Web Design, Social Media, Software Design, and Online Marketing.</t>
  </si>
  <si>
    <t xml:space="preserve">Janet Kwan </t>
  </si>
  <si>
    <t>janet@janetkwan.com</t>
  </si>
  <si>
    <t>http://janetkwan.com</t>
  </si>
  <si>
    <t>Janet Kwan  is a photographer based in Toronto, Canada.</t>
  </si>
  <si>
    <t xml:space="preserve">Girl Friday </t>
  </si>
  <si>
    <t>+1 952 250 0218</t>
  </si>
  <si>
    <t>carly@girlfridaycreative.com</t>
  </si>
  <si>
    <t>https://www.instagram.com/girlfridaycreative</t>
  </si>
  <si>
    <t>http://girlfridaycreative.com</t>
  </si>
  <si>
    <t>https://thevendry.com/cdn-cgi/image/height=400,width=400,fit=contain,metadata=none/https%3A%2F%2Fs3.amazonaws.com%2Fuploads.thevendry.co%2F13317%2F1612570529216_IMG_7060.jpg</t>
  </si>
  <si>
    <t xml:space="preserve">Delighting your guests with Insta-worthy art installations for events, interiors and brand activations. </t>
  </si>
  <si>
    <t>Nth Degree</t>
  </si>
  <si>
    <t>Duluth, GA</t>
  </si>
  <si>
    <t>+1 404 296 5282</t>
  </si>
  <si>
    <t>http://nthdegree.com</t>
  </si>
  <si>
    <t>https://thevendry.com/cdn-cgi/image/height=400,width=400,fit=contain,metadata=none/https%3A%2F%2Fs3.amazonaws.com%2Fuploads.thevendry.co%2F3880%2F1656658399373_IMG_2605.jpg</t>
  </si>
  <si>
    <t>Experience Better.</t>
  </si>
  <si>
    <t>Francois-Pijuan Floral and Event Decor</t>
  </si>
  <si>
    <t>+1 212 591 6639</t>
  </si>
  <si>
    <t>http://francois-pijuan.com</t>
  </si>
  <si>
    <t>New York's Finest Floral-Design Service</t>
  </si>
  <si>
    <t>Imprint Group</t>
  </si>
  <si>
    <t>Denver, COLas Vegas, NV</t>
  </si>
  <si>
    <t>http://imprintgroup.com</t>
  </si>
  <si>
    <t>Imprint Group is a destination management company based in Denver, CO.</t>
  </si>
  <si>
    <t>rEvolution</t>
  </si>
  <si>
    <t>Chicago, ILLondon, United Kingdom</t>
  </si>
  <si>
    <t>+1 312 529 5850</t>
  </si>
  <si>
    <t>https://www.instagram.com/littleRbigE</t>
  </si>
  <si>
    <t>http://revolutionworld.com</t>
  </si>
  <si>
    <t>https://thevendry.com/cdn-cgi/image/height=400,width=400,fit=contain,metadata=none/https%3A%2F%2Fs3.amazonaws.com%2Fuploads.thevendry.co%2F21993%2F1650308069146_magic-of-lights-american-family-insurance.jpg</t>
  </si>
  <si>
    <t>Global, independent, sports marketing and media agency.</t>
  </si>
  <si>
    <t>Fake Love</t>
  </si>
  <si>
    <t>http://fakelove.tv</t>
  </si>
  <si>
    <t>https://thevendry.com/cdn-cgi/image/height=400,width=400,fit=contain,metadata=none/https%3A%2F%2Fs3.amazonaws.com%2Fuploads.thevendry.co%2F171%2F1570042870874_IMG_9851.jpg</t>
  </si>
  <si>
    <t>Fake Love is an experiential agency based in New York, NY.</t>
  </si>
  <si>
    <t>Dorothy Creative</t>
  </si>
  <si>
    <t>+1 323 509 3777</t>
  </si>
  <si>
    <t>http://dorothy-creative.com</t>
  </si>
  <si>
    <t>Dorothy Creative is an experiential designer based in Los Angeles, CA.</t>
  </si>
  <si>
    <t>Rowan Spencer</t>
  </si>
  <si>
    <t>http://instagram.com/rowanspencer__/</t>
  </si>
  <si>
    <t>https://thevendry.com/cdn-cgi/image/height=400,width=400,fit=contain,metadata=none/https%3A%2F%2Fs3.amazonaws.com%2Fuploads.thevendry.co%2F5075%2F1654276401110_IMP_8719.jpg</t>
  </si>
  <si>
    <t>Rowan Spencer is a DJ based in New York, NY.</t>
  </si>
  <si>
    <t>JoJo's ShakeBAR</t>
  </si>
  <si>
    <t>Chicago, ILNaperville, IL</t>
  </si>
  <si>
    <t>+1 312 888 2479</t>
  </si>
  <si>
    <t>https://www.instagram.com/jojosshakebar</t>
  </si>
  <si>
    <t>http://jojosshakebar.com</t>
  </si>
  <si>
    <t>JoJo's ShakeBAR is a caterer based in Chicago, IL.</t>
  </si>
  <si>
    <t>Fresh Prints</t>
  </si>
  <si>
    <t>http://freshprints702.com</t>
  </si>
  <si>
    <t>https://thevendry.com/cdn-cgi/image/height=400,width=400,fit=contain,metadata=none/https%3A%2F%2Fs3.amazonaws.com%2Fuploads.thevendry.co%2F5088%2F1649184755744_Primary-Entrance_Afterpay_ShopTalk2022-FOR-WEBSITE.jpg</t>
  </si>
  <si>
    <t>Fresh Prints is a signage and printing company based in Las Vegas, NV.</t>
  </si>
  <si>
    <t>Sterling Engagements</t>
  </si>
  <si>
    <t>+1 323 845 9500</t>
  </si>
  <si>
    <t>engage@sterlingengagements.com</t>
  </si>
  <si>
    <t>https://www.instagram.com/sterlingengagements</t>
  </si>
  <si>
    <t>http://sterlingengagements.com</t>
  </si>
  <si>
    <t>https://thevendry.com/cdn-cgi/image/height=400,width=400,fit=contain,metadata=none/https%3A%2F%2Fs3.amazonaws.com%2Fuploads.thevendry.co%2F6660%2F1645732692767_NOMZAMO-2.jpg</t>
  </si>
  <si>
    <t>Known for pushing past limitations with cutting-edge design and unparalleled elegance, Sterling transforms visions into breathtaking realities each and every time.</t>
  </si>
  <si>
    <t>Civic Entertainment Group</t>
  </si>
  <si>
    <t>New York, NYWest Hollywood, CA</t>
  </si>
  <si>
    <t>+1 212 426 7006</t>
  </si>
  <si>
    <t>https://www.instagram.com/wearecivic</t>
  </si>
  <si>
    <t>http://civic-us.com</t>
  </si>
  <si>
    <t>https://thevendry.com/cdn-cgi/image/height=400,width=400,fit=contain,metadata=none/https%3A%2F%2Fs3.amazonaws.com%2Fuploads.thevendry.co%2F25260%2F1662576401864_MirandaObsessionEvent1.jpg</t>
  </si>
  <si>
    <t>Building Bridges Between Brands and Communities</t>
  </si>
  <si>
    <t>Revolution Event Design and Production</t>
  </si>
  <si>
    <t>resume@eventrevolution.com</t>
  </si>
  <si>
    <t>http://eventrevolution.com</t>
  </si>
  <si>
    <t>https://thevendry.com/cdn-cgi/image/height=400,width=400,fit=contain,metadata=none/https%3A%2F%2Fs3.amazonaws.com%2Fuploads.thevendry.co%2F12689%2F1620262526397_IMG_0717.jpg</t>
  </si>
  <si>
    <t>Revolution Event Design and Production is a rentals company based in Baltimore, MD.</t>
  </si>
  <si>
    <t>VIJON</t>
  </si>
  <si>
    <t>+1 917 740 4136</t>
  </si>
  <si>
    <t>hello@vijon.co</t>
  </si>
  <si>
    <t>https://www.instagram.com/vijon.co</t>
  </si>
  <si>
    <t>http://vijon.co</t>
  </si>
  <si>
    <t>https://thevendry.com/cdn-cgi/image/height=400,width=400,fit=contain,metadata=none/https%3A%2F%2Fs3.amazonaws.com%2Fuploads.thevendry.co%2F1151%2F1573068682116_IMG_6039.jpg</t>
  </si>
  <si>
    <t>We create unforgettable experiences for memorable brands.</t>
  </si>
  <si>
    <t>The Lion'esque Group</t>
  </si>
  <si>
    <t>+1 347 321 6800</t>
  </si>
  <si>
    <t>contact@lionesquegroup.com</t>
  </si>
  <si>
    <t>https://www.instagram.com/lionesquegroup</t>
  </si>
  <si>
    <t>http://lionesquegroup.com</t>
  </si>
  <si>
    <t>https://thevendry.com/cdn-cgi/image/height=400,width=400,fit=contain,metadata=none/https%3A%2F%2Fs3.amazonaws.com%2Fuploads.thevendry.co%2F8382%2F1652280539989_1.jpg</t>
  </si>
  <si>
    <t>Experiential Retail Strategists and Pop-up Architects TM</t>
  </si>
  <si>
    <t>Rooted Consulting Group</t>
  </si>
  <si>
    <t>+1 917 745 3541</t>
  </si>
  <si>
    <t>info@revolvereventsco.com</t>
  </si>
  <si>
    <t>https://www.instagram.com/rootedconsulting</t>
  </si>
  <si>
    <t>http://revolverexp.com</t>
  </si>
  <si>
    <t>https://thevendry.com/cdn-cgi/image/height=400,width=400,fit=contain,metadata=none/https%3A%2F%2Fs3.amazonaws.com%2Fuploads.thevendry.co%2F244%2F1566248659313_IMG_2207.jpg</t>
  </si>
  <si>
    <t>Rooted is a full-service spatial design + experiential agency, curating highly customizable experiences and spaces. We are: Producers, Innovators, Industry Leaders collaborating to build next-level experiences. We are Rooted in purpose.</t>
  </si>
  <si>
    <t>3 Pillars Co.</t>
  </si>
  <si>
    <t>+1 410 870 9864</t>
  </si>
  <si>
    <t>https://www.instagram.com/3pillarsco</t>
  </si>
  <si>
    <t>http://3pillars.co</t>
  </si>
  <si>
    <t>3 PILLARS IS WHERE YOUR VISION BECOMES REALITY.</t>
  </si>
  <si>
    <t>Slaack Productions</t>
  </si>
  <si>
    <t>+1 714 717 3760</t>
  </si>
  <si>
    <t>https://www.instagram.com/slaackproductions</t>
  </si>
  <si>
    <t>http://slaackproductions.com</t>
  </si>
  <si>
    <t xml:space="preserve">Corporate Event Production + Design Team The joining forces of @lbevents and @jesihaackdesignFull event production and design </t>
  </si>
  <si>
    <t>Creative Graphic Services</t>
  </si>
  <si>
    <t>Santa Clarita, CAJersey City, NJ</t>
  </si>
  <si>
    <t>+1 661 298 3200</t>
  </si>
  <si>
    <t>https://www.instagram.com/creativegraphicservices</t>
  </si>
  <si>
    <t>http://creativegraphicservices.com</t>
  </si>
  <si>
    <t>Based in both LA and Jersey City, we specialize in quality graphics for the entertainment and event industries.</t>
  </si>
  <si>
    <t>Turnkey DOT</t>
  </si>
  <si>
    <t>+1 800 690 4310</t>
  </si>
  <si>
    <t>https://www.instagram.com/turnkey</t>
  </si>
  <si>
    <t>http://goturnkey.com</t>
  </si>
  <si>
    <t>Nationwide event management and transportation company, driving quality solutions for our partners. From operating mobile marketing vehicles, to producing experiential campaigns at high profile events, we provide top of the line service to clients.</t>
  </si>
  <si>
    <t>Taylor Creative Inc.</t>
  </si>
  <si>
    <t>+1 646 336 6808</t>
  </si>
  <si>
    <t>info@taylorcreativeinc.com</t>
  </si>
  <si>
    <t>https://www.instagram.com/taylorcreativeinc</t>
  </si>
  <si>
    <t>http://taylorcreativeinc.com</t>
  </si>
  <si>
    <t>https://thevendry.com/cdn-cgi/image/height=400,width=400,fit=contain,metadata=none/https%3A%2F%2Fs3.amazonaws.com%2Fuploads.thevendry.co%2F13945%2F1663958886788_22-0917-BeautyLab_0163.jpg</t>
  </si>
  <si>
    <t>Taylor Creative Inc. is a rentals company based in New York, NY.</t>
  </si>
  <si>
    <t>POPsocial Inc.</t>
  </si>
  <si>
    <t>+1 917 575 2329</t>
  </si>
  <si>
    <t>https://www.instagram.com/popsociallife</t>
  </si>
  <si>
    <t>http://popsocial.life</t>
  </si>
  <si>
    <t xml:space="preserve">We are creative. We are social architects. We choreograph brand experiences that. just. POP. </t>
  </si>
  <si>
    <t>Twin Spin Entertainment</t>
  </si>
  <si>
    <t>+1 510 996 8828</t>
  </si>
  <si>
    <t>djtwinspin@gmail.com</t>
  </si>
  <si>
    <t>https://www.instagram.com/TwinSpinEnt</t>
  </si>
  <si>
    <t>http://djtwinspin.com</t>
  </si>
  <si>
    <t>https://thevendry.com/cdn-cgi/image/height=400,width=400,fit=contain,metadata=none/https%3A%2F%2Fs3.amazonaws.com%2Fuploads.thevendry.co%2F3880%2F1656657943499_IMG_2168.jpg</t>
  </si>
  <si>
    <t>Twin Spin Entertainment - The San Francisco Bay Area's Premier Professional Virtual DJ/Video DJ, Sound and Lighting Company</t>
  </si>
  <si>
    <t>RJ Whyte Event Production</t>
  </si>
  <si>
    <t>+1 202 505 1985</t>
  </si>
  <si>
    <t>info@rjwhyte.com</t>
  </si>
  <si>
    <t>https://www.instagram.com/rjwhyteep</t>
  </si>
  <si>
    <t>http://rjwhyte.com</t>
  </si>
  <si>
    <t>https://thevendry.com/cdn-cgi/image/height=400,width=400,fit=contain,metadata=none/https%3A%2F%2Fs3.amazonaws.com%2Fuploads.thevendry.co%2F10353%2F1610397933482_BMA2020_EMC03613.jpg</t>
  </si>
  <si>
    <t>RJ Whyte Event Production is a full-service production company that provides you and your guests a flawless experience.</t>
  </si>
  <si>
    <t>High-minded Events</t>
  </si>
  <si>
    <t>+1 773 771 5668</t>
  </si>
  <si>
    <t>phil@highmindedevents.com</t>
  </si>
  <si>
    <t>https://www.instagram.com/highmindedevents</t>
  </si>
  <si>
    <t>http://highmindedevents.com</t>
  </si>
  <si>
    <t>https://thevendry.com/cdn-cgi/image/height=400,width=400,fit=contain,metadata=none/https%3A%2F%2Fs3.amazonaws.com%2Fuploads.thevendry.co%2F4415%2F1657138918665_IMG_7348.jpg</t>
  </si>
  <si>
    <t xml:space="preserve">High-minded Events is Chicago's premier cannabis event services company focused on educating clients and guests on responsible, modern consumption methods. Specializing in elevated, sophisticated, cannabis-concentrated affairs. </t>
  </si>
  <si>
    <t>Patina Rentals</t>
  </si>
  <si>
    <t>+1 347 464 5788</t>
  </si>
  <si>
    <t>hello@rentpatina.com</t>
  </si>
  <si>
    <t>https://www.instagram.com/rentpatina.com</t>
  </si>
  <si>
    <t>http://rentpatina.com</t>
  </si>
  <si>
    <t>https://thevendry.com/cdn-cgi/image/height=400,width=400,fit=contain,metadata=none/https%3A%2F%2Fs3.amazonaws.com%2Fuploads.thevendry.co%2F5075%2F1652719201931_MS1_6726.jpg</t>
  </si>
  <si>
    <t>Patina Rentals is a rentals company based in Brooklyn, NY.</t>
  </si>
  <si>
    <t>Media Star Promotions</t>
  </si>
  <si>
    <t>+1 410 825 8500</t>
  </si>
  <si>
    <t>https://www.instagram.com/mediastarpromotions</t>
  </si>
  <si>
    <t>http://mediastarpromo.com</t>
  </si>
  <si>
    <t>https://thevendry.com/cdn-cgi/image/height=400,width=400,fit=contain,metadata=none/https%3A%2F%2Fs3.amazonaws.com%2Fuploads.thevendry.co%2F16789%2F1658956707173_Cross-Keys-Unveiling-_000166.jpg</t>
  </si>
  <si>
    <t>Creative agency specializing in Event planning, branding and marketing for a wide variety of clients.</t>
  </si>
  <si>
    <t>CRONY Creative</t>
  </si>
  <si>
    <t>https://www.instagram.com/cronycreative</t>
  </si>
  <si>
    <t>http://cronycreative.com</t>
  </si>
  <si>
    <t>https://thevendry.com/cdn-cgi/image/height=400,width=400,fit=contain,metadata=none/https%3A%2F%2Fs3.amazonaws.com%2Fuploads.thevendry.co%2F123%2F1574448629469_TikTok-Creators-Summit.jpg</t>
  </si>
  <si>
    <t>A full-service experiential agency. We create content-driven brand experiences in the right place, at the right time.</t>
  </si>
  <si>
    <t>Serene &amp; Salinas Entertainment</t>
  </si>
  <si>
    <t>+1 786 346 8917</t>
  </si>
  <si>
    <t>https://www.instagram.com/SereneandSalinas</t>
  </si>
  <si>
    <t>http://sereneandsalinas.com</t>
  </si>
  <si>
    <t xml:space="preserve">World Music Duo, Keynote Speakers, Providing professional Live Music Entertainment. </t>
  </si>
  <si>
    <t>Brianne Cohen - Wine Educator</t>
  </si>
  <si>
    <t>+1 714 393 8045</t>
  </si>
  <si>
    <t>https://www.instagram.com/sommspirations</t>
  </si>
  <si>
    <t>http://briannecohen.com</t>
  </si>
  <si>
    <t xml:space="preserve">Looking to connect with a group of people virtually or in-person? Brianne will lead your group in a fun, approachable, and unpretentious wine tasting experience suitable for all levels of wine knowledge. </t>
  </si>
  <si>
    <t>NEXT/NOW</t>
  </si>
  <si>
    <t>+1 312 945 6222</t>
  </si>
  <si>
    <t>collaborate@nextnowagency.com</t>
  </si>
  <si>
    <t>https://www.instagram.com/nextnow</t>
  </si>
  <si>
    <t>http://nextnowagency.com</t>
  </si>
  <si>
    <t>https://thevendry.com/cdn-cgi/image/height=400,width=400,fit=contain,metadata=none/https%3A%2F%2Fs3.amazonaws.com%2Fuploads.thevendry.co%2F11269%2F1607525691454_NN_MICHELIN_003.jpg</t>
  </si>
  <si>
    <t>NEXT/NOW™ creates interactive, digital brand experiences for physical spaces, places, virtual and at-home.</t>
  </si>
  <si>
    <t>Mazarine</t>
  </si>
  <si>
    <t>+1 917 859 5526</t>
  </si>
  <si>
    <t>https://www.instagram.com/mazarinegroup</t>
  </si>
  <si>
    <t>http://mazarine.com</t>
  </si>
  <si>
    <t>https://thevendry.com/cdn-cgi/image/height=400,width=400,fit=contain,metadata=none/https%3A%2F%2Fs3.amazonaws.com%2Fuploads.thevendry.co%2F213%2F1563475333329_IMG_2372.jpg</t>
  </si>
  <si>
    <t>A full service creative agency dedicated to luxury &amp; premium brands in the sectors of fashion, luxury goods, beauty, arts &amp; culture, &amp; lifestyle.</t>
  </si>
  <si>
    <t>The Lab Fabrication</t>
  </si>
  <si>
    <t>Gardena, CAGardena, CA</t>
  </si>
  <si>
    <t>+1 310 990 8386</t>
  </si>
  <si>
    <t>contact@thelabfabrication.com</t>
  </si>
  <si>
    <t>https://www.instagram.com/thelabfabrication</t>
  </si>
  <si>
    <t>http://thelabfabrication.com</t>
  </si>
  <si>
    <t>https://thevendry.com/cdn-cgi/image/height=400,width=400,fit=contain,metadata=none/https%3A%2F%2Fs3.amazonaws.com%2Fuploads.thevendry.co%2F19414%2F1648144623058_Disney--Sip-Sonder-9581.jpg</t>
  </si>
  <si>
    <t>There's no such thing as an idea too big. It's just a matter of devising a solution to make it happen. At the Lab, we are committed to find a way to make your creative dreams come to life.</t>
  </si>
  <si>
    <t>Panavid Inc.</t>
  </si>
  <si>
    <t>+1 844 726 2843</t>
  </si>
  <si>
    <t>info@panavid.com</t>
  </si>
  <si>
    <t>https://www.instagram.com/panavidinc</t>
  </si>
  <si>
    <t>http://panavid.com</t>
  </si>
  <si>
    <t>https://thevendry.com/cdn-cgi/image/height=400,width=400,fit=contain,metadata=none/https%3A%2F%2Fs3.amazonaws.com%2Fuploads.thevendry.co%2F371%2F1620913769954_Merck-Investors-Days_1.jpg</t>
  </si>
  <si>
    <t>For over four decades, Panavid has been a leading provider of custom audio visual production and integration solutions.</t>
  </si>
  <si>
    <t>Cool Shit</t>
  </si>
  <si>
    <t>+44 7375 969713</t>
  </si>
  <si>
    <t>hey@coolshit.art</t>
  </si>
  <si>
    <t>https://www.instagram.com/coolshit</t>
  </si>
  <si>
    <t>http://coolshit.art/art</t>
  </si>
  <si>
    <t>https://thevendry.com/cdn-cgi/image/height=400,width=400,fit=contain,metadata=none/https%3A%2F%2Fs3.amazonaws.com%2Fuploads.thevendry.co%2F22005%2F1647368395945_aUntitled-2.jpg</t>
  </si>
  <si>
    <t>Cool Shit specialise in creating larger than life, interactive inflatable art installations for the worlds biggest acts, niche brands and the whole spectrum of the entertainment industry.</t>
  </si>
  <si>
    <t>Art Shok</t>
  </si>
  <si>
    <t>http://arteshok.com</t>
  </si>
  <si>
    <t>https://thevendry.com/cdn-cgi/image/height=400,width=400,fit=contain,metadata=none/https%3A%2F%2Fs3.amazonaws.com%2Fuploads.thevendry.co%2F17258%2F1625845021260_DSC_1132.jpg</t>
  </si>
  <si>
    <t>Art Shok is a photographer based in New York, NY.</t>
  </si>
  <si>
    <t>Photographs by Emily Jaschke</t>
  </si>
  <si>
    <t>http://photographsbyemilyjaschke.zenfolio.com</t>
  </si>
  <si>
    <t>Photographs by Emily Jaschke is a photographer based in Houston, TX.</t>
  </si>
  <si>
    <t>Southern Sound &amp; Lighting</t>
  </si>
  <si>
    <t>+1 713 644 0555</t>
  </si>
  <si>
    <t>https://www.instagram.com/southernsoundandlighting</t>
  </si>
  <si>
    <t>http://southernsoundsys.com</t>
  </si>
  <si>
    <t>Southern Sound &amp; Lighting is an independent, full service A/V Production company based in Houston, TX. We have the means, freedom, talent and experience to make any event happen - large or small.</t>
  </si>
  <si>
    <t>EIS Group</t>
  </si>
  <si>
    <t>Washington, DCBaltimore, MD</t>
  </si>
  <si>
    <t>+1 301 684 7018</t>
  </si>
  <si>
    <t>info@eventinstallationservicesgroup.com</t>
  </si>
  <si>
    <t>http://eventinstallationservicesgroup.com</t>
  </si>
  <si>
    <t>EIS Group is a rentals company based in Washington, DC.</t>
  </si>
  <si>
    <t>MC2</t>
  </si>
  <si>
    <t>https://www.mc-2.com/</t>
  </si>
  <si>
    <t>MC2 is an experiential agency based in New York, NY.</t>
  </si>
  <si>
    <t>Smash Party Entertainment</t>
  </si>
  <si>
    <t>info@smashnyc.com</t>
  </si>
  <si>
    <t>http://smashnyc.com</t>
  </si>
  <si>
    <t>https://thevendry.com/cdn-cgi/image/height=400,width=400,fit=contain,metadata=none/https%3A%2F%2Fs3.amazonaws.com%2Fuploads.thevendry.co%2F4952%2F1601377344613_Poker-Night-NJ-Texas-Hold-Em-Tournament-Branded-Poker-Tables-Guests-Playing.jpg</t>
  </si>
  <si>
    <t>Smash Party Entertainment is an entertainment company based in New York, NY.</t>
  </si>
  <si>
    <t>Mebane Design Studio</t>
  </si>
  <si>
    <t>http://mebanedesignstudio.com</t>
  </si>
  <si>
    <t>https://thevendry.com/cdn-cgi/image/height=400,width=400,fit=contain,metadata=none/https%3A%2F%2Fs3.amazonaws.com%2Fuploads.thevendry.co%2F815%2F1654558057416_2.jpg</t>
  </si>
  <si>
    <t>Mebane Design Studio is a graphic designer based in Washington, D.C., DC.</t>
  </si>
  <si>
    <t>Tinted Agency</t>
  </si>
  <si>
    <t>http://tintedagency.com</t>
  </si>
  <si>
    <t>Tinted Agency is a graphic designer based in Washington, D.C., DC.</t>
  </si>
  <si>
    <t>Gold Grid Studios</t>
  </si>
  <si>
    <t>hello@goldgridstudios.com</t>
  </si>
  <si>
    <t>https://www.instagram.com/goldgridstudios</t>
  </si>
  <si>
    <t>http://goldgridstudios.com</t>
  </si>
  <si>
    <t>Gold Grid Studios is a photographer based in null.</t>
  </si>
  <si>
    <t>Amanda Vidmar Design</t>
  </si>
  <si>
    <t>hello@amandavidmar.com</t>
  </si>
  <si>
    <t>https://www.instagram.com/amandavidmardesign</t>
  </si>
  <si>
    <t>http://amandavidmar.com</t>
  </si>
  <si>
    <t>Amanda Vidmar Design is a florist or designer based in San Francisco, CA.</t>
  </si>
  <si>
    <t>The JFM Group</t>
  </si>
  <si>
    <t>+1 212 921 9070</t>
  </si>
  <si>
    <t>https://www.instagram.com/thejfmgroup</t>
  </si>
  <si>
    <t>http://thejfmgroup.com</t>
  </si>
  <si>
    <t xml:space="preserve">The JFM Group LLC, (JFM) provides overall strategic planning, individualized fundraising campaigns, event and production management to organizations locally, nationally, and around the world. </t>
  </si>
  <si>
    <t>Big Star Catering</t>
  </si>
  <si>
    <t>+1 312 860 1315</t>
  </si>
  <si>
    <t>http://bigstarchicago.com/events-catering</t>
  </si>
  <si>
    <t>Big Star Catering is a caterer based in Chicago, IL.</t>
  </si>
  <si>
    <t>ABunch</t>
  </si>
  <si>
    <t>http://abunch.net/</t>
  </si>
  <si>
    <t>ABunch is a fabrication partner based in New York, NY.</t>
  </si>
  <si>
    <t>Witty Rentals</t>
  </si>
  <si>
    <t>https://www.instagram.com/witty_rentals</t>
  </si>
  <si>
    <t>http://wittyrentals.com</t>
  </si>
  <si>
    <t>Furniture rentals to elevate the modern event! EVENTS | WEDDINGS | CORPORATE</t>
  </si>
  <si>
    <t>Wildflower Rx</t>
  </si>
  <si>
    <t>+1 512 777 2493</t>
  </si>
  <si>
    <t>info@wildflower-rx.com</t>
  </si>
  <si>
    <t>http://wildflower-rx.com</t>
  </si>
  <si>
    <t>https://thevendry.com/cdn-cgi/image/height=400,width=400,fit=contain,metadata=none/https%3A%2F%2Fs3.amazonaws.com%2Fuploads.thevendry.co%2F20960%2F1657127497241_61A97EC6-8652-45BB-9A82-A819404FFB39.jpg</t>
  </si>
  <si>
    <t>Wildflower Rx is a florist or designer based in Austin, TX.</t>
  </si>
  <si>
    <t>Lovesome Blossoms</t>
  </si>
  <si>
    <t>+1 626 869 9389</t>
  </si>
  <si>
    <t>https://www.instagram.com/lovesomeblossoms</t>
  </si>
  <si>
    <t>http://lovesomeblossoms.com</t>
  </si>
  <si>
    <t>Lovesome Blossoms is a florist or designer based in Los Angeles, CA.</t>
  </si>
  <si>
    <t>TruFocus Productions</t>
  </si>
  <si>
    <t>Warrenville, IL</t>
  </si>
  <si>
    <t>+1 331 444 2350</t>
  </si>
  <si>
    <t>contact@trufocus.net</t>
  </si>
  <si>
    <t>http://trufocusproductions.com</t>
  </si>
  <si>
    <t>Utilizing Video Production to Showcase Exciting Stories</t>
  </si>
  <si>
    <t>Derek McLane Scenic Design</t>
  </si>
  <si>
    <t>+1 212 629 0295</t>
  </si>
  <si>
    <t>derekmclane6@gmail.com</t>
  </si>
  <si>
    <t>https://www.instagram.com/derekmclane</t>
  </si>
  <si>
    <t>http://derekmclane.com</t>
  </si>
  <si>
    <t>https://thevendry.com/cdn-cgi/image/height=400,width=400,fit=contain,metadata=none/https%3A%2F%2Fs3.amazonaws.com%2Fuploads.thevendry.co%2F123%2F1574696967920_90AA_-1.jpg</t>
  </si>
  <si>
    <t>Set and Production Designer for MOULIN ROUGE!, ALMOST FAMOUS, HAIRSPRAY LIVE, 6 YRs of OSCARS, BEAUTIFUL, and a bunch of other stuff</t>
  </si>
  <si>
    <t xml:space="preserve">Swaim Strategies </t>
  </si>
  <si>
    <t>hello@swaimstrategies.com</t>
  </si>
  <si>
    <t>http://swaimstrategies.com</t>
  </si>
  <si>
    <t>https://thevendry.com/cdn-cgi/image/height=400,width=400,fit=contain,metadata=none/https%3A%2F%2Fs3.amazonaws.com%2Fuploads.thevendry.co%2F3342%2F1573624082050_70644012_10157789099809479_8015452333561348096_o.jpg</t>
  </si>
  <si>
    <t>Swaim Strategies  is an experiential agency based in Portland, OR.</t>
  </si>
  <si>
    <t>Jeromy Robert Photography</t>
  </si>
  <si>
    <t>http://jeromyrobert.com</t>
  </si>
  <si>
    <t>https://thevendry.com/cdn-cgi/image/height=400,width=400,fit=contain,metadata=none/https%3A%2F%2Fs3.amazonaws.com%2Fuploads.thevendry.co%2F5036%2F1585946389289_0091.jpg</t>
  </si>
  <si>
    <t>Jeromy Robert Photography is a videographer based in Los Angeles, CA.</t>
  </si>
  <si>
    <t xml:space="preserve">Cake Coquette </t>
  </si>
  <si>
    <t>+1 415 641 0200</t>
  </si>
  <si>
    <t>gabrielle@cakecoquette.com</t>
  </si>
  <si>
    <t>https://www.instagram.com/cakecoquette</t>
  </si>
  <si>
    <t>http://cakecoquette.com</t>
  </si>
  <si>
    <t>Cake Coquette is a custom wedding cake and specialty cake design company started by the San Francisco native in 2007.</t>
  </si>
  <si>
    <t>Mahi Rehan LLC</t>
  </si>
  <si>
    <t>http://mahirehan.com</t>
  </si>
  <si>
    <t>Mahi Rehan LLC is a florist or designer based in Los Angeles, CA.</t>
  </si>
  <si>
    <t>Cvent</t>
  </si>
  <si>
    <t>McLean, VA</t>
  </si>
  <si>
    <t>privacy@cvent.com</t>
  </si>
  <si>
    <t>http://cvent.com</t>
  </si>
  <si>
    <t>https://thevendry.com/cdn-cgi/image/height=400,width=400,fit=contain,metadata=none/https%3A%2F%2Fs3.amazonaws.com%2Fuploads.thevendry.co%2F4952%2F1601063320863_Skee-Ball-Machines-Branded-Florida-Corporate-Events.jpg</t>
  </si>
  <si>
    <t>Cvent is a PR agency based in McLean, VA.</t>
  </si>
  <si>
    <t>DJU Entertainment</t>
  </si>
  <si>
    <t>phil@djuentertainment.com</t>
  </si>
  <si>
    <t>http://djuentertainment.com</t>
  </si>
  <si>
    <t>DJU Entertainment is an AV company based in Houston, TX.</t>
  </si>
  <si>
    <t>MDM ENTERTAINMENT</t>
  </si>
  <si>
    <t>Chicago, ILSchaumburg, IL</t>
  </si>
  <si>
    <t>+1 773 253 4986</t>
  </si>
  <si>
    <t>info@mdmentertainment.com</t>
  </si>
  <si>
    <t>http://mdmentertainment.com</t>
  </si>
  <si>
    <t>MDM ENTERTAINMENT is an AV company based in Chicago, IL.</t>
  </si>
  <si>
    <t>Good Morrow Photography, Inc.</t>
  </si>
  <si>
    <t>+1 720 236 8527</t>
  </si>
  <si>
    <t>natalie@goodmorrowphotography.com</t>
  </si>
  <si>
    <t>https://www.instagram.com/good_morrow_photography</t>
  </si>
  <si>
    <t>http://goodmorrowphotography.com</t>
  </si>
  <si>
    <t>https://thevendry.com/cdn-cgi/image/height=400,width=400,fit=contain,metadata=none/https%3A%2F%2Fs3.amazonaws.com%2Fuploads.thevendry.co%2F2291%2F1571674965320_TailsandalesAug-2.jpg</t>
  </si>
  <si>
    <t>AWARD-WINNING PHOTOGRAPHERSpecializing in kids, pets, and their families as well as weddings and other celebrations.</t>
  </si>
  <si>
    <t>Timeline Media, LLC</t>
  </si>
  <si>
    <t>http://timelinedc.com</t>
  </si>
  <si>
    <t>Timeline Media, LLC is a photographer based in Falls Church, VA.</t>
  </si>
  <si>
    <t>Rachael Hall Photography</t>
  </si>
  <si>
    <t>info@rachaelhallphoto.com</t>
  </si>
  <si>
    <t>http://rachaelhallphoto.com</t>
  </si>
  <si>
    <t>https://thevendry.com/cdn-cgi/image/height=400,width=400,fit=contain,metadata=none/https%3A%2F%2Fs3.amazonaws.com%2Fuploads.thevendry.co%2F2606%2F1571350920793_Bella-by-Sara-0624-%25282%2529.jpg</t>
  </si>
  <si>
    <t>Rachael Hall Photography is a photographer based in Austin, TX.</t>
  </si>
  <si>
    <t>Sassy Diva Designs &amp; Events</t>
  </si>
  <si>
    <t>thesassydiva@sassydivadesigns.com</t>
  </si>
  <si>
    <t>http://sassydivadesigns.com</t>
  </si>
  <si>
    <t>Sassy Diva Designs &amp; Events is a florist or designer based in Redwood City, CA.</t>
  </si>
  <si>
    <t>The Inviting Pear</t>
  </si>
  <si>
    <t>+1 512 203 4062</t>
  </si>
  <si>
    <t>https://www.instagram.com/the_inviting_pear</t>
  </si>
  <si>
    <t>http://theinvitingpear.com</t>
  </si>
  <si>
    <t>Create your invitations with a designer!</t>
  </si>
  <si>
    <t>Nancy Liu Chin Designs</t>
  </si>
  <si>
    <t>+1 415 757 0393</t>
  </si>
  <si>
    <t>nancyliuchin@gmail.com</t>
  </si>
  <si>
    <t>https://www.instagram.com/nancyliuchin</t>
  </si>
  <si>
    <t>http://nancyliuchin.com</t>
  </si>
  <si>
    <t xml:space="preserve">One of the World's leading floral and event designer.  It's not just about beautiful work, but you create something that is INSTANTLY RECOGNIZABLE? We are about executing flawless events. </t>
  </si>
  <si>
    <t>Clover Events &amp; Productions</t>
  </si>
  <si>
    <t>hello@acloverevent.com</t>
  </si>
  <si>
    <t>http://acloverevent.com</t>
  </si>
  <si>
    <t>Clover Events &amp; Productions is a caterer based in Chicago, IL.</t>
  </si>
  <si>
    <t>IMW Agency</t>
  </si>
  <si>
    <t>http://imwagency.com</t>
  </si>
  <si>
    <t>https://thevendry.com/cdn-cgi/image/height=400,width=400,fit=contain,metadata=none/https%3A%2F%2Fs3.amazonaws.com%2Fuploads.thevendry.co%2F11269%2F1607532037724_avocados-1-1536x1024.jpg</t>
  </si>
  <si>
    <t>IMW Agency is an experiential agency based in New York, NY.</t>
  </si>
  <si>
    <t>Heart of Samba Entertainment</t>
  </si>
  <si>
    <t>info@heartofsamba.com</t>
  </si>
  <si>
    <t>http://heartofsamba.com</t>
  </si>
  <si>
    <t>https://thevendry.com/cdn-cgi/image/height=400,width=400,fit=contain,metadata=none/https%3A%2F%2Fs3.amazonaws.com%2Fuploads.thevendry.co%2F3446%2F1634155968189_5.jpg</t>
  </si>
  <si>
    <t xml:space="preserve">HEART OF SAMBA ,  Top authentic dancers  that will  bring the highest standard performance with glamour, excitement &amp; an electric atmosphere to your event. We provide  sophisticate shows with beautiful costumes, choreography and guest interaction.  </t>
  </si>
  <si>
    <t>The Fat Shallot</t>
  </si>
  <si>
    <t>http://thefatshallot.com</t>
  </si>
  <si>
    <t>The Fat Shallot is a caterer based in Chicago, IL.</t>
  </si>
  <si>
    <t>Boston Circus Guild</t>
  </si>
  <si>
    <t>info@bostoncircusguild.com</t>
  </si>
  <si>
    <t>http://bostoncircusguild.com</t>
  </si>
  <si>
    <t>https://thevendry.com/cdn-cgi/image/height=400,width=400,fit=contain,metadata=none/https%3A%2F%2Fs3.amazonaws.com%2Fuploads.thevendry.co%2F20825%2F1647023165171_optimaconference511.jpg</t>
  </si>
  <si>
    <t>Boston Circus Guild is an entertainment company based in Boston, MA.</t>
  </si>
  <si>
    <t>The DJ Firm</t>
  </si>
  <si>
    <t>+1 312 624 9358</t>
  </si>
  <si>
    <t>info@thedjfirm.com</t>
  </si>
  <si>
    <t>https://www.instagram.com/thedjfirm</t>
  </si>
  <si>
    <t>http://thedjfirm.com</t>
  </si>
  <si>
    <t>The DJ Firm has a perfect record for packing weddings, Events, and club dance floor's all around Chicago and nationwide! Now we are creating energy virtually! Get more information on Chicago's Best DJ's and request a quote now!</t>
  </si>
  <si>
    <t>Libations Unlimited</t>
  </si>
  <si>
    <t>info@libationsunlimited.com</t>
  </si>
  <si>
    <t>https://www.instagram.com/libationsunlimited</t>
  </si>
  <si>
    <t>http://libationsunlimited.com</t>
  </si>
  <si>
    <t>High end beverage catering services, bringing hand crafted cocktails to private events throughout northern California.</t>
  </si>
  <si>
    <t>Juiceworks Exhibits</t>
  </si>
  <si>
    <t>+1 905 671 8999</t>
  </si>
  <si>
    <t>https://www.instagram.com/juiceworks_exhibits</t>
  </si>
  <si>
    <t>http://juiceworks.ca</t>
  </si>
  <si>
    <t>https://thevendry.com/cdn-cgi/image/height=400,width=400,fit=contain,metadata=none/https%3A%2F%2Fs3.amazonaws.com%2Fuploads.thevendry.co%2F19309%2F1637950451170_Juiceworks_10_211119_52A0705.jpg</t>
  </si>
  <si>
    <t>Full-service design &amp; build company that creates experiences and exhibits for leading brands across North America.</t>
  </si>
  <si>
    <t>iSPARK Consulting Inc.</t>
  </si>
  <si>
    <t>Gatineau, Canada</t>
  </si>
  <si>
    <t>+1 819 682 5298</t>
  </si>
  <si>
    <t>hello@isparkconsulting.ca</t>
  </si>
  <si>
    <t>https://www.instagram.com/KristaBenoit</t>
  </si>
  <si>
    <t>http://isparkconsulting.ca</t>
  </si>
  <si>
    <t>https://thevendry.com/cdn-cgi/image/height=400,width=400,fit=contain,metadata=none/https%3A%2F%2Fs3.amazonaws.com%2Fuploads.thevendry.co%2F942%2F1567444495820_Early-Release-_-SEC-2019-1198.jpg</t>
  </si>
  <si>
    <t>Our SPORT-INSPIRED strategies, events, marketing, and sponsorship programs IGNITE, INVIGORATE &amp; ENERGIZE.</t>
  </si>
  <si>
    <t>Remixologists</t>
  </si>
  <si>
    <t>Langhorne, PA</t>
  </si>
  <si>
    <t>+1 215 301 7350</t>
  </si>
  <si>
    <t>https://www.instagram.com/remixologists</t>
  </si>
  <si>
    <t>http://rmxts.com</t>
  </si>
  <si>
    <t>Don’t let a sub-par mix kill your vibe.</t>
  </si>
  <si>
    <t>Winston Flowers</t>
  </si>
  <si>
    <t>ap@winstonflowers.com</t>
  </si>
  <si>
    <t>http://winstonflowers.com</t>
  </si>
  <si>
    <t>Winston Flowers is a florist or designer based in Boston, MA.</t>
  </si>
  <si>
    <t>Nouveau Productions</t>
  </si>
  <si>
    <t>http://nouveauproductions.co/contact</t>
  </si>
  <si>
    <t>https://thevendry.com/cdn-cgi/image/height=400,width=400,fit=contain,metadata=none/https%3A%2F%2Fs3.amazonaws.com%2Fuploads.thevendry.co%2F18849%2F1644271909048_eli-20200130-0633.jpg</t>
  </si>
  <si>
    <t>Nouveau Productions is an AV company based in Washington, DC.</t>
  </si>
  <si>
    <t>The Classic Catering People</t>
  </si>
  <si>
    <t>http://classiccatering.com</t>
  </si>
  <si>
    <t>The Classic Catering People is a caterer based in Owings Mills, MD.</t>
  </si>
  <si>
    <t>Chef's Expressions</t>
  </si>
  <si>
    <t>Lutherville-Timonium, MD</t>
  </si>
  <si>
    <t>cheers@chefsexpressions.com</t>
  </si>
  <si>
    <t>http://chefsexpressions.com</t>
  </si>
  <si>
    <t>Chef's Expressions is a caterer based in Lutherville-Timonium, MD.</t>
  </si>
  <si>
    <t>FROST DC Event Lighting &amp; Production</t>
  </si>
  <si>
    <t>Lorton, VA</t>
  </si>
  <si>
    <t>+1 703 550 7707</t>
  </si>
  <si>
    <t>http://frostdc.com</t>
  </si>
  <si>
    <t>https://thevendry.com/cdn-cgi/image/height=400,width=400,fit=contain,metadata=none/https%3A%2F%2Fs3.amazonaws.com%2Fuploads.thevendry.co%2F18849%2F1644270892650_eli_20190207_0023.jpg</t>
  </si>
  <si>
    <t>FROST DC Event Lighting &amp; Production is an AV company based in Lorton, VA.</t>
  </si>
  <si>
    <t>Sweetwater Video Production</t>
  </si>
  <si>
    <t>http://nepinc.com/welcome/sweetwater</t>
  </si>
  <si>
    <t>Sweetwater Video Production is an AV company based in Los Angeles, CA.</t>
  </si>
  <si>
    <t>Creative Technology</t>
  </si>
  <si>
    <t>+1 818 779 2400</t>
  </si>
  <si>
    <t>https://www.instagram.com/creative_technology</t>
  </si>
  <si>
    <t>http://ctus.com</t>
  </si>
  <si>
    <t>https://thevendry.com/cdn-cgi/image/height=400,width=400,fit=contain,metadata=none/https%3A%2F%2Fs3.amazonaws.com%2Fuploads.thevendry.co%2F10492%2F1605212166551_owl20_wk02_met_d02_190948_fla_phi_funnyastro-goldenboy_ben-pursell_0905-1.jpg</t>
  </si>
  <si>
    <t>You Create, We Deliver.</t>
  </si>
  <si>
    <t>Chuck's Parking Service</t>
  </si>
  <si>
    <t>office@chucksparking.com</t>
  </si>
  <si>
    <t>http://chucksparking.com</t>
  </si>
  <si>
    <t>Chuck's Parking Service is a transportation company based in Los Angeles, CA.</t>
  </si>
  <si>
    <t xml:space="preserve">The Co:Laboratory </t>
  </si>
  <si>
    <t>info@thecolaboratory.com</t>
  </si>
  <si>
    <t>https://www.instagram.com/thecolaboratory</t>
  </si>
  <si>
    <t>http://thecolaboratory.com</t>
  </si>
  <si>
    <t>https://thevendry.com/cdn-cgi/image/height=400,width=400,fit=contain,metadata=none/https%3A%2F%2Fs3.amazonaws.com%2Fuploads.thevendry.co%2F525%2F1641400589969_THTF-Highlights_006.jpg</t>
  </si>
  <si>
    <t>The Co:Laboratory  is a planning &amp; production company based in New York, NY.</t>
  </si>
  <si>
    <t>Thinkwell</t>
  </si>
  <si>
    <t>http://thinkwellgroup.com</t>
  </si>
  <si>
    <t>https://thevendry.com/cdn-cgi/image/height=400,width=400,fit=contain,metadata=none/https%3A%2F%2Fs3.amazonaws.com%2Fuploads.thevendry.co%2F213%2F1563557470409_Map_01.jpg</t>
  </si>
  <si>
    <t>Thinkwell is an experiential agency based in New York, NY.</t>
  </si>
  <si>
    <t>Es Devlin</t>
  </si>
  <si>
    <t>http://esdevlin.com</t>
  </si>
  <si>
    <t>https://thevendry.com/cdn-cgi/image/height=400,width=400,fit=contain,metadata=none/https%3A%2F%2Fs3.amazonaws.com%2Fuploads.thevendry.co%2F213%2F1564061167948_1-instagram.jpg</t>
  </si>
  <si>
    <t>Es Devlin is an installation artist based in Cannes, France.</t>
  </si>
  <si>
    <t>Translation</t>
  </si>
  <si>
    <t>http://translationllc.com</t>
  </si>
  <si>
    <t>https://thevendry.com/cdn-cgi/image/height=400,width=400,fit=contain,metadata=none/https%3A%2F%2Fs3.amazonaws.com%2Fuploads.thevendry.co%2F2531%2F1571084455701_videocoverimage.jpg</t>
  </si>
  <si>
    <t>Translation is an experiential agency based in Orlando, FL.</t>
  </si>
  <si>
    <t>Bastille Flowers &amp; Events</t>
  </si>
  <si>
    <t>http://bastillenyc.com</t>
  </si>
  <si>
    <t>Bastille Flowers &amp; Events is a florist or designer based in New York, NY.</t>
  </si>
  <si>
    <t>Dazian Creative Fabric Environments</t>
  </si>
  <si>
    <t>+1 201 549 1000</t>
  </si>
  <si>
    <t>https://www.instagram.com/dazianfabrics</t>
  </si>
  <si>
    <t>http://dazian.com</t>
  </si>
  <si>
    <t>Dazian Creative Fabric Environments is a rentals company based in South Hackensack, NJ.</t>
  </si>
  <si>
    <t>HudsonGray</t>
  </si>
  <si>
    <t>http://hudson-gray.com</t>
  </si>
  <si>
    <t>https://thevendry.com/cdn-cgi/image/height=400,width=400,fit=contain,metadata=none/https%3A%2F%2Fs3.amazonaws.com%2Fuploads.thevendry.co%2F4952%2F1600793020898_Claw-Machine-Rentals-2-Branded-Side-by-Side.jpg</t>
  </si>
  <si>
    <t>HudsonGray is a planning &amp; production company based in New York, NY.</t>
  </si>
  <si>
    <t>Eleni's New York</t>
  </si>
  <si>
    <t>http://elenis.com</t>
  </si>
  <si>
    <t>https://thevendry.com/cdn-cgi/image/height=400,width=400,fit=contain,metadata=none/https%3A%2F%2Fs3.amazonaws.com%2Fuploads.thevendry.co%2F19414%2F1648144148391_DSC03868-2_220310_HULU_HIMYF_ShotByStas.jpg</t>
  </si>
  <si>
    <t>Eleni's New York is a dessert caterer based in New York, NY.</t>
  </si>
  <si>
    <t>Over the Top Rental Linens</t>
  </si>
  <si>
    <t>http://overthetopinc.com</t>
  </si>
  <si>
    <t>Over the Top Rental Linens is a rentals company based in Fort Lauderdale, FL.</t>
  </si>
  <si>
    <t>Universal Light &amp; Sound</t>
  </si>
  <si>
    <t>+1 212 203 5242</t>
  </si>
  <si>
    <t>rental@ulsnyc.com</t>
  </si>
  <si>
    <t>http://ulsnyc.com</t>
  </si>
  <si>
    <t>Universal Light &amp; Sound is an AV company based in New York, NY.</t>
  </si>
  <si>
    <t>Live Nation</t>
  </si>
  <si>
    <t>http://livenationentertainment.com</t>
  </si>
  <si>
    <t>https://thevendry.com/cdn-cgi/image/height=400,width=400,fit=contain,metadata=none/https%3A%2F%2Fs3.amazonaws.com%2Fuploads.thevendry.co%2F1125%2F1661547955267_APVactivation_byDusana-13.jpg</t>
  </si>
  <si>
    <t>Live Nation is a live music provider based in Austin, TX.</t>
  </si>
  <si>
    <t>Tractor Vision</t>
  </si>
  <si>
    <t>sets@tractorvision.com</t>
  </si>
  <si>
    <t>http://tractorvision.com</t>
  </si>
  <si>
    <t>Tractor Vision is a fabrication partner based in Los Angeles, CA.</t>
  </si>
  <si>
    <t>Okamoto</t>
  </si>
  <si>
    <t>info@okamotostudionyc.com</t>
  </si>
  <si>
    <t>http://okamotostudionyc.com</t>
  </si>
  <si>
    <t>Okamoto is a live arts provider based in New York, NY.</t>
  </si>
  <si>
    <t>Ivie Joy</t>
  </si>
  <si>
    <t>ivie@iviejoyflowers.com</t>
  </si>
  <si>
    <t>http://iviejoyflowers.com</t>
  </si>
  <si>
    <t>https://thevendry.com/cdn-cgi/image/height=400,width=400,fit=contain,metadata=none/https%3A%2F%2Fs3.amazonaws.com%2Fuploads.thevendry.co%2F427%2F1565649903885_61932185_2294693517316580_7700508757111568490_n.jpg</t>
  </si>
  <si>
    <t>Ivie Joy is a florist or designer based in Queens, NY.</t>
  </si>
  <si>
    <t>Convivium Catering</t>
  </si>
  <si>
    <t>http://conviviumcatering.com</t>
  </si>
  <si>
    <t>Convivium Catering is a caterer based in New York, NY.</t>
  </si>
  <si>
    <t>Helo</t>
  </si>
  <si>
    <t>http://flyhelo.com</t>
  </si>
  <si>
    <t>https://thevendry.com/cdn-cgi/image/height=400,width=400,fit=contain,metadata=none/https%3A%2F%2Fs3.amazonaws.com%2Fuploads.thevendry.co%2F213%2F1560456849891_grinch_1.jpg</t>
  </si>
  <si>
    <t>Helo is an experiential agency based in Los Angeles, CA.</t>
  </si>
  <si>
    <t>Hudson Horns</t>
  </si>
  <si>
    <t>+1 203 442 3197</t>
  </si>
  <si>
    <t>hudsonhornsmusic@gmail.com</t>
  </si>
  <si>
    <t>https://www.instagram.com/hudsonhorns</t>
  </si>
  <si>
    <t>http://hudsonhorns.com</t>
  </si>
  <si>
    <t>Hudson Horns is a live music provider based in New York, NY.</t>
  </si>
  <si>
    <t>Ars Poetica</t>
  </si>
  <si>
    <t>+1 916 798 9578</t>
  </si>
  <si>
    <t>lamarks@arspoetica.us</t>
  </si>
  <si>
    <t>https://www.instagram.com/arspoetica.us</t>
  </si>
  <si>
    <t>http://arspoetica.us</t>
  </si>
  <si>
    <t>Ars Poetica is an entertainment company based in Brooklyn, NY.</t>
  </si>
  <si>
    <t>Quyn Duong</t>
  </si>
  <si>
    <t>quynduong@gmail.com</t>
  </si>
  <si>
    <t>http://quynduong.com</t>
  </si>
  <si>
    <t>https://thevendry.com/cdn-cgi/image/height=400,width=400,fit=contain,metadata=none/https%3A%2F%2Fs3.amazonaws.com%2Fuploads.thevendry.co%2F130%2F1642545574092_150A1740.jpg</t>
  </si>
  <si>
    <t>Quyn Duong is a photographer based in New York, NY.</t>
  </si>
  <si>
    <t>Elizabeth Allen, Traveling Vineyard Wine Guide</t>
  </si>
  <si>
    <t>Hampstead, NC</t>
  </si>
  <si>
    <t>+1 207 315 0393</t>
  </si>
  <si>
    <t>https://www.instagram.com/WineyMomma33</t>
  </si>
  <si>
    <t>http://wineymomma.com</t>
  </si>
  <si>
    <t>https://thevendry.com/cdn-cgi/image/height=400,width=400,fit=contain,metadata=none/https%3A%2F%2Fs3.amazonaws.com%2Fuploads.thevendry.co%2F9992%2F1607107758339_Richmond-Regional-Training-Meeting.jpg</t>
  </si>
  <si>
    <t>Elizabeth Allen, Traveling Vineyard Wine Guide is an entertainment company based in Hampstead, NC.</t>
  </si>
  <si>
    <t>Passion8 Event Management</t>
  </si>
  <si>
    <t>+1 833 836 8197</t>
  </si>
  <si>
    <t>https://www.instagram.com/passion8events</t>
  </si>
  <si>
    <t>http://passion-8.com</t>
  </si>
  <si>
    <t>https://thevendry.com/cdn-cgi/image/height=400,width=400,fit=contain,metadata=none/https%3A%2F%2Fs3.amazonaws.com%2Fuploads.thevendry.co%2F6226%2F1623773873367_1555622740.jpg</t>
  </si>
  <si>
    <t>A FULL SERVICE EVENT MANAGEMENT COMPANY</t>
  </si>
  <si>
    <t>Emma Jacquelyne Photography</t>
  </si>
  <si>
    <t>Monrovia, CA</t>
  </si>
  <si>
    <t>+1 626 701 6999</t>
  </si>
  <si>
    <t>https://www.instagram.com/emmajacquelynephoto</t>
  </si>
  <si>
    <t>http://emmajacquelynephotography.com</t>
  </si>
  <si>
    <t>https://thevendry.com/cdn-cgi/image/height=400,width=400,fit=contain,metadata=none/https%3A%2F%2Fs3.amazonaws.com%2Fuploads.thevendry.co%2F4431%2F1578899622952_206.jpg</t>
  </si>
  <si>
    <t>Specializing  in photographing Weddings, Engagements, Special Events, Portraits, and Headshots. My style of photography is influenced by passion and  beauty.</t>
  </si>
  <si>
    <t>M Culinary Concepts</t>
  </si>
  <si>
    <t>+1 602 200 5757</t>
  </si>
  <si>
    <t>https://www.instagram.com/mculinaryaz</t>
  </si>
  <si>
    <t>http://mculinary.com</t>
  </si>
  <si>
    <t>M Culinary Concepts is a caterer based in Phoenix, AZ.</t>
  </si>
  <si>
    <t>The Soze Agency</t>
  </si>
  <si>
    <t>http://wearesoze.com</t>
  </si>
  <si>
    <t>https://thevendry.com/cdn-cgi/image/height=400,width=400,fit=contain,metadata=none/https%3A%2F%2Fs3.amazonaws.com%2Fuploads.thevendry.co%2F24841%2F1661846496960_52182677075_6d0bd93f57_k.jpg</t>
  </si>
  <si>
    <t>The Soze Agency is a planning &amp; production company based in New York, NY.</t>
  </si>
  <si>
    <t>27Names</t>
  </si>
  <si>
    <t>Vienna, Austria</t>
  </si>
  <si>
    <t>http://27names.com</t>
  </si>
  <si>
    <t>27Names is an experiential agency based in Vienna, Austria.</t>
  </si>
  <si>
    <t>Vibrant Marketing</t>
  </si>
  <si>
    <t>info@vibrantmarketing.ca</t>
  </si>
  <si>
    <t>http://vibrant.marketing</t>
  </si>
  <si>
    <t>https://thevendry.com/cdn-cgi/image/height=400,width=400,fit=contain,metadata=none/https%3A%2F%2Fs3.amazonaws.com%2Fuploads.thevendry.co%2F7100%2F1645632228404_PXL_20220101_011435617.jpg</t>
  </si>
  <si>
    <t>Vibrant Marketing is an experiential agency based in Toronto, Canada.</t>
  </si>
  <si>
    <t>IDL Worldwide</t>
  </si>
  <si>
    <t>http://idlww.com</t>
  </si>
  <si>
    <t>https://thevendry.com/cdn-cgi/image/height=400,width=400,fit=contain,metadata=none/https%3A%2F%2Fs3.amazonaws.com%2Fuploads.thevendry.co%2F5854%2F1588607010670_Coca-Cola-Steel-Space-Concepts-SS10-SS20-1.jpg</t>
  </si>
  <si>
    <t>IDL Worldwide is an experiential agency based in Portland, OR.</t>
  </si>
  <si>
    <t>The Mint Agency</t>
  </si>
  <si>
    <t>info@themintagency.com</t>
  </si>
  <si>
    <t>http://themintagency.com</t>
  </si>
  <si>
    <t>https://thevendry.com/cdn-cgi/image/height=400,width=400,fit=contain,metadata=none/https%3A%2F%2Fs3.amazonaws.com%2Fuploads.thevendry.co%2F7100%2F1599576619738_IMG_8711.jpg</t>
  </si>
  <si>
    <t>The Mint Agency is an experiential agency based in Toronto, Canada.</t>
  </si>
  <si>
    <t>San Diego Wine &amp; Culinary Event Center</t>
  </si>
  <si>
    <t>http://sandiegowineandculinary.com</t>
  </si>
  <si>
    <t>San Diego Wine &amp; Culinary Event Center is a caterer based in San Diego, CA.</t>
  </si>
  <si>
    <t>Bambaballoon</t>
  </si>
  <si>
    <t>http://bambaballoon.com</t>
  </si>
  <si>
    <t>Bambaballoon is a balloon service based in New York, NY.</t>
  </si>
  <si>
    <t>Rais Case</t>
  </si>
  <si>
    <t>info@raiscase.com</t>
  </si>
  <si>
    <t>https://www.instagram.com/raiscase</t>
  </si>
  <si>
    <t>http://raiscase.com</t>
  </si>
  <si>
    <t>We turn leather scraps into tangible products. Personalize yours at your next event with us!</t>
  </si>
  <si>
    <t>National Event Pros</t>
  </si>
  <si>
    <t>info@nationaleventpros.com</t>
  </si>
  <si>
    <t>https://www.instagram.com/natleventpros</t>
  </si>
  <si>
    <t>http://nationaleventpros.com</t>
  </si>
  <si>
    <t>https://thevendry.com/cdn-cgi/image/height=400,width=400,fit=contain,metadata=none/https%3A%2F%2Fs3.amazonaws.com%2Fuploads.thevendry.co%2F3293%2F1605110136887_double-drive-in-2020-6.jpg</t>
  </si>
  <si>
    <t>FULL-SERVICE EVENT PRODUCTION:Management, production, staffing,and rentals for events nationwide.</t>
  </si>
  <si>
    <t>Smart Source</t>
  </si>
  <si>
    <t>https://www.smartsourcerentals.com/</t>
  </si>
  <si>
    <t>https://thevendry.com/cdn-cgi/image/height=400,width=400,fit=contain,metadata=none/https%3A%2F%2Fs3.amazonaws.com%2Fuploads.thevendry.co%2F13062%2F1612977592390_AB_registration.jpg</t>
  </si>
  <si>
    <t>Smart Source is an experiential tech company based in New York, NY.</t>
  </si>
  <si>
    <t>Marquee Events</t>
  </si>
  <si>
    <t>Austin, TXChicago, IL</t>
  </si>
  <si>
    <t>http://marqueerents.com/contact</t>
  </si>
  <si>
    <t>https://thevendry.com/cdn-cgi/image/height=400,width=400,fit=contain,metadata=none/https%3A%2F%2Fs3.amazonaws.com%2Fuploads.thevendry.co%2F4415%2F1576870100966_BAIRD_100th_ANNIVERSARY_CORP_WI_CENTER_6.jpg</t>
  </si>
  <si>
    <t>Marquee Events is a rentals company based in Austin, TX.</t>
  </si>
  <si>
    <t>B. Lee Events</t>
  </si>
  <si>
    <t>lisa@lceventsco.com</t>
  </si>
  <si>
    <t>http://b-lee.com</t>
  </si>
  <si>
    <t>B. Lee Events is a planning &amp; production company based in New York, NY.</t>
  </si>
  <si>
    <t>Graphic Lab Printing</t>
  </si>
  <si>
    <t>http://graphiclabinc.com</t>
  </si>
  <si>
    <t>Graphic Lab Printing is a signage and printing company based in New York, NY.</t>
  </si>
  <si>
    <t>Class Axe throwing - Austin</t>
  </si>
  <si>
    <t>austinhelp@classaxethrowing.com</t>
  </si>
  <si>
    <t>http://classaxethrowing.com/austin/</t>
  </si>
  <si>
    <t>Class Axe throwing - Austin is an entertainment company based in Austin, TX.</t>
  </si>
  <si>
    <t>Scholz Garten Catering</t>
  </si>
  <si>
    <t>scholzgartenevents@gmail.com</t>
  </si>
  <si>
    <t>http://scholzgarten.com</t>
  </si>
  <si>
    <t>Scholz Garten Catering is a caterer based in Austin, TX.</t>
  </si>
  <si>
    <t>Tap Truck Austin</t>
  </si>
  <si>
    <t>http://taptruckaustin.com</t>
  </si>
  <si>
    <t>Tap Truck Austin is a beverage provider based in Austin, TX.</t>
  </si>
  <si>
    <t>Gesundheit Media</t>
  </si>
  <si>
    <t>http://gst.media</t>
  </si>
  <si>
    <t>https://thevendry.com/cdn-cgi/image/height=400,width=400,fit=contain,metadata=none/https%3A%2F%2Fs3.amazonaws.com%2Fuploads.thevendry.co%2F18629%2F1655743439285_DreamVentures_Luminary_Sneak-Peeks_008.jpg</t>
  </si>
  <si>
    <t>Gesundheit Media is a videographer based in New York, NY.</t>
  </si>
  <si>
    <t>Elan Event Rentals</t>
  </si>
  <si>
    <t>http://elaneventrentals.com</t>
  </si>
  <si>
    <t>https://thevendry.com/cdn-cgi/image/height=400,width=400,fit=contain,metadata=none/https%3A%2F%2Fs3.amazonaws.com%2Fuploads.thevendry.co%2F1928%2F1655472553847_Med22.jpg</t>
  </si>
  <si>
    <t>Elan Event Rentals is a rentals company based in Santa Barbara, CA.</t>
  </si>
  <si>
    <t>Goat Yoga Chicago</t>
  </si>
  <si>
    <t>http://goatyogachicago.com</t>
  </si>
  <si>
    <t>https://thevendry.com/cdn-cgi/image/height=400,width=400,fit=contain,metadata=none/https%3A%2F%2Fs3.amazonaws.com%2Fuploads.thevendry.co%2F5833%2F1652986585682_7141_pwe.jpg</t>
  </si>
  <si>
    <t>Goat Yoga Chicago is an entertainment company based in Chicago, IL.</t>
  </si>
  <si>
    <t>Doodle Development</t>
  </si>
  <si>
    <t>http://doodledevelopment.co.uk</t>
  </si>
  <si>
    <t>https://thevendry.com/cdn-cgi/image/height=400,width=400,fit=contain,metadata=none/https%3A%2F%2Fs3.amazonaws.com%2Fuploads.thevendry.co%2F5995%2F1650633648101_0011.jpg</t>
  </si>
  <si>
    <t>Doodle Development is an experiential agency based in Greater London, United Kingdom.</t>
  </si>
  <si>
    <t>Bludso's BBQ</t>
  </si>
  <si>
    <t>bludsosbbq@gmail.com</t>
  </si>
  <si>
    <t>http://barandque.com</t>
  </si>
  <si>
    <t>Bludso's BBQ is a caterer based in Los Angeles, CA.</t>
  </si>
  <si>
    <t>c/olabworks</t>
  </si>
  <si>
    <t>http://colabworks.co</t>
  </si>
  <si>
    <t>https://thevendry.com/cdn-cgi/image/height=400,width=400,fit=contain,metadata=none/https%3A%2F%2Fs3.amazonaws.com%2Fuploads.thevendry.co%2F4970%2F1640287146394_20211222112339_CK5A9282-1-.jpg</t>
  </si>
  <si>
    <t>c/olabworks is a planning &amp; production company based in New York, NY.</t>
  </si>
  <si>
    <t>Pedicab United</t>
  </si>
  <si>
    <t>john@doe.com</t>
  </si>
  <si>
    <t>http://pedicabunited.com</t>
  </si>
  <si>
    <t>https://thevendry.com/cdn-cgi/image/height=400,width=400,fit=contain,metadata=none/https%3A%2F%2Fs3.amazonaws.com%2Fuploads.thevendry.co%2F5995%2F1637691716411_Breakfast_with_bizzabo_04.jpg</t>
  </si>
  <si>
    <t>Pedicab United is a transportation company based in Las Vegas, NV.</t>
  </si>
  <si>
    <t>Blueprint Studios - Las Vegas</t>
  </si>
  <si>
    <t>info@blueprintstudios.com</t>
  </si>
  <si>
    <t>http://blueprintstudioslasvegas.com</t>
  </si>
  <si>
    <t>Blueprint Studios - Las Vegas is a fabrication partner based in Las Vegas, NV.</t>
  </si>
  <si>
    <t>Victoria Saperstein Photography</t>
  </si>
  <si>
    <t>victoria@victoriasaperstein.com</t>
  </si>
  <si>
    <t>http://victoriasaperstein.com</t>
  </si>
  <si>
    <t>https://thevendry.com/cdn-cgi/image/height=400,width=400,fit=contain,metadata=none/https%3A%2F%2Fs3.amazonaws.com%2Fuploads.thevendry.co%2F517%2F1617297292273_121359AE-CF79-433F-BE26-08EB4CA1CA0C.jpg</t>
  </si>
  <si>
    <t>Victoria Saperstein Photography is a photographer based in Dallas, TX.</t>
  </si>
  <si>
    <t>ESB Entertainment</t>
  </si>
  <si>
    <t>+1 647 202 7990</t>
  </si>
  <si>
    <t>https://www.instagram.com/djesb</t>
  </si>
  <si>
    <t>http://mixcloud.com/djesb/</t>
  </si>
  <si>
    <t>https://thevendry.com/cdn-cgi/image/height=400,width=400,fit=contain,metadata=none/https%3A%2F%2Fs3.amazonaws.com%2Fuploads.thevendry.co%2F13598%2F1620931021460_Zach-1051.jpg</t>
  </si>
  <si>
    <t>LED Experience Design</t>
  </si>
  <si>
    <t>info@ledexperience.biz</t>
  </si>
  <si>
    <t>http://ledexperience.com</t>
  </si>
  <si>
    <t>LED Experience Design is an entertainment company based in Atlanta, GA.</t>
  </si>
  <si>
    <t>Kat Goduco Photo</t>
  </si>
  <si>
    <t>http://katgoduco.com</t>
  </si>
  <si>
    <t>Kat Goduco Photo is a photographer based in Atlanta, GA.</t>
  </si>
  <si>
    <t>Inspired Keynotes</t>
  </si>
  <si>
    <t>mark@inspiredkeynotes.com</t>
  </si>
  <si>
    <t>http://inspiredkeynotes.com</t>
  </si>
  <si>
    <t>Inspired Keynotes is a speaker based in Miami Beach, FL.</t>
  </si>
  <si>
    <t>REM5 STUDIOS</t>
  </si>
  <si>
    <t>contact@rem5studios.com</t>
  </si>
  <si>
    <t>https://www.instagram.com/rem5studios</t>
  </si>
  <si>
    <t>http://rem5studios.com</t>
  </si>
  <si>
    <t>https://thevendry.com/cdn-cgi/image/height=400,width=400,fit=contain,metadata=none/https%3A%2F%2Fs3.amazonaws.com%2Fuploads.thevendry.co%2F8897%2F1612482512265_V1-0006_Twins-XR-Clip4856_Moment.jpg</t>
  </si>
  <si>
    <t>XR With Purpose.</t>
  </si>
  <si>
    <t>Around the table</t>
  </si>
  <si>
    <t>rent@aroundthetable.ca</t>
  </si>
  <si>
    <t>http://aroundthetable.ca</t>
  </si>
  <si>
    <t>Around the table is a rentals company based in Toronto, Canada.</t>
  </si>
  <si>
    <t>Groundwork Events</t>
  </si>
  <si>
    <t>http://groundworkevents.com</t>
  </si>
  <si>
    <t>https://thevendry.com/cdn-cgi/image/height=400,width=400,fit=contain,metadata=none/https%3A%2F%2Fs3.amazonaws.com%2Fuploads.thevendry.co%2F604%2F1565024092602_Canada-Goose-10.jpg</t>
  </si>
  <si>
    <t>Groundwork Events is a planning &amp; production company based in Park City, UT.</t>
  </si>
  <si>
    <t>Beck-n-Call Event Services, LLC</t>
  </si>
  <si>
    <t>Butler, MD</t>
  </si>
  <si>
    <t>+1 410 472 2526</t>
  </si>
  <si>
    <t>https://www.instagram.com/beckncallevent</t>
  </si>
  <si>
    <t>http://beckandcallevent.com</t>
  </si>
  <si>
    <t>https://thevendry.com/cdn-cgi/image/height=400,width=400,fit=contain,metadata=none/https%3A%2F%2Fs3.amazonaws.com%2Fuploads.thevendry.co%2F8782%2F1603804859695_LDS_3836.jpg</t>
  </si>
  <si>
    <t>Beck-n-Call Event Services, LLC is a staffing company based in Butler, MD.</t>
  </si>
  <si>
    <t>BPS Vision Graphics</t>
  </si>
  <si>
    <t>Chino Hills, CA</t>
  </si>
  <si>
    <t>http://bpsvisiongraphics.com</t>
  </si>
  <si>
    <t>https://thevendry.com/cdn-cgi/image/height=400,width=400,fit=contain,metadata=none/https%3A%2F%2Fs3.amazonaws.com%2Fuploads.thevendry.co%2F5021%2F1603752889084_Screen-Shot-2020-10-26-at-3.jpg</t>
  </si>
  <si>
    <t>BPS Vision Graphics is a fabrication partner based in Chino Hills, CA.</t>
  </si>
  <si>
    <t>R5 Event Design Inc.</t>
  </si>
  <si>
    <t>http://r5e.ca</t>
  </si>
  <si>
    <t>https://thevendry.com/cdn-cgi/image/height=400,width=400,fit=contain,metadata=none/https%3A%2F%2Fs3.amazonaws.com%2Fuploads.thevendry.co%2F13598%2F1620755288775_djesb.jpg</t>
  </si>
  <si>
    <t>R5 Event Design Inc. is a florist or designer based in Toronto, Canada.</t>
  </si>
  <si>
    <t>RaffertyWeiss Media</t>
  </si>
  <si>
    <t>http://raffertyweiss.com</t>
  </si>
  <si>
    <t>https://thevendry.com/cdn-cgi/image/height=400,width=400,fit=contain,metadata=none/https%3A%2F%2Fs3.amazonaws.com%2Fuploads.thevendry.co%2F6639%2F1597700566471_Megan-Markle--GirlUp.jpg</t>
  </si>
  <si>
    <t>RaffertyWeiss Media is a videographer based in Washington, DC.</t>
  </si>
  <si>
    <t>This Aperture</t>
  </si>
  <si>
    <t>shannon@thisaperture.com</t>
  </si>
  <si>
    <t>http://thisaperture.com</t>
  </si>
  <si>
    <t>https://thevendry.com/cdn-cgi/image/height=400,width=400,fit=contain,metadata=none/https%3A%2F%2Fs3.amazonaws.com%2Fuploads.thevendry.co%2F5859%2F1593731491753_Copy-of-5DSR8459-Edit_High-Resolution-for-Print-%2528rights-reserved%2529.jpg</t>
  </si>
  <si>
    <t>This Aperture is a photographer based in Seattle, WA.</t>
  </si>
  <si>
    <t>Alec Miller Arts</t>
  </si>
  <si>
    <t>Salt Lake City, UTSeattle, WA</t>
  </si>
  <si>
    <t>https://www.instagram.com/alecmillerarts</t>
  </si>
  <si>
    <t>http://alecmillerarts.com</t>
  </si>
  <si>
    <t>https://thevendry.com/cdn-cgi/image/height=400,width=400,fit=contain,metadata=none/https%3A%2F%2Fs3.amazonaws.com%2Fuploads.thevendry.co%2F6231%2F1592317157942_RollsRoyce_Holidays2019_AlecMiller-4.jpg</t>
  </si>
  <si>
    <t xml:space="preserve">Salt Lake City Product and Event Photographer </t>
  </si>
  <si>
    <t>Halo Public Relations</t>
  </si>
  <si>
    <t>+1 416 364 0404</t>
  </si>
  <si>
    <t>info@haloprgroup.com</t>
  </si>
  <si>
    <t>https://www.instagram.com/haloandcompany</t>
  </si>
  <si>
    <t>http://haloprgroup.com</t>
  </si>
  <si>
    <t>Halo Public Relations is a full service communications, digital strategy and event marketing agency.</t>
  </si>
  <si>
    <t>Jonathan Padilla Photography</t>
  </si>
  <si>
    <t>http://jonathanpphoto.com</t>
  </si>
  <si>
    <t>https://thevendry.com/cdn-cgi/image/height=400,width=400,fit=contain,metadata=none/https%3A%2F%2Fs3.amazonaws.com%2Fuploads.thevendry.co%2F3074%2F1586627146756_20190211100820-0566-PW-GENERAL-SESSION-FV.jpg</t>
  </si>
  <si>
    <t>Jonathan Padilla Photography is a photographer based in Vista, CA.</t>
  </si>
  <si>
    <t>Dawn Dunning</t>
  </si>
  <si>
    <t>http://dawndunning.com</t>
  </si>
  <si>
    <t>Dawn Dunning is a florist or designer based in Los Angeles, CA.</t>
  </si>
  <si>
    <t>Scenic Highlights</t>
  </si>
  <si>
    <t>+1 818 252 7760</t>
  </si>
  <si>
    <t>projects@scenichighlights.com</t>
  </si>
  <si>
    <t>http://thesceniccompanies.com/scenic-highlights</t>
  </si>
  <si>
    <t>Scenic Highlights is a fabrication partner based in Los Angeles, CA.</t>
  </si>
  <si>
    <t>Mash Staffing Ltd</t>
  </si>
  <si>
    <t>Nine Elms, United Kingdom</t>
  </si>
  <si>
    <t>usa@mashstaffing.com</t>
  </si>
  <si>
    <t>http://mashstaffing.com</t>
  </si>
  <si>
    <t>https://thevendry.com/cdn-cgi/image/height=400,width=400,fit=contain,metadata=none/https%3A%2F%2Fs3.amazonaws.com%2Fuploads.thevendry.co%2F1151%2F1585186452309_Screen-Shot-2020-03-25-at-9.jpg</t>
  </si>
  <si>
    <t>Mash Staffing Ltd is a staffing company based in Nine Elms, United Kingdom.</t>
  </si>
  <si>
    <t>Embark Event Design</t>
  </si>
  <si>
    <t>San Luis Obispo, CA</t>
  </si>
  <si>
    <t>http://embarkeventdesign.com</t>
  </si>
  <si>
    <t>https://thevendry.com/cdn-cgi/image/height=400,width=400,fit=contain,metadata=none/https%3A%2F%2Fs3.amazonaws.com%2Fuploads.thevendry.co%2F5438%2F1585258543281_2.jpg</t>
  </si>
  <si>
    <t>Embark Event Design is a planning &amp; production company based in San Luis Obispo, CA.</t>
  </si>
  <si>
    <t>So Eventful</t>
  </si>
  <si>
    <t>https://www.instagram.com/soeventful</t>
  </si>
  <si>
    <t>http://so-eventful.com</t>
  </si>
  <si>
    <t>https://thevendry.com/cdn-cgi/image/height=400,width=400,fit=contain,metadata=none/https%3A%2F%2Fs3.amazonaws.com%2Fuploads.thevendry.co%2F6883%2F1597172067934_MDW-C-8242019-%25285%2529.jpg</t>
  </si>
  <si>
    <t>So Eventful is a professional, full-service event planning company offering clients an opportunity for their style and personality to shine throughout their event.</t>
  </si>
  <si>
    <t>Chicago Vintage Weddings</t>
  </si>
  <si>
    <t>https://www.instagram.com/chivintagewed</t>
  </si>
  <si>
    <t>http://chicagovintageweddings.com</t>
  </si>
  <si>
    <t>https://thevendry.com/cdn-cgi/image/height=400,width=400,fit=contain,metadata=none/https%3A%2F%2Fs3.amazonaws.com%2Fuploads.thevendry.co%2F5995%2F1646862077325_20220304_172651.jpg</t>
  </si>
  <si>
    <t>Chicago Vintage Weddings is a planning &amp; production company based in Chicago, IL.</t>
  </si>
  <si>
    <t>Snyder Event Rentals</t>
  </si>
  <si>
    <t>https://www.instagram.com/snyderevents</t>
  </si>
  <si>
    <t>http://snyderevents.com</t>
  </si>
  <si>
    <t>Snyder Event Rentals is a rentals company based in Charleston, SC.</t>
  </si>
  <si>
    <t>SHOUT! Graphic &amp; Print Solutions</t>
  </si>
  <si>
    <t>Flemington, NJ</t>
  </si>
  <si>
    <t>+1 908 284 1700</t>
  </si>
  <si>
    <t>info@gotoshout.com</t>
  </si>
  <si>
    <t>https://www.instagram.com/gotoshout</t>
  </si>
  <si>
    <t>http://gotoshout.com</t>
  </si>
  <si>
    <t>Taking your event to the next level with high-quality custom wraps!</t>
  </si>
  <si>
    <t>The Windmill Paper Boutique</t>
  </si>
  <si>
    <t>hello@windmillpaper.com</t>
  </si>
  <si>
    <t>https://www.instagram.com/windmillpaperboutique</t>
  </si>
  <si>
    <t>http://windmillpaper.com</t>
  </si>
  <si>
    <t>The Windmill Paper Boutique is a graphic designer based in Boca Raton, FL.</t>
  </si>
  <si>
    <t>Michelle Bernstein Catering</t>
  </si>
  <si>
    <t>+1 305 213 2512</t>
  </si>
  <si>
    <t>https://www.instagram.com/mbcmiami</t>
  </si>
  <si>
    <t>http://chefmichellebernstein.com</t>
  </si>
  <si>
    <t>https://thevendry.com/cdn-cgi/image/height=400,width=400,fit=contain,metadata=none/https%3A%2F%2Fs3.amazonaws.com%2Fuploads.thevendry.co%2F4351%2F1609948750884_Jan---Miami.jpg</t>
  </si>
  <si>
    <t>''The freshest seasonal ingredients layered with explosions of flavor on your palate..."-Chef Michelle Bernstein</t>
  </si>
  <si>
    <t>Krista Mason Photography</t>
  </si>
  <si>
    <t>+1 310561535</t>
  </si>
  <si>
    <t>krista@kristamason.com</t>
  </si>
  <si>
    <t>https://www.instagram.com/kristamason</t>
  </si>
  <si>
    <t>http://kristamason.com</t>
  </si>
  <si>
    <t>More Than Pretty Picturesluxury wedding, portrait &amp; branding photography for the fun and romantic modern women</t>
  </si>
  <si>
    <t>Pharris Photography</t>
  </si>
  <si>
    <t>https://www.instagram.com/pharrisphotos</t>
  </si>
  <si>
    <t>http://pharrisphotos.com</t>
  </si>
  <si>
    <t>Pharris Photography is a photographer based in Dallas, TX.</t>
  </si>
  <si>
    <t>Charlotte &amp; Daughters</t>
  </si>
  <si>
    <t>charlotte@charlotteanddaughters.com</t>
  </si>
  <si>
    <t>https://www.instagram.com/charlotte_and_daughters</t>
  </si>
  <si>
    <t>http://charlotteanddaughters.com</t>
  </si>
  <si>
    <t>https://thevendry.com/cdn-cgi/image/height=400,width=400,fit=contain,metadata=none/https%3A%2F%2Fs3.amazonaws.com%2Fuploads.thevendry.co%2F5248%2F1583777539902_Jesse-AE-Holiday-Party-065.jpg</t>
  </si>
  <si>
    <t>Charlotte &amp; Daughters is a florist or designer based in Oakland, CA.</t>
  </si>
  <si>
    <t>Loluma</t>
  </si>
  <si>
    <t>https://www.instagram.com/lolumaevents</t>
  </si>
  <si>
    <t>http://loluma.com</t>
  </si>
  <si>
    <t>Loluma is a florist or designer based in Charleston, SC.</t>
  </si>
  <si>
    <t>Ooh! Events</t>
  </si>
  <si>
    <t>http://oohevents.com</t>
  </si>
  <si>
    <t>Ooh! Events is a florist or designer based in Charleston, SC.</t>
  </si>
  <si>
    <t>Eataly NYC Downtown</t>
  </si>
  <si>
    <t>http://eataly.com</t>
  </si>
  <si>
    <t>https://thevendry.com/cdn-cgi/image/height=400,width=400,fit=contain,metadata=none/https%3A%2F%2Fs3.amazonaws.com%2Fuploads.thevendry.co%2F3361%2F1621971605116_IMG_6289.jpg</t>
  </si>
  <si>
    <t>Eataly NYC Downtown is a caterer based in New York, NY.</t>
  </si>
  <si>
    <t>Studio Brooke</t>
  </si>
  <si>
    <t>+1 212 805 0136</t>
  </si>
  <si>
    <t>http://studiobrooke.com</t>
  </si>
  <si>
    <t>Studio Brooke is a photographer based in New York, NY.</t>
  </si>
  <si>
    <t>Public Occurrences</t>
  </si>
  <si>
    <t>info@publicoccurrences.com</t>
  </si>
  <si>
    <t>http://publicoccurrences.com</t>
  </si>
  <si>
    <t>https://thevendry.com/cdn-cgi/image/height=400,width=400,fit=contain,metadata=none/https%3A%2F%2Fs3.amazonaws.com%2Fuploads.thevendry.co%2F5118%2F1583427289796_082E2129-E3F7-4E8C-9C43-FCB16620F012.jpg</t>
  </si>
  <si>
    <t>Public Occurrences is an experiential agency based in Culver City, CA.</t>
  </si>
  <si>
    <t>John Wylie Photography</t>
  </si>
  <si>
    <t>https://www.instagram.com/johnwylie_photography</t>
  </si>
  <si>
    <t>http://johnbwylie.com</t>
  </si>
  <si>
    <t>https://thevendry.com/cdn-cgi/image/height=400,width=400,fit=contain,metadata=none/https%3A%2F%2Fs3.amazonaws.com%2Fuploads.thevendry.co%2F4845%2F1580499647681_49097461211_8b9184d214_o.jpg</t>
  </si>
  <si>
    <t>John Wylie Photography is a photographer based in Nashville, TN.</t>
  </si>
  <si>
    <t>The MAG Experience</t>
  </si>
  <si>
    <t>Chicago, ILNew York, NY</t>
  </si>
  <si>
    <t>http://themagexperience.com</t>
  </si>
  <si>
    <t>https://thevendry.com/cdn-cgi/image/height=400,width=400,fit=contain,metadata=none/https%3A%2F%2Fs3.amazonaws.com%2Fuploads.thevendry.co%2F4782%2F1579151794362_DSC07926.jpg</t>
  </si>
  <si>
    <t>The MAG Experience is an experiential agency based in Chicago, IL.</t>
  </si>
  <si>
    <t>Noble Diaz</t>
  </si>
  <si>
    <t>info@noblediaz.com</t>
  </si>
  <si>
    <t>http://noblediaz.com</t>
  </si>
  <si>
    <t>https://thevendry.com/cdn-cgi/image/height=400,width=400,fit=contain,metadata=none/https%3A%2F%2Fs3.amazonaws.com%2Fuploads.thevendry.co%2F4907%2F1580407659185_chanel-n5-in-the-snow.jpg</t>
  </si>
  <si>
    <t>Noble Diaz is a florist or designer based in New York, NY.</t>
  </si>
  <si>
    <t>Two Point 8 Imaging</t>
  </si>
  <si>
    <t>+1 718 675 6515</t>
  </si>
  <si>
    <t>info@twopoint8.com</t>
  </si>
  <si>
    <t>https://www.instagram.com/twopoint8imaging</t>
  </si>
  <si>
    <t>http://twopoint8.com</t>
  </si>
  <si>
    <t>https://thevendry.com/cdn-cgi/image/height=400,width=400,fit=contain,metadata=none/https%3A%2F%2Fs3.amazonaws.com%2Fuploads.thevendry.co%2F1151%2F1580150562913_011520_universe_0022.jpg</t>
  </si>
  <si>
    <t>Two Point 8 Imaging is a signage and printing company based in New York, NY.</t>
  </si>
  <si>
    <t>By Yena Designs</t>
  </si>
  <si>
    <t>+1 347 366 4347</t>
  </si>
  <si>
    <t>yena@byyenadesigns.com</t>
  </si>
  <si>
    <t>https://www.instagram.com/byyenadesigns</t>
  </si>
  <si>
    <t>http://byyenadesigns.com</t>
  </si>
  <si>
    <t>Floral + Event Design and Production</t>
  </si>
  <si>
    <t>LUX Floral &amp; Design</t>
  </si>
  <si>
    <t>http://luxfloral.com</t>
  </si>
  <si>
    <t>https://thevendry.com/cdn-cgi/image/height=400,width=400,fit=contain,metadata=none/https%3A%2F%2Fs3.amazonaws.com%2Fuploads.thevendry.co%2F815%2F1580094415870_50184521_309203053286500_6893303973277597696_o.jpg</t>
  </si>
  <si>
    <t>LUX Floral &amp; Design is a florist or designer based in Salt Lake City, UT.</t>
  </si>
  <si>
    <t>MLM Consulting</t>
  </si>
  <si>
    <t>Roma, Italy</t>
  </si>
  <si>
    <t>info@mlmconsulting.it</t>
  </si>
  <si>
    <t>https://www.instagram.com/mlmproduction</t>
  </si>
  <si>
    <t>http://mlmconsulting.it</t>
  </si>
  <si>
    <t>https://thevendry.com/cdn-cgi/image/height=400,width=400,fit=contain,metadata=none/https%3A%2F%2Fs3.amazonaws.com%2Fuploads.thevendry.co%2F4789%2F1580811790404_2F144900-2177-4503-9FB6-6901CFF03214.jpg</t>
  </si>
  <si>
    <t>MLM Consulting is a planning &amp; production company based in Roma, Italy.</t>
  </si>
  <si>
    <t>Craft Hospitality</t>
  </si>
  <si>
    <t>tickets@crafthospitalitygroup.com</t>
  </si>
  <si>
    <t>http://crafthospitality.com</t>
  </si>
  <si>
    <t>https://thevendry.com/cdn-cgi/image/height=400,width=400,fit=contain,metadata=none/https%3A%2F%2Fs3.amazonaws.com%2Fuploads.thevendry.co%2F4983%2F1582235063259_Chicago-Event-Photography_Chicago-Wine-Festival-2017_17.jpg</t>
  </si>
  <si>
    <t>Craft Hospitality is a planning &amp; production company based in New York, NY.</t>
  </si>
  <si>
    <t>Terri Krisavage Weddings and Events</t>
  </si>
  <si>
    <t>Rocky Hill, CT</t>
  </si>
  <si>
    <t>http://terrikrisavage.com</t>
  </si>
  <si>
    <t>Terri Krisavage Weddings and Events is a florist or designer based in Rocky Hill, CT.</t>
  </si>
  <si>
    <t>Hoopla Letters</t>
  </si>
  <si>
    <t>kim@hooplaletters.com</t>
  </si>
  <si>
    <t>http://hooplaletters.com</t>
  </si>
  <si>
    <t>Hoopla Letters is a live arts provider based in Scottsdale, AZ.</t>
  </si>
  <si>
    <t>Potions In Motion</t>
  </si>
  <si>
    <t>filler@godaddy.com</t>
  </si>
  <si>
    <t>http://potionsinmotion.com/home</t>
  </si>
  <si>
    <t>Potions In Motion is a beverage provider based in Boca Raton, FL.</t>
  </si>
  <si>
    <t>Attract Agency</t>
  </si>
  <si>
    <t>http://attractagency.com</t>
  </si>
  <si>
    <t>Attract Agency is a staffing company based in Las Vegas, NV.</t>
  </si>
  <si>
    <t>Black Oak Technical Productions</t>
  </si>
  <si>
    <t>https://blackoak.tech/</t>
  </si>
  <si>
    <t>Black Oak Technical Productions is an AV company based in Chicago, IL.</t>
  </si>
  <si>
    <t>The Gold Coast All Stars</t>
  </si>
  <si>
    <t>thegoldcoastallstars@gmail.com</t>
  </si>
  <si>
    <t>http://goldcoasteventschicago.com/index.html</t>
  </si>
  <si>
    <t>The Gold Coast All Stars is an entertainment company based in Chicago, IL.</t>
  </si>
  <si>
    <t>Best Events</t>
  </si>
  <si>
    <t>http://instagram.com/bestevents/</t>
  </si>
  <si>
    <t>https://thevendry.com/cdn-cgi/image/height=400,width=400,fit=contain,metadata=none/https%3A%2F%2Fs3.amazonaws.com%2Fuploads.thevendry.co%2F1151%2F1568676083334_DSCF5343.jpg</t>
  </si>
  <si>
    <t>Best Events is an experiential agency based in Beverly Hills, CA.</t>
  </si>
  <si>
    <t>Revel Experiences</t>
  </si>
  <si>
    <t>http://revelexperiences.com</t>
  </si>
  <si>
    <t>https://thevendry.com/cdn-cgi/image/height=400,width=400,fit=contain,metadata=none/https%3A%2F%2Fs3.amazonaws.com%2Fuploads.thevendry.co%2F3099%2F1573710112272_JRumansPhotography_0462-Web.jpg</t>
  </si>
  <si>
    <t>Revel Experiences is a planning &amp; production company based in San Francisco, CA.</t>
  </si>
  <si>
    <t>Erin Miller Wray</t>
  </si>
  <si>
    <t>http://erinmillerwray.com</t>
  </si>
  <si>
    <t>https://thevendry.com/cdn-cgi/image/height=400,width=400,fit=contain,metadata=none/https%3A%2F%2Fs3.amazonaws.com%2Fuploads.thevendry.co%2F2768%2F1573157666753_Dressember-111817-50.jpg</t>
  </si>
  <si>
    <t>Erin Miller Wray is an installation artist based in Glendale, CA.</t>
  </si>
  <si>
    <t>Designs By Oochay Floral &amp; Event Design</t>
  </si>
  <si>
    <t>http://designsbyoochay.com</t>
  </si>
  <si>
    <t>Designs By Oochay Floral &amp; Event Design is a planning &amp; production company based in Gaithersburg, MD.</t>
  </si>
  <si>
    <t>M</t>
  </si>
  <si>
    <t>http://emulsifydesign.art</t>
  </si>
  <si>
    <t>https://thevendry.com/cdn-cgi/image/height=400,width=400,fit=contain,metadata=none/https%3A%2F%2Fs3.amazonaws.com%2Fuploads.thevendry.co%2F1151%2F1572884136488_unnamed-2.jpg</t>
  </si>
  <si>
    <t>M is an installation artist based in New York, NY.</t>
  </si>
  <si>
    <t>Time Stoppers 360</t>
  </si>
  <si>
    <t>https://www.instagram.com/timestoppers360</t>
  </si>
  <si>
    <t>http://timestoppers360.com</t>
  </si>
  <si>
    <t>https://thevendry.com/cdn-cgi/image/height=400,width=400,fit=contain,metadata=none/https%3A%2F%2Fs3.amazonaws.com%2Fuploads.thevendry.co%2F6064%2F1590769012539__DSC7625-%25281%2529.jpg</t>
  </si>
  <si>
    <t xml:space="preserve">Time Stoppers 360 is passionate about helping brands and clients create unique, memorable and engaging social media content.  </t>
  </si>
  <si>
    <t>Mariachi Arcoiris</t>
  </si>
  <si>
    <t>http://mariachiarcoiris.com</t>
  </si>
  <si>
    <t>Mariachi Arcoiris is a DJ based in Los Angeles, CA.</t>
  </si>
  <si>
    <t>Saenz Entertainment</t>
  </si>
  <si>
    <t>Downey, CA</t>
  </si>
  <si>
    <t>+1 310 717 3464</t>
  </si>
  <si>
    <t>https://www.instagram.com/saenzentertainment</t>
  </si>
  <si>
    <t>http://saenzentertainment.com</t>
  </si>
  <si>
    <t>Professional DJ &amp; Event Specialist</t>
  </si>
  <si>
    <t>Alexia Anastasia Floral</t>
  </si>
  <si>
    <t>http://alexisanastasia.com</t>
  </si>
  <si>
    <t>https://thevendry.com/cdn-cgi/image/height=400,width=400,fit=contain,metadata=none/https%3A%2F%2Fs3.amazonaws.com%2Fuploads.thevendry.co%2F549%2F1572028860165_doTERRA-2019-311.jpg</t>
  </si>
  <si>
    <t>Alexia Anastasia Floral is a florist or designer based in Salt Lake City, UT.</t>
  </si>
  <si>
    <t>Celebrations! Party Rentals</t>
  </si>
  <si>
    <t>Roseville, CA</t>
  </si>
  <si>
    <t>info@celebrationspartyrentals.com</t>
  </si>
  <si>
    <t>http://celebrationspartyrentals.com</t>
  </si>
  <si>
    <t>Celebrations! Party Rentals is a rentals company based in Roseville, CA.</t>
  </si>
  <si>
    <t>TriFilm Pictures</t>
  </si>
  <si>
    <t>Florida, NY</t>
  </si>
  <si>
    <t>http://trifilmpictures.com</t>
  </si>
  <si>
    <t>TriFilm Pictures is a videographer based in Florida, NY.</t>
  </si>
  <si>
    <t>Party Rentals</t>
  </si>
  <si>
    <t>info@atpartyrentals.com</t>
  </si>
  <si>
    <t>http://atpartyrentals.com</t>
  </si>
  <si>
    <t>Party Rentals is a rentals company based in Philadelphia, PA.</t>
  </si>
  <si>
    <t>Breezy Freeze Shaved Ice &amp; Ice Cream Trucks</t>
  </si>
  <si>
    <t>http://breezyfreeze.com</t>
  </si>
  <si>
    <t>https://thevendry.com/cdn-cgi/image/height=400,width=400,fit=contain,metadata=none/https%3A%2F%2Fs3.amazonaws.com%2Fuploads.thevendry.co%2F24841%2F1660851856083_51955412195_db38eb72b1_k.jpg</t>
  </si>
  <si>
    <t>Breezy Freeze Shaved Ice &amp; Ice Cream Trucks is a caterer based in Los Angeles, CA.</t>
  </si>
  <si>
    <t>Happy Ice</t>
  </si>
  <si>
    <t>http://happyicela.com</t>
  </si>
  <si>
    <t>Happy Ice is a food truck based in Los Angeles, CA.</t>
  </si>
  <si>
    <t>El Chile Group</t>
  </si>
  <si>
    <t>http://elchilecafe.com</t>
  </si>
  <si>
    <t>El Chile Group is a caterer based in Austin, TX.</t>
  </si>
  <si>
    <t>Dolph</t>
  </si>
  <si>
    <t>+1 435 226 5340</t>
  </si>
  <si>
    <t>http://djdolph.com</t>
  </si>
  <si>
    <t>https://thevendry.com/cdn-cgi/image/height=400,width=400,fit=contain,metadata=none/https%3A%2F%2Fs3.amazonaws.com%2Fuploads.thevendry.co%2F1151%2F1571071630083_Copy-of-Chloe-Jackman-Photography-Dreamforce-After-Party-2016-7.jpg</t>
  </si>
  <si>
    <t>Dolph is a DJ based in Park City, UT.</t>
  </si>
  <si>
    <t>MediaWorks</t>
  </si>
  <si>
    <t>http://mediaworks-sf.com</t>
  </si>
  <si>
    <t>MediaWorks is a PR agency based in San Francisco, CA.</t>
  </si>
  <si>
    <t>Terra Vista Strings</t>
  </si>
  <si>
    <t>info@terravistastrings.com</t>
  </si>
  <si>
    <t>http://terravistastrings.com</t>
  </si>
  <si>
    <t>Terra Vista Strings is a live music provider based in Austin, TX.</t>
  </si>
  <si>
    <t>+1 303 949 1999</t>
  </si>
  <si>
    <t>https://www.instagram.com/studiojkphoto</t>
  </si>
  <si>
    <t>http://studiojk.com</t>
  </si>
  <si>
    <t>Madeline Barr Photography</t>
  </si>
  <si>
    <t>hello@madelinebarr.com</t>
  </si>
  <si>
    <t>https://www.instagram.com/madelinebarrphoto</t>
  </si>
  <si>
    <t>http://madelinebarr.com</t>
  </si>
  <si>
    <t xml:space="preserve">Candid, wild and artistic photography services for people who love to think outside of the box. </t>
  </si>
  <si>
    <t>Alante Photography</t>
  </si>
  <si>
    <t>+1 206 418 6286</t>
  </si>
  <si>
    <t>https://www.instagram.com/alantephotography</t>
  </si>
  <si>
    <t>http://alantephotography.com</t>
  </si>
  <si>
    <t>Award winning, real moments, flattering candids, genuine interactions, and beautiful lighting indoors or outside; these are photographs you'll want to share whether it's an important event or the MOST important day.</t>
  </si>
  <si>
    <t>Poetic Productions</t>
  </si>
  <si>
    <t>http://poeticweddings.com</t>
  </si>
  <si>
    <t>Poetic Productions is a photographer based in Chicago, IL.</t>
  </si>
  <si>
    <t>Andre LaCour photography</t>
  </si>
  <si>
    <t>http://lacourimages.com</t>
  </si>
  <si>
    <t>https://thevendry.com/cdn-cgi/image/height=400,width=400,fit=contain,metadata=none/https%3A%2F%2Fs3.amazonaws.com%2Fuploads.thevendry.co%2F801%2F1570230729079_Loews-4.jpg</t>
  </si>
  <si>
    <t>Andre LaCour photography is a photographer based in Chicago, IL.</t>
  </si>
  <si>
    <t>Shake Shack</t>
  </si>
  <si>
    <t>https://www.shakeshack.com/</t>
  </si>
  <si>
    <t>Shake Shack is a caterer based in Chicago, IL.</t>
  </si>
  <si>
    <t>VIPS Entertainment</t>
  </si>
  <si>
    <t>http://vipsentertainment.com</t>
  </si>
  <si>
    <t>VIPS Entertainment is a live music provider based in Rancho Palos Verdes, CA.</t>
  </si>
  <si>
    <t>Three Sisters Catering</t>
  </si>
  <si>
    <t>info@threesisterscatering.com</t>
  </si>
  <si>
    <t>http://threesisterscatering.com</t>
  </si>
  <si>
    <t>Three Sisters Catering is a caterer based in Atlanta, GA.</t>
  </si>
  <si>
    <t>Nisha Henna Arts</t>
  </si>
  <si>
    <t>+1 512 961 6662</t>
  </si>
  <si>
    <t>https://www.instagram.com/nishahennaarts</t>
  </si>
  <si>
    <t>http://hennaarts.com</t>
  </si>
  <si>
    <t>https://thevendry.com/cdn-cgi/image/height=400,width=400,fit=contain,metadata=none/https%3A%2F%2Fs3.amazonaws.com%2Fuploads.thevendry.co%2F2002%2F1570045949683_0.jpg</t>
  </si>
  <si>
    <t>Nisha is a leading Henna (temporary tattoo) artist with unique creativity, years of experience and skills developed in India. She is specialized in intricate ethnic, bridal, contemporary, Arabic henna design and exotic patterns. www.HennaArts.com</t>
  </si>
  <si>
    <t>ChosenEyes</t>
  </si>
  <si>
    <t>+1 504 407 5439</t>
  </si>
  <si>
    <t>https://www.instagram.com/choseneyes9</t>
  </si>
  <si>
    <t>http://choseneyes.com</t>
  </si>
  <si>
    <t>Empower Through Compassion</t>
  </si>
  <si>
    <t>Juliet Tan Floral Design</t>
  </si>
  <si>
    <t>juliet@juliettanfloraldesign.com</t>
  </si>
  <si>
    <t>http://juliettanfloraldesign.com</t>
  </si>
  <si>
    <t>Juliet Tan Floral Design is a florist or designer based in Chicago, IL.</t>
  </si>
  <si>
    <t>BeatMix Music</t>
  </si>
  <si>
    <t>+1 847 892 4150</t>
  </si>
  <si>
    <t>info@beatmixmusic.com</t>
  </si>
  <si>
    <t>https://www.instagram.com/BeatMixChicago</t>
  </si>
  <si>
    <t>http://beatmixmusic.com</t>
  </si>
  <si>
    <t>https://thevendry.com/cdn-cgi/image/height=400,width=400,fit=contain,metadata=none/https%3A%2F%2Fs3.amazonaws.com%2Fuploads.thevendry.co%2F1953%2F1570204469110_001_step-repeat.jpg</t>
  </si>
  <si>
    <t>With star talent, world class musicianship and state-of-the-art sound systems, BeatMix Music offers an energetic, versatile live music experience!</t>
  </si>
  <si>
    <t>Botanicamuse</t>
  </si>
  <si>
    <t>La Mesa, CA</t>
  </si>
  <si>
    <t>hello@botanicamuse.com</t>
  </si>
  <si>
    <t>http://botanicamuse.com</t>
  </si>
  <si>
    <t>Botanicamuse is a florist or designer based in La Mesa, CA.</t>
  </si>
  <si>
    <t>The Little Glass Slipper</t>
  </si>
  <si>
    <t>info@thelittleglassslipper.com</t>
  </si>
  <si>
    <t>http://thelittleglassslipper.com</t>
  </si>
  <si>
    <t>The Little Glass Slipper is a florist or designer based in Brooklyn, NY.</t>
  </si>
  <si>
    <t>Style &amp; Society Group</t>
  </si>
  <si>
    <t>+1 213 675 5446</t>
  </si>
  <si>
    <t>https://www.instagram.com/Styleandsociety</t>
  </si>
  <si>
    <t>http://styleandsocietygroup.com</t>
  </si>
  <si>
    <t>https://thevendry.com/cdn-cgi/image/height=400,width=400,fit=contain,metadata=none/https%3A%2F%2Fs3.amazonaws.com%2Fuploads.thevendry.co%2F623%2F1569422803894_CL9A7475ed.jpg</t>
  </si>
  <si>
    <t>STYLE &amp; SOCIETY Group is where STYLE represents lifestyle and SOCIETY is how we connect with influencers, stakeholders and the community at-large.</t>
  </si>
  <si>
    <t>B&amp;P Photobooth</t>
  </si>
  <si>
    <t>Concord, CA</t>
  </si>
  <si>
    <t>http://bpphotobooth.com</t>
  </si>
  <si>
    <t>B&amp;P Photobooth is a photo booth provider based in Concord, CA.</t>
  </si>
  <si>
    <t>Posey Event &amp; Floral Design</t>
  </si>
  <si>
    <t>+1 512 645 0829</t>
  </si>
  <si>
    <t>info@poseyevents.com</t>
  </si>
  <si>
    <t>http://poseyevents.com</t>
  </si>
  <si>
    <t>https://thevendry.com/cdn-cgi/image/height=400,width=400,fit=contain,metadata=none/https%3A%2F%2Fs3.amazonaws.com%2Fuploads.thevendry.co%2F2002%2F1570046568550_Details-51-X2.jpg</t>
  </si>
  <si>
    <t>Posey Event &amp; Floral Design is a florist or designer based in Austin, TX.</t>
  </si>
  <si>
    <t>Ampersand</t>
  </si>
  <si>
    <t>hello@ampersandsf.com</t>
  </si>
  <si>
    <t>http://ampersandsf.com</t>
  </si>
  <si>
    <t>Ampersand is a florist or designer based in San Francisco, CA.</t>
  </si>
  <si>
    <t>Catering by The Inventing Room</t>
  </si>
  <si>
    <t>http://inventing-room.com</t>
  </si>
  <si>
    <t>Catering by The Inventing Room is a caterer based in Denver, CO.</t>
  </si>
  <si>
    <t>Animate Objects Physical Theater</t>
  </si>
  <si>
    <t>learn@animatemyevent.com</t>
  </si>
  <si>
    <t>http://animatemyevent.com</t>
  </si>
  <si>
    <t>Animate Objects Physical Theater is a performance arts provider based in Seattle, WA.</t>
  </si>
  <si>
    <t>Orion Entertainment</t>
  </si>
  <si>
    <t>information@orion-ent.com</t>
  </si>
  <si>
    <t>http://orion-ent.com</t>
  </si>
  <si>
    <t>https://thevendry.com/cdn-cgi/image/height=400,width=400,fit=contain,metadata=none/https%3A%2F%2Fs3.amazonaws.com%2Fuploads.thevendry.co%2F1151%2F1572447668885_1564701932002.jpg</t>
  </si>
  <si>
    <t>Orion Entertainment is a DJ based in Seattle, WA.</t>
  </si>
  <si>
    <t>Vintage Ambiance</t>
  </si>
  <si>
    <t>http://vintageambiance.com</t>
  </si>
  <si>
    <t>Vintage Ambiance is a rentals company based in Seattle, WA.</t>
  </si>
  <si>
    <t>Filmateria Studios</t>
  </si>
  <si>
    <t>info@filmateria.com</t>
  </si>
  <si>
    <t>http://filmateria.com</t>
  </si>
  <si>
    <t>Filmateria Studios is a planning &amp; production company based in Seattle, WA.</t>
  </si>
  <si>
    <t>Drink Slingers</t>
  </si>
  <si>
    <t>info@drinkslingersatx.com</t>
  </si>
  <si>
    <t>https://www.instagram.com/drinkslingersatx</t>
  </si>
  <si>
    <t>http://drinkslingersatx.com</t>
  </si>
  <si>
    <t>Drink Slingers is a planning &amp; production company based in Austin, TX.</t>
  </si>
  <si>
    <t>Tuan B &amp; Co</t>
  </si>
  <si>
    <t>http://tuanb.com</t>
  </si>
  <si>
    <t>Tuan B &amp; Co is a photographer based in Chicago, IL.</t>
  </si>
  <si>
    <t>Unforgettably Sweet Celebrations</t>
  </si>
  <si>
    <t>http://unforgettablysweet.com</t>
  </si>
  <si>
    <t>Unforgettably Sweet Celebrations is a dessert caterer based in Dallas, TX.</t>
  </si>
  <si>
    <t>WOVA World of Video &amp; Audio</t>
  </si>
  <si>
    <t>info@wova.com</t>
  </si>
  <si>
    <t>http://wova.com</t>
  </si>
  <si>
    <t>WOVA World of Video &amp; Audio is a planning &amp; production company based in Hermosa Beach, CA.</t>
  </si>
  <si>
    <t>CrowdSync Technology</t>
  </si>
  <si>
    <t>info@crowdsynctechnology.com</t>
  </si>
  <si>
    <t>http://crowdsynctechnology.com</t>
  </si>
  <si>
    <t>CrowdSync Technology is a planning &amp; production company based in San Francisco, CA.</t>
  </si>
  <si>
    <t>Jane Hammond Events</t>
  </si>
  <si>
    <t>info@jhevents.com</t>
  </si>
  <si>
    <t>http://jhevents.com</t>
  </si>
  <si>
    <t>Jane Hammond Events is a caterer based in San Francisco, CA.</t>
  </si>
  <si>
    <t>Wife NYC</t>
  </si>
  <si>
    <t>https://www.instagram.com/wifenyc</t>
  </si>
  <si>
    <t>http://wifenyc.com</t>
  </si>
  <si>
    <t>https://thevendry.com/cdn-cgi/image/height=400,width=400,fit=contain,metadata=none/https%3A%2F%2Fs3.amazonaws.com%2Fuploads.thevendry.co%2F1151%2F1568677297607_tt-detail-4.jpg</t>
  </si>
  <si>
    <t>Botanical Artist</t>
  </si>
  <si>
    <t>Conscious Bean Coffee Catering</t>
  </si>
  <si>
    <t>Orange County, CALos Angeles, CA</t>
  </si>
  <si>
    <t>+1 646 481 4201</t>
  </si>
  <si>
    <t>connect@consciousbean.com</t>
  </si>
  <si>
    <t>https://www.instagram.com/consciousbean</t>
  </si>
  <si>
    <t>http://consciousbean.com</t>
  </si>
  <si>
    <t>Conscious Bean Coffee Catering is a caterer based in Orange County, CA.</t>
  </si>
  <si>
    <t>Marbled LA</t>
  </si>
  <si>
    <t>http://marbled.la</t>
  </si>
  <si>
    <t>https://thevendry.com/cdn-cgi/image/height=400,width=400,fit=contain,metadata=none/https%3A%2F%2Fs3.amazonaws.com%2Fuploads.thevendry.co%2F125%2F1581022291553_Screen-Shot-2020-02-06-at-3.jpg</t>
  </si>
  <si>
    <t>Marbled LA is a caterer based in Los Angeles, CA.</t>
  </si>
  <si>
    <t>Pink Avocado Catering</t>
  </si>
  <si>
    <t>http://pinkavocadocatering.com</t>
  </si>
  <si>
    <t>Pink Avocado Catering is a caterer based in Austin, TX.</t>
  </si>
  <si>
    <t>Crimson Haze Event Lighting</t>
  </si>
  <si>
    <t>https://crimson-haze.com/</t>
  </si>
  <si>
    <t>Crimson Haze Event Lighting is a lighting company based in Seattle, WA.</t>
  </si>
  <si>
    <t>Brooklyn United Music and Arts Program</t>
  </si>
  <si>
    <t>+1 347 264 4069</t>
  </si>
  <si>
    <t>info@bkunitedmb.com</t>
  </si>
  <si>
    <t>https://www.instagram.com/bkunitedmb</t>
  </si>
  <si>
    <t>http://bkunitedmb.org</t>
  </si>
  <si>
    <t>https://thevendry.com/cdn-cgi/image/height=400,width=400,fit=contain,metadata=none/https%3A%2F%2Fs3.amazonaws.com%2Fuploads.thevendry.co%2F1151%2F1568341322462_Selects_Drumline.jpg</t>
  </si>
  <si>
    <t>Brooklyn United is a community-based organization serving New York City youth. Our high-energy drumline combines percussion and choreography, and the result is pure fun and entertainment.</t>
  </si>
  <si>
    <t>Mama's Medicine</t>
  </si>
  <si>
    <t>http://mamas-medicine.com</t>
  </si>
  <si>
    <t>https://thevendry.com/cdn-cgi/image/height=400,width=400,fit=contain,metadata=none/https%3A%2F%2Fs3.amazonaws.com%2Fuploads.thevendry.co%2F1151%2F1568339811684__B4_2893.jpg</t>
  </si>
  <si>
    <t>Mama's Medicine is a beverage provider based in Los Angeles, CA.</t>
  </si>
  <si>
    <t>FragmentNine</t>
  </si>
  <si>
    <t>Black Hawk, CO</t>
  </si>
  <si>
    <t>hello@f9.live</t>
  </si>
  <si>
    <t>http://fragmentnine.com</t>
  </si>
  <si>
    <t>https://thevendry.com/cdn-cgi/image/height=400,width=400,fit=contain,metadata=none/https%3A%2F%2Fs3.amazonaws.com%2Fuploads.thevendry.co%2F1151%2F1568237251396_Projects_BTS_photo08.jpg</t>
  </si>
  <si>
    <t>FragmentNine is a planning &amp; production company based in Black Hawk, CO.</t>
  </si>
  <si>
    <t>Chef Jessica Meter</t>
  </si>
  <si>
    <t>jonathan@jonathanmeter.com</t>
  </si>
  <si>
    <t>http://jonathanmeter.com</t>
  </si>
  <si>
    <t>https://thevendry.com/cdn-cgi/image/height=400,width=400,fit=contain,metadata=none/https%3A%2F%2Fs3.amazonaws.com%2Fuploads.thevendry.co%2F1201%2F1567707327590_Kathi-Littwin-Photography_the_Helm2093.jpg</t>
  </si>
  <si>
    <t>Chef Jessica Meter is a caterer based in New York, NY.</t>
  </si>
  <si>
    <t>The Sweet Side</t>
  </si>
  <si>
    <t>+1 206 547 2253</t>
  </si>
  <si>
    <t>orders@thesweetsideseattle.com</t>
  </si>
  <si>
    <t>https://www.instagram.com/thesweetsideseattle</t>
  </si>
  <si>
    <t>http://thesweetsideseattle.com</t>
  </si>
  <si>
    <t>Seattle's leader in specialty cakes, cheesecakes and desserts!</t>
  </si>
  <si>
    <t xml:space="preserve">Tom Douglas Catering </t>
  </si>
  <si>
    <t>katg@tomdouglas.com</t>
  </si>
  <si>
    <t>http://tomdouglas.com/catering</t>
  </si>
  <si>
    <t>https://thevendry.com/cdn-cgi/image/height=400,width=400,fit=contain,metadata=none/https%3A%2F%2Fs3.amazonaws.com%2Fuploads.thevendry.co%2F1151%2F1572360469638_1560556184598.jpg</t>
  </si>
  <si>
    <t>Tom Douglas Catering  is a caterer based in Seattle, WA.</t>
  </si>
  <si>
    <t>Restaurant Associates at The John F. Kennedy Center for the Performing Arts</t>
  </si>
  <si>
    <t>+1 202 416 8555</t>
  </si>
  <si>
    <t>http://restaurantassociates.com</t>
  </si>
  <si>
    <t>Restaurant Associates at The John F. Kennedy Center for the Performing Arts is a caterer based in Washington, DC.</t>
  </si>
  <si>
    <t>RCI Sound</t>
  </si>
  <si>
    <t>Beltsville, MD</t>
  </si>
  <si>
    <t>http://rcisound.com</t>
  </si>
  <si>
    <t>RCI Sound is an AV company based in Beltsville, MD.</t>
  </si>
  <si>
    <t>Soulflower Design Studio</t>
  </si>
  <si>
    <t>info@soulflowerdesign.com</t>
  </si>
  <si>
    <t>http://soulflowersf.com</t>
  </si>
  <si>
    <t>Soulflower Design Studio is an experiential designer based in San Francisco, CA.</t>
  </si>
  <si>
    <t>Amy Burke Designs</t>
  </si>
  <si>
    <t>http://amyburkedesigns.com</t>
  </si>
  <si>
    <t>Amy Burke Designs is a florist or designer based in South San Francisco, CA.</t>
  </si>
  <si>
    <t>Party Pals</t>
  </si>
  <si>
    <t>http://partypals.com</t>
  </si>
  <si>
    <t>Party Pals is a rentals company based in San Diego, CA.</t>
  </si>
  <si>
    <t>Crazy Shotz Photo Booth</t>
  </si>
  <si>
    <t>info@crazyshotzphotobooth.com</t>
  </si>
  <si>
    <t>http://crazyshotzphotobooth.com</t>
  </si>
  <si>
    <t>Crazy Shotz Photo Booth is an entertainment company based in Tempe, AZ.</t>
  </si>
  <si>
    <t>Joy Wallace Catering and Design</t>
  </si>
  <si>
    <t>http://ajoywallace.com</t>
  </si>
  <si>
    <t>Joy Wallace Catering and Design is a caterer based in Miami Beach, FL.</t>
  </si>
  <si>
    <t>Bubbleworks</t>
  </si>
  <si>
    <t>https://www.instagram.com/bubbleworks</t>
  </si>
  <si>
    <t>http://bubbleworks.con</t>
  </si>
  <si>
    <t>https://thevendry.com/cdn-cgi/image/height=400,width=400,fit=contain,metadata=none/https%3A%2F%2Fs3.amazonaws.com%2Fuploads.thevendry.co%2F1006%2F1566933396740_Taylor-Swift-Bubbleworks-Kevin-Mazur-Large.jpg</t>
  </si>
  <si>
    <t>Bubbleworks is a special effects provider based in Los Angeles, CA.</t>
  </si>
  <si>
    <t>Taylor Rental</t>
  </si>
  <si>
    <t>Ridgewood, NJ</t>
  </si>
  <si>
    <t>http://taylorrent.com</t>
  </si>
  <si>
    <t>Taylor Rental is a rentals company based in Ridgewood, NJ.</t>
  </si>
  <si>
    <t>Beyond Sushi</t>
  </si>
  <si>
    <t>info@beyondsushinyc.com</t>
  </si>
  <si>
    <t>http://beyondsushinyc.com</t>
  </si>
  <si>
    <t>Beyond Sushi is a caterer based in New York, NY.</t>
  </si>
  <si>
    <t>Atlas Party Rental</t>
  </si>
  <si>
    <t>http://atlaspartyrental.com</t>
  </si>
  <si>
    <t>Atlas Party Rental is an AV company based in Boynton Beach, FL.</t>
  </si>
  <si>
    <t>Nadeau's Ice Sculptures</t>
  </si>
  <si>
    <t>Forest Park, IL</t>
  </si>
  <si>
    <t>info@nadeauice.com</t>
  </si>
  <si>
    <t>http://nadeauice.com</t>
  </si>
  <si>
    <t>Nadeau's Ice Sculptures is a caterer based in Forest Park, IL.</t>
  </si>
  <si>
    <t>Intelligent Lighting Creations</t>
  </si>
  <si>
    <t>Arlington Heights, IL</t>
  </si>
  <si>
    <t>http://intelligentlighting.com</t>
  </si>
  <si>
    <t>Intelligent Lighting Creations is an AV company based in Arlington Heights, IL.</t>
  </si>
  <si>
    <t>Rick Aguilar Studios</t>
  </si>
  <si>
    <t>info@rickaguilar.com</t>
  </si>
  <si>
    <t>http://rickaguilar.com</t>
  </si>
  <si>
    <t>Rick Aguilar Studios is a photographer based in Chicago, IL.</t>
  </si>
  <si>
    <t>Port Lighting Systems</t>
  </si>
  <si>
    <t>Seabrook, NH</t>
  </si>
  <si>
    <t>http://portlighting.com</t>
  </si>
  <si>
    <t>https://thevendry.com/cdn-cgi/image/height=400,width=400,fit=contain,metadata=none/https%3A%2F%2Fs3.amazonaws.com%2Fuploads.thevendry.co%2F6085%2F1618844122143_Corinthian-Events-The-Vendry-Corporate-Holiday_Party-2.jpg</t>
  </si>
  <si>
    <t>Port Lighting Systems is an AV company based in Seabrook, NH.</t>
  </si>
  <si>
    <t>Brass Tacks Events</t>
  </si>
  <si>
    <t>info@brasstacksevents.com</t>
  </si>
  <si>
    <t>http://brasstacksevents.com</t>
  </si>
  <si>
    <t>Brass Tacks Events is a planning &amp; production company based in Austin, TX.</t>
  </si>
  <si>
    <t>Decisive Moment Photography</t>
  </si>
  <si>
    <t>Chamblee, GA</t>
  </si>
  <si>
    <t>+1 404 275 5684</t>
  </si>
  <si>
    <t>https://www.instagram.com/decisivemomentphotographyatl</t>
  </si>
  <si>
    <t>http://thedm.co</t>
  </si>
  <si>
    <t>https://thevendry.com/cdn-cgi/image/height=400,width=400,fit=contain,metadata=none/https%3A%2F%2Fs3.amazonaws.com%2Fuploads.thevendry.co%2F7460%2F1618424118958_MN13.jpg</t>
  </si>
  <si>
    <t>CORPORATE.COMMERCIAL.CREATIVE.PHOTOGRAPHY</t>
  </si>
  <si>
    <t>Ideas Event Styling</t>
  </si>
  <si>
    <t>http://ideas-events.com</t>
  </si>
  <si>
    <t>Ideas Event Styling is a florist or designer based in San Francisco, CA.</t>
  </si>
  <si>
    <t>Firecakes</t>
  </si>
  <si>
    <t>hello@firecakesdonuts.com</t>
  </si>
  <si>
    <t>http://firecakesdonuts.com</t>
  </si>
  <si>
    <t>Firecakes is a caterer based in Chicago, IL.</t>
  </si>
  <si>
    <t>SDImktg</t>
  </si>
  <si>
    <t>info@sdimktg.com</t>
  </si>
  <si>
    <t>http://sdimarketing.com</t>
  </si>
  <si>
    <t>https://thevendry.com/cdn-cgi/image/height=400,width=400,fit=contain,metadata=none/https%3A%2F%2Fs3.amazonaws.com%2Fuploads.thevendry.co%2F18092%2F1663867096032_POST-3.jpg</t>
  </si>
  <si>
    <t>SDImktg is a PR agency based in Toronto, Canada.</t>
  </si>
  <si>
    <t>Kande Photo Booths</t>
  </si>
  <si>
    <t>+1 650 491 9488</t>
  </si>
  <si>
    <t>bookings@kandephotobooths.com</t>
  </si>
  <si>
    <t>https://www.instagram.com/kandephotobooths</t>
  </si>
  <si>
    <t>http://kandephotobooths.com</t>
  </si>
  <si>
    <t>Kande Photo Booths is a photo booth provider based in Los Angeles, CA.</t>
  </si>
  <si>
    <t>All About Balloons</t>
  </si>
  <si>
    <t>Frederick, MD</t>
  </si>
  <si>
    <t>http://allaboutballoons.com</t>
  </si>
  <si>
    <t>All About Balloons is a balloon service based in Frederick, MD.</t>
  </si>
  <si>
    <t>Jordan Kahn Music Company</t>
  </si>
  <si>
    <t>http://jordankahnmusiccompany.com</t>
  </si>
  <si>
    <t>Jordan Kahn Music Company is an entertainment company based in Dallas, TX.</t>
  </si>
  <si>
    <t>Bartenders Unlimited</t>
  </si>
  <si>
    <t>http://buevents.com</t>
  </si>
  <si>
    <t>Bartenders Unlimited is a staffing company based in San Rafael, CA.</t>
  </si>
  <si>
    <t>Be Inspired PR</t>
  </si>
  <si>
    <t>sayhello@beinspiredpr.com</t>
  </si>
  <si>
    <t>http://beinspiredpr.com</t>
  </si>
  <si>
    <t>https://thevendry.com/cdn-cgi/image/height=400,width=400,fit=contain,metadata=none/https%3A%2F%2Fs3.amazonaws.com%2Fuploads.thevendry.co%2F5112%2F1583353600256_InspiredbyWeddingsEvent-99.jpg</t>
  </si>
  <si>
    <t>Be Inspired PR is a PR agency based in Los Angeles, CA.</t>
  </si>
  <si>
    <t>CBC Technical Inc.</t>
  </si>
  <si>
    <t>Temecula, CA</t>
  </si>
  <si>
    <t>+1 951 304 0640</t>
  </si>
  <si>
    <t>sales@cbctechnical.com</t>
  </si>
  <si>
    <t>http://cbctechnical.com</t>
  </si>
  <si>
    <t>CBC Technical Inc. is an AV company based in Temecula, CA.</t>
  </si>
  <si>
    <t>Beachview Event Rentals &amp; Design</t>
  </si>
  <si>
    <t>+1 912 510 3800</t>
  </si>
  <si>
    <t>https://www.instagram.com/beachview_event_rentals</t>
  </si>
  <si>
    <t>http://beachview.net</t>
  </si>
  <si>
    <t>Full Service Event Company</t>
  </si>
  <si>
    <t>Delicate Productions Inc.</t>
  </si>
  <si>
    <t>Camarillo, CA</t>
  </si>
  <si>
    <t>https://www.instagram.com/delicateproductions</t>
  </si>
  <si>
    <t>http://delicate.com</t>
  </si>
  <si>
    <t>Delicate Productions Inc. is an AV company based in Camarillo, CA.</t>
  </si>
  <si>
    <t>Squeak E Clean Productions</t>
  </si>
  <si>
    <t>angelina@squeakeclean.com</t>
  </si>
  <si>
    <t>http://squeakeclean.com</t>
  </si>
  <si>
    <t>https://thevendry.com/cdn-cgi/image/height=400,width=400,fit=contain,metadata=none/https%3A%2F%2Fs3.amazonaws.com%2Fuploads.thevendry.co%2F130%2F1654110424563_P1071305.jpg</t>
  </si>
  <si>
    <t>Squeak E Clean Productions is an entertainment company based in Los Angeles, CA.</t>
  </si>
  <si>
    <t>Pico Party Rents</t>
  </si>
  <si>
    <t>info@picopartyrents.com</t>
  </si>
  <si>
    <t>http://picopartyrents.com</t>
  </si>
  <si>
    <t>Pico Party Rents is a planning &amp; production company based in Culver City, CA.</t>
  </si>
  <si>
    <t>Innocean Worldwide</t>
  </si>
  <si>
    <t>newbiz@innoceanusa.com</t>
  </si>
  <si>
    <t>http://innoceanusa.com</t>
  </si>
  <si>
    <t>https://thevendry.com/cdn-cgi/image/height=400,width=400,fit=contain,metadata=none/https%3A%2F%2Fs3.amazonaws.com%2Fuploads.thevendry.co%2F6073%2F1657576429751_3_kiafloating_cropped.jpg</t>
  </si>
  <si>
    <t>Innocean Worldwide is a PR agency based in Huntington Beach, CA.</t>
  </si>
  <si>
    <t>About Entertainment L.L.C.</t>
  </si>
  <si>
    <t>http://about-entertainment.com</t>
  </si>
  <si>
    <t>About Entertainment L.L.C. is an entertainment company based in Los Angeles, CA.</t>
  </si>
  <si>
    <t>MVS Event Production Services</t>
  </si>
  <si>
    <t>+1 415 424 7917</t>
  </si>
  <si>
    <t>https://www.instagram.com/mvstaging</t>
  </si>
  <si>
    <t>http://mvstaging.com</t>
  </si>
  <si>
    <t>Since 1999 MVS has engaged attendees with cutting edge AV technology.  We love what we do and it shows!  With offices in San Francisco, Salt Lake City and Washington DC, we are coast to coast.</t>
  </si>
  <si>
    <t>Crateful</t>
  </si>
  <si>
    <t>+1 310 993 5435</t>
  </si>
  <si>
    <t>http://cratefulcatering.com</t>
  </si>
  <si>
    <t>Crateful is a caterer based in Marina del Rey, CA.</t>
  </si>
  <si>
    <t>The Scenic Route</t>
  </si>
  <si>
    <t>http://thescenicroute.com</t>
  </si>
  <si>
    <t>https://thevendry.com/cdn-cgi/image/height=400,width=400,fit=contain,metadata=none/https%3A%2F%2Fs3.amazonaws.com%2Fuploads.thevendry.co%2F5995%2F1656342461648_Samsung_SF_PR_004.jpg</t>
  </si>
  <si>
    <t>The Scenic Route is a planning &amp; production company based in Los Angeles, CA.</t>
  </si>
  <si>
    <t>Balloon Celebrations Inc.</t>
  </si>
  <si>
    <t>party@ballooncelebrations.com</t>
  </si>
  <si>
    <t>http://ballooncelebrations.com</t>
  </si>
  <si>
    <t>https://thevendry.com/cdn-cgi/image/height=400,width=400,fit=contain,metadata=none/https%3A%2F%2Fs3.amazonaws.com%2Fuploads.thevendry.co%2F1151%2F1571192895976_JHN06166.jpg</t>
  </si>
  <si>
    <t>Balloon Celebrations Inc. is a balloon service based in Santa Monica, CA.</t>
  </si>
  <si>
    <t>BCT Entertainment Inc</t>
  </si>
  <si>
    <t>http://bctentertainment.com</t>
  </si>
  <si>
    <t>BCT Entertainment Inc is a planning &amp; production company based in Anaheim, CA.</t>
  </si>
  <si>
    <t>OnTheMarc Events</t>
  </si>
  <si>
    <t>+1 203 274 6808</t>
  </si>
  <si>
    <t>https://www.instagram.com/onthemarcevents</t>
  </si>
  <si>
    <t>http://onthemarcevents.com</t>
  </si>
  <si>
    <t>https://thevendry.com/cdn-cgi/image/height=400,width=400,fit=contain,metadata=none/https%3A%2F%2Fs3.amazonaws.com%2Fuploads.thevendry.co%2F5096%2F1583269215108_Living-Room-9.jpg</t>
  </si>
  <si>
    <t>Taste. Service. Execution</t>
  </si>
  <si>
    <t>Department Zero Inc.</t>
  </si>
  <si>
    <t>Kansas City, MO</t>
  </si>
  <si>
    <t>+1 816 283 3333</t>
  </si>
  <si>
    <t>contact@deptzero.com</t>
  </si>
  <si>
    <t>https://www.instagram.com/deptzero</t>
  </si>
  <si>
    <t>http://departmentzero.com</t>
  </si>
  <si>
    <t>https://thevendry.com/cdn-cgi/image/height=400,width=400,fit=contain,metadata=none/https%3A%2F%2Fs3.amazonaws.com%2Fuploads.thevendry.co%2F5854%2F1588689433770_Subaru-Steel-Space-Concepts-SS40-5.jpg</t>
  </si>
  <si>
    <t>We are the Invisible Influence. The Secret Weapon. The experiential marketing partner to agencies, media companies and in-house brand teams. We design, plan and produce remarkable experiential marketing activations that deliver undeniable results.</t>
  </si>
  <si>
    <t>ATOMIC</t>
  </si>
  <si>
    <t>+1 717 626 8301</t>
  </si>
  <si>
    <t>https://www.instagram.com/atomicdesigninc</t>
  </si>
  <si>
    <t>http://atomicdesign.tv</t>
  </si>
  <si>
    <t>ATOMIC creates immersive live environments that engage audiences and make a bold impression. We set the stage for maximum effect through live event production, design services, custom set construction and modular rental scenery.</t>
  </si>
  <si>
    <t>Coffee 'n Clothes</t>
  </si>
  <si>
    <t>+1 347 292 8499</t>
  </si>
  <si>
    <t>contact@coffeenclothes.com</t>
  </si>
  <si>
    <t>http://coffeenclothes.com</t>
  </si>
  <si>
    <t>https://thevendry.com/cdn-cgi/image/height=400,width=400,fit=contain,metadata=none/https%3A%2F%2Fs3.amazonaws.com%2Fuploads.thevendry.co%2F17339%2F1664481002397_09072022-MingFaiChan-4.jpg</t>
  </si>
  <si>
    <t>Coffee 'n Clothes is an experiential agency based in New York, NY.</t>
  </si>
  <si>
    <t>Food Truck Promotions</t>
  </si>
  <si>
    <t>+1 929 445 2498</t>
  </si>
  <si>
    <t>https://www.instagram.com/foodtruckpromotions</t>
  </si>
  <si>
    <t>http://foodtruckpromotions.com</t>
  </si>
  <si>
    <t>https://thevendry.com/cdn-cgi/image/height=400,width=400,fit=contain,metadata=none/https%3A%2F%2Fs3.amazonaws.com%2Fuploads.thevendry.co%2F16566%2F1664301546779_lO1vIjpA.jpg</t>
  </si>
  <si>
    <t xml:space="preserve">Bring Your Brands to the Streets </t>
  </si>
  <si>
    <t>Stoelt Productions Experiential &amp; Digital</t>
  </si>
  <si>
    <t>Los Angeles, CAQueens, NY</t>
  </si>
  <si>
    <t>+1 323 463 3700</t>
  </si>
  <si>
    <t>connect@stoeltproductions.com</t>
  </si>
  <si>
    <t>https://www.instagram.com/stoeltpro</t>
  </si>
  <si>
    <t>http://stoeltproductions.com</t>
  </si>
  <si>
    <t>https://thevendry.com/cdn-cgi/image/height=400,width=400,fit=contain,metadata=none/https%3A%2F%2Fs3.amazonaws.com%2Fuploads.thevendry.co%2F13945%2F1663958887412_22-0917-BeautyLab_0127.jpg</t>
  </si>
  <si>
    <t>Servicing brands worldwide, we are experiential and brand architects that conceive and execute remarkable brand experiences that forge permanent relationships and shift perception by connecting on a human level.</t>
  </si>
  <si>
    <t>Satis&amp;fy</t>
  </si>
  <si>
    <t>+1 503 941 5299</t>
  </si>
  <si>
    <t>https://www.instagram.com/satisandfy_usa</t>
  </si>
  <si>
    <t>http://satis-fy-usa.com</t>
  </si>
  <si>
    <t>We are a collective of dreamers, innovators, and world travelers.  Always loyal to the craft. Forever true to the big idea.</t>
  </si>
  <si>
    <t>Drape Kings</t>
  </si>
  <si>
    <t>http://drapekings.com</t>
  </si>
  <si>
    <t>https://thevendry.com/cdn-cgi/image/height=400,width=400,fit=contain,metadata=none/https%3A%2F%2Fs3.amazonaws.com%2Fuploads.thevendry.co%2F1293%2F1663013997526_1.jpg</t>
  </si>
  <si>
    <t>Drape Kings is a rentals company based in New York, NY.</t>
  </si>
  <si>
    <t>Angel Salazar Design</t>
  </si>
  <si>
    <t>+1 917 355 0968</t>
  </si>
  <si>
    <t>hello@angelsalazardesign.com</t>
  </si>
  <si>
    <t>http://angelsalazardesign.com</t>
  </si>
  <si>
    <t>Angel Salazar Design is a florist or designer based in New York, NY.</t>
  </si>
  <si>
    <t>Atlas Print Solutions</t>
  </si>
  <si>
    <t>+1 212 949 8775</t>
  </si>
  <si>
    <t>info@atlasprintsolutions.com</t>
  </si>
  <si>
    <t>https://www.instagram.com/AtlasPrintNYC</t>
  </si>
  <si>
    <t>http://atlasprintsolutions.com</t>
  </si>
  <si>
    <t>https://thevendry.com/cdn-cgi/image/height=400,width=400,fit=contain,metadata=none/https%3A%2F%2Fs3.amazonaws.com%2Fuploads.thevendry.co%2F16851%2F1653578760490_Screen-Shot-2022-05-26-at-11.jpg</t>
  </si>
  <si>
    <t>ATLAS PRINT SOLUTIONS.....YOUR VISUAL MARKETING PARTNER</t>
  </si>
  <si>
    <t>Fresh Wata</t>
  </si>
  <si>
    <t>https://www.instagram.com/F\</t>
  </si>
  <si>
    <t>http://freshwata.com</t>
  </si>
  <si>
    <t>Fresh Wata is an experiential tech company based in Las Vegas, NV.</t>
  </si>
  <si>
    <t xml:space="preserve">Eight One Events </t>
  </si>
  <si>
    <t>+1 310 819 4602</t>
  </si>
  <si>
    <t>https://www.instagram.com/eightoneevents</t>
  </si>
  <si>
    <t>http://eightoneevents.com</t>
  </si>
  <si>
    <t>https://thevendry.com/cdn-cgi/image/height=400,width=400,fit=contain,metadata=none/https%3A%2F%2Fs3.amazonaws.com%2Fuploads.thevendry.co%2F1928%2F1655318550714_ArtGallery4.jpg</t>
  </si>
  <si>
    <t xml:space="preserve">Experiential Event Agency Based in Los Angeles producing events all over the Globe.  </t>
  </si>
  <si>
    <t>Blueprint Studios</t>
  </si>
  <si>
    <t>http://blueprintstudios.com</t>
  </si>
  <si>
    <t>Blueprint Studios is an experiential designer based in San Francisco, CA.</t>
  </si>
  <si>
    <t>Amplified Marketing</t>
  </si>
  <si>
    <t>+1 646 757 8100</t>
  </si>
  <si>
    <t>inquiry@amplifiedmkg.com</t>
  </si>
  <si>
    <t>https://www.instagram.com/amplifiedmkg</t>
  </si>
  <si>
    <t>http://amplifiedmkg.com</t>
  </si>
  <si>
    <t>https://thevendry.com/cdn-cgi/image/height=400,width=400,fit=contain,metadata=none/https%3A%2F%2Fs3.amazonaws.com%2Fuploads.thevendry.co%2F6105%2F1591799484970_Picture1.jpg</t>
  </si>
  <si>
    <t xml:space="preserve">Boutique, female owned, experiential agency specializing in premium lifestyle brands. </t>
  </si>
  <si>
    <t>Broadway Party Rentals</t>
  </si>
  <si>
    <t>+1 718 821 4000</t>
  </si>
  <si>
    <t>http://broadwaypartyrentals.com</t>
  </si>
  <si>
    <t>Broadway Party Rentals is a rentals company based in New York, NY.</t>
  </si>
  <si>
    <t>La Tavola Fine Linen</t>
  </si>
  <si>
    <t>http://latavolalinen.com</t>
  </si>
  <si>
    <t>La Tavola Fine Linen is a rentals company based in Palm Springs, CA.</t>
  </si>
  <si>
    <t>11th Street Workshop</t>
  </si>
  <si>
    <t>+1 212 477 1032</t>
  </si>
  <si>
    <t>hello@11thstworkshop.com</t>
  </si>
  <si>
    <t>https://www.instagram.com/11thstworkshop</t>
  </si>
  <si>
    <t>http://11thstworkshop.com</t>
  </si>
  <si>
    <t>https://thevendry.com/cdn-cgi/image/height=400,width=400,fit=contain,metadata=none/https%3A%2F%2Fs3.amazonaws.com%2Fuploads.thevendry.co%2F24854%2F1660667589001_STS19552.jpg</t>
  </si>
  <si>
    <t xml:space="preserve">Fabrication, Design, Production. </t>
  </si>
  <si>
    <t>O Hello Media</t>
  </si>
  <si>
    <t>+1 720 837 1327</t>
  </si>
  <si>
    <t>hello@ohellomedia.com</t>
  </si>
  <si>
    <t>https://www.instagram.com/ohellomedia</t>
  </si>
  <si>
    <t>http://ohellomedia.com</t>
  </si>
  <si>
    <t>https://thevendry.com/cdn-cgi/image/height=400,width=400,fit=contain,metadata=none/https%3A%2F%2Fs3.amazonaws.com%2Fuploads.thevendry.co%2F438%2F1581373815340_OHelloMedia-Hyundai-YouthFootballCamps-TampaBay-TopSelect--8.jpg</t>
  </si>
  <si>
    <t>O Hello Media provides global event photography &amp; videography to brands and experiential marketers.</t>
  </si>
  <si>
    <t>Corrie in Color</t>
  </si>
  <si>
    <t>+1 213 265 1431</t>
  </si>
  <si>
    <t>corrie@corrieincolor.com</t>
  </si>
  <si>
    <t>https://www.instagram.com/corrie.in.color</t>
  </si>
  <si>
    <t>http://corrieincolor.com</t>
  </si>
  <si>
    <t>https://thevendry.com/cdn-cgi/image/height=400,width=400,fit=contain,metadata=none/https%3A%2F%2Fs3.amazonaws.com%2Fuploads.thevendry.co%2F173%2F1661351973334_IMG_4138.jpg</t>
  </si>
  <si>
    <t>A creative studio specializing in custom art installations that bring events and interiors to life.</t>
  </si>
  <si>
    <t>Carisma</t>
  </si>
  <si>
    <t>info@4carisma.com</t>
  </si>
  <si>
    <t>http://4carisma.com</t>
  </si>
  <si>
    <t>Carisma is a signage and printing company based in Brooklyn, NY.</t>
  </si>
  <si>
    <t>Big Head Cartoon Caricature Art &amp; Entertainment</t>
  </si>
  <si>
    <t>+1 615 682 3094</t>
  </si>
  <si>
    <t>booking@bigheadcartoon.com</t>
  </si>
  <si>
    <t>https://www.instagram.com/bigheadcartoonusa</t>
  </si>
  <si>
    <t>http://bigheadcartoon.com</t>
  </si>
  <si>
    <t>https://thevendry.com/cdn-cgi/image/height=400,width=400,fit=contain,metadata=none/https%3A%2F%2Fs3.amazonaws.com%2Fuploads.thevendry.co%2F14628%2F1624393932306_BHC_June_17_Uber__0000_GROUP_EDIT.jpg</t>
  </si>
  <si>
    <t>Big Head Cartoon Caricature Art &amp; Entertainment is one of the top rated Virtual, Hybrid &amp; Live Entertainment firms of its kind, creating unique Art &amp; Music based Experiences!</t>
  </si>
  <si>
    <t>Agency EA</t>
  </si>
  <si>
    <t>+1 312 876 1082</t>
  </si>
  <si>
    <t>https://www.instagram.com/agencyea</t>
  </si>
  <si>
    <t>http://agencyea.com</t>
  </si>
  <si>
    <t xml:space="preserve">Agency EA is an MBE-certified, award-winning brand experience agency, acclaimed for exceptional virtual events, worldwide event programs, summits and product launches. </t>
  </si>
  <si>
    <t>Projection</t>
  </si>
  <si>
    <t>+1 301 459 9011</t>
  </si>
  <si>
    <t>http://projection.com</t>
  </si>
  <si>
    <t>https://thevendry.com/cdn-cgi/image/height=400,width=400,fit=contain,metadata=none/https%3A%2F%2Fs3.amazonaws.com%2Fuploads.thevendry.co%2F1151%2F1594224661257_20200203_204353.jpg</t>
  </si>
  <si>
    <t xml:space="preserve">Come to see events in a whole new light. </t>
  </si>
  <si>
    <t>Vision Technical Group</t>
  </si>
  <si>
    <t>+1 610 495 8050</t>
  </si>
  <si>
    <t>http://vtg.show</t>
  </si>
  <si>
    <t>https://thevendry.com/cdn-cgi/image/height=400,width=400,fit=contain,metadata=none/https%3A%2F%2Fs3.amazonaws.com%2Fuploads.thevendry.co%2F10492%2F1632922432874_eb663a4d-786e-46ea-8573-6b0249e7b26b.jpg</t>
  </si>
  <si>
    <t>At Vision Technical Group, the stage is yours. Our professional lighting designers, programmers, and technicians combine superior technical skills in lighting, audio, staging, scenic design, rigging and rentals with class and creativity.</t>
  </si>
  <si>
    <t>R. Jack Balthazar</t>
  </si>
  <si>
    <t>info@rjackbalthazar.com</t>
  </si>
  <si>
    <t>http://rjackbalthazar.com</t>
  </si>
  <si>
    <t>https://thevendry.com/cdn-cgi/image/height=400,width=400,fit=contain,metadata=none/https%3A%2F%2Fs3.amazonaws.com%2Fuploads.thevendry.co%2F1151%2F1583290393092_1-987x740.jpg</t>
  </si>
  <si>
    <t>R. Jack Balthazar is a florist or designer based in South Pasadena, CA.</t>
  </si>
  <si>
    <t>Earlybird Visual</t>
  </si>
  <si>
    <t>info@earlybirdvisual.com</t>
  </si>
  <si>
    <t>http://earlybirdvisual.com</t>
  </si>
  <si>
    <t>Earlybird Visual is an AV company based in Burbank, CA.</t>
  </si>
  <si>
    <t>Great Heights Photography</t>
  </si>
  <si>
    <t>info@greatheightsphoto.com</t>
  </si>
  <si>
    <t>http://greatheightsphoto.com</t>
  </si>
  <si>
    <t>https://thevendry.com/cdn-cgi/image/height=400,width=400,fit=contain,metadata=none/https%3A%2F%2Fs3.amazonaws.com%2Fuploads.thevendry.co%2F426%2F1580173996333_72304531_2679981115367405_5488080511857328128_o.jpg</t>
  </si>
  <si>
    <t>Great Heights Photography is a photographer based in Jersey City, NJ.</t>
  </si>
  <si>
    <t>Molly Oliver Flowers</t>
  </si>
  <si>
    <t>molly@mollyoliverflowers.com</t>
  </si>
  <si>
    <t>http://mollyoliverflowers.com</t>
  </si>
  <si>
    <t>https://thevendry.com/cdn-cgi/image/height=400,width=400,fit=contain,metadata=none/https%3A%2F%2Fs3.amazonaws.com%2Fuploads.thevendry.co%2F467%2F1564764423345_web_84.jpg</t>
  </si>
  <si>
    <t>Molly Oliver Flowers is a florist or designer based in Brooklyn, NY.</t>
  </si>
  <si>
    <t>populate creative</t>
  </si>
  <si>
    <t>San Diego, CALos Angeles, CA</t>
  </si>
  <si>
    <t>+1 800 329 4030</t>
  </si>
  <si>
    <t>https://www.instagram.com/populatecreative</t>
  </si>
  <si>
    <t>http://populatecreative.com</t>
  </si>
  <si>
    <t>https://thevendry.com/cdn-cgi/image/height=400,width=400,fit=contain,metadata=none/https%3A%2F%2Fs3.amazonaws.com%2Fuploads.thevendry.co%2F549%2F1564692989988_Amazon-118.jpg</t>
  </si>
  <si>
    <t xml:space="preserve">Full Service Design + Fabrication + Event Production agency based in San Diego. </t>
  </si>
  <si>
    <t>Texas Pro DJ</t>
  </si>
  <si>
    <t>+1 512 670 7970</t>
  </si>
  <si>
    <t>info@texasprodj.com</t>
  </si>
  <si>
    <t>http://texasprodj.com</t>
  </si>
  <si>
    <t>Texas Pro DJ is a DJ based in Austin, TX.</t>
  </si>
  <si>
    <t>BeEvents</t>
  </si>
  <si>
    <t>hello@beeventsdesign.com</t>
  </si>
  <si>
    <t>http://beeventsdesign.com</t>
  </si>
  <si>
    <t>https://thevendry.com/cdn-cgi/image/height=400,width=400,fit=contain,metadata=none/https%3A%2F%2Fs3.amazonaws.com%2Fuploads.thevendry.co%2F620%2F1616776327157_IMG_20200108_071804.jpg</t>
  </si>
  <si>
    <t>BeEvents is a planning &amp; production company based in Minneapolis, MN.</t>
  </si>
  <si>
    <t>Be Things</t>
  </si>
  <si>
    <t>http://bethingsrentals.com</t>
  </si>
  <si>
    <t>Be Things is a rentals company based in Minneapolis, MN.</t>
  </si>
  <si>
    <t>Studio B Floral</t>
  </si>
  <si>
    <t>tami@studiobfloral.com</t>
  </si>
  <si>
    <t>http://studiobfloral.com</t>
  </si>
  <si>
    <t>Studio B Floral is a florist or designer based in New York, NY.</t>
  </si>
  <si>
    <t>Altamira Film Co.</t>
  </si>
  <si>
    <t>info@altamirafilm.co</t>
  </si>
  <si>
    <t>http://altamirafilm.co</t>
  </si>
  <si>
    <t>Altamira Film Co. is a videographer based in Hot Springs, VA.</t>
  </si>
  <si>
    <t>Centerplate</t>
  </si>
  <si>
    <t>Orlando, FLNew York, NY</t>
  </si>
  <si>
    <t>http://centerplate.com</t>
  </si>
  <si>
    <t>Centerplate is a caterer based in Orlando, FL.</t>
  </si>
  <si>
    <t>Betty Zlatchin Catering &amp; Events</t>
  </si>
  <si>
    <t>info@bettyzlatchin.com</t>
  </si>
  <si>
    <t>http://bettyzlatchin.com</t>
  </si>
  <si>
    <t>https://thevendry.com/cdn-cgi/image/height=400,width=400,fit=contain,metadata=none/https%3A%2F%2Fs3.amazonaws.com%2Fuploads.thevendry.co%2F1946%2F1570215771122_20190208_Okta_286.jpg</t>
  </si>
  <si>
    <t>Betty Zlatchin Catering &amp; Events is a caterer based in San Francisco, CA.</t>
  </si>
  <si>
    <t>Astound</t>
  </si>
  <si>
    <t>http://astoundgroup.com</t>
  </si>
  <si>
    <t>https://thevendry.com/cdn-cgi/image/height=400,width=400,fit=contain,metadata=none/https%3A%2F%2Fs3.amazonaws.com%2Fuploads.thevendry.co%2F620%2F1617302138522_Image_2.jpg</t>
  </si>
  <si>
    <t>Astound is an experiential agency based in Oakville, Canada.</t>
  </si>
  <si>
    <t>AirDD</t>
  </si>
  <si>
    <t>http://airdd.com</t>
  </si>
  <si>
    <t>AirDD is a florist or designer based in Santa Barbara, CA.</t>
  </si>
  <si>
    <t>The Style Marc by MWD Lifestyles</t>
  </si>
  <si>
    <t>http://thestylemarc.com</t>
  </si>
  <si>
    <t>https://thevendry.com/cdn-cgi/image/height=400,width=400,fit=contain,metadata=none/https%3A%2F%2Fs3.amazonaws.com%2Fuploads.thevendry.co%2F406%2F1564708343526_image.jpg</t>
  </si>
  <si>
    <t>The Style Marc by MWD Lifestyles is a florist or designer based in New York, NY.</t>
  </si>
  <si>
    <t>NYC Plant Rental</t>
  </si>
  <si>
    <t>+1 929 888 3219</t>
  </si>
  <si>
    <t>https://www.instagram.com/tropicalplantsnyc</t>
  </si>
  <si>
    <t>http://nycplantrental.com</t>
  </si>
  <si>
    <t>NYC Plant Rental is a florist or designer based in New York, NY.</t>
  </si>
  <si>
    <t>Edelman</t>
  </si>
  <si>
    <t>http://edelman.com</t>
  </si>
  <si>
    <t>https://thevendry.com/cdn-cgi/image/height=400,width=400,fit=contain,metadata=none/https%3A%2F%2Fs3.amazonaws.com%2Fuploads.thevendry.co%2F493%2F1571252464615_HG---mk-%252826%2529.jpg</t>
  </si>
  <si>
    <t>Edelman is a planning &amp; production company based in New York, NY.</t>
  </si>
  <si>
    <t>M Booth</t>
  </si>
  <si>
    <t>http://mbooth.com</t>
  </si>
  <si>
    <t>M Booth is a planning &amp; production company based in New York, NY.</t>
  </si>
  <si>
    <t>Ruby J Events</t>
  </si>
  <si>
    <t>events@rubyjevents.com</t>
  </si>
  <si>
    <t>http://rubyjevents.com</t>
  </si>
  <si>
    <t>https://thevendry.com/cdn-cgi/image/height=400,width=400,fit=contain,metadata=none/https%3A%2F%2Fs3.amazonaws.com%2Fuploads.thevendry.co%2F20316%2F1649266428064_Image-from-iOS-29.jpg</t>
  </si>
  <si>
    <t>Ruby J Events is a planning &amp; production company based in New York, NY.</t>
  </si>
  <si>
    <t>Fcbx</t>
  </si>
  <si>
    <t>http://fcb-x.com</t>
  </si>
  <si>
    <t>https://thevendry.com/cdn-cgi/image/height=400,width=400,fit=contain,metadata=none/https%3A%2F%2Fs3.amazonaws.com%2Fuploads.thevendry.co%2F21993%2F1650314088377_Blue-Bunny-Ice-Screen-Truck-2.jpg</t>
  </si>
  <si>
    <t>Fcbx is an experiential agency based in New York, NY.</t>
  </si>
  <si>
    <t>Cupa Cabana Espresso &amp; Coffee Catering</t>
  </si>
  <si>
    <t>sales@cupacabana.com</t>
  </si>
  <si>
    <t>http://cupacabana.com</t>
  </si>
  <si>
    <t>Cupa Cabana Espresso &amp; Coffee Catering is a caterer based in New York, NY.</t>
  </si>
  <si>
    <t>Baked By Melissa</t>
  </si>
  <si>
    <t>http://bakedbymelissa.com</t>
  </si>
  <si>
    <t>https://thevendry.com/cdn-cgi/image/height=400,width=400,fit=contain,metadata=none/https%3A%2F%2Fs3.amazonaws.com%2Fuploads.thevendry.co%2F172%2F1657741125028_prideparty-94.jpg</t>
  </si>
  <si>
    <t>Baked By Melissa is a caterer based in New York, NY.</t>
  </si>
  <si>
    <t>BCakeNY</t>
  </si>
  <si>
    <t>info@bcakeny.com</t>
  </si>
  <si>
    <t>http://bcakeny.com</t>
  </si>
  <si>
    <t>https://thevendry.com/cdn-cgi/image/height=400,width=400,fit=contain,metadata=none/https%3A%2F%2Fs3.amazonaws.com%2Fuploads.thevendry.co%2F17339%2F1641857231116_Finished-15.jpg</t>
  </si>
  <si>
    <t>BCakeNY is a caterer based in New York, NY.</t>
  </si>
  <si>
    <t>Pastiche Theatrical Strategies</t>
  </si>
  <si>
    <t>http://pastiche.com</t>
  </si>
  <si>
    <t>Pastiche Theatrical Strategies is an entertainment company based in Chicago, IL.</t>
  </si>
  <si>
    <t>Element Music</t>
  </si>
  <si>
    <t>http://elementmusicnyc.com</t>
  </si>
  <si>
    <t>Element Music is an entertainment company based in New York, NY.</t>
  </si>
  <si>
    <t>Dynamic Productions USA</t>
  </si>
  <si>
    <t>Orangeburg, NY</t>
  </si>
  <si>
    <t>http://dynamicprodusa.com</t>
  </si>
  <si>
    <t>Dynamic Productions USA is an AV company based in Orangeburg, NY.</t>
  </si>
  <si>
    <t>Hall's Carpet Inc.</t>
  </si>
  <si>
    <t>Plainview, NY</t>
  </si>
  <si>
    <t>hallscarpetinc@gmail.com</t>
  </si>
  <si>
    <t>http://hallscarpet.com</t>
  </si>
  <si>
    <t>https://thevendry.com/cdn-cgi/image/height=400,width=400,fit=contain,metadata=none/https%3A%2F%2Fs3.amazonaws.com%2Fuploads.thevendry.co%2F1515%2F1574704988798_andy-cohen-bravocon-05.jpg</t>
  </si>
  <si>
    <t>Hall's Carpet Inc. is a rentals company based in Plainview, NY.</t>
  </si>
  <si>
    <t xml:space="preserve">Flemington Department Store </t>
  </si>
  <si>
    <t>http://flemingtondepartmentstore.com</t>
  </si>
  <si>
    <t>Flemington Department Store  is a rentals company based in New York, NY.</t>
  </si>
  <si>
    <t>Influence Graphics</t>
  </si>
  <si>
    <t>+1 212 354 6123</t>
  </si>
  <si>
    <t>http://influencegraphics.com</t>
  </si>
  <si>
    <t>https://thevendry.com/cdn-cgi/image/height=400,width=400,fit=contain,metadata=none/https%3A%2F%2Fs3.amazonaws.com%2Fuploads.thevendry.co%2F5442%2F1585617360462_SNS-3.jpg</t>
  </si>
  <si>
    <t>Influence Graphics is a signage and printing company based in Queens, NY.</t>
  </si>
  <si>
    <t>Luminosity</t>
  </si>
  <si>
    <t>http://luminosityav.com</t>
  </si>
  <si>
    <t>Luminosity is a lighting company based in New York, NY.</t>
  </si>
  <si>
    <t>Urban Palate</t>
  </si>
  <si>
    <t>info@urbanpalate.com</t>
  </si>
  <si>
    <t>http://urbanpalate.com</t>
  </si>
  <si>
    <t>Urban Palate is a caterer based in Los Angeles, CA.</t>
  </si>
  <si>
    <t>Untouchables</t>
  </si>
  <si>
    <t>http://untouchableevents.com</t>
  </si>
  <si>
    <t>Untouchables is a live music provider based in New York, NY.</t>
  </si>
  <si>
    <t>LRE Catering</t>
  </si>
  <si>
    <t>https://www.instagram.com/lrecatering</t>
  </si>
  <si>
    <t>http://lrecatering.com</t>
  </si>
  <si>
    <t>LRE Catering is a caterer based in San Francisco, CA.</t>
  </si>
  <si>
    <t>best day ever floral design</t>
  </si>
  <si>
    <t>http://bestdayeverfloraldesign.com</t>
  </si>
  <si>
    <t>https://thevendry.com/cdn-cgi/image/height=400,width=400,fit=contain,metadata=none/https%3A%2F%2Fs3.amazonaws.com%2Fuploads.thevendry.co%2F186%2F1560804026448_MintedWeddings_0006.jpg</t>
  </si>
  <si>
    <t>best day ever floral design is a florist or designer based in Los Angeles, CA.</t>
  </si>
  <si>
    <t>Two of a Kind Furniture Rentals</t>
  </si>
  <si>
    <t>Compton, CA</t>
  </si>
  <si>
    <t>+1 323 206 6436</t>
  </si>
  <si>
    <t>bookings@twoofakindrentals.com</t>
  </si>
  <si>
    <t>https://www.instagram.com/twoofakind_rentals</t>
  </si>
  <si>
    <t>http://twoofakindrentals.com</t>
  </si>
  <si>
    <t>Specialty furniture rentals for events in Southern California</t>
  </si>
  <si>
    <t>Peter Callahan</t>
  </si>
  <si>
    <t>info@petercallahan.com</t>
  </si>
  <si>
    <t>http://petercallahan.com</t>
  </si>
  <si>
    <t>Peter Callahan is a caterer based in New York, NY.</t>
  </si>
  <si>
    <t>Red Paper Heart</t>
  </si>
  <si>
    <t>http://redpaperheart.com</t>
  </si>
  <si>
    <t>Red Paper Heart is an installation artist based in Brooklyn, NY.</t>
  </si>
  <si>
    <t>Jes Gordon</t>
  </si>
  <si>
    <t>+1 212 229 2165</t>
  </si>
  <si>
    <t>hello@jesgordon.com</t>
  </si>
  <si>
    <t>https://www.instagram.com/jesgordon</t>
  </si>
  <si>
    <t>http://jesgordon.com</t>
  </si>
  <si>
    <t>THE ROCK STAR EVENT PRODUCER</t>
  </si>
  <si>
    <t>Events by RHC</t>
  </si>
  <si>
    <t>+1 212 957 6481</t>
  </si>
  <si>
    <t>events@rhchospitality.com</t>
  </si>
  <si>
    <t>https://www.instagram.com/eventsbyrhc</t>
  </si>
  <si>
    <t>http://eventsbyrhc.com</t>
  </si>
  <si>
    <t>Events by RHC is a caterer based in New York, NY.</t>
  </si>
  <si>
    <t>Bonbite</t>
  </si>
  <si>
    <t>eat@bonbitenyc.com</t>
  </si>
  <si>
    <t>http://bonbitenyc.com</t>
  </si>
  <si>
    <t>Bonbite is a caterer based in Brooklyn, NY.</t>
  </si>
  <si>
    <t>ZAK Events</t>
  </si>
  <si>
    <t>+1 212 249 4000</t>
  </si>
  <si>
    <t>info@zakevents.com</t>
  </si>
  <si>
    <t>https://www.instagram.com/zakevents</t>
  </si>
  <si>
    <t>http://zakevents.com</t>
  </si>
  <si>
    <t>ZAK Events is a florist or designer based in New York, NY.</t>
  </si>
  <si>
    <t>Brindamour Booth</t>
  </si>
  <si>
    <t>+1 917 287 5566</t>
  </si>
  <si>
    <t>https://www.instagram.com/brindamourbooth</t>
  </si>
  <si>
    <t>http://brindamourbooth.com</t>
  </si>
  <si>
    <t>https://thevendry.com/cdn-cgi/image/height=400,width=400,fit=contain,metadata=none/https%3A%2F%2Fs3.amazonaws.com%2Fuploads.thevendry.co%2F108%2F1555682741471_20181214_TINSEL%2520IPSOFT_0130.jpg</t>
  </si>
  <si>
    <t>Brindamour Photography now offers open-air photobooths that can be customized to match your event and/or brand. Contact us for more information!</t>
  </si>
  <si>
    <t>Rutherfurd Creative</t>
  </si>
  <si>
    <t>info@rutherfurdcreative.com</t>
  </si>
  <si>
    <t>http://rutherfurdcreative.com</t>
  </si>
  <si>
    <t>https://thevendry.com/cdn-cgi/image/height=400,width=400,fit=contain,metadata=none/https%3A%2F%2Fs3.amazonaws.com%2Fuploads.thevendry.co%2F122%2F1555605878835_120118_CG_DominoAmazonPopup0452.jpg</t>
  </si>
  <si>
    <t>Rutherfurd Creative is an experiential agency based in New York, NY.</t>
  </si>
  <si>
    <t>Hugo &amp; Hoby</t>
  </si>
  <si>
    <t>New Haven, CTWashington, DC</t>
  </si>
  <si>
    <t>+1 475 441 3841</t>
  </si>
  <si>
    <t>info@hugoandhoby.com</t>
  </si>
  <si>
    <t>https://www.instagram.com/hugoandhoby</t>
  </si>
  <si>
    <t>http://hugoandhoby.com</t>
  </si>
  <si>
    <t>Hugo &amp; Hoby can design and fabricate all of the custom furniture and fixtures for your exceptional event. From custom made designs made of wood, metal, upholstery, concrete, and stone - let us help you design the event of your dreams.</t>
  </si>
  <si>
    <t>BrainTrust</t>
  </si>
  <si>
    <t>http://braintrustgroup.com</t>
  </si>
  <si>
    <t>https://thevendry.com/cdn-cgi/image/height=400,width=400,fit=contain,metadata=none/https%3A%2F%2Fs3.amazonaws.com%2Fuploads.thevendry.co%2F17335%2F1625873532269_Snapshot_28.jpg</t>
  </si>
  <si>
    <t>BrainTrust is a planning &amp; production company based in San Francisco, CA.</t>
  </si>
  <si>
    <t>Matchmaker Band</t>
  </si>
  <si>
    <t>http://matchmakerband.com</t>
  </si>
  <si>
    <t>Matchmaker Band is an entertainment company based in Austin, TX.</t>
  </si>
  <si>
    <t>Bouquets of Austin</t>
  </si>
  <si>
    <t>+1 512 257 2395</t>
  </si>
  <si>
    <t>https://www.bouquetsofaustin.com/</t>
  </si>
  <si>
    <t>Bouquets of Austin is a florist or designer based in Austin, TX.</t>
  </si>
  <si>
    <t>Ben Porter</t>
  </si>
  <si>
    <t>http://benporterphotography.com</t>
  </si>
  <si>
    <t>Ben Porter is a photographer based in Austin, TX.</t>
  </si>
  <si>
    <t>My Beautiful City</t>
  </si>
  <si>
    <t>info@mybeautifulcity.com</t>
  </si>
  <si>
    <t>http://mybeautifulcity.com</t>
  </si>
  <si>
    <t>My Beautiful City is a planning &amp; production company based in New York, NY.</t>
  </si>
  <si>
    <t>ESP</t>
  </si>
  <si>
    <t>http://partywithesp.com</t>
  </si>
  <si>
    <t>ESP is a planning &amp; production company based in New York, NY.</t>
  </si>
  <si>
    <t>The Flower Firm</t>
  </si>
  <si>
    <t>http://flowerfirm.com</t>
  </si>
  <si>
    <t>The Flower Firm is a florist or designer based in Chicago, IL.</t>
  </si>
  <si>
    <t>Silhouette Group</t>
  </si>
  <si>
    <t>info@silhouettegroup.com</t>
  </si>
  <si>
    <t>http://silhouettegroup.com</t>
  </si>
  <si>
    <t>Silhouette Group is a planning &amp; production company based in Austin, TX.</t>
  </si>
  <si>
    <t>Live X</t>
  </si>
  <si>
    <t>contact@livex.tv</t>
  </si>
  <si>
    <t>http://livex.tv</t>
  </si>
  <si>
    <t>https://thevendry.com/cdn-cgi/image/height=400,width=400,fit=contain,metadata=none/https%3A%2F%2Fs3.amazonaws.com%2Fuploads.thevendry.co%2F2907%2F1615429917610_Screen-Shot-2021-02-22-at-6.jpg</t>
  </si>
  <si>
    <t>Live X is an AV company based in New York, NY.</t>
  </si>
  <si>
    <t>Duggal Visual Solutions</t>
  </si>
  <si>
    <t>http://duggal.com</t>
  </si>
  <si>
    <t>Duggal Visual Solutions is a signage and printing company based in Brooklyn, NY.</t>
  </si>
  <si>
    <t>Line 204</t>
  </si>
  <si>
    <t>info@line204.com</t>
  </si>
  <si>
    <t>http://line204.com</t>
  </si>
  <si>
    <t>Line 204 is a rentals company based in Los Angeles, CA.</t>
  </si>
  <si>
    <t>Monrose Catering Too</t>
  </si>
  <si>
    <t>http://monrosecateringtoo.com</t>
  </si>
  <si>
    <t>Monrose Catering Too is a caterer based in Los Angeles, CA.</t>
  </si>
  <si>
    <t>Jenny Abrams</t>
  </si>
  <si>
    <t>info@jennyabrams.com</t>
  </si>
  <si>
    <t>http://jennyabrams.com</t>
  </si>
  <si>
    <t>https://thevendry.com/cdn-cgi/image/height=400,width=400,fit=contain,metadata=none/https%3A%2F%2Fs3.amazonaws.com%2Fuploads.thevendry.co%2F152%2F1644425218040__Y0A9932.jpg</t>
  </si>
  <si>
    <t>Jenny Abrams is a photographer based in Miami Beach, FL.</t>
  </si>
  <si>
    <t>Capoco</t>
  </si>
  <si>
    <t>chaz@capoco.co</t>
  </si>
  <si>
    <t>http://capoco.co</t>
  </si>
  <si>
    <t>Capoco is an installation artist based in Miami Beach, FL.</t>
  </si>
  <si>
    <t>Jaguar Design Studio</t>
  </si>
  <si>
    <t>info@jaguardesignstudio.com</t>
  </si>
  <si>
    <t>http://jaguardesignstudio.com</t>
  </si>
  <si>
    <t>Jaguar Design Studio is a signage and printing company based in San Francisco, CA.</t>
  </si>
  <si>
    <t>Paul Swartz Photography</t>
  </si>
  <si>
    <t>info@randyschwarzphoto.com</t>
  </si>
  <si>
    <t>http://randyschwartz.photography</t>
  </si>
  <si>
    <t>Paul Swartz Photography is a photographer based in Seattle, WA.</t>
  </si>
  <si>
    <t>Ronni Paints</t>
  </si>
  <si>
    <t>ronnipaints@gmail.com</t>
  </si>
  <si>
    <t>http://ronnipaints.net</t>
  </si>
  <si>
    <t>Ronni Paints is a performance arts provider based in Atlanta, GA.</t>
  </si>
  <si>
    <t>DRUF</t>
  </si>
  <si>
    <t>http://drufphotos.com</t>
  </si>
  <si>
    <t>https://thevendry.com/cdn-cgi/image/height=400,width=400,fit=contain,metadata=none/https%3A%2F%2Fs3.amazonaws.com%2Fuploads.thevendry.co%2F1151%2F1630078875473_Screen-Shot-2021-08-27-at-11.jpg</t>
  </si>
  <si>
    <t>DRUF is a photographer based in Philadelphia, PA.</t>
  </si>
  <si>
    <t>Arete Digital Imaging</t>
  </si>
  <si>
    <t>info@aretedi.com</t>
  </si>
  <si>
    <t>http://aretedi.com</t>
  </si>
  <si>
    <t>https://thevendry.com/cdn-cgi/image/height=400,width=400,fit=contain,metadata=none/https%3A%2F%2Fs3.amazonaws.com%2Fuploads.thevendry.co%2F5486%2F1628372708067_51357399978_d2eaa09940_k.jpg</t>
  </si>
  <si>
    <t>Arete Digital Imaging is a signage and printing company based in Los Angeles, CA.</t>
  </si>
  <si>
    <t>The Hyppo</t>
  </si>
  <si>
    <t>info@thehyppo.com</t>
  </si>
  <si>
    <t>http://thehyppo.com</t>
  </si>
  <si>
    <t>The Hyppo is a food truck based in Los Angeles, CA.</t>
  </si>
  <si>
    <t>SNDBath</t>
  </si>
  <si>
    <t>rebecca@sndbath.com</t>
  </si>
  <si>
    <t>http://sndbath.com</t>
  </si>
  <si>
    <t>https://thevendry.com/cdn-cgi/image/height=400,width=400,fit=contain,metadata=none/https%3A%2F%2Fs3.amazonaws.com%2Fuploads.thevendry.co%2F2020%2F1627691796799_chandoneventjuly182021-100.jpg</t>
  </si>
  <si>
    <t>SNDBath is an entertainment company based in Atlanta, GA.</t>
  </si>
  <si>
    <t>CORT Events Philadelphia</t>
  </si>
  <si>
    <t>http://cort.com</t>
  </si>
  <si>
    <t>https://thevendry.com/cdn-cgi/image/height=400,width=400,fit=contain,metadata=none/https%3A%2F%2Fs3.amazonaws.com%2Fuploads.thevendry.co%2F20841%2F1648324779492_64488809974__5DD735D3-47C6-4D1F-96AE-640D9598A53A.jpg</t>
  </si>
  <si>
    <t>CORT Events Philadelphia is a rentals company based in Philadelphia, PA.</t>
  </si>
  <si>
    <t>Creative Color</t>
  </si>
  <si>
    <t>http://squierink.com</t>
  </si>
  <si>
    <t>Creative Color is a signage and printing company based in Dallas, TX.</t>
  </si>
  <si>
    <t>Cliq Creative</t>
  </si>
  <si>
    <t>info@cliqcreative.ca</t>
  </si>
  <si>
    <t>http://cliqcreative.ca</t>
  </si>
  <si>
    <t>Cliq Creative is a photographer based in Toronto, Canada.</t>
  </si>
  <si>
    <t>Signograph USA</t>
  </si>
  <si>
    <t>http://signograph-usa.com</t>
  </si>
  <si>
    <t>Signograph USA is a signage and printing company based in Anaheim, CA.</t>
  </si>
  <si>
    <t>Southwest Teepee Rental</t>
  </si>
  <si>
    <t>http://southwestteepeerental.com</t>
  </si>
  <si>
    <t>Southwest Teepee Rental is a tenting company based in Phoenix, AZ.</t>
  </si>
  <si>
    <t>Magnum</t>
  </si>
  <si>
    <t>+1 404 872 0553</t>
  </si>
  <si>
    <t>http://magnumco.com</t>
  </si>
  <si>
    <t>https://thevendry.com/cdn-cgi/image/height=400,width=400,fit=contain,metadata=none/https%3A%2F%2Fs3.amazonaws.com%2Fuploads.thevendry.co%2F6146%2F1592847528699_KisAud114.jpg</t>
  </si>
  <si>
    <t>Magnum is an AV company based in Orlando, FL.</t>
  </si>
  <si>
    <t>Jack Parada Photography</t>
  </si>
  <si>
    <t>http://jackparadaphotography.com</t>
  </si>
  <si>
    <t>Jack Parada Photography is a photographer based in Atlanta, GA.</t>
  </si>
  <si>
    <t>Earth Harp</t>
  </si>
  <si>
    <t>http://williamearthharp.com</t>
  </si>
  <si>
    <t>https://thevendry.com/cdn-cgi/image/height=400,width=400,fit=contain,metadata=none/https%3A%2F%2Fs3.amazonaws.com%2Fuploads.thevendry.co%2F10996%2F1619198454882_Delta-5.jpg</t>
  </si>
  <si>
    <t>Earth Harp is a live music provider based in Atlanta, GA.</t>
  </si>
  <si>
    <t>Devil's Dozen Donut Shop</t>
  </si>
  <si>
    <t>pre-order@devils-dozen.com</t>
  </si>
  <si>
    <t>http://devils-dozen.com</t>
  </si>
  <si>
    <t>Devil's Dozen Donut Shop is a dessert caterer based in San Diego, CA.</t>
  </si>
  <si>
    <t>Northeast Tent &amp; Event Rentals</t>
  </si>
  <si>
    <t>http://northeastpartyrentals.com</t>
  </si>
  <si>
    <t>https://thevendry.com/cdn-cgi/image/height=400,width=400,fit=contain,metadata=none/https%3A%2F%2Fs3.amazonaws.com%2Fuploads.thevendry.co%2F15087%2F1618536685133_DSC_8172.jpg</t>
  </si>
  <si>
    <t>Northeast Tent &amp; Event Rentals is a rentals company based in Boston, MA.</t>
  </si>
  <si>
    <t>Pomp &amp; Revel</t>
  </si>
  <si>
    <t>info@pompandrevel.com</t>
  </si>
  <si>
    <t>http://pompandrevel.com</t>
  </si>
  <si>
    <t>https://thevendry.com/cdn-cgi/image/height=400,width=400,fit=contain,metadata=none/https%3A%2F%2Fs3.amazonaws.com%2Fuploads.thevendry.co%2F15343%2F1618331073217_200117Holiday0005-Barbie-Hull.jpg</t>
  </si>
  <si>
    <t>Pomp &amp; Revel is an experiential designer based in Bellevue, WA.</t>
  </si>
  <si>
    <t>Scott Dulin</t>
  </si>
  <si>
    <t>scott@scottdulin.com</t>
  </si>
  <si>
    <t>http://scottdulin.com</t>
  </si>
  <si>
    <t>Scott Dulin is a DJ based in Seattle, WA.</t>
  </si>
  <si>
    <t>Seize Digital</t>
  </si>
  <si>
    <t>Barnstable, MA</t>
  </si>
  <si>
    <t>http://seizedigital.com</t>
  </si>
  <si>
    <t>https://thevendry.com/cdn-cgi/image/height=400,width=400,fit=contain,metadata=none/https%3A%2F%2Fs3.amazonaws.com%2Fuploads.thevendry.co%2F130%2F1612287868302_Jason-DeCrow---1024_New_York_JD_0424.jpg</t>
  </si>
  <si>
    <t>Seize Digital is a graphic designer based in Barnstable, MA.</t>
  </si>
  <si>
    <t>Zayra Pola</t>
  </si>
  <si>
    <t>http://zayrapola.com</t>
  </si>
  <si>
    <t>https://thevendry.com/cdn-cgi/image/height=400,width=400,fit=contain,metadata=none/https%3A%2F%2Fs3.amazonaws.com%2Fuploads.thevendry.co%2F11506%2F1607960731843_Screen-Shot-2020-12-14-at-10.jpg</t>
  </si>
  <si>
    <t>Zayra Pola is an entertainment company based in Boston, MA.</t>
  </si>
  <si>
    <t>TSD Design Group</t>
  </si>
  <si>
    <t>Farmington, UT</t>
  </si>
  <si>
    <t>http://tsddesigngroup.com</t>
  </si>
  <si>
    <t>https://thevendry.com/cdn-cgi/image/height=400,width=400,fit=contain,metadata=none/https%3A%2F%2Fs3.amazonaws.com%2Fuploads.thevendry.co%2F9319%2F1606928221465_2020-11-24_9281_Santa-House.jpg</t>
  </si>
  <si>
    <t>TSD Design Group is a set designer based in Farmington, UT.</t>
  </si>
  <si>
    <t>Walter Productions</t>
  </si>
  <si>
    <t>http://walterproductions.com</t>
  </si>
  <si>
    <t>https://thevendry.com/cdn-cgi/image/height=400,width=400,fit=contain,metadata=none/https%3A%2F%2Fs3.amazonaws.com%2Fuploads.thevendry.co%2F5021%2F1605558817235_Castlight1.jpg</t>
  </si>
  <si>
    <t>Walter Productions is a rentals company based in Phoenix, AZ.</t>
  </si>
  <si>
    <t>The Walrus Oyster &amp; Ale House</t>
  </si>
  <si>
    <t>+1 410 730 5738</t>
  </si>
  <si>
    <t>http://walrusoysterandale.com</t>
  </si>
  <si>
    <t>https://thevendry.com/cdn-cgi/image/height=400,width=400,fit=contain,metadata=none/https%3A%2F%2Fs3.amazonaws.com%2Fuploads.thevendry.co%2F8782%2F1603833305422_Bar-Signature-Drink-1_HCLS-Swashbuckling-Evening-In-the-Stacks_2-29-20.jpg</t>
  </si>
  <si>
    <t>The Walrus Oyster &amp; Ale House is a caterer based in Columbia, MD.</t>
  </si>
  <si>
    <t>Mutiny Pirate Bar</t>
  </si>
  <si>
    <t>http://mutinypiratebar.com</t>
  </si>
  <si>
    <t>https://thevendry.com/cdn-cgi/image/height=400,width=400,fit=contain,metadata=none/https%3A%2F%2Fs3.amazonaws.com%2Fuploads.thevendry.co%2F8782%2F1603832645808_Treasure-Map-Book-1_HCLS-Swashbuckling-Evening-In-the-Stacks_2-29-20.jpg</t>
  </si>
  <si>
    <t>Mutiny Pirate Bar is a beverage provider based in Columbia, MD.</t>
  </si>
  <si>
    <t>Kedem Winery</t>
  </si>
  <si>
    <t>http://kedemwinery.com/index.php</t>
  </si>
  <si>
    <t>Kedem Winery is a beverage provider based in Reisterstown, MD.</t>
  </si>
  <si>
    <t>Damion Hamilton</t>
  </si>
  <si>
    <t>damion@damionhamilton.com</t>
  </si>
  <si>
    <t>http://damionhamilton.com</t>
  </si>
  <si>
    <t>https://thevendry.com/cdn-cgi/image/height=400,width=400,fit=contain,metadata=none/https%3A%2F%2Fs3.amazonaws.com%2Fuploads.thevendry.co%2F5021%2F1603745118825_Screen-Shot-2020-10-26-at-1.jpg</t>
  </si>
  <si>
    <t>Damion Hamilton is a photographer based in San Francisco, CA.</t>
  </si>
  <si>
    <t>Sibby's Cupcakery</t>
  </si>
  <si>
    <t>cupcakes@sibbyscupcakery.com</t>
  </si>
  <si>
    <t>http://sibbyscupcakery.com</t>
  </si>
  <si>
    <t>Sibby's Cupcakery is a dessert caterer based in San Francisco, CA.</t>
  </si>
  <si>
    <t>The Prop House</t>
  </si>
  <si>
    <t>andrew@theprophouse.net</t>
  </si>
  <si>
    <t>http://theprophouse.net</t>
  </si>
  <si>
    <t>The Prop House is a rentals company based in San Francisco, CA.</t>
  </si>
  <si>
    <t>Atomic Productions</t>
  </si>
  <si>
    <t>Haymarket, Australia</t>
  </si>
  <si>
    <t>http://atomicproductions.com</t>
  </si>
  <si>
    <t>https://thevendry.com/cdn-cgi/image/height=400,width=400,fit=contain,metadata=none/https%3A%2F%2Fs3.amazonaws.com%2Fuploads.thevendry.co%2F6276%2F1592959375404_jBsbCi5w.jpg</t>
  </si>
  <si>
    <t>Atomic Productions is an AV company based in Haymarket, Australia.</t>
  </si>
  <si>
    <t>Hayfever Flowers</t>
  </si>
  <si>
    <t>info@hayfeverflowers.com.au</t>
  </si>
  <si>
    <t>http://hayfeverflowers.com.au</t>
  </si>
  <si>
    <t>Hayfever Flowers is a florist or designer based in Haymarket, Australia.</t>
  </si>
  <si>
    <t>Decor of Distinction</t>
  </si>
  <si>
    <t>info@decorofdistinction.com.au</t>
  </si>
  <si>
    <t>http://decorofdistinction.com.au</t>
  </si>
  <si>
    <t>Decor of Distinction is a rentals company based in Haymarket, Australia.</t>
  </si>
  <si>
    <t>TCB Event Medical Services</t>
  </si>
  <si>
    <t>http://tcbeventmed.com</t>
  </si>
  <si>
    <t>TCB Event Medical Services is a security and permitting company based in Los Angeles, CA.</t>
  </si>
  <si>
    <t>Patrick Lehman</t>
  </si>
  <si>
    <t>http://patricklehman.net/home</t>
  </si>
  <si>
    <t>Patrick Lehman is an entertainment company based in Los Angeles, CA.</t>
  </si>
  <si>
    <t>Anozine Cleaning Services</t>
  </si>
  <si>
    <t>sales@anozinecleaningservices.com</t>
  </si>
  <si>
    <t>http://anozinecleaningservices.com</t>
  </si>
  <si>
    <t>Anozine Cleaning Services is a cleaning service based in New York, NY.</t>
  </si>
  <si>
    <t>Jessica Friend Photography</t>
  </si>
  <si>
    <t>http://jessicafriendphotodesign.com</t>
  </si>
  <si>
    <t>Jessica Friend Photography is a photographer based in Orlando, FL.</t>
  </si>
  <si>
    <t>Seltzer Media</t>
  </si>
  <si>
    <t>seltzermedia@gmail.com</t>
  </si>
  <si>
    <t>http://seltzer-media.com</t>
  </si>
  <si>
    <t>Seltzer Media is a videographer based in Orlando, FL.</t>
  </si>
  <si>
    <t>Bevel Events</t>
  </si>
  <si>
    <t>http://bevelevents.com</t>
  </si>
  <si>
    <t>Bevel Events is a planning &amp; production company based in Washington, DC.</t>
  </si>
  <si>
    <t>DB Dessert Co</t>
  </si>
  <si>
    <t>http://dbdessertcompany.com</t>
  </si>
  <si>
    <t>https://thevendry.com/cdn-cgi/image/height=400,width=400,fit=contain,metadata=none/https%3A%2F%2Fs3.amazonaws.com%2Fuploads.thevendry.co%2F6260%2F1596150175491_MRG-Foundation---5-31-19----Tom-Cook-Photo-87.jpg</t>
  </si>
  <si>
    <t>DB Dessert Co is a dessert caterer based in Portland, OR.</t>
  </si>
  <si>
    <t>Po’ Shines Cafe de La Soul</t>
  </si>
  <si>
    <t>poshinespdx@gmail.com</t>
  </si>
  <si>
    <t>http://poshines.com</t>
  </si>
  <si>
    <t>Po’ Shines Cafe de La Soul is a caterer based in Portland, OR.</t>
  </si>
  <si>
    <t>Tom Cook Photo</t>
  </si>
  <si>
    <t>http://tomcookphoto.com</t>
  </si>
  <si>
    <t>Tom Cook Photo is a photographer based in Portland, OR.</t>
  </si>
  <si>
    <t>NW Mobile DJ Service</t>
  </si>
  <si>
    <t>kevin@nwmobiledjservice.com</t>
  </si>
  <si>
    <t>http://nwmobiledjservice.com/default.asp</t>
  </si>
  <si>
    <t>NW Mobile DJ Service is a DJ based in Portland, OR.</t>
  </si>
  <si>
    <t>The Event Ally</t>
  </si>
  <si>
    <t>+1 774 991 2050</t>
  </si>
  <si>
    <t>https://www.instagram.com/eventally2</t>
  </si>
  <si>
    <t>http://theeventally.com</t>
  </si>
  <si>
    <t>The Event Ally tackles current health concerns as well as the unique security and sustainability issues of experiential marketing, sponsorship activations, and events.</t>
  </si>
  <si>
    <t>Thomas Vision Films</t>
  </si>
  <si>
    <t>rown@thomasvisionfilms.com</t>
  </si>
  <si>
    <t>http://thomasvisionfilms.com</t>
  </si>
  <si>
    <t>Thomas Vision Films is a videographer based in Atlanta, GA.</t>
  </si>
  <si>
    <t>Halo Seattle Enterprises</t>
  </si>
  <si>
    <t>pam@haloseattle.com</t>
  </si>
  <si>
    <t>http://haloseattle.com</t>
  </si>
  <si>
    <t>https://thevendry.com/cdn-cgi/image/height=400,width=400,fit=contain,metadata=none/https%3A%2F%2Fs3.amazonaws.com%2Fuploads.thevendry.co%2F6231%2F1594219671838_MAC2020_030320_296.jpg</t>
  </si>
  <si>
    <t>Halo Seattle Enterprises is a gifting provider based in Las Vegas, NV.</t>
  </si>
  <si>
    <t>Manny Norte</t>
  </si>
  <si>
    <t>http://instagram.com/mannynorte/</t>
  </si>
  <si>
    <t>https://thevendry.com/cdn-cgi/image/height=400,width=400,fit=contain,metadata=none/https%3A%2F%2Fs3.amazonaws.com%2Fuploads.thevendry.co%2F6146%2F1594144445917_bd1785cc-749d-4de4-bb7d-35db557c3d0a.jpg</t>
  </si>
  <si>
    <t>Manny Norte is a DJ based in Greater London, United Kingdom.</t>
  </si>
  <si>
    <t>Rachael Anson</t>
  </si>
  <si>
    <t>http://instagram.com/rachaelanson/</t>
  </si>
  <si>
    <t>Rachael Anson is a DJ based in Greater London, United Kingdom.</t>
  </si>
  <si>
    <t>DJ TiiNY</t>
  </si>
  <si>
    <t>djtiiny@hotmail.co.uk</t>
  </si>
  <si>
    <t>http://soundcloud.com/djtiiny</t>
  </si>
  <si>
    <t>DJ TiiNY is a DJ based in Greater London, United Kingdom.</t>
  </si>
  <si>
    <t>Kimazing Photos</t>
  </si>
  <si>
    <t>http://kimazingphotos.com</t>
  </si>
  <si>
    <t>https://thevendry.com/cdn-cgi/image/height=400,width=400,fit=contain,metadata=none/https%3A%2F%2Fs3.amazonaws.com%2Fuploads.thevendry.co%2F6282%2F1593561417011_IMG_1115.jpg</t>
  </si>
  <si>
    <t>Kimazing Photos is a photographer based in Atlanta, GA.</t>
  </si>
  <si>
    <t>Maylee Media</t>
  </si>
  <si>
    <t>http://mayleemedia.com</t>
  </si>
  <si>
    <t>Maylee Media is a PR agency based in Atlanta, GA.</t>
  </si>
  <si>
    <t>Southern Innovative Solutions</t>
  </si>
  <si>
    <t>+1 678 242 9755</t>
  </si>
  <si>
    <t>http://southerninnovativesolutions.com</t>
  </si>
  <si>
    <t>Southern Innovative Solutions is a planning &amp; production company based in Atlanta, GA.</t>
  </si>
  <si>
    <t>JOHN AND JOSEPH PHOTOGRAPHY</t>
  </si>
  <si>
    <t>info@johnandjoseph.com</t>
  </si>
  <si>
    <t>http://johnandjoseph.com</t>
  </si>
  <si>
    <t>https://thevendry.com/cdn-cgi/image/height=400,width=400,fit=contain,metadata=none/https%3A%2F%2Fs3.amazonaws.com%2Fuploads.thevendry.co%2F5926%2F1593107175024_laurenelizabeth_101.jpg</t>
  </si>
  <si>
    <t>JOHN AND JOSEPH PHOTOGRAPHY is a photographer based in Los Angeles, CA.</t>
  </si>
  <si>
    <t>Malka Media</t>
  </si>
  <si>
    <t>http://malkamedia.com</t>
  </si>
  <si>
    <t>https://thevendry.com/cdn-cgi/image/height=400,width=400,fit=contain,metadata=none/https%3A%2F%2Fs3.amazonaws.com%2Fuploads.thevendry.co%2F2950%2F1593042054116_49522584007_7420fc671d_o.jpg</t>
  </si>
  <si>
    <t>Malka Media is an experiential agency based in Miami, FL.</t>
  </si>
  <si>
    <t>Joe Chea</t>
  </si>
  <si>
    <t>http://joechea.com</t>
  </si>
  <si>
    <t>https://thevendry.com/cdn-cgi/image/height=400,width=400,fit=contain,metadata=none/https%3A%2F%2Fs3.amazonaws.com%2Fuploads.thevendry.co%2F6276%2F1592948554533_JCM00472.jpg</t>
  </si>
  <si>
    <t>Joe Chea is a photographer based in New York, NY.</t>
  </si>
  <si>
    <t>Cascade Crystal Ice</t>
  </si>
  <si>
    <t>http://cascadecrystalice.com</t>
  </si>
  <si>
    <t>Cascade Crystal Ice is an installation artist based in Seattle, WA.</t>
  </si>
  <si>
    <t>Calligraphy Nerd</t>
  </si>
  <si>
    <t>http://calligraphynerd.com</t>
  </si>
  <si>
    <t>Calligraphy Nerd is a signage and printing company based in Los Angeles, CA.</t>
  </si>
  <si>
    <t>Nicole Bakes Cakes</t>
  </si>
  <si>
    <t>nicole@nicolebakescakes.com</t>
  </si>
  <si>
    <t>http://nicolebakescakes.com</t>
  </si>
  <si>
    <t>Nicole Bakes Cakes is a dessert caterer based in Los Angeles, CA.</t>
  </si>
  <si>
    <t>Unearthed Rentals</t>
  </si>
  <si>
    <t>nfo@unearthedrentals.com</t>
  </si>
  <si>
    <t>http://unearthedrentals.com</t>
  </si>
  <si>
    <t>https://thevendry.com/cdn-cgi/image/height=400,width=400,fit=contain,metadata=none/https%3A%2F%2Fs3.amazonaws.com%2Fuploads.thevendry.co%2F6105%2F1591128902950_F11I3217.jpg</t>
  </si>
  <si>
    <t>Unearthed Rentals is a rentals company based in Miami, FL.</t>
  </si>
  <si>
    <t>zimer</t>
  </si>
  <si>
    <t>zimernyc@gmail.com</t>
  </si>
  <si>
    <t>http://zimer.com</t>
  </si>
  <si>
    <t>zimer is a live arts provider based in New York, NY.</t>
  </si>
  <si>
    <t>Rustlers Rooste</t>
  </si>
  <si>
    <t>tom@rustlersrooste.com</t>
  </si>
  <si>
    <t>http://rustlersrooste.com</t>
  </si>
  <si>
    <t>Rustlers Rooste is a caterer based in Phoenix, AZ.</t>
  </si>
  <si>
    <t>Edlen</t>
  </si>
  <si>
    <t>sales@edlen.com</t>
  </si>
  <si>
    <t>http://edlen.com</t>
  </si>
  <si>
    <t>Edlen is an electicity company based in Las Vegas, NV.</t>
  </si>
  <si>
    <t>Tencue</t>
  </si>
  <si>
    <t>http://tencue.com</t>
  </si>
  <si>
    <t>Tencue is a planning &amp; production company based in Las Vegas, NV.</t>
  </si>
  <si>
    <t>Rod Mar Photography</t>
  </si>
  <si>
    <t>rod@rodmarphoto.com</t>
  </si>
  <si>
    <t>http://rodmar.photoshelter.com/index</t>
  </si>
  <si>
    <t>Rod Mar Photography is a photographer based in Las Vegas, NV.</t>
  </si>
  <si>
    <t>BDA</t>
  </si>
  <si>
    <t>http://bdainc.com</t>
  </si>
  <si>
    <t>BDA is a gifting provider based in Las Vegas, NV.</t>
  </si>
  <si>
    <t>All Inclusive Productions</t>
  </si>
  <si>
    <t>http://allinclusiveproductions.com</t>
  </si>
  <si>
    <t>https://thevendry.com/cdn-cgi/image/height=400,width=400,fit=contain,metadata=none/https%3A%2F%2Fs3.amazonaws.com%2Fuploads.thevendry.co%2F196%2F1590775063046_Media-Agency-Holiday-Party---MR-HOSPITALITY--59.jpg</t>
  </si>
  <si>
    <t>All Inclusive Productions is a DJ based in New York, NY.</t>
  </si>
  <si>
    <t>Nikko Media</t>
  </si>
  <si>
    <t>info@nikkomedia.com</t>
  </si>
  <si>
    <t>http://nikkomedia.com</t>
  </si>
  <si>
    <t>Nikko Media is a signage and printing company based in Phoenix, AZ.</t>
  </si>
  <si>
    <t>J Taff Photography</t>
  </si>
  <si>
    <t>josh@jtaffphoto.com</t>
  </si>
  <si>
    <t>http://jtaffphotographic.com</t>
  </si>
  <si>
    <t>J Taff Photography is a photographer based in Phoenix, AZ.</t>
  </si>
  <si>
    <t>High Rock Security</t>
  </si>
  <si>
    <t>http://highrocksecurity.com</t>
  </si>
  <si>
    <t>https://thevendry.com/cdn-cgi/image/height=400,width=400,fit=contain,metadata=none/https%3A%2F%2Fs3.amazonaws.com%2Fuploads.thevendry.co%2F5993%2F1590602587812_Birdhouse---Chicago---2019---Din-Ido---DIVISUALS---193136-09485.jpg</t>
  </si>
  <si>
    <t>High Rock Security is a security and permitting company based in Los Angeles, CA.</t>
  </si>
  <si>
    <t>Big Ear Audio</t>
  </si>
  <si>
    <t>+1 323 420 9088</t>
  </si>
  <si>
    <t>http://laurence44.wixsite.com/bigear</t>
  </si>
  <si>
    <t>Big Ear Audio is an audio and staging company based in Los Angeles, CA.</t>
  </si>
  <si>
    <t>AMS Event Rentals</t>
  </si>
  <si>
    <t>http://amseventrentals.com</t>
  </si>
  <si>
    <t>AMS Event Rentals is a rentals company based in Los Angeles, CA.</t>
  </si>
  <si>
    <t>Ana's Fresh Fruit</t>
  </si>
  <si>
    <t>http://instagram.com/anasfreshfruits/</t>
  </si>
  <si>
    <t>Ana's Fresh Fruit is a caterer based in Los Angeles, CA.</t>
  </si>
  <si>
    <t>Bartz BBQ</t>
  </si>
  <si>
    <t>bartzbarbecue@gmail.com</t>
  </si>
  <si>
    <t>http://bartzbarbecue.com</t>
  </si>
  <si>
    <t>Bartz BBQ is a caterer based in Los Angeles, CA.</t>
  </si>
  <si>
    <t>SRD Signage Inc</t>
  </si>
  <si>
    <t>http://srdsignage.com</t>
  </si>
  <si>
    <t>SRD Signage Inc is a signage and printing company based in San Diego, CA.</t>
  </si>
  <si>
    <t>AES (Artistic Entertainment Services)</t>
  </si>
  <si>
    <t>artisticentertainmentservices@gmail.com</t>
  </si>
  <si>
    <t>http://aescreative.com</t>
  </si>
  <si>
    <t>AES (Artistic Entertainment Services) is a fabrication partner based in San Diego, CA.</t>
  </si>
  <si>
    <t>Highmark Tech Systems</t>
  </si>
  <si>
    <t>http://highmarktech.com</t>
  </si>
  <si>
    <t>https://thevendry.com/cdn-cgi/image/height=400,width=400,fit=contain,metadata=none/https%3A%2F%2Fs3.amazonaws.com%2Fuploads.thevendry.co%2F6014%2F1590606442474_MX6H5AVUGFA23IAOBUMPBYWIOA.jpg</t>
  </si>
  <si>
    <t>Highmark Tech Systems is an audio and staging company based in Atlanta, GA.</t>
  </si>
  <si>
    <t>Golo Productions</t>
  </si>
  <si>
    <t>http://goloatl.com/bio</t>
  </si>
  <si>
    <t>https://thevendry.com/cdn-cgi/image/height=400,width=400,fit=contain,metadata=none/https%3A%2F%2Fs3.amazonaws.com%2Fuploads.thevendry.co%2F5995%2F1590000855497_Footprint.jpg</t>
  </si>
  <si>
    <t>Golo Productions is a videographer based in San Antonio, TX.</t>
  </si>
  <si>
    <t>Look Listen</t>
  </si>
  <si>
    <t>http://looklisten.com</t>
  </si>
  <si>
    <t>Look Listen is an experiential tech company based in San Antonio, TX.</t>
  </si>
  <si>
    <t>Printleaf</t>
  </si>
  <si>
    <t>sales@printleaf.com</t>
  </si>
  <si>
    <t>http://printleaf.com</t>
  </si>
  <si>
    <t>Printleaf is a signage and printing company based in New York, NY.</t>
  </si>
  <si>
    <t>Castle Point Technologies</t>
  </si>
  <si>
    <t>info@castlepoint.tech</t>
  </si>
  <si>
    <t>http://castlepoint.tech</t>
  </si>
  <si>
    <t>https://thevendry.com/cdn-cgi/image/height=400,width=400,fit=contain,metadata=none/https%3A%2F%2Fs3.amazonaws.com%2Fuploads.thevendry.co%2F506%2F1589911853452_200513_Show-Me-Your-Walk-Livestream-v4_LinkedIn-1104x736---No-Stats.jpg</t>
  </si>
  <si>
    <t>Castle Point Technologies is an experiential tech company based in Los Angeles, CA.</t>
  </si>
  <si>
    <t>Ukuladies and the Tramps</t>
  </si>
  <si>
    <t>http://facebook.com/Ukuladies-and-the-Tramps-131203353726301/</t>
  </si>
  <si>
    <t>Ukuladies and the Tramps is a live music provider based in Austin, TX.</t>
  </si>
  <si>
    <t>Typewriter Rodeo</t>
  </si>
  <si>
    <t>http://typewriterrodeo.com</t>
  </si>
  <si>
    <t>Typewriter Rodeo is a performance arts provider based in Austin, TX.</t>
  </si>
  <si>
    <t>Digitalwon</t>
  </si>
  <si>
    <t>info@digitalwon.com</t>
  </si>
  <si>
    <t>http://digitalwon.com</t>
  </si>
  <si>
    <t>https://thevendry.com/cdn-cgi/image/height=400,width=400,fit=contain,metadata=none/https%3A%2F%2Fs3.amazonaws.com%2Fuploads.thevendry.co%2F201%2F1589650057569_AA_191105_162.jpg</t>
  </si>
  <si>
    <t>Digitalwon is a signage and printing company based in Toronto, Canada.</t>
  </si>
  <si>
    <t>NKPR</t>
  </si>
  <si>
    <t>info@nkpr.net</t>
  </si>
  <si>
    <t>http://nkpr.net</t>
  </si>
  <si>
    <t>https://thevendry.com/cdn-cgi/image/height=400,width=400,fit=contain,metadata=none/https%3A%2F%2Fs3.amazonaws.com%2Fuploads.thevendry.co%2F201%2F1589645746382_997_2764.jpg</t>
  </si>
  <si>
    <t>NKPR is a PR agency based in Toronto, Canada.</t>
  </si>
  <si>
    <t>Joshua Taft</t>
  </si>
  <si>
    <t>http://joshuataft.com</t>
  </si>
  <si>
    <t>Joshua Taft is a photographer based in Phoenix, AZ.</t>
  </si>
  <si>
    <t>Michaela Handrek-Rehle</t>
  </si>
  <si>
    <t>info@mireh-fotografie.de</t>
  </si>
  <si>
    <t>http://lunim.de</t>
  </si>
  <si>
    <t>https://thevendry.com/cdn-cgi/image/height=400,width=400,fit=contain,metadata=none/https%3A%2F%2Fs3.amazonaws.com%2Fuploads.thevendry.co%2F5859%2F1589427339608_Poppys.jpg</t>
  </si>
  <si>
    <t>Michaela Handrek-Rehle is a photographer based in Munich, Germany.</t>
  </si>
  <si>
    <t>Robert Snow</t>
  </si>
  <si>
    <t>http://robertsnowphoto.com</t>
  </si>
  <si>
    <t>Robert Snow is a photographer based in Miami, FL.</t>
  </si>
  <si>
    <t>sarah anne risk</t>
  </si>
  <si>
    <t>hello@sarahannerisk.com</t>
  </si>
  <si>
    <t>http://sarahannerisk.net</t>
  </si>
  <si>
    <t>https://thevendry.com/cdn-cgi/image/height=400,width=400,fit=contain,metadata=none/https%3A%2F%2Fs3.amazonaws.com%2Fuploads.thevendry.co%2F5916%2F1588864770695_2020VisionBoardPartybyDanielleGibsonEvents-SarahAnneRisk-6.jpg</t>
  </si>
  <si>
    <t>sarah anne risk is a photographer based in Napa, CA.</t>
  </si>
  <si>
    <t>southside napa</t>
  </si>
  <si>
    <t>http://southsidenapa.com</t>
  </si>
  <si>
    <t>southside napa is a caterer based in Napa, CA.</t>
  </si>
  <si>
    <t>studio wild flower</t>
  </si>
  <si>
    <t>hello@studiowildflower.com</t>
  </si>
  <si>
    <t>http://studiowildflower.com</t>
  </si>
  <si>
    <t>studio wild flower is a florist or designer based in Napa, CA.</t>
  </si>
  <si>
    <t>Hilton Carter</t>
  </si>
  <si>
    <t>http://instagram.com/hiltoncarter/</t>
  </si>
  <si>
    <t>https://thevendry.com/cdn-cgi/image/height=400,width=400,fit=contain,metadata=none/https%3A%2F%2Fs3.amazonaws.com%2Fuploads.thevendry.co%2F5916%2F1588864085795_46617104155_b6665c7701_k.jpg</t>
  </si>
  <si>
    <t>Hilton Carter is a florist or designer based in Palm Springs, CA.</t>
  </si>
  <si>
    <t>Nicole Breanne</t>
  </si>
  <si>
    <t>hello@nicolebreanne.com</t>
  </si>
  <si>
    <t>http://nicolebreanne.com</t>
  </si>
  <si>
    <t>Nicole Breanne is a photographer based in Palm Springs, CA.</t>
  </si>
  <si>
    <t>Bash Agency</t>
  </si>
  <si>
    <t>http://bashagency.us</t>
  </si>
  <si>
    <t>https://thevendry.com/cdn-cgi/image/height=400,width=400,fit=contain,metadata=none/https%3A%2F%2Fs3.amazonaws.com%2Fuploads.thevendry.co%2F5854%2F1588611002876_DSC00676-v2.jpg</t>
  </si>
  <si>
    <t>Bash Agency is an experiential agency based in Orlando, FL.</t>
  </si>
  <si>
    <t>Absolute Audio Visual Solutions Limited</t>
  </si>
  <si>
    <t>http://absoluteavs.co.uk</t>
  </si>
  <si>
    <t>https://thevendry.com/cdn-cgi/image/height=400,width=400,fit=contain,metadata=none/https%3A%2F%2Fs3.amazonaws.com%2Fuploads.thevendry.co%2F1151%2F1569269311946_49-P1188515-960x640.jpg</t>
  </si>
  <si>
    <t>Absolute Audio Visual Solutions Limited is a planning &amp; production company based in Cannes, France.</t>
  </si>
  <si>
    <t>The Bumby's</t>
  </si>
  <si>
    <t>http://thebumbys.com/index.html/</t>
  </si>
  <si>
    <t>https://thevendry.com/cdn-cgi/image/height=400,width=400,fit=contain,metadata=none/https%3A%2F%2Fs3.amazonaws.com%2Fuploads.thevendry.co%2F152%2F1588600197398_FilipWolak_MP-Xmas-Setups_0007_3264-%25281%2529.jpg</t>
  </si>
  <si>
    <t>The Bumby's is an entertainment company based in New York, NY.</t>
  </si>
  <si>
    <t>DJ Ria</t>
  </si>
  <si>
    <t>management@majormediaco.com</t>
  </si>
  <si>
    <t>http://djria.nyc</t>
  </si>
  <si>
    <t>DJ Ria is a DJ based in New York, NY.</t>
  </si>
  <si>
    <t>Boundless Bellydance</t>
  </si>
  <si>
    <t>laylaisisdancer@gmail.com</t>
  </si>
  <si>
    <t>http://laylaisis.com</t>
  </si>
  <si>
    <t>https://thevendry.com/cdn-cgi/image/height=400,width=400,fit=contain,metadata=none/https%3A%2F%2Fs3.amazonaws.com%2Fuploads.thevendry.co%2F152%2F1588598552121_FilipWolak_Setups_0008_3158.jpg</t>
  </si>
  <si>
    <t>Boundless Bellydance is an entertainment company based in New York, NY.</t>
  </si>
  <si>
    <t>The Photo Booth Guys</t>
  </si>
  <si>
    <t>hello@photobooth.co</t>
  </si>
  <si>
    <t>http://photobooth.co</t>
  </si>
  <si>
    <t>https://thevendry.com/cdn-cgi/image/height=400,width=400,fit=contain,metadata=none/https%3A%2F%2Fs3.amazonaws.com%2Fuploads.thevendry.co%2F5442%2F1587506351621_Webinar_World_low_res-111.jpg</t>
  </si>
  <si>
    <t>The Photo Booth Guys is a photo booth provider based in Greater London, United Kingdom.</t>
  </si>
  <si>
    <t>Perton Signs</t>
  </si>
  <si>
    <t>info@pertonsigns.co.uk</t>
  </si>
  <si>
    <t>http://pertonsigns.com</t>
  </si>
  <si>
    <t>Perton Signs is a signage and printing company based in Greater London, United Kingdom.</t>
  </si>
  <si>
    <t>Dan Burman Photography</t>
  </si>
  <si>
    <t>info@londonphotographer.co.uk</t>
  </si>
  <si>
    <t>http://londonphotographer.co.uk</t>
  </si>
  <si>
    <t>Dan Burman Photography is a photographer based in Greater London, United Kingdom.</t>
  </si>
  <si>
    <t>Bounce Creative</t>
  </si>
  <si>
    <t>hello@bouncecreative.co</t>
  </si>
  <si>
    <t>http://bouncecreative.co</t>
  </si>
  <si>
    <t>Bounce Creative is a gifting provider based in Greater London, United Kingdom.</t>
  </si>
  <si>
    <t>Through the I</t>
  </si>
  <si>
    <t>hello@throughthei.com</t>
  </si>
  <si>
    <t>http://throughthei.com</t>
  </si>
  <si>
    <t>Through the I is a videographer based in Greater London, United Kingdom.</t>
  </si>
  <si>
    <t>Brandon Sullivan Photography</t>
  </si>
  <si>
    <t>info@brandonsullivan.com</t>
  </si>
  <si>
    <t>http://brandonsullivan.com</t>
  </si>
  <si>
    <t>https://thevendry.com/cdn-cgi/image/height=400,width=400,fit=contain,metadata=none/https%3A%2F%2Fs3.amazonaws.com%2Fuploads.thevendry.co%2F5442%2F1585615772925_WW-1.jpg</t>
  </si>
  <si>
    <t>Brandon Sullivan Photography is a photographer based in San Francisco, CA.</t>
  </si>
  <si>
    <t>Justin Werner</t>
  </si>
  <si>
    <t>http://stratagemartists.com</t>
  </si>
  <si>
    <t>Justin Werner is an entertainment company based in San Diego, CA.</t>
  </si>
  <si>
    <t>Bella Webb Design, Inc.</t>
  </si>
  <si>
    <t>http://bellawebdesign.com</t>
  </si>
  <si>
    <t>Bella Webb Design, Inc. is a gifting provider based in San Diego, CA.</t>
  </si>
  <si>
    <t>CoCo &amp; Co</t>
  </si>
  <si>
    <t>holler@cocoandco.co</t>
  </si>
  <si>
    <t>http://cocoandco.co</t>
  </si>
  <si>
    <t>CoCo &amp; Co is a caterer based in San Diego, CA.</t>
  </si>
  <si>
    <t>Hed Hi</t>
  </si>
  <si>
    <t>http://hedhi.com</t>
  </si>
  <si>
    <t>https://thevendry.com/cdn-cgi/image/height=400,width=400,fit=contain,metadata=none/https%3A%2F%2Fs3.amazonaws.com%2Fuploads.thevendry.co%2F5442%2F1585616674714_A-1.jpg</t>
  </si>
  <si>
    <t>Hed Hi is a videographer based in San Francisco, CA.</t>
  </si>
  <si>
    <t>Brian McStay Photography</t>
  </si>
  <si>
    <t>brian@brianmacstayphotography.com</t>
  </si>
  <si>
    <t>http://brianmacstayphotography.com</t>
  </si>
  <si>
    <t>Brian McStay Photography is a photographer based in San Francisco, CA.</t>
  </si>
  <si>
    <t>Nine and Eye</t>
  </si>
  <si>
    <t>http://nineandeye.com</t>
  </si>
  <si>
    <t>Nine and Eye is an installation artist based in San Francisco, CA.</t>
  </si>
  <si>
    <t>Midnight Confetti</t>
  </si>
  <si>
    <t>http://midnightconfetti.com</t>
  </si>
  <si>
    <t>Midnight Confetti is a graphic designer based in San Francisco, CA.</t>
  </si>
  <si>
    <t>QSC Designs</t>
  </si>
  <si>
    <t>http://qscdesign.com</t>
  </si>
  <si>
    <t>QSC Designs is a signage and printing company based in Chicago Heights, IL.</t>
  </si>
  <si>
    <t>Amanda Paulson Art</t>
  </si>
  <si>
    <t>studio@amandapaulson.com</t>
  </si>
  <si>
    <t>http://amandapaulson.com</t>
  </si>
  <si>
    <t>Amanda Paulson Art is an installation artist based in Chicago Heights, IL.</t>
  </si>
  <si>
    <t>Bandwagon SF</t>
  </si>
  <si>
    <t>thecrew@bandwagonsf.com</t>
  </si>
  <si>
    <t>http://bandwagonsf.com</t>
  </si>
  <si>
    <t>https://thevendry.com/cdn-cgi/image/height=400,width=400,fit=contain,metadata=none/https%3A%2F%2Fs3.amazonaws.com%2Fuploads.thevendry.co%2F5340%2F1587145021042_Screen-Shot-2020-04-17-at-10.jpg</t>
  </si>
  <si>
    <t>Bandwagon SF is an audio and staging company based in San Francisco, CA.</t>
  </si>
  <si>
    <t>Brooklyn Bugs</t>
  </si>
  <si>
    <t>http://brooklynbugs.com</t>
  </si>
  <si>
    <t>Brooklyn Bugs is a caterer based in New York, NY.</t>
  </si>
  <si>
    <t>Kevin Calumpit Photos</t>
  </si>
  <si>
    <t>http://kcalumpit.myportfolio.com/work</t>
  </si>
  <si>
    <t>Kevin Calumpit Photos is a photographer based in San Francisco, CA.</t>
  </si>
  <si>
    <t>Jennifer Emery Photography</t>
  </si>
  <si>
    <t>http://jenniferemery.photo</t>
  </si>
  <si>
    <t>Jennifer Emery Photography is a photographer based in San Francisco, CA.</t>
  </si>
  <si>
    <t>Red Riding Hood Productions</t>
  </si>
  <si>
    <t>http://redridinghoodproductions.co</t>
  </si>
  <si>
    <t>Red Riding Hood Productions is a photographer based in San Francisco, CA.</t>
  </si>
  <si>
    <t>Rick Cortez Photography</t>
  </si>
  <si>
    <t>http://rickcortezphotography.com</t>
  </si>
  <si>
    <t>Rick Cortez Photography is a photographer based in San Francisco, CA.</t>
  </si>
  <si>
    <t>GB Stills</t>
  </si>
  <si>
    <t>http://gbstills.com</t>
  </si>
  <si>
    <t>GB Stills is a photographer based in San Francisco, CA.</t>
  </si>
  <si>
    <t>Julie Jones Photography</t>
  </si>
  <si>
    <t>http://juliejonesphotography.com</t>
  </si>
  <si>
    <t>Julie Jones Photography is a photographer based in San Francisco, CA.</t>
  </si>
  <si>
    <t>Squint Opera</t>
  </si>
  <si>
    <t>hello@squintopera.com</t>
  </si>
  <si>
    <t>http://squintopera.com</t>
  </si>
  <si>
    <t>https://thevendry.com/cdn-cgi/image/height=400,width=400,fit=contain,metadata=none/https%3A%2F%2Fs3.amazonaws.com%2Fuploads.thevendry.co%2F424%2F1575302154672_AloftxMadrid_-jermcohenDSC04155_8676.jpg</t>
  </si>
  <si>
    <t>Squint Opera is an experiential tech company based in Los Angeles, CA.</t>
  </si>
  <si>
    <t>Jay Gunning</t>
  </si>
  <si>
    <t>http://jaygunning.com</t>
  </si>
  <si>
    <t>https://thevendry.com/cdn-cgi/image/height=400,width=400,fit=contain,metadata=none/https%3A%2F%2Fs3.amazonaws.com%2Fuploads.thevendry.co%2F624%2F1566495378336_LuLuLemon_Discourse_Jay_Gunning-00104.jpg</t>
  </si>
  <si>
    <t>Jay Gunning is a photographer based in New York, NY.</t>
  </si>
  <si>
    <t>Elevar Events</t>
  </si>
  <si>
    <t>info@elevarevents.com</t>
  </si>
  <si>
    <t>http://elevarevents.com</t>
  </si>
  <si>
    <t>Elevar Events is a planning &amp; production company based in New Albany, OH.</t>
  </si>
  <si>
    <t>Derek Doublin</t>
  </si>
  <si>
    <t>http://derekdoublin.com</t>
  </si>
  <si>
    <t>https://thevendry.com/cdn-cgi/image/height=400,width=400,fit=contain,metadata=none/https%3A%2F%2Fs3.amazonaws.com%2Fuploads.thevendry.co%2F5036%2F1585947563782_0H7A0934-copy.jpg</t>
  </si>
  <si>
    <t>Derek Doublin is a videographer based in Los Angeles, CA.</t>
  </si>
  <si>
    <t>Bruno O'Hara</t>
  </si>
  <si>
    <t>b.ohara@sbcglobal.net</t>
  </si>
  <si>
    <t>http://brunoohara.com</t>
  </si>
  <si>
    <t>Bruno O'Hara is a photographer based in Los Angeles, CA.</t>
  </si>
  <si>
    <t>Melt Creative</t>
  </si>
  <si>
    <t>http://meltcreative.net</t>
  </si>
  <si>
    <t>https://thevendry.com/cdn-cgi/image/height=400,width=400,fit=contain,metadata=none/https%3A%2F%2Fs3.amazonaws.com%2Fuploads.thevendry.co%2F5036%2F1585946250809_BEA29.jpg</t>
  </si>
  <si>
    <t>Melt Creative is a videographer based in Los Angeles, CA.</t>
  </si>
  <si>
    <t>Strega Flora</t>
  </si>
  <si>
    <t>+1 305 524 3527</t>
  </si>
  <si>
    <t>nikki@stregaflora.com</t>
  </si>
  <si>
    <t>http://stregaflora.com</t>
  </si>
  <si>
    <t>https://thevendry.com/cdn-cgi/image/height=400,width=400,fit=contain,metadata=none/https%3A%2F%2Fs3.amazonaws.com%2Fuploads.thevendry.co%2F5171%2F1585927285961_BFA_29828_3983874.jpg</t>
  </si>
  <si>
    <t>Strega Flora is a florist or designer based in New York, NY.</t>
  </si>
  <si>
    <t>Dana Hargitay Photography</t>
  </si>
  <si>
    <t>dhphotography@mac.com</t>
  </si>
  <si>
    <t>http://danahargitay.com</t>
  </si>
  <si>
    <t>https://thevendry.com/cdn-cgi/image/height=400,width=400,fit=contain,metadata=none/https%3A%2F%2Fs3.amazonaws.com%2Fuploads.thevendry.co%2F249%2F1584035702170_Copy-of-DSC_0889.jpg</t>
  </si>
  <si>
    <t>Dana Hargitay Photography is a photographer based in San Francisco, CA.</t>
  </si>
  <si>
    <t>ADI</t>
  </si>
  <si>
    <t>sol@groupadi.com</t>
  </si>
  <si>
    <t>http://groupadi.com</t>
  </si>
  <si>
    <t>ADI is an AV company based in Nine Elms, United Kingdom.</t>
  </si>
  <si>
    <t>Entertainment Nation</t>
  </si>
  <si>
    <t>info@entertainment-nation.co.uk</t>
  </si>
  <si>
    <t>http://entertainment-nation.co.uk</t>
  </si>
  <si>
    <t>Entertainment Nation is an entertainment company based in Nine Elms, United Kingdom.</t>
  </si>
  <si>
    <t>SPL Audio &amp; Lighting</t>
  </si>
  <si>
    <t>info@splaudioservices.co.uk</t>
  </si>
  <si>
    <t>http://splaudioservices.co.uk</t>
  </si>
  <si>
    <t>SPL Audio &amp; Lighting is an AV company based in Nine Elms, United Kingdom.</t>
  </si>
  <si>
    <t>Basingstoke</t>
  </si>
  <si>
    <t>hello@talkdesignandprint.com</t>
  </si>
  <si>
    <t>http://talkdesignandprint.com</t>
  </si>
  <si>
    <t>Basingstoke is a signage and printing company based in Nine Elms, United Kingdom.</t>
  </si>
  <si>
    <t>EventTech</t>
  </si>
  <si>
    <t>elouise@eventtechlive.com</t>
  </si>
  <si>
    <t>http://eventtechlive.com</t>
  </si>
  <si>
    <t>EventTech is a fabrication partner based in Nine Elms, United Kingdom.</t>
  </si>
  <si>
    <t>Amber Lynn</t>
  </si>
  <si>
    <t>http://amber-lynn-photography.com</t>
  </si>
  <si>
    <t>Amber Lynn is a photographer based in San Francisco, CA.</t>
  </si>
  <si>
    <t>Adams Seventy Four</t>
  </si>
  <si>
    <t>http://mccallssf.com/adams-74</t>
  </si>
  <si>
    <t>Adams Seventy Four is a beverage provider based in San Francisco, CA.</t>
  </si>
  <si>
    <t>Patrick MacLeod</t>
  </si>
  <si>
    <t>http://patrickmacleod.com</t>
  </si>
  <si>
    <t>https://thevendry.com/cdn-cgi/image/height=400,width=400,fit=contain,metadata=none/https%3A%2F%2Fs3.amazonaws.com%2Fuploads.thevendry.co%2F1908%2F1583855812323_WWDdigi-9107.jpg</t>
  </si>
  <si>
    <t>Patrick MacLeod is a photographer based in New York, NY.</t>
  </si>
  <si>
    <t>Magic Mix Juicery</t>
  </si>
  <si>
    <t>hello@magicmix.us</t>
  </si>
  <si>
    <t>http://magicmix.us</t>
  </si>
  <si>
    <t>Magic Mix Juicery is a beverage provider based in New York, NY.</t>
  </si>
  <si>
    <t>Drink Recess</t>
  </si>
  <si>
    <t>http://takearecess.co</t>
  </si>
  <si>
    <t>Drink Recess is a beverage provider based in New York, NY.</t>
  </si>
  <si>
    <t>Bluestone Lane</t>
  </si>
  <si>
    <t>http://bluestonelane.com</t>
  </si>
  <si>
    <t>Bluestone Lane is a beverage provider based in New York, NY.</t>
  </si>
  <si>
    <t>Trevor Pickhart</t>
  </si>
  <si>
    <t>trevorpickardphoto@gmail.com</t>
  </si>
  <si>
    <t>http://trevorpickard.com</t>
  </si>
  <si>
    <t>https://thevendry.com/cdn-cgi/image/height=400,width=400,fit=contain,metadata=none/https%3A%2F%2Fs3.amazonaws.com%2Fuploads.thevendry.co%2F5380%2F1584046758316_Photo-19-11-2019-19-39-25.jpg</t>
  </si>
  <si>
    <t>Trevor Pickhart is a photographer based in Los Angeles, CA.</t>
  </si>
  <si>
    <t>Ashley Seryn</t>
  </si>
  <si>
    <t>contact@ashleyseryn.com</t>
  </si>
  <si>
    <t>http://ashleyseryn.com</t>
  </si>
  <si>
    <t>Ashley Seryn is a photographer based in Los Angeles, CA.</t>
  </si>
  <si>
    <t>Cheese Pretty Please</t>
  </si>
  <si>
    <t>http://cheeseprettyplease.com</t>
  </si>
  <si>
    <t>Cheese Pretty Please is a caterer based in Los Angeles, CA.</t>
  </si>
  <si>
    <t>Johnny Nunez</t>
  </si>
  <si>
    <t>http://instagram.com/johnnynunez/</t>
  </si>
  <si>
    <t>Johnny Nunez is a photographer based in New York, NY.</t>
  </si>
  <si>
    <t>Peter X. Kelly, Caterer</t>
  </si>
  <si>
    <t>info@xaviars.com</t>
  </si>
  <si>
    <t>http://xaviars.com/pxk/</t>
  </si>
  <si>
    <t>Peter X. Kelly, Caterer is a caterer based in New York, NY.</t>
  </si>
  <si>
    <t>Events by Carline</t>
  </si>
  <si>
    <t>http://eventsbycarline.com/about</t>
  </si>
  <si>
    <t>Events by Carline is a planning &amp; production company based in New York, NY.</t>
  </si>
  <si>
    <t>Ventus Global LLC.</t>
  </si>
  <si>
    <t>info@ventuslogistics.com</t>
  </si>
  <si>
    <t>http://ventusgl.com</t>
  </si>
  <si>
    <t>Ventus Global LLC. is a planning &amp; production company based in New York, NY.</t>
  </si>
  <si>
    <t>Donut Bar</t>
  </si>
  <si>
    <t>info@donutbar.com</t>
  </si>
  <si>
    <t>http://donutbar.com</t>
  </si>
  <si>
    <t>https://thevendry.com/cdn-cgi/image/height=400,width=400,fit=contain,metadata=none/https%3A%2F%2Fs3.amazonaws.com%2Fuploads.thevendry.co%2F126%2F1585855263213_chandon-carlsbad-6410_websize.jpg</t>
  </si>
  <si>
    <t>Donut Bar is a dessert caterer based in Carlsbad, CA.</t>
  </si>
  <si>
    <t>NPA Parties</t>
  </si>
  <si>
    <t>linda@npapartyproductions.com</t>
  </si>
  <si>
    <t>http://npaparties.com</t>
  </si>
  <si>
    <t>https://thevendry.com/cdn-cgi/image/height=400,width=400,fit=contain,metadata=none/https%3A%2F%2Fs3.amazonaws.com%2Fuploads.thevendry.co%2F4180%2F1582305729603_Screen-Shot-2020-02-21-at-12.jpg</t>
  </si>
  <si>
    <t>NPA Parties is a graphic designer based in New York, NY.</t>
  </si>
  <si>
    <t>NY Chinese Cultural Center</t>
  </si>
  <si>
    <t>http://nychineseculturalcenter.org</t>
  </si>
  <si>
    <t>NY Chinese Cultural Center is an entertainment company based in New York, NY.</t>
  </si>
  <si>
    <t>Vomba Photography</t>
  </si>
  <si>
    <t>http://vombagram.com</t>
  </si>
  <si>
    <t>https://thevendry.com/cdn-cgi/image/height=400,width=400,fit=contain,metadata=none/https%3A%2F%2Fs3.amazonaws.com%2Fuploads.thevendry.co%2F5077%2F1583853538065_Shakira-Pop-up-Mob---Miami-37.jpg</t>
  </si>
  <si>
    <t>Vomba Photography is a photographer based in Miami, FL.</t>
  </si>
  <si>
    <t>Fiesta Lighting</t>
  </si>
  <si>
    <t>http://fiestalightingdesign.com</t>
  </si>
  <si>
    <t>https://thevendry.com/cdn-cgi/image/height=400,width=400,fit=contain,metadata=none/https%3A%2F%2Fs3.amazonaws.com%2Fuploads.thevendry.co%2F5248%2F1583777539970_Jesse-AE-Holiday-Party-043.jpg</t>
  </si>
  <si>
    <t>Fiesta Lighting is a lighting company based in South San Francisco, CA.</t>
  </si>
  <si>
    <t>Details Details</t>
  </si>
  <si>
    <t>https://www.instagram.com/detailsjeannie</t>
  </si>
  <si>
    <t>http://aboutdetailsdetails.com</t>
  </si>
  <si>
    <t>Details Details is a planning &amp; production company based in Los Angeles, CA.</t>
  </si>
  <si>
    <t>British Motor Coach</t>
  </si>
  <si>
    <t>info@bmclimo.com</t>
  </si>
  <si>
    <t>https://www.instagram.com/bmclimo</t>
  </si>
  <si>
    <t>http://bmclimo.com</t>
  </si>
  <si>
    <t>British Motor Coach is a transportation company based in Seattle, WA.</t>
  </si>
  <si>
    <t>Anytime Production Equipment Rentals, Inc.</t>
  </si>
  <si>
    <t>http://anytimerentals.com</t>
  </si>
  <si>
    <t>https://thevendry.com/cdn-cgi/image/height=400,width=400,fit=contain,metadata=none/https%3A%2F%2Fs3.amazonaws.com%2Fuploads.thevendry.co%2F213%2F1563223574242_820C9FA2-8FA1-4BDE-8189-9D8933E911D7.jpg</t>
  </si>
  <si>
    <t>Anytime Production Equipment Rentals, Inc. is a rentals company based in Miami, FL.</t>
  </si>
  <si>
    <t>Dash Entertainment</t>
  </si>
  <si>
    <t>https://www.instagram.com/dash_ent</t>
  </si>
  <si>
    <t>http://dashentertainment.com</t>
  </si>
  <si>
    <t>Dash Entertainment is an entertainment company based in Los Angeles, CA.</t>
  </si>
  <si>
    <t>Curtis Stone Events</t>
  </si>
  <si>
    <t>https://www.instagram.com/curtisstoneevents</t>
  </si>
  <si>
    <t>http://curtisstoneevents.com/home-page.html</t>
  </si>
  <si>
    <t>https://thevendry.com/cdn-cgi/image/height=400,width=400,fit=contain,metadata=none/https%3A%2F%2Fs3.amazonaws.com%2Fuploads.thevendry.co%2F4351%2F1606160925193_table-11.jpg</t>
  </si>
  <si>
    <t>Curtis Stone Events is a caterer based in New York, NY.</t>
  </si>
  <si>
    <t>Ryan Horban Photography</t>
  </si>
  <si>
    <t>https://www.instagram.com/ryanhorban</t>
  </si>
  <si>
    <t>http://ryanhorban.com</t>
  </si>
  <si>
    <t>Ryan Horban Photography is a photographer based in Palm Springs, CA.</t>
  </si>
  <si>
    <t>Fred Marcus Studio</t>
  </si>
  <si>
    <t>https://www.instagram.com/fredmarcusstudio</t>
  </si>
  <si>
    <t>http://fredmarcus.com/events/</t>
  </si>
  <si>
    <t>Fred Marcus Studio is a photographer based in New York, NY.</t>
  </si>
  <si>
    <t>Jesi Haack Design</t>
  </si>
  <si>
    <t>Olympic Valley, CA</t>
  </si>
  <si>
    <t>jesi@jesihaackdesign.com</t>
  </si>
  <si>
    <t>https://www.instagram.com/jesihaackdesign</t>
  </si>
  <si>
    <t>http://jesihaackdesign.com</t>
  </si>
  <si>
    <t>https://thevendry.com/cdn-cgi/image/height=400,width=400,fit=contain,metadata=none/https%3A%2F%2Fs3.amazonaws.com%2Fuploads.thevendry.co%2F5340%2F1588566219753_Screen-Shot-2020-05-03-at-9.jpg</t>
  </si>
  <si>
    <t>Jesi Haack Design is a florist or designer based in Olympic Valley, CA.</t>
  </si>
  <si>
    <t>Ben Brunnemer</t>
  </si>
  <si>
    <t>info@benbrunnemer.com</t>
  </si>
  <si>
    <t>http://benbrunnemer.com</t>
  </si>
  <si>
    <t>Ben Brunnemer is a DJ based in Los Angeles, CA.</t>
  </si>
  <si>
    <t>Dusty Kessler</t>
  </si>
  <si>
    <t>dk@dustykessler.com</t>
  </si>
  <si>
    <t>http://dustykessler.com</t>
  </si>
  <si>
    <t>Dusty Kessler is a photographer based in Los Angeles, CA.</t>
  </si>
  <si>
    <t>10XBeta</t>
  </si>
  <si>
    <t>hello@10xbeta.com</t>
  </si>
  <si>
    <t>http://10xbeta.com</t>
  </si>
  <si>
    <t>10XBeta is an experiential tech company based in New York, NY.</t>
  </si>
  <si>
    <t>Gina Cholick</t>
  </si>
  <si>
    <t>me@ginacholickphotography.com</t>
  </si>
  <si>
    <t>http://ginacholickphotography.com</t>
  </si>
  <si>
    <t>Gina Cholick is a photographer based in Los Angeles, CA.</t>
  </si>
  <si>
    <t>Visit Dubai</t>
  </si>
  <si>
    <t>http://visitdubai.com</t>
  </si>
  <si>
    <t>Visit Dubai is a destination management company based in Dubai, United Arab Emirates.</t>
  </si>
  <si>
    <t>Blue Beam Entertainment</t>
  </si>
  <si>
    <t>http://bluebeam.ae</t>
  </si>
  <si>
    <t>Blue Beam Entertainment is a lighting company based in Dubai, United Arab Emirates.</t>
  </si>
  <si>
    <t>Carousel Wedding Events</t>
  </si>
  <si>
    <t>info@carousel.ae</t>
  </si>
  <si>
    <t>http://carousel.ae</t>
  </si>
  <si>
    <t>Carousel Wedding Events is a planning &amp; production company based in Dubai, United Arab Emirates.</t>
  </si>
  <si>
    <t>Katie Edwards Photography</t>
  </si>
  <si>
    <t>katieedwardsphoto@gmail.com</t>
  </si>
  <si>
    <t>http://katieedwardsphoto.com</t>
  </si>
  <si>
    <t>https://thevendry.com/cdn-cgi/image/height=400,width=400,fit=contain,metadata=none/https%3A%2F%2Fs3.amazonaws.com%2Fuploads.thevendry.co%2F1151%2F1583291171433_bar3.jpg</t>
  </si>
  <si>
    <t>Katie Edwards Photography is a photographer based in Los Angeles, CA.</t>
  </si>
  <si>
    <t>Foxtail Florals</t>
  </si>
  <si>
    <t>heybabe@foxtailflorals.com</t>
  </si>
  <si>
    <t>http://foxtailflorals.com</t>
  </si>
  <si>
    <t>https://thevendry.com/cdn-cgi/image/height=400,width=400,fit=contain,metadata=none/https%3A%2F%2Fs3.amazonaws.com%2Fuploads.thevendry.co%2F4609%2F1583209722066_Tassels---Tastemakers-10.jpg</t>
  </si>
  <si>
    <t>Foxtail Florals is a florist or designer based in Los Angeles, CA.</t>
  </si>
  <si>
    <t>Chase Collective</t>
  </si>
  <si>
    <t>thechasecollective@gmail.com</t>
  </si>
  <si>
    <t>http://chasecollective.com</t>
  </si>
  <si>
    <t>https://thevendry.com/cdn-cgi/image/height=400,width=400,fit=contain,metadata=none/https%3A%2F%2Fs3.amazonaws.com%2Fuploads.thevendry.co%2F4609%2F1582486327392_FBBNY7.jpg</t>
  </si>
  <si>
    <t>Chase Collective is a photographer based in Los Angeles, CA.</t>
  </si>
  <si>
    <t>Kaizen Media House</t>
  </si>
  <si>
    <t>http://kaizenmediahouse.com</t>
  </si>
  <si>
    <t>Kaizen Media House is a graphic designer based in San Francisco, CA.</t>
  </si>
  <si>
    <t>Helping Hand Logistics</t>
  </si>
  <si>
    <t>http://helpinghandslogistic.com</t>
  </si>
  <si>
    <t>Helping Hand Logistics is a staffing company based in San Francisco, CA.</t>
  </si>
  <si>
    <t>D Sharp</t>
  </si>
  <si>
    <t>http://djdsharp.co</t>
  </si>
  <si>
    <t>D Sharp is a live music provider based in San Francisco, CA.</t>
  </si>
  <si>
    <t>DJ Mike Taylor</t>
  </si>
  <si>
    <t>+1 614 547 3299</t>
  </si>
  <si>
    <t>http://iammiketaylor.com</t>
  </si>
  <si>
    <t>DJ Mike Taylor is a DJ based in San Francisco, CA.</t>
  </si>
  <si>
    <t>Thomas Printworks</t>
  </si>
  <si>
    <t>trevor.hansen@thomasprintworks.com</t>
  </si>
  <si>
    <t>http://thomasprintworks.com</t>
  </si>
  <si>
    <t>Thomas Printworks is a signage and printing company based in Austin, TX.</t>
  </si>
  <si>
    <t>Edible Nashville</t>
  </si>
  <si>
    <t>http://ediblenashville.ediblecommunities.com</t>
  </si>
  <si>
    <t>https://thevendry.com/cdn-cgi/image/height=400,width=400,fit=contain,metadata=none/https%3A%2F%2Fs3.amazonaws.com%2Fuploads.thevendry.co%2F4845%2F1581617092133_D81_5813.jpg</t>
  </si>
  <si>
    <t>Edible Nashville is a caterer based in Nashville, TN.</t>
  </si>
  <si>
    <t>Morris Light &amp; Sound</t>
  </si>
  <si>
    <t>info@experiencemorris.com</t>
  </si>
  <si>
    <t>http://experiencemorris.com</t>
  </si>
  <si>
    <t>Morris Light &amp; Sound is a lighting company based in Nashville, TN.</t>
  </si>
  <si>
    <t>Nashville Sports Council</t>
  </si>
  <si>
    <t>u003egeneralinfo@nashvillesports.com</t>
  </si>
  <si>
    <t>http://nashvillesports.com</t>
  </si>
  <si>
    <t>Nashville Sports Council is a planning &amp; production company based in Nashville, TN.</t>
  </si>
  <si>
    <t>SnappySceen</t>
  </si>
  <si>
    <t>orders@snappyscreen.com</t>
  </si>
  <si>
    <t>http://snappyscreen.com</t>
  </si>
  <si>
    <t>https://thevendry.com/cdn-cgi/image/height=400,width=400,fit=contain,metadata=none/https%3A%2F%2Fs3.amazonaws.com%2Fuploads.thevendry.co%2F4845%2F1580503040059_47952108793_c2a92871c8_o.jpg</t>
  </si>
  <si>
    <t>SnappySceen is an entertainment company based in Indio, CA.</t>
  </si>
  <si>
    <t>Pretty Potty</t>
  </si>
  <si>
    <t>info@merazluxuryrentals.com</t>
  </si>
  <si>
    <t>http://theprettypottyco.com</t>
  </si>
  <si>
    <t>Pretty Potty is a rentals company based in Los Angeles, CA.</t>
  </si>
  <si>
    <t>Molinari Models &amp; Talent</t>
  </si>
  <si>
    <t>http://molinarimodels.com</t>
  </si>
  <si>
    <t>Molinari Models &amp; Talent is an entertainment company based in Sarasota, FL.</t>
  </si>
  <si>
    <t>Sarasota Architectural Salvage props</t>
  </si>
  <si>
    <t>info@sarasotasalvage.com</t>
  </si>
  <si>
    <t>http://sarasotasalvage.com</t>
  </si>
  <si>
    <t>Sarasota Architectural Salvage props is a rentals company based in Sarasota, FL.</t>
  </si>
  <si>
    <t>Phil Jackson</t>
  </si>
  <si>
    <t>http://philjacksonphoto.com</t>
  </si>
  <si>
    <t>https://thevendry.com/cdn-cgi/image/height=400,width=400,fit=contain,metadata=none/https%3A%2F%2Fs3.amazonaws.com%2Fuploads.thevendry.co%2F261%2F1580230742622_PSS_Miller_frontview.jpg</t>
  </si>
  <si>
    <t>Phil Jackson is a photographer based in Austin, TX.</t>
  </si>
  <si>
    <t>Idlewild Experiential</t>
  </si>
  <si>
    <t>https://www.instagram.com/Idlewildexp</t>
  </si>
  <si>
    <t>http://welcometoidlewild.com</t>
  </si>
  <si>
    <t>https://thevendry.com/cdn-cgi/image/height=400,width=400,fit=contain,metadata=none/https%3A%2F%2Fs3.amazonaws.com%2Fuploads.thevendry.co%2F16512%2F1652291352422_FX-Atlanta-coffee-Juice-bar.jpg</t>
  </si>
  <si>
    <t>Idlewild Experiential is an experiential designer based in New York, NY.</t>
  </si>
  <si>
    <t>Evolve Concepts</t>
  </si>
  <si>
    <t>Chicago, ILMilwaukee, WI</t>
  </si>
  <si>
    <t>+1 262 878 3865</t>
  </si>
  <si>
    <t>http://evolveconceptsinc.com</t>
  </si>
  <si>
    <t>https://thevendry.com/cdn-cgi/image/height=400,width=400,fit=contain,metadata=none/https%3A%2F%2Fs3.amazonaws.com%2Fuploads.thevendry.co%2F21993%2F1650315546877_Coke-1-%25281%2529.jpg</t>
  </si>
  <si>
    <t>We make awesome happen.</t>
  </si>
  <si>
    <t>P. Cooper Creative</t>
  </si>
  <si>
    <t>phil@pcoopercreative.com</t>
  </si>
  <si>
    <t>http://pcoopercreative.com</t>
  </si>
  <si>
    <t>P. Cooper Creative is an experiential designer based in Chicago, IL.</t>
  </si>
  <si>
    <t>Inspira Marketing Group</t>
  </si>
  <si>
    <t>info@inspiramarketing.com</t>
  </si>
  <si>
    <t>https://www.instagram.com/inspiramarketing</t>
  </si>
  <si>
    <t>http://inspiramarketing.com</t>
  </si>
  <si>
    <t>https://thevendry.com/cdn-cgi/image/height=400,width=400,fit=contain,metadata=none/https%3A%2F%2Fs3.amazonaws.com%2Fuploads.thevendry.co%2F4970%2F1655840742488_DSC_0480.jpg</t>
  </si>
  <si>
    <t xml:space="preserve">Inspira Marketing is an award-winning experiential agency that puts people, passion, and purpose at the forefront of everything we do. </t>
  </si>
  <si>
    <t>Savvy Events</t>
  </si>
  <si>
    <t>+1 323 834 9611</t>
  </si>
  <si>
    <t>team@savvycreativeagency.com</t>
  </si>
  <si>
    <t>https://www.instagram.com/savvyeventsllc</t>
  </si>
  <si>
    <t>http://savvy-events.com</t>
  </si>
  <si>
    <t>WE’RE PRODUCERS. DESIGNERS. STRATEGIZERS. GET-IT-DONE-ERS.</t>
  </si>
  <si>
    <t>MKG</t>
  </si>
  <si>
    <t>+1 212 620 5302</t>
  </si>
  <si>
    <t>https://www.instagram.com/thisismkg</t>
  </si>
  <si>
    <t>http://thisismkg.com</t>
  </si>
  <si>
    <t>MKG is a creative agency specializing in brand experiences.</t>
  </si>
  <si>
    <t>Found Rentals</t>
  </si>
  <si>
    <t>shipping@foundrentals.com</t>
  </si>
  <si>
    <t>http://foundrentals.com</t>
  </si>
  <si>
    <t>Found Rentals is a rentals company based in San Francisco, CA.</t>
  </si>
  <si>
    <t>Waterlily Pond</t>
  </si>
  <si>
    <t>+1 415 377 4435</t>
  </si>
  <si>
    <t>https://www.instagram.com/waterlilypond</t>
  </si>
  <si>
    <t>http://waterlilypond.com</t>
  </si>
  <si>
    <t>https://thevendry.com/cdn-cgi/image/height=400,width=400,fit=contain,metadata=none/https%3A%2F%2Fs3.amazonaws.com%2Fuploads.thevendry.co%2F5898%2F1589336596724_--2020-Waterlily-Pond-Floral_fresh-beauty_2020_150005.jpg</t>
  </si>
  <si>
    <t>Waterlily Pond is a florist or designer based in San Francisco, CA.</t>
  </si>
  <si>
    <t>Elan Artists</t>
  </si>
  <si>
    <t>http://elanartists.com</t>
  </si>
  <si>
    <t>Elan Artists is an entertainment company based in New York, NY.</t>
  </si>
  <si>
    <t>BML Blackbird</t>
  </si>
  <si>
    <t>Secaucus, NJ</t>
  </si>
  <si>
    <t>http://bmlblackbird.com</t>
  </si>
  <si>
    <t>BML Blackbird is an AV company based in Secaucus, NJ.</t>
  </si>
  <si>
    <t>Rach Green Cocktails Experiences</t>
  </si>
  <si>
    <t>+1 760 472 9425</t>
  </si>
  <si>
    <t>https://www.instagram.com/rachgreencocktails</t>
  </si>
  <si>
    <t>http://rachgreencocktails.com</t>
  </si>
  <si>
    <t>https://thevendry.com/cdn-cgi/image/height=400,width=400,fit=contain,metadata=none/https%3A%2F%2Fs3.amazonaws.com%2Fuploads.thevendry.co%2F11584%2F1634921201768_File_006.jpg</t>
  </si>
  <si>
    <t>Rach Green Cocktails takes the virtual event to a whole new level. You, your attendees, sponsors, team and any other stakeholder will love working with Rachael. True Hospitality in the virtual space seems natural in events with Rachael.</t>
  </si>
  <si>
    <t>Rose Gold Collective</t>
  </si>
  <si>
    <t>+1 786 708 5701</t>
  </si>
  <si>
    <t>https://www.instagram.com/rosegold_collective</t>
  </si>
  <si>
    <t>http://rosegoldcollective.com</t>
  </si>
  <si>
    <t>https://thevendry.com/cdn-cgi/image/height=400,width=400,fit=contain,metadata=none/https%3A%2F%2Fs3.amazonaws.com%2Fuploads.thevendry.co%2F720%2F1660605798938_9KOw1A80.jpg</t>
  </si>
  <si>
    <t>Rose Gold Collective is an experiential agency based in Miami, FL.</t>
  </si>
  <si>
    <t>Filip Wolak</t>
  </si>
  <si>
    <t>groobo@gmail.com</t>
  </si>
  <si>
    <t>http://fotofilip.com</t>
  </si>
  <si>
    <t>https://thevendry.com/cdn-cgi/image/height=400,width=400,fit=contain,metadata=none/https%3A%2F%2Fs3.amazonaws.com%2Fuploads.thevendry.co%2F17212%2F1628583746114_FilipWolak_MPArticle_0020_6278.jpg</t>
  </si>
  <si>
    <t>Filip Wolak is a photographer based in New York, NY.</t>
  </si>
  <si>
    <t>Crew Events</t>
  </si>
  <si>
    <t>+1 917 207 4763</t>
  </si>
  <si>
    <t>https://www.instagram.com/creweventsny</t>
  </si>
  <si>
    <t>http://crew-events.com</t>
  </si>
  <si>
    <t xml:space="preserve">Crew Adds More. We produce world class events with more meaning, more impact, and more punch. </t>
  </si>
  <si>
    <t>Cloud Catering &amp; Events</t>
  </si>
  <si>
    <t>+1 718 383 3313</t>
  </si>
  <si>
    <t>https://www.instagram.com/cloudcateringny</t>
  </si>
  <si>
    <t>http://cloudcateringny.com</t>
  </si>
  <si>
    <t>Cloud Catering &amp; Events is a caterer based in Queens, NY.</t>
  </si>
  <si>
    <t>ADVOC8</t>
  </si>
  <si>
    <t>hello@advoc8.com</t>
  </si>
  <si>
    <t>https://www.instagram.com/teamadvoc8</t>
  </si>
  <si>
    <t>http://advoc8.com</t>
  </si>
  <si>
    <t>https://thevendry.com/cdn-cgi/image/height=400,width=400,fit=contain,metadata=none/https%3A%2F%2Fs3.amazonaws.com%2Fuploads.thevendry.co%2F19083%2F1638985986871_TR1C1924.jpg</t>
  </si>
  <si>
    <t>We are experiential communicators. We partner with brands that dare to boldly pursue their vision to change people’s perceptions, actions and beliefs.</t>
  </si>
  <si>
    <t>AFR Event Furnishings</t>
  </si>
  <si>
    <t>http://afrevents.com</t>
  </si>
  <si>
    <t>AFR Event Furnishings is a rentals company based in New York, NY.</t>
  </si>
  <si>
    <t>Axis Promotions</t>
  </si>
  <si>
    <t>+1 855 425 6266</t>
  </si>
  <si>
    <t>hellopromo@halo.com</t>
  </si>
  <si>
    <t>http://axispromo.com</t>
  </si>
  <si>
    <t>Axis Promotions is a gifting provider based in New York, NY.</t>
  </si>
  <si>
    <t>Opus Agency</t>
  </si>
  <si>
    <t>https://www.instagram.com/opusagency</t>
  </si>
  <si>
    <t>http://opusagency.com</t>
  </si>
  <si>
    <t>https://thevendry.com/cdn-cgi/image/height=400,width=400,fit=contain,metadata=none/https%3A%2F%2Fs3.amazonaws.com%2Fuploads.thevendry.co%2F2807%2F1573585353840_IMG_2897.jpg</t>
  </si>
  <si>
    <t>Opus Agency is an experiential agency based in Boston, MA.</t>
  </si>
  <si>
    <t>HMR Designs</t>
  </si>
  <si>
    <t>concierge@hmrdesigns.com</t>
  </si>
  <si>
    <t>https://www.instagram.com/hmrdesigns</t>
  </si>
  <si>
    <t>http://hmrdesigns.com</t>
  </si>
  <si>
    <t>Chicago’s premier event design &amp; production firm.</t>
  </si>
  <si>
    <t>Moment</t>
  </si>
  <si>
    <t>Denver, COTemecula, CA</t>
  </si>
  <si>
    <t>+1 303 999 8446</t>
  </si>
  <si>
    <t>info@madebymoment.com</t>
  </si>
  <si>
    <t>https://www.instagram.com/madebymoment</t>
  </si>
  <si>
    <t>http://madebymoment.com</t>
  </si>
  <si>
    <t>https://thevendry.com/cdn-cgi/image/height=400,width=400,fit=contain,metadata=none/https%3A%2F%2Fs3.amazonaws.com%2Fuploads.thevendry.co%2F15347%2F1618929105603_DSC00283.jpg</t>
  </si>
  <si>
    <t>We create moments of consumer immersion that bring brands, products, companies, and people to life. We make moments that matter.</t>
  </si>
  <si>
    <t>Drunk Yoga®</t>
  </si>
  <si>
    <t>+1 917 288 4264</t>
  </si>
  <si>
    <t>info@dodrunkyoga.com</t>
  </si>
  <si>
    <t>https://www.instagram.com/drunkyoga</t>
  </si>
  <si>
    <t>http://dodrunkyoga.com</t>
  </si>
  <si>
    <t>https://thevendry.com/cdn-cgi/image/height=400,width=400,fit=contain,metadata=none/https%3A%2F%2Fs3.amazonaws.com%2Fuploads.thevendry.co%2F6146%2F1603131834576_Runstreet-X-Drunk-Yoga-X-Raices-Fundraiser-4433.jpg</t>
  </si>
  <si>
    <t>Drunk Yoga® is a group activities provider based in New York, NY.</t>
  </si>
  <si>
    <t>Sequence Events</t>
  </si>
  <si>
    <t>+1 646 336 6800</t>
  </si>
  <si>
    <t>info@sequence-events.com</t>
  </si>
  <si>
    <t>https://www.instagram.com/Team_Seq</t>
  </si>
  <si>
    <t>http://sequence-events.com</t>
  </si>
  <si>
    <t>https://thevendry.com/cdn-cgi/image/height=400,width=400,fit=contain,metadata=none/https%3A%2F%2Fs3.amazonaws.com%2Fuploads.thevendry.co%2F17834%2F1631286552196_1317715022.jpg</t>
  </si>
  <si>
    <t>Creating experiences designed with purpose</t>
  </si>
  <si>
    <t>Strong Events</t>
  </si>
  <si>
    <t>+1 512 832 9192</t>
  </si>
  <si>
    <t>info@strongevents.com</t>
  </si>
  <si>
    <t>https://www.instagram.com/strongeventsatx</t>
  </si>
  <si>
    <t>http://strongevents.com</t>
  </si>
  <si>
    <t>Strong Events is a fabrication partner based in Austin, TX.</t>
  </si>
  <si>
    <t>Hanks Parkers</t>
  </si>
  <si>
    <t>http://rentrightnow.com</t>
  </si>
  <si>
    <t>Hanks Parkers is a tenting company based in Austin, TX.</t>
  </si>
  <si>
    <t>NY LED Furniture</t>
  </si>
  <si>
    <t>sales@nyledfurniture.com</t>
  </si>
  <si>
    <t>http://nyledfurniture.com</t>
  </si>
  <si>
    <t>NY LED Furniture is a rentals company based in New York, NY.</t>
  </si>
  <si>
    <t>Radio Retrograde</t>
  </si>
  <si>
    <t>http://radioretrograde.com</t>
  </si>
  <si>
    <t>Radio Retrograde is a live music provider based in Salt Lake City, UT.</t>
  </si>
  <si>
    <t>Crystal Loves Design</t>
  </si>
  <si>
    <t>http://crystallovesdesign.com</t>
  </si>
  <si>
    <t>Crystal Loves Design is a graphic designer based in Salt Lake City, UT.</t>
  </si>
  <si>
    <t>Rocky Mountain Photo Booth</t>
  </si>
  <si>
    <t>http://rockymountainphotobooth.com</t>
  </si>
  <si>
    <t>Rocky Mountain Photo Booth is a photo booth provider based in Salt Lake City, UT.</t>
  </si>
  <si>
    <t>Specialty Imaging</t>
  </si>
  <si>
    <t>info@specialty-imaging.com</t>
  </si>
  <si>
    <t>http://specialty-imaging.com</t>
  </si>
  <si>
    <t>Specialty Imaging is a photographer based in Salt Lake City, UT.</t>
  </si>
  <si>
    <t>Rudy Valentino Photography</t>
  </si>
  <si>
    <t>http://rudyvalentinoweddings.com</t>
  </si>
  <si>
    <t>https://thevendry.com/cdn-cgi/image/height=400,width=400,fit=contain,metadata=none/https%3A%2F%2Fs3.amazonaws.com%2Fuploads.thevendry.co%2F4840%2F1579805369774_858A0527.jpg</t>
  </si>
  <si>
    <t>Rudy Valentino Photography is a photographer based in Chicago, IL.</t>
  </si>
  <si>
    <t>Kaspars</t>
  </si>
  <si>
    <t>https://kasparsseattlecatering.com/</t>
  </si>
  <si>
    <t>Kaspars is a caterer based in Seattle, WA.</t>
  </si>
  <si>
    <t>Paris312</t>
  </si>
  <si>
    <t>shop@example.com</t>
  </si>
  <si>
    <t>https://paris312.com/</t>
  </si>
  <si>
    <t>Paris312 is a florist or designer based in Chicago, IL.</t>
  </si>
  <si>
    <t>Production Graphics</t>
  </si>
  <si>
    <t>http://production-graphics.com</t>
  </si>
  <si>
    <t>https://thevendry.com/cdn-cgi/image/height=400,width=400,fit=contain,metadata=none/https%3A%2F%2Fs3.amazonaws.com%2Fuploads.thevendry.co%2F242%2F1578965690808_twitterday1_0113.jpg</t>
  </si>
  <si>
    <t>Production Graphics is a signage and printing company based in Las Vegas, NV.</t>
  </si>
  <si>
    <t>Espresso Amore</t>
  </si>
  <si>
    <t>http://espressoamore.com</t>
  </si>
  <si>
    <t>https://thevendry.com/cdn-cgi/image/height=400,width=400,fit=contain,metadata=none/https%3A%2F%2Fs3.amazonaws.com%2Fuploads.thevendry.co%2F242%2F1578965633940_twitterday1_0126.jpg</t>
  </si>
  <si>
    <t>Espresso Amore is a beverage provider based in Las Vegas, NV.</t>
  </si>
  <si>
    <t>http://thescenicroute.com/</t>
  </si>
  <si>
    <t>The Scenic Route is a fabrication partner based in Las Vegas, NV.</t>
  </si>
  <si>
    <t>The Content Studio</t>
  </si>
  <si>
    <t>miranda@the-content-studio.com</t>
  </si>
  <si>
    <t>http://the-content-studio.com</t>
  </si>
  <si>
    <t>The Content Studio is an experiential agency based in Miami, FL.</t>
  </si>
  <si>
    <t>Romela Productions</t>
  </si>
  <si>
    <t>http://romelaproductions.com</t>
  </si>
  <si>
    <t>https://thevendry.com/cdn-cgi/image/height=400,width=400,fit=contain,metadata=none/https%3A%2F%2Fs3.amazonaws.com%2Fuploads.thevendry.co%2F4440%2F1578081615972_Destination-D2C-YotPo-Event-APRIL-RENAE-PHOTOGRAPHER-27_websize.jpg</t>
  </si>
  <si>
    <t>Romela Productions is a planning &amp; production company based in New York, NY.</t>
  </si>
  <si>
    <t>Slug Agency</t>
  </si>
  <si>
    <t>http://slugagency.com</t>
  </si>
  <si>
    <t>https://thevendry.com/cdn-cgi/image/height=400,width=400,fit=contain,metadata=none/https%3A%2F%2Fs3.amazonaws.com%2Fuploads.thevendry.co%2F1151%2F1576861747911_J-FAM-16.jpg</t>
  </si>
  <si>
    <t>Slug Agency is a staffing company based in Los Angeles, CA.</t>
  </si>
  <si>
    <t>Dustin Tolman</t>
  </si>
  <si>
    <t>http://dustintolman.com</t>
  </si>
  <si>
    <t>Dustin Tolman is a photographer based in Los Angeles, CA.</t>
  </si>
  <si>
    <t>Brisk Interactive</t>
  </si>
  <si>
    <t>http://briskfx.com</t>
  </si>
  <si>
    <t>https://thevendry.com/cdn-cgi/image/height=400,width=400,fit=contain,metadata=none/https%3A%2F%2Fs3.amazonaws.com%2Fuploads.thevendry.co%2F407%2F1576786517165_DSC_0961.jpg</t>
  </si>
  <si>
    <t>Brisk Interactive is an experiential tech company based in San Jose, CA.</t>
  </si>
  <si>
    <t>Display Studios</t>
  </si>
  <si>
    <t>http://displaystudios.com/services/</t>
  </si>
  <si>
    <t>Display Studios is a fabrication partner based in San Jose, CA.</t>
  </si>
  <si>
    <t>Gourmet Wedding Gifts</t>
  </si>
  <si>
    <t>http://gourmetweddinggifts.com</t>
  </si>
  <si>
    <t>Gourmet Wedding Gifts is a gifting provider based in San Diego, CA.</t>
  </si>
  <si>
    <t>Make Your Life Sweeter</t>
  </si>
  <si>
    <t>info@makeyourlifesweeter.com</t>
  </si>
  <si>
    <t>http://makeyourlifesweeter.com</t>
  </si>
  <si>
    <t>Make Your Life Sweeter is a dessert caterer based in San Diego, CA.</t>
  </si>
  <si>
    <t>Design by Laney</t>
  </si>
  <si>
    <t>info@bylaney.com</t>
  </si>
  <si>
    <t>http://designbylaney.com</t>
  </si>
  <si>
    <t>Design by Laney is a gifting provider based in San Diego, CA.</t>
  </si>
  <si>
    <t>Red Photo Booth</t>
  </si>
  <si>
    <t>http://www.redphotobooth.com/</t>
  </si>
  <si>
    <t>Red Photo Booth is a photo booth provider based in San Diego, CA.</t>
  </si>
  <si>
    <t>Meldeen</t>
  </si>
  <si>
    <t>hello@kaleighwiese.com</t>
  </si>
  <si>
    <t>http://meldeen.com</t>
  </si>
  <si>
    <t>Meldeen is a signage and printing company based in San Diego, CA.</t>
  </si>
  <si>
    <t>Michelle Coulon</t>
  </si>
  <si>
    <t>michele@dessertier.com</t>
  </si>
  <si>
    <t>http://dessertier.com</t>
  </si>
  <si>
    <t>Michelle Coulon is a dessert caterer based in San Diego, CA.</t>
  </si>
  <si>
    <t>Sugar and Scribe</t>
  </si>
  <si>
    <t>http://sugarandscribe.com</t>
  </si>
  <si>
    <t>Sugar and Scribe is a dessert caterer based in San Diego, CA.</t>
  </si>
  <si>
    <t>Le Reve Films</t>
  </si>
  <si>
    <t>info@lerevefilms.com</t>
  </si>
  <si>
    <t>http://lerevefilms.com</t>
  </si>
  <si>
    <t>Le Reve Films is a videographer based in San Diego, CA.</t>
  </si>
  <si>
    <t>Shance and Lauren Photography</t>
  </si>
  <si>
    <t>https://www.shaneandlauren.com/</t>
  </si>
  <si>
    <t>Shance and Lauren Photography is a photographer based in San Diego, CA.</t>
  </si>
  <si>
    <t>Front Page Photography</t>
  </si>
  <si>
    <t>http://frontpagephotonyc.com</t>
  </si>
  <si>
    <t>Front Page Photography is a photographer based in New York, NY.</t>
  </si>
  <si>
    <t>DP Jolly Photography</t>
  </si>
  <si>
    <t>http://dpjolly.com</t>
  </si>
  <si>
    <t>https://thevendry.com/cdn-cgi/image/height=400,width=400,fit=contain,metadata=none/https%3A%2F%2Fs3.amazonaws.com%2Fuploads.thevendry.co%2F4438%2F1576699236920_89022dd2-3c3d-45e2-b5c5-9cb4fe402915-original.jpg</t>
  </si>
  <si>
    <t>DP Jolly Photography is a photographer based in New York, NY.</t>
  </si>
  <si>
    <t>Neriah Mc Photography</t>
  </si>
  <si>
    <t>neriah@neriahmc.com</t>
  </si>
  <si>
    <t>http://neriahmc.com</t>
  </si>
  <si>
    <t>Neriah Mc Photography is a photographer based in New York, NY.</t>
  </si>
  <si>
    <t>Stephanie Meyers Photography</t>
  </si>
  <si>
    <t>Daly City, CA</t>
  </si>
  <si>
    <t>stephmeyers.is@gmail.com</t>
  </si>
  <si>
    <t>http://stephaniemeyersphotography.com</t>
  </si>
  <si>
    <t>Stephanie Meyers Photography is a photographer based in Daly City, CA.</t>
  </si>
  <si>
    <t>Michael Phillips Photography</t>
  </si>
  <si>
    <t>http://michaelphillipsphotography.com/drop-a-line</t>
  </si>
  <si>
    <t>Michael Phillips Photography is a photographer based in Henderson, NV.</t>
  </si>
  <si>
    <t>Sets and Effects</t>
  </si>
  <si>
    <t>davejones@setsandeffects.com</t>
  </si>
  <si>
    <t>http://www.setsandeffects.com/</t>
  </si>
  <si>
    <t>https://thevendry.com/cdn-cgi/image/height=400,width=400,fit=contain,metadata=none/https%3A%2F%2Fs3.amazonaws.com%2Fuploads.thevendry.co%2F407%2F1576617735262_Opal-pop-up-1.jpg</t>
  </si>
  <si>
    <t>Sets and Effects is a fabrication partner based in New York, NY.</t>
  </si>
  <si>
    <t>Carolyn Izzo Integrated Communications</t>
  </si>
  <si>
    <t>info@ciicpr.com</t>
  </si>
  <si>
    <t>http://ciicnews.com</t>
  </si>
  <si>
    <t>Carolyn Izzo Integrated Communications is a PR agency based in New York, NY.</t>
  </si>
  <si>
    <t>Crossroads PR</t>
  </si>
  <si>
    <t>ldewitte@barkleyus.com</t>
  </si>
  <si>
    <t>http://crossroads.us</t>
  </si>
  <si>
    <t>https://thevendry.com/cdn-cgi/image/height=400,width=400,fit=contain,metadata=none/https%3A%2F%2Fs3.amazonaws.com%2Fuploads.thevendry.co%2F407%2F1576613330603_4---VF-NYC-Meditation-Zone.jpg</t>
  </si>
  <si>
    <t>Crossroads PR is a PR agency based in New York, NY.</t>
  </si>
  <si>
    <t>Innovative Mobile Marketing</t>
  </si>
  <si>
    <t>http://mobileexhibits.com</t>
  </si>
  <si>
    <t>https://thevendry.com/cdn-cgi/image/height=400,width=400,fit=contain,metadata=none/https%3A%2F%2Fs3.amazonaws.com%2Fuploads.thevendry.co%2F407%2F1576611759354_Second_Skin_1.jpg</t>
  </si>
  <si>
    <t>Innovative Mobile Marketing is a fabrication partner based in Los Angeles, CA.</t>
  </si>
  <si>
    <t>Trailer Trash Photo Booth</t>
  </si>
  <si>
    <t>Prescott, AZ</t>
  </si>
  <si>
    <t>http://trailertrashphotobooth.com</t>
  </si>
  <si>
    <t>Trailer Trash Photo Booth is a photo booth provider based in Prescott, AZ.</t>
  </si>
  <si>
    <t>Scott Braun Photography</t>
  </si>
  <si>
    <t>http://scottbraunphotography.com</t>
  </si>
  <si>
    <t>https://thevendry.com/cdn-cgi/image/height=400,width=400,fit=contain,metadata=none/https%3A%2F%2Fs3.amazonaws.com%2Fuploads.thevendry.co%2F401%2F1576520592607_458A0006.jpg</t>
  </si>
  <si>
    <t>Scott Braun Photography is a photographer based in New York, NY.</t>
  </si>
  <si>
    <t>Pink Taco Truck</t>
  </si>
  <si>
    <t>http://pinktacotruckla.com/menu/</t>
  </si>
  <si>
    <t>Pink Taco Truck is a food truck based in Los Angeles, CA.</t>
  </si>
  <si>
    <t>Peddler</t>
  </si>
  <si>
    <t>mark@peddlernyc.com</t>
  </si>
  <si>
    <t>http://nypdlr.com</t>
  </si>
  <si>
    <t>Peddler is a food truck based in New York, NY.</t>
  </si>
  <si>
    <t>City Printing</t>
  </si>
  <si>
    <t>sales@cityprintingny.com</t>
  </si>
  <si>
    <t>http://cityprintingny.com</t>
  </si>
  <si>
    <t>https://thevendry.com/cdn-cgi/image/height=400,width=400,fit=contain,metadata=none/https%3A%2F%2Fs3.amazonaws.com%2Fuploads.thevendry.co%2F1151%2F1575661148496_20191202_143345.jpg</t>
  </si>
  <si>
    <t>City Printing is a signage and printing company based in New York, NY.</t>
  </si>
  <si>
    <t>Pro-Lingo</t>
  </si>
  <si>
    <t>https://prolingo.com/</t>
  </si>
  <si>
    <t>https://thevendry.com/cdn-cgi/image/height=400,width=400,fit=contain,metadata=none/https%3A%2F%2Fs3.amazonaws.com%2Fuploads.thevendry.co%2F3978%2F1575651287931_PutinCon-6026.jpg</t>
  </si>
  <si>
    <t>Pro-Lingo is an audio and staging company based in New York, NY.</t>
  </si>
  <si>
    <t>Dj Shai</t>
  </si>
  <si>
    <t>http://djshai.info</t>
  </si>
  <si>
    <t>Dj Shai is a DJ based in Los Angeles, CA.</t>
  </si>
  <si>
    <t>Top Notch Rentals</t>
  </si>
  <si>
    <t>Queen Creek, AZ</t>
  </si>
  <si>
    <t>http://topnotchrentalsaz.com</t>
  </si>
  <si>
    <t>Top Notch Rentals is a rentals company based in Queen Creek, AZ.</t>
  </si>
  <si>
    <t>Halls</t>
  </si>
  <si>
    <t>info@hallsrental.com</t>
  </si>
  <si>
    <t>https://www.hallsrental.com/</t>
  </si>
  <si>
    <t>Halls is a rentals company based in Chicago, IL.</t>
  </si>
  <si>
    <t>Elevate Dallas</t>
  </si>
  <si>
    <t>http://weelevatedallas.com</t>
  </si>
  <si>
    <t>https://thevendry.com/cdn-cgi/image/height=400,width=400,fit=contain,metadata=none/https%3A%2F%2Fs3.amazonaws.com%2Fuploads.thevendry.co%2F3656%2F1575329076188_DSC02152-2.jpg</t>
  </si>
  <si>
    <t>Elevate Dallas is a special effects provider based in Plano, TX.</t>
  </si>
  <si>
    <t>Extravaganza DFW</t>
  </si>
  <si>
    <t>https://www.extravaganzadallas.com/</t>
  </si>
  <si>
    <t>Extravaganza DFW is a lighting company based in Plano, TX.</t>
  </si>
  <si>
    <t>Air Grafitti Dallas</t>
  </si>
  <si>
    <t>http://airgraffitidallas.com</t>
  </si>
  <si>
    <t>Air Grafitti Dallas is a photo booth provider based in Plano, TX.</t>
  </si>
  <si>
    <t>DJ Sheka Booker</t>
  </si>
  <si>
    <t>http://scratchevents.com/event-dj/dj-sheka-booker/</t>
  </si>
  <si>
    <t>DJ Sheka Booker is a DJ based in Plano, TX.</t>
  </si>
  <si>
    <t>Love Letters Handmade</t>
  </si>
  <si>
    <t>http://lovelettershandmade.com</t>
  </si>
  <si>
    <t>Love Letters Handmade is an installation artist based in Plano, TX.</t>
  </si>
  <si>
    <t>PrintGlobe, Inc.</t>
  </si>
  <si>
    <t>support@swagforce.com</t>
  </si>
  <si>
    <t>http://printglobe.com</t>
  </si>
  <si>
    <t>PrintGlobe, Inc. is a gifting provider based in New York, NY.</t>
  </si>
  <si>
    <t>Ink + Nibs</t>
  </si>
  <si>
    <t>http://inkandnibs.com</t>
  </si>
  <si>
    <t>Ink + Nibs is a signage and printing company based in New York, NY.</t>
  </si>
  <si>
    <t>Nick Ivory Entertainment</t>
  </si>
  <si>
    <t>http://nickivory.com</t>
  </si>
  <si>
    <t>Nick Ivory Entertainment is an entertainment company based in San Diego, CA.</t>
  </si>
  <si>
    <t>Target Productions</t>
  </si>
  <si>
    <t>http://targetproductions.com</t>
  </si>
  <si>
    <t>Target Productions is a rentals company based in Plano, TX.</t>
  </si>
  <si>
    <t>Beyond Lighting</t>
  </si>
  <si>
    <t>hello@beyondld.com</t>
  </si>
  <si>
    <t>https://www.beyondld.com/</t>
  </si>
  <si>
    <t>Beyond Lighting is an audio and staging company based in Plano, TX.</t>
  </si>
  <si>
    <t>Michelle Lywood - Love Blooms</t>
  </si>
  <si>
    <t>http://michellelywood.com</t>
  </si>
  <si>
    <t>Michelle Lywood - Love Blooms is a florist or designer based in San Jose, CA.</t>
  </si>
  <si>
    <t>AL-Lynn Sales</t>
  </si>
  <si>
    <t>http://al-lynn.com</t>
  </si>
  <si>
    <t>https://thevendry.com/cdn-cgi/image/height=400,width=400,fit=contain,metadata=none/https%3A%2F%2Fs3.amazonaws.com%2Fuploads.thevendry.co%2F401%2F1574269196951_New_York_City_Event_Planner_NYC_corporate_Event_Einternal_Meeting_bareMinerals-3.jpg</t>
  </si>
  <si>
    <t>AL-Lynn Sales is a gifting provider based in New York, NY.</t>
  </si>
  <si>
    <t xml:space="preserve">Gup Studio </t>
  </si>
  <si>
    <t>http://gupstudio.com</t>
  </si>
  <si>
    <t>Gup Studio  is an installation artist based in New York, NY.</t>
  </si>
  <si>
    <t>Biketown</t>
  </si>
  <si>
    <t>brianc@lyft.com</t>
  </si>
  <si>
    <t>http://biketownpdx.com</t>
  </si>
  <si>
    <t>Biketown is an experiential agency based in Portland, OR.</t>
  </si>
  <si>
    <t>Love Pop Experience</t>
  </si>
  <si>
    <t>eff@lovepopexperience.com</t>
  </si>
  <si>
    <t>http://lovepopexperience.com</t>
  </si>
  <si>
    <t>Love Pop Experience is a dessert caterer based in Denver, CO.</t>
  </si>
  <si>
    <t>12 FL OZ Media</t>
  </si>
  <si>
    <t>http://12flozmedia.com/home</t>
  </si>
  <si>
    <t>12 FL OZ Media is a videographer based in New York, NY.</t>
  </si>
  <si>
    <t>Honey &amp; Vinyl</t>
  </si>
  <si>
    <t>info@honeyandvinylmusic.com</t>
  </si>
  <si>
    <t>http://honeyandvinylmusic.com</t>
  </si>
  <si>
    <t>Honey &amp; Vinyl is an entertainment company based in New York, NY.</t>
  </si>
  <si>
    <t>PartiPris</t>
  </si>
  <si>
    <t>Cathedral City, CA</t>
  </si>
  <si>
    <t>truchis@partipris.com</t>
  </si>
  <si>
    <t>http://partipris.com</t>
  </si>
  <si>
    <t>https://thevendry.com/cdn-cgi/image/height=400,width=400,fit=contain,metadata=none/https%3A%2F%2Fs3.amazonaws.com%2Fuploads.thevendry.co%2F3446%2F1573504248014_L1000248.jpg</t>
  </si>
  <si>
    <t>PartiPris is an experiential agency based in Cathedral City, CA.</t>
  </si>
  <si>
    <t>HK Corp</t>
  </si>
  <si>
    <t>http://hkcorp-us.com</t>
  </si>
  <si>
    <t>HK Corp is an experiential agency based in Cathedral City, CA.</t>
  </si>
  <si>
    <t>The 12th Table</t>
  </si>
  <si>
    <t>http://12thtable.com</t>
  </si>
  <si>
    <t>The 12th Table is a planning &amp; production company based in Nashville, TN.</t>
  </si>
  <si>
    <t>Blooming Bouquet</t>
  </si>
  <si>
    <t>sales@bloomingbouquet.com</t>
  </si>
  <si>
    <t>http://bloomingbouquet.com</t>
  </si>
  <si>
    <t>https://thevendry.com/cdn-cgi/image/height=400,width=400,fit=contain,metadata=none/https%3A%2F%2Fs3.amazonaws.com%2Fuploads.thevendry.co%2F4899%2F1581115472147_Dekko88SFShowcase_2019_001.jpg</t>
  </si>
  <si>
    <t>Blooming Bouquet is a planning &amp; production company based in San Jose, CA.</t>
  </si>
  <si>
    <t>Social Sparkling Wine</t>
  </si>
  <si>
    <t>hello@socialsparklingwine.com</t>
  </si>
  <si>
    <t>http://socialsparklingwine.com</t>
  </si>
  <si>
    <t>Social Sparkling Wine is a beverage provider based in Los Angeles, CA.</t>
  </si>
  <si>
    <t>Always Poppin'</t>
  </si>
  <si>
    <t>hola@always-poppin.com</t>
  </si>
  <si>
    <t>http://always-poppin.com</t>
  </si>
  <si>
    <t>Always Poppin' is a florist or designer based in New York, NY.</t>
  </si>
  <si>
    <t>Corinne Kutz Designer</t>
  </si>
  <si>
    <t>http://behance.net/corinnedkutz</t>
  </si>
  <si>
    <t>Corinne Kutz Designer is a graphic designer based in Orange, CA.</t>
  </si>
  <si>
    <t>Blue Bottle Coffee</t>
  </si>
  <si>
    <t>Commerce, CA</t>
  </si>
  <si>
    <t>http://bluebottlecoffee.com</t>
  </si>
  <si>
    <t>Blue Bottle Coffee is a caterer based in Commerce, CA.</t>
  </si>
  <si>
    <t>Evrim Icoz Photography</t>
  </si>
  <si>
    <t>http://evrimgallery.com</t>
  </si>
  <si>
    <t>Evrim Icoz Photography is a planning &amp; production company based in Portland, OR.</t>
  </si>
  <si>
    <t>Liberty Party Rental</t>
  </si>
  <si>
    <t>http://libertypartyrental.com</t>
  </si>
  <si>
    <t>Liberty Party Rental is a planning &amp; production company based in Nashville, TN.</t>
  </si>
  <si>
    <t>Event Dynamics</t>
  </si>
  <si>
    <t>Pasadena, MD</t>
  </si>
  <si>
    <t>http://eventdynamics.net</t>
  </si>
  <si>
    <t>Event Dynamics is a caterer based in Pasadena, MD.</t>
  </si>
  <si>
    <t>Zeffert and Gold Catering</t>
  </si>
  <si>
    <t>Woodlawn, MD</t>
  </si>
  <si>
    <t>http://zeffertandgold.com</t>
  </si>
  <si>
    <t>Zeffert and Gold Catering is a caterer based in Woodlawn, MD.</t>
  </si>
  <si>
    <t>Courvoisier</t>
  </si>
  <si>
    <t>http://courvoisier.com/us/home</t>
  </si>
  <si>
    <t>Courvoisier is a beverage provider based in New York, NY.</t>
  </si>
  <si>
    <t>Marisol</t>
  </si>
  <si>
    <t>http://siriusxm.ca/hosts/marisol-el-bombon/</t>
  </si>
  <si>
    <t>Marisol is an entertainment company based in New York, NY.</t>
  </si>
  <si>
    <t>BCI</t>
  </si>
  <si>
    <t>http://bonnete.com</t>
  </si>
  <si>
    <t>BCI is a beverage provider based in New York, NY.</t>
  </si>
  <si>
    <t>Liberation de Paris</t>
  </si>
  <si>
    <t>http://liberationdeparis.com</t>
  </si>
  <si>
    <t>Liberation de Paris is a beverage provider based in New York, NY.</t>
  </si>
  <si>
    <t>Kany Garcia</t>
  </si>
  <si>
    <t>http://kanygarcia.com</t>
  </si>
  <si>
    <t>Kany Garcia is an entertainment company based in New York, NY.</t>
  </si>
  <si>
    <t>Elevated Pulse Productions</t>
  </si>
  <si>
    <t>http://elevatedpulsepro.com</t>
  </si>
  <si>
    <t>Elevated Pulse Productions is a DJ based in Irvine, CA.</t>
  </si>
  <si>
    <t>Sony Music Entertainment</t>
  </si>
  <si>
    <t>http://sonymusic.com</t>
  </si>
  <si>
    <t>https://thevendry.com/cdn-cgi/image/height=400,width=400,fit=contain,metadata=none/https%3A%2F%2Fs3.amazonaws.com%2Fuploads.thevendry.co%2F5486%2F1586193056130_002_DSC4818.jpg</t>
  </si>
  <si>
    <t>Sony Music Entertainment is an entertainment company based in New York, NY.</t>
  </si>
  <si>
    <t>Blue Lapis Light</t>
  </si>
  <si>
    <t>info@bluelapislight.org</t>
  </si>
  <si>
    <t>http://bluelapislight.org</t>
  </si>
  <si>
    <t>Blue Lapis Light is an entertainment company based in Austin, TX.</t>
  </si>
  <si>
    <t>The Museum of Flight</t>
  </si>
  <si>
    <t>info@museumofflight.org</t>
  </si>
  <si>
    <t>http://museumofflight.org</t>
  </si>
  <si>
    <t>https://thevendry.com/cdn-cgi/image/height=400,width=400,fit=contain,metadata=none/https%3A%2F%2Fs3.amazonaws.com%2Fuploads.thevendry.co%2F6231%2F1595539642963_Red_Arrows2019-2.jpg</t>
  </si>
  <si>
    <t>The Museum of Flight is an entertainment company based in Seattle, WA.</t>
  </si>
  <si>
    <t>Color Theory Collective</t>
  </si>
  <si>
    <t>+1 216 712 6162</t>
  </si>
  <si>
    <t>alyssa@colortheorydesign.co</t>
  </si>
  <si>
    <t>http://colortheorydesign.co</t>
  </si>
  <si>
    <t>https://thevendry.com/cdn-cgi/image/height=400,width=400,fit=contain,metadata=none/https%3A%2F%2Fs3.amazonaws.com%2Fuploads.thevendry.co%2F3075%2F1572069240838_sophieeptonphotographytheknotworkshopaustin-24-%25282%2529.jpg</t>
  </si>
  <si>
    <t>Color Theory Collective is a florist or designer based in Austin, TX.</t>
  </si>
  <si>
    <t>Indie House Event Rentals</t>
  </si>
  <si>
    <t>info@indiehouseevents.com</t>
  </si>
  <si>
    <t>http://indiehouseevents.com</t>
  </si>
  <si>
    <t>Indie House Event Rentals is a rentals company based in Austin, TX.</t>
  </si>
  <si>
    <t>She Plus Him Bartending</t>
  </si>
  <si>
    <t>http://sheplushim.com</t>
  </si>
  <si>
    <t>https://thevendry.com/cdn-cgi/image/height=400,width=400,fit=contain,metadata=none/https%3A%2F%2Fs3.amazonaws.com%2Fuploads.thevendry.co%2F3075%2F1572057233521_LYFT-AT-SXSW-%252828-of-52%2529.jpg</t>
  </si>
  <si>
    <t>She Plus Him Bartending is a beverage provider based in Austin, TX.</t>
  </si>
  <si>
    <t>Slab BBQ</t>
  </si>
  <si>
    <t>http://realdopebbq.com</t>
  </si>
  <si>
    <t>Slab BBQ is a caterer based in Austin, TX.</t>
  </si>
  <si>
    <t>The Psychology of Scent: Aromachology</t>
  </si>
  <si>
    <t>http://aromachology.wordpress.com</t>
  </si>
  <si>
    <t>https://thevendry.com/cdn-cgi/image/height=400,width=400,fit=contain,metadata=none/https%3A%2F%2Fs3.amazonaws.com%2Fuploads.thevendry.co%2F406%2F1564709739062_image.jpg</t>
  </si>
  <si>
    <t>The Psychology of Scent: Aromachology is an entertainment company based in New York, NY.</t>
  </si>
  <si>
    <t>Nancy Pochis Bank Art</t>
  </si>
  <si>
    <t>http://nancypochisbank.com</t>
  </si>
  <si>
    <t>Nancy Pochis Bank Art is an installation artist based in Chicago, IL.</t>
  </si>
  <si>
    <t>Michelle Weeks</t>
  </si>
  <si>
    <t>http://spoonphotoanddesign.com</t>
  </si>
  <si>
    <t>https://thevendry.com/cdn-cgi/image/height=400,width=400,fit=contain,metadata=none/https%3A%2F%2Fs3.amazonaws.com%2Fuploads.thevendry.co%2F1151%2F1571707126991_HMR-Mastercard-Wrigley-11-%25281%2529.jpg</t>
  </si>
  <si>
    <t>Michelle Weeks is a photographer based in Chicago, IL.</t>
  </si>
  <si>
    <t>The Fun Ones</t>
  </si>
  <si>
    <t>Carol Stream, IL</t>
  </si>
  <si>
    <t>fun@thefunones.com</t>
  </si>
  <si>
    <t>http://thefunones.com</t>
  </si>
  <si>
    <t>The Fun Ones is a rentals company based in Carol Stream, IL.</t>
  </si>
  <si>
    <t>Nirav Patel Photography</t>
  </si>
  <si>
    <t>http://niravpatelphotography.com</t>
  </si>
  <si>
    <t>Nirav Patel Photography is a videographer based in Santa Rosa, CA.</t>
  </si>
  <si>
    <t>Motive Cinemas</t>
  </si>
  <si>
    <t>info@motivecinemas.com</t>
  </si>
  <si>
    <t>http://motivecinemas.com</t>
  </si>
  <si>
    <t>Motive Cinemas is a videographer based in Miami, FL.</t>
  </si>
  <si>
    <t>Andreo Studio Photo + Cinema</t>
  </si>
  <si>
    <t>info@andreostudio.com</t>
  </si>
  <si>
    <t>http://andreostudio.com</t>
  </si>
  <si>
    <t>Andreo Studio Photo + Cinema is a videographer based in West Palm Beach, FL.</t>
  </si>
  <si>
    <t>Juice Box Media</t>
  </si>
  <si>
    <t>hello@juicebox-media.com</t>
  </si>
  <si>
    <t>http://juicebox-media.com</t>
  </si>
  <si>
    <t>Juice Box Media is a videographer based in Los Angeles, CA.</t>
  </si>
  <si>
    <t>Glow Concepts - Fine Linens</t>
  </si>
  <si>
    <t>info@glowconcepts.com</t>
  </si>
  <si>
    <t>http://glowconcepts.com</t>
  </si>
  <si>
    <t>Glow Concepts - Fine Linens is a rentals company based in Santa Fe Springs, CA.</t>
  </si>
  <si>
    <t>A &amp; S Chair &amp; Party Rentals</t>
  </si>
  <si>
    <t>sarah@aschairrental.com</t>
  </si>
  <si>
    <t>http://aschairrental.com</t>
  </si>
  <si>
    <t>A &amp; S Chair &amp; Party Rentals is a rentals company based in Brooklyn, NY.</t>
  </si>
  <si>
    <t>Indian Valley Carriage</t>
  </si>
  <si>
    <t>http://indianvalleycarriage.com</t>
  </si>
  <si>
    <t>https://thevendry.com/cdn-cgi/image/height=400,width=400,fit=contain,metadata=none/https%3A%2F%2Fs3.amazonaws.com%2Fuploads.thevendry.co%2F1151%2F1571251940513_0071_Microsoft-Halloween.jpg</t>
  </si>
  <si>
    <t>Indian Valley Carriage is a rentals company based in San Francisco, CA.</t>
  </si>
  <si>
    <t>Cart Wheels Catering</t>
  </si>
  <si>
    <t>party@cartewheelscatering.com</t>
  </si>
  <si>
    <t>http://cartewheelscatering.com</t>
  </si>
  <si>
    <t>Cart Wheels Catering is a caterer based in San Francisco, CA.</t>
  </si>
  <si>
    <t>VdV Entertainment</t>
  </si>
  <si>
    <t>http://vdventertainment.com</t>
  </si>
  <si>
    <t>https://thevendry.com/cdn-cgi/image/height=400,width=400,fit=contain,metadata=none/https%3A%2F%2Fs3.amazonaws.com%2Fuploads.thevendry.co%2F1151%2F1571251405769_0293_Yelp_Holiday_Party_Entire_Productions_JVP.jpg</t>
  </si>
  <si>
    <t>VdV Entertainment is an AV company based in San Francisco, CA.</t>
  </si>
  <si>
    <t>Ed Carlo Garcia Photography</t>
  </si>
  <si>
    <t>ed@ecgstudios.com</t>
  </si>
  <si>
    <t>http://edcarlogarcia.com</t>
  </si>
  <si>
    <t>https://thevendry.com/cdn-cgi/image/height=400,width=400,fit=contain,metadata=none/https%3A%2F%2Fs3.amazonaws.com%2Fuploads.thevendry.co%2F1151%2F1571251089137_Say-Ya%2521-Event-Photography-20181209-18.jpg</t>
  </si>
  <si>
    <t>Ed Carlo Garcia Photography is a photographer based in San Jose, CA.</t>
  </si>
  <si>
    <t>Diddams Balloon Decor</t>
  </si>
  <si>
    <t>http://diddams.com/balloons/</t>
  </si>
  <si>
    <t>Diddams Balloon Decor is a florist or designer based in San Jose, CA.</t>
  </si>
  <si>
    <t>Sustainable Magic</t>
  </si>
  <si>
    <t>info@sustainablemagic.org</t>
  </si>
  <si>
    <t>http://sustainablemagic.org</t>
  </si>
  <si>
    <t>Sustainable Magic is a rentals company based in San Jose, CA.</t>
  </si>
  <si>
    <t>SF Dance Floors</t>
  </si>
  <si>
    <t>http://sfdancefloors.com</t>
  </si>
  <si>
    <t>SF Dance Floors is a rentals company based in San Jose, CA.</t>
  </si>
  <si>
    <t>City Catering</t>
  </si>
  <si>
    <t>http://citycateringcpt.com</t>
  </si>
  <si>
    <t>City Catering is a caterer based in Seattle, WA.</t>
  </si>
  <si>
    <t>The Barbacoa Boyz</t>
  </si>
  <si>
    <t>http://thebarbacoaboyz.com</t>
  </si>
  <si>
    <t>The Barbacoa Boyz is a caterer based in Los Angeles, CA.</t>
  </si>
  <si>
    <t>Wingstop</t>
  </si>
  <si>
    <t>Roseville, MN</t>
  </si>
  <si>
    <t>http://order.wingstop.com/menu/wingstop-769-roseville-mn-55113</t>
  </si>
  <si>
    <t>Wingstop is a caterer based in Roseville, MN.</t>
  </si>
  <si>
    <t>Juice Shop</t>
  </si>
  <si>
    <t>http://juiceshop.com</t>
  </si>
  <si>
    <t>https://thevendry.com/cdn-cgi/image/height=400,width=400,fit=contain,metadata=none/https%3A%2F%2Fs3.amazonaws.com%2Fuploads.thevendry.co%2F5438%2F1587410269065_7.jpg</t>
  </si>
  <si>
    <t>Juice Shop is a food truck based in San Francisco, CA.</t>
  </si>
  <si>
    <t>Elevate</t>
  </si>
  <si>
    <t>http://elevate-av.com</t>
  </si>
  <si>
    <t>Elevate is an AV company based in Napa, CA.</t>
  </si>
  <si>
    <t>Kitani Floral Design</t>
  </si>
  <si>
    <t>http://instagram.com/kimberlyitani/</t>
  </si>
  <si>
    <t>Kitani Floral Design is a florist or designer based in San Francisco, CA.</t>
  </si>
  <si>
    <t>Arete Florals</t>
  </si>
  <si>
    <t>http://areteflorals.com</t>
  </si>
  <si>
    <t>https://thevendry.com/cdn-cgi/image/height=400,width=400,fit=contain,metadata=none/https%3A%2F%2Fs3.amazonaws.com%2Fuploads.thevendry.co%2F1151%2F1570760297373_Cabo_Wedding_Sara_Richardson_Photo-41167-copy.jpg</t>
  </si>
  <si>
    <t>Arete Florals is a florist or designer based in Cabo San Lucas, Mexico.</t>
  </si>
  <si>
    <t>Teveen</t>
  </si>
  <si>
    <t>edwin@teeven.com</t>
  </si>
  <si>
    <t>http://teeven.com</t>
  </si>
  <si>
    <t>Teveen is a DJ based in Cabo San Lucas, Mexico.</t>
  </si>
  <si>
    <t>Sara Richardson</t>
  </si>
  <si>
    <t>http://sararichardsonphoto.com</t>
  </si>
  <si>
    <t>Sara Richardson is a photographer based in Cabo San Lucas, Mexico.</t>
  </si>
  <si>
    <t>Allison Dayka</t>
  </si>
  <si>
    <t>http://allisondayka.com</t>
  </si>
  <si>
    <t>https://thevendry.com/cdn-cgi/image/height=400,width=400,fit=contain,metadata=none/https%3A%2F%2Fs3.amazonaws.com%2Fuploads.thevendry.co%2F2463%2F1570747771068_DropboxHoliday_2018_SF_001.jpg</t>
  </si>
  <si>
    <t>Allison Dayka is an installation artist based in San Francisco, CA.</t>
  </si>
  <si>
    <t>DJ Dan Deacon</t>
  </si>
  <si>
    <t>+1 512 689 1005</t>
  </si>
  <si>
    <t>http://dandeacon.com</t>
  </si>
  <si>
    <t>https://thevendry.com/cdn-cgi/image/height=400,width=400,fit=contain,metadata=none/https%3A%2F%2Fs3.amazonaws.com%2Fuploads.thevendry.co%2F1151%2F1570653610729_Screen-Shot-2019-10-09-at-4.jpg</t>
  </si>
  <si>
    <t>DJ Dan Deacon is a DJ based in Austin, TX.</t>
  </si>
  <si>
    <t>SumXP</t>
  </si>
  <si>
    <t>http://sumxp.co</t>
  </si>
  <si>
    <t>SumXP is a photographer based in Austin, TX.</t>
  </si>
  <si>
    <t>Shorty's Wraps</t>
  </si>
  <si>
    <t>sales@shortyswraps.com</t>
  </si>
  <si>
    <t>http://shortyswraps.com</t>
  </si>
  <si>
    <t>https://thevendry.com/cdn-cgi/image/height=400,width=400,fit=contain,metadata=none/https%3A%2F%2Fs3.amazonaws.com%2Fuploads.thevendry.co%2F5097%2F1588689736445_SOCiSummit19-2.jpg</t>
  </si>
  <si>
    <t>Shorty's Wraps is a graphic designer based in Austin, TX.</t>
  </si>
  <si>
    <t>Love Louise Designs</t>
  </si>
  <si>
    <t>mary@lovelouisedesigns.com</t>
  </si>
  <si>
    <t>http://lovelouisedesigns.com</t>
  </si>
  <si>
    <t>https://thevendry.com/cdn-cgi/image/height=400,width=400,fit=contain,metadata=none/https%3A%2F%2Fs3.amazonaws.com%2Fuploads.thevendry.co%2F1151%2F1570651152329_M2PR10-047.jpg</t>
  </si>
  <si>
    <t>Love Louise Designs is a signage and printing company based in Atlanta, GA.</t>
  </si>
  <si>
    <t>Pretty Paper Blossoms</t>
  </si>
  <si>
    <t>http://prettypaperblossoms.com</t>
  </si>
  <si>
    <t>https://thevendry.com/cdn-cgi/image/height=400,width=400,fit=contain,metadata=none/https%3A%2F%2Fs3.amazonaws.com%2Fuploads.thevendry.co%2F1151%2F1570651151021_M2PR10-025.jpg</t>
  </si>
  <si>
    <t>Pretty Paper Blossoms is a florist or designer based in Atlanta, GA.</t>
  </si>
  <si>
    <t>Krishna Ko</t>
  </si>
  <si>
    <t>info@krishnako.com</t>
  </si>
  <si>
    <t>http://krishnako.com</t>
  </si>
  <si>
    <t>Krishna Ko is an entertainment company based in Atlanta, GA.</t>
  </si>
  <si>
    <t>For Goodness Cakes</t>
  </si>
  <si>
    <t>http://forgoodnesscakes.net</t>
  </si>
  <si>
    <t>For Goodness Cakes is a dessert caterer based in Atlanta, GA.</t>
  </si>
  <si>
    <t>Scoobie West &amp; Company</t>
  </si>
  <si>
    <t>scoobie@scoobiewest.com</t>
  </si>
  <si>
    <t>http://scoobiewest.com</t>
  </si>
  <si>
    <t>Scoobie West &amp; Company is a planning &amp; production company based in Atlanta, GA.</t>
  </si>
  <si>
    <t>Collection Event Furnishings</t>
  </si>
  <si>
    <t>sales@collectioneventrentals.com</t>
  </si>
  <si>
    <t>http://collectioneventfurnishings.com</t>
  </si>
  <si>
    <t>Collection Event Furnishings is a rentals company based in Atlanta, GA.</t>
  </si>
  <si>
    <t>Classic Cable Cars</t>
  </si>
  <si>
    <t>http://classiccablecar.com</t>
  </si>
  <si>
    <t>https://thevendry.com/cdn-cgi/image/height=400,width=400,fit=contain,metadata=none/https%3A%2F%2Fs3.amazonaws.com%2Fuploads.thevendry.co%2F1151%2F1570647307363_GlowEvent_Quip_0007.jpg</t>
  </si>
  <si>
    <t>Classic Cable Cars is a transportation company based in San Francisco, CA.</t>
  </si>
  <si>
    <t>Happycake Face Painting</t>
  </si>
  <si>
    <t>http://happycakefacepaint.com</t>
  </si>
  <si>
    <t>Happycake Face Painting is an entertainment company based in San Francisco, CA.</t>
  </si>
  <si>
    <t>Bar Car</t>
  </si>
  <si>
    <t>cheers@barcarevents.com</t>
  </si>
  <si>
    <t>http://barcarsf.com</t>
  </si>
  <si>
    <t>Bar Car is a beverage provider based in San Francisco, CA.</t>
  </si>
  <si>
    <t>Smitten Ice Cream</t>
  </si>
  <si>
    <t>http://smittenicecream.com</t>
  </si>
  <si>
    <t>Smitten Ice Cream is a dessert caterer based in San Francisco, CA.</t>
  </si>
  <si>
    <t>Hopkins Entertainment</t>
  </si>
  <si>
    <t>http://hopkins-entertainment.com/index.html</t>
  </si>
  <si>
    <t>https://thevendry.com/cdn-cgi/image/height=400,width=400,fit=contain,metadata=none/https%3A%2F%2Fs3.amazonaws.com%2Fuploads.thevendry.co%2F1151%2F1570645226490_250918_GlowEvents_2332.jpg</t>
  </si>
  <si>
    <t>Hopkins Entertainment is an entertainment company based in San Francisco, CA.</t>
  </si>
  <si>
    <t>Second Song</t>
  </si>
  <si>
    <t>http://second-song.com</t>
  </si>
  <si>
    <t>https://thevendry.com/cdn-cgi/image/height=400,width=400,fit=contain,metadata=none/https%3A%2F%2Fs3.amazonaws.com%2Fuploads.thevendry.co%2F4115%2F1576010549958_carlineup3.jpg</t>
  </si>
  <si>
    <t>Second Song is a photo booth provider based in El Segundo, CA.</t>
  </si>
  <si>
    <t>iMobile DJs</t>
  </si>
  <si>
    <t>http://imobiledjs.com</t>
  </si>
  <si>
    <t>iMobile DJs is a photo booth provider based in San Jose, CA.</t>
  </si>
  <si>
    <t>Spectrum 401</t>
  </si>
  <si>
    <t>jm@spectrum401.com</t>
  </si>
  <si>
    <t>http://spectrum401.com</t>
  </si>
  <si>
    <t>Spectrum 401 is a lighting company based in New York, NY.</t>
  </si>
  <si>
    <t>Playtime</t>
  </si>
  <si>
    <t>http://playtime.com</t>
  </si>
  <si>
    <t>Playtime is a set designer based in New York, NY.</t>
  </si>
  <si>
    <t>Brumark</t>
  </si>
  <si>
    <t>websales@brumark.com</t>
  </si>
  <si>
    <t>http://brumark.com</t>
  </si>
  <si>
    <t>Brumark is a set designer based in New York, NY.</t>
  </si>
  <si>
    <t>Diablo</t>
  </si>
  <si>
    <t>diablodigitalinc@icloud.com</t>
  </si>
  <si>
    <t>http://diablodigital.com</t>
  </si>
  <si>
    <t>Diablo is an audio and staging company based in New York, NY.</t>
  </si>
  <si>
    <t>Britten</t>
  </si>
  <si>
    <t>marketing@britteninc.com</t>
  </si>
  <si>
    <t>http://britteninc.com</t>
  </si>
  <si>
    <t>Britten is a signage and printing company based in New York, NY.</t>
  </si>
  <si>
    <t>Morgan's in the Desert</t>
  </si>
  <si>
    <t>http://morgansinthedesert.com</t>
  </si>
  <si>
    <t>https://thevendry.com/cdn-cgi/image/height=400,width=400,fit=contain,metadata=none/https%3A%2F%2Fs3.amazonaws.com%2Fuploads.thevendry.co%2F2362%2F1570500277410_VCLQ-318.jpg</t>
  </si>
  <si>
    <t>Morgan's in the Desert is a caterer based in Palm Springs, CA.</t>
  </si>
  <si>
    <t>Lifted Balloons</t>
  </si>
  <si>
    <t>nicole@liftedballoons.com</t>
  </si>
  <si>
    <t>http://liftedballoons.com</t>
  </si>
  <si>
    <t>Lifted Balloons is a balloon service based in Palm Springs, CA.</t>
  </si>
  <si>
    <t>Sandy Lee</t>
  </si>
  <si>
    <t>http://sandyleephotography.com</t>
  </si>
  <si>
    <t>https://thevendry.com/cdn-cgi/image/height=400,width=400,fit=contain,metadata=none/https%3A%2F%2Fs3.amazonaws.com%2Fuploads.thevendry.co%2F1151%2F1570473179479_20180620AirBnBSampson0009.jpg</t>
  </si>
  <si>
    <t>Sandy Lee is a photographer based in San Francisco, CA.</t>
  </si>
  <si>
    <t>Brandon Sampson Photography</t>
  </si>
  <si>
    <t>http://brandonsampson.com</t>
  </si>
  <si>
    <t>Brandon Sampson Photography is a photographer based in San Francisco, CA.</t>
  </si>
  <si>
    <t>Focused Bliss Productions</t>
  </si>
  <si>
    <t>focusedbliss@gmail.com</t>
  </si>
  <si>
    <t>http://focusedbliss.com</t>
  </si>
  <si>
    <t>Focused Bliss Productions is a videographer based in San Diego, CA.</t>
  </si>
  <si>
    <t>Sara France</t>
  </si>
  <si>
    <t>hello@sarafrance.com</t>
  </si>
  <si>
    <t>http://sarafrance.com</t>
  </si>
  <si>
    <t>Sara France is a photographer based in San Diego, CA.</t>
  </si>
  <si>
    <t>Rebecca Ellison Creative</t>
  </si>
  <si>
    <t>http://rebeccaellison.com</t>
  </si>
  <si>
    <t>Rebecca Ellison Creative is a photographer based in Seattle, WA.</t>
  </si>
  <si>
    <t>World Gate Entertainment</t>
  </si>
  <si>
    <t>nicolas@worldgatestudios.com</t>
  </si>
  <si>
    <t>http://worldgateentertainment.com</t>
  </si>
  <si>
    <t>World Gate Entertainment is an entertainment company based in Chicago, IL.</t>
  </si>
  <si>
    <t>Impulse Talent Group</t>
  </si>
  <si>
    <t>http://impulsetalentgroup.com</t>
  </si>
  <si>
    <t>Impulse Talent Group is an entertainment company based in Chicago, IL.</t>
  </si>
  <si>
    <t>Sugar and Spun</t>
  </si>
  <si>
    <t>contact@sugarandspun.com</t>
  </si>
  <si>
    <t>http://sugarandspun.com</t>
  </si>
  <si>
    <t>Sugar and Spun is a dessert caterer based in San Francisco, CA.</t>
  </si>
  <si>
    <t>AAA</t>
  </si>
  <si>
    <t>http://aaasignage.com</t>
  </si>
  <si>
    <t>AAA is a signage and printing company based in San Francisco, CA.</t>
  </si>
  <si>
    <t>Jackie Wonders</t>
  </si>
  <si>
    <t>hello@jackiewonders.com</t>
  </si>
  <si>
    <t>http://jackiewonders.com</t>
  </si>
  <si>
    <t>https://thevendry.com/cdn-cgi/image/height=400,width=400,fit=contain,metadata=none/https%3A%2F%2Fs3.amazonaws.com%2Fuploads.thevendry.co%2F3968%2F1576015087821_JACKIEWONDERS-GRITTY2019--266.jpg</t>
  </si>
  <si>
    <t>Jackie Wonders is a photographer based in San Diego, CA.</t>
  </si>
  <si>
    <t>TNT screen printing</t>
  </si>
  <si>
    <t>info@tntscreenprinting.com</t>
  </si>
  <si>
    <t>http://tntscreenprinting.com</t>
  </si>
  <si>
    <t>TNT screen printing is a gifting provider based in San Francisco, CA.</t>
  </si>
  <si>
    <t>Lore</t>
  </si>
  <si>
    <t>hello@storybylore.com</t>
  </si>
  <si>
    <t>http://storybylore.com</t>
  </si>
  <si>
    <t>Lore is a PR agency based in San Francisco, CA.</t>
  </si>
  <si>
    <t>Simply Adri Photography</t>
  </si>
  <si>
    <t>http://simplyadriphotography.com</t>
  </si>
  <si>
    <t>https://thevendry.com/cdn-cgi/image/height=400,width=400,fit=contain,metadata=none/https%3A%2F%2Fs3.amazonaws.com%2Fuploads.thevendry.co%2F6202%2F1592230917301_ANNATODD_0043.jpg</t>
  </si>
  <si>
    <t>Simply Adri Photography is a photographer based in Los Angeles, CA.</t>
  </si>
  <si>
    <t>Photography by Misty</t>
  </si>
  <si>
    <t>misty@photographybymisty.com</t>
  </si>
  <si>
    <t>http://photographybymisty.com</t>
  </si>
  <si>
    <t>Photography by Misty is a photographer based in Plano, TX.</t>
  </si>
  <si>
    <t>Ronnie Saini Photography</t>
  </si>
  <si>
    <t>Burlington, MA</t>
  </si>
  <si>
    <t>contact@ronniesainiphotography.com</t>
  </si>
  <si>
    <t>http://ronniesainiphotography.com</t>
  </si>
  <si>
    <t>Ronnie Saini Photography is a photographer based in Burlington, MA.</t>
  </si>
  <si>
    <t>Exquisite Photography</t>
  </si>
  <si>
    <t>http://exquisite.photo</t>
  </si>
  <si>
    <t>Exquisite Photography is a photographer based in Austin, TX.</t>
  </si>
  <si>
    <t>The Copper Collective Team</t>
  </si>
  <si>
    <t>studio@copper-collective.com</t>
  </si>
  <si>
    <t>http://austin.copper-collective.com</t>
  </si>
  <si>
    <t>The Copper Collective Team is a photographer based in Austin, TX.</t>
  </si>
  <si>
    <t>East Side King</t>
  </si>
  <si>
    <t>http://eastsideking.com</t>
  </si>
  <si>
    <t>East Side King is a food truck based in Austin, TX.</t>
  </si>
  <si>
    <t>Evil Wiener</t>
  </si>
  <si>
    <t>http://theevilwiener.com/index.html</t>
  </si>
  <si>
    <t>Evil Wiener is a food truck based in Austin, TX.</t>
  </si>
  <si>
    <t>Mom and Pops Frozen Pops</t>
  </si>
  <si>
    <t>info@themomandpops.com</t>
  </si>
  <si>
    <t>http://themomandpops.com/</t>
  </si>
  <si>
    <t>Mom and Pops Frozen Pops is a food truck based in Austin, TX.</t>
  </si>
  <si>
    <t>Ropollo's</t>
  </si>
  <si>
    <t>http://roppolos.com</t>
  </si>
  <si>
    <t>Ropollo's is a food truck based in Austin, TX.</t>
  </si>
  <si>
    <t>Burro Cheese Kitchen</t>
  </si>
  <si>
    <t>erica@burrocheesekitchen.com</t>
  </si>
  <si>
    <t>https://www.burrocheesekitchen.com/</t>
  </si>
  <si>
    <t>Burro Cheese Kitchen is a food truck based in Austin, TX.</t>
  </si>
  <si>
    <t>Sound Sight Tarot</t>
  </si>
  <si>
    <t>hello@soundsighttarot.com</t>
  </si>
  <si>
    <t>http://soundsighttarot.com</t>
  </si>
  <si>
    <t>Sound Sight Tarot is an entertainment company based in Austin, TX.</t>
  </si>
  <si>
    <t>Lady B</t>
  </si>
  <si>
    <t>http://ladybfacepainting.com</t>
  </si>
  <si>
    <t>Lady B is an entertainment company based in Austin, TX.</t>
  </si>
  <si>
    <t>Pink Champagne Designs</t>
  </si>
  <si>
    <t>hello@pinkchampagnedesigns.com</t>
  </si>
  <si>
    <t>http://pinkchampagnedesigns.com</t>
  </si>
  <si>
    <t>Pink Champagne Designs is a signage and printing company based in Austin, TX.</t>
  </si>
  <si>
    <t>Jim McKay</t>
  </si>
  <si>
    <t>http://jmkpictures.com</t>
  </si>
  <si>
    <t>Jim McKay is a videographer based in Austin, TX.</t>
  </si>
  <si>
    <t>Amy Gawlick</t>
  </si>
  <si>
    <t>info@algawlikphotography.com</t>
  </si>
  <si>
    <t>http://algawlikphotography.com</t>
  </si>
  <si>
    <t>Amy Gawlick is a photographer based in Austin, TX.</t>
  </si>
  <si>
    <t>Spectrum</t>
  </si>
  <si>
    <t>http://spectrumconcessions.com</t>
  </si>
  <si>
    <t>Spectrum is a beverage provider based in Austin, TX.</t>
  </si>
  <si>
    <t>Bizar Entertainment</t>
  </si>
  <si>
    <t>http://bizaronline.com</t>
  </si>
  <si>
    <t>https://thevendry.com/cdn-cgi/image/height=400,width=400,fit=contain,metadata=none/https%3A%2F%2Fs3.amazonaws.com%2Fuploads.thevendry.co%2F1953%2F1570029856689_Overhead-close-45.jpg</t>
  </si>
  <si>
    <t>Bizar Entertainment is an entertainment company based in Chicago, IL.</t>
  </si>
  <si>
    <t>Sugarfina - North Park</t>
  </si>
  <si>
    <t>http://sugarfina.com</t>
  </si>
  <si>
    <t>Sugarfina - North Park is a dessert caterer based in Dallas, TX.</t>
  </si>
  <si>
    <t>Grace Potter</t>
  </si>
  <si>
    <t>http://gracepotter.com</t>
  </si>
  <si>
    <t>https://thevendry.com/cdn-cgi/image/height=400,width=400,fit=contain,metadata=none/https%3A%2F%2Fs3.amazonaws.com%2Fuploads.thevendry.co%2F1953%2F1570026319097_116_whitko.jpg</t>
  </si>
  <si>
    <t>Grace Potter is an entertainment company based in Chicago, IL.</t>
  </si>
  <si>
    <t>Tracy Lee Stum</t>
  </si>
  <si>
    <t>info@tracyleestum.com</t>
  </si>
  <si>
    <t>http://tracyleestum.com</t>
  </si>
  <si>
    <t>Tracy Lee Stum is an installation artist based in Chicago, IL.</t>
  </si>
  <si>
    <t>Foodstuffs Events &amp; Catering</t>
  </si>
  <si>
    <t>http://foodstuffs.com/catering/</t>
  </si>
  <si>
    <t>Foodstuffs Events &amp; Catering is a caterer based in Chicago, IL.</t>
  </si>
  <si>
    <t>RPM Italian</t>
  </si>
  <si>
    <t>http://rpmrestaurants.com/rpm-italian-chicago/events/</t>
  </si>
  <si>
    <t>RPM Italian is a caterer based in Chicago, IL.</t>
  </si>
  <si>
    <t>Pigment</t>
  </si>
  <si>
    <t>http://shoppigment.com</t>
  </si>
  <si>
    <t>https://thevendry.com/cdn-cgi/image/height=400,width=400,fit=contain,metadata=none/https%3A%2F%2Fs3.amazonaws.com%2Fuploads.thevendry.co%2F3968%2F1616789060518_IMG_1394-%25281%2529.jpg</t>
  </si>
  <si>
    <t>Pigment is a florist or designer based in San Diego, CA.</t>
  </si>
  <si>
    <t>James Hurley Designs</t>
  </si>
  <si>
    <t>http://jameshurleydesigns.com</t>
  </si>
  <si>
    <t>James Hurley Designs is a florist or designer based in Atlanta, GA.</t>
  </si>
  <si>
    <t>Paisley &amp; Plum Events</t>
  </si>
  <si>
    <t>San Ramon, CA</t>
  </si>
  <si>
    <t>http://paisleyandplumevents.com</t>
  </si>
  <si>
    <t>Paisley &amp; Plum Events is a florist or designer based in San Ramon, CA.</t>
  </si>
  <si>
    <t>David Lee, Destination Luxury</t>
  </si>
  <si>
    <t>http://destinationluxury.com</t>
  </si>
  <si>
    <t>David Lee, Destination Luxury is a photographer based in Los Angeles, CA.</t>
  </si>
  <si>
    <t>Current Global</t>
  </si>
  <si>
    <t>http://thecurrentglobal.com</t>
  </si>
  <si>
    <t>Current Global is a PR agency based in Los Angeles, CA.</t>
  </si>
  <si>
    <t>ECBG Cake Studio</t>
  </si>
  <si>
    <t>http://ecbgstudio.com</t>
  </si>
  <si>
    <t>ECBG Cake Studio is a dessert caterer based in Chicago, IL.</t>
  </si>
  <si>
    <t>https://www.writeonsarasota.com/</t>
  </si>
  <si>
    <t>http://www.djwcphoto.com/</t>
  </si>
  <si>
    <t>http://www.goodleyentertainment.com/</t>
  </si>
  <si>
    <t>https://www.allied.productions/</t>
  </si>
  <si>
    <t>Allied Productions &amp; Sales is an AV company based in Saint Paul, MN.</t>
  </si>
  <si>
    <t>MVP Interactive</t>
  </si>
  <si>
    <t>info@mvp-interactive.com</t>
  </si>
  <si>
    <t>http://mvp-interactive.com</t>
  </si>
  <si>
    <t>https://thevendry.com/cdn-cgi/image/height=400,width=400,fit=contain,metadata=none/https%3A%2F%2Fs3.amazonaws.com%2Fuploads.thevendry.co%2F1151%2F1569611803409_Screen-Shot-2019-09-27-at-3.jpg</t>
  </si>
  <si>
    <t>MVP Interactive is an experiential tech company based in Indio, CA.</t>
  </si>
  <si>
    <t>Dj PeeWee</t>
  </si>
  <si>
    <t>http://music.apple.com/us/playlist/weezychella/pl.u-6mo4lD4SZjBvY1</t>
  </si>
  <si>
    <t>https://thevendry.com/cdn-cgi/image/height=400,width=400,fit=contain,metadata=none/https%3A%2F%2Fs3.amazonaws.com%2Fuploads.thevendry.co%2F439%2F1569509209797_1.jpg</t>
  </si>
  <si>
    <t>Dj PeeWee is a DJ based in Miami Beach, FL.</t>
  </si>
  <si>
    <t>All Sorts</t>
  </si>
  <si>
    <t>info@allsortsinc.com</t>
  </si>
  <si>
    <t>http://allsortsinc.com</t>
  </si>
  <si>
    <t>All Sorts is a fabrication partner based in New York, NY.</t>
  </si>
  <si>
    <t>Bloom and Blueprint</t>
  </si>
  <si>
    <t>https://bloomandblueprint.com/</t>
  </si>
  <si>
    <t>Bloom and Blueprint is a planning &amp; production company based in Phoenix, AZ.</t>
  </si>
  <si>
    <t>Smith House Photo</t>
  </si>
  <si>
    <t>http://smithhousephoto.com</t>
  </si>
  <si>
    <t>Smith House Photo is a photographer based in Austin, TX.</t>
  </si>
  <si>
    <t>The space HTX</t>
  </si>
  <si>
    <t>info@thespacehtx.com</t>
  </si>
  <si>
    <t>http://thespacehtx.com</t>
  </si>
  <si>
    <t>https://thevendry.com/cdn-cgi/image/height=400,width=400,fit=contain,metadata=none/https%3A%2F%2Fs3.amazonaws.com%2Fuploads.thevendry.co%2F13009%2F1619645421284_XMas-Party18.jpg</t>
  </si>
  <si>
    <t>The space HTX is a caterer based in Houston, TX.</t>
  </si>
  <si>
    <t>Sharone Hakman</t>
  </si>
  <si>
    <t>http://sharonehakman.com</t>
  </si>
  <si>
    <t>Sharone Hakman is a caterer based in Los Angeles, CA.</t>
  </si>
  <si>
    <t>Sadelle's</t>
  </si>
  <si>
    <t>https://www.sadelles.com/</t>
  </si>
  <si>
    <t>https://thevendry.com/cdn-cgi/image/height=400,width=400,fit=contain,metadata=none/https%3A%2F%2Fs3.amazonaws.com%2Fuploads.thevendry.co%2F1201%2F1569415501638_Clean-Origin-KLWP-4584.jpg</t>
  </si>
  <si>
    <t>Sadelle's is a caterer based in New York, NY.</t>
  </si>
  <si>
    <t>Flower School</t>
  </si>
  <si>
    <t>flowerschool@flowerschoolny.com</t>
  </si>
  <si>
    <t>https://www.flowerschoolny.com/</t>
  </si>
  <si>
    <t>Flower School is a florist or designer based in New York, NY.</t>
  </si>
  <si>
    <t>DANG! Fine Rentals &amp; Designs</t>
  </si>
  <si>
    <t>hello@dangfinerentals.com</t>
  </si>
  <si>
    <t>http://dangfinerentals.com</t>
  </si>
  <si>
    <t>DANG! Fine Rentals &amp; Designs is a planning &amp; production company based in Phoenix, AZ.</t>
  </si>
  <si>
    <t>Ravishing Radish Catering</t>
  </si>
  <si>
    <t>info@ravishingradish.com</t>
  </si>
  <si>
    <t>http://ravishingradish.com</t>
  </si>
  <si>
    <t>https://thevendry.com/cdn-cgi/image/height=400,width=400,fit=contain,metadata=none/https%3A%2F%2Fs3.amazonaws.com%2Fuploads.thevendry.co%2F15343%2F1618330461185_191207-BCG-0090-BarbieHull.jpg</t>
  </si>
  <si>
    <t>Ravishing Radish Catering is a caterer based in Seattle, WA.</t>
  </si>
  <si>
    <t>321 Foto Photo Booth</t>
  </si>
  <si>
    <t>info@321foto.com</t>
  </si>
  <si>
    <t>http://321foto.com</t>
  </si>
  <si>
    <t>321 Foto Photo Booth is a photo booth provider based in Seattle, WA.</t>
  </si>
  <si>
    <t>West Coast Entertainment</t>
  </si>
  <si>
    <t>http://wcent.com</t>
  </si>
  <si>
    <t>West Coast Entertainment is an entertainment company based in Seattle, WA.</t>
  </si>
  <si>
    <t>Silly Sally’s</t>
  </si>
  <si>
    <t>fun@sillysallys.com</t>
  </si>
  <si>
    <t>http://sillysallys.com</t>
  </si>
  <si>
    <t>Silly Sally’s is a planning &amp; production company based in New York, NY.</t>
  </si>
  <si>
    <t>Look No Further Entertainment</t>
  </si>
  <si>
    <t>senaida@looknofurtherentertainment.com</t>
  </si>
  <si>
    <t>http://looknofurtherentertainment.com</t>
  </si>
  <si>
    <t>Look No Further Entertainment is a planning &amp; production company based in Austin, TX.</t>
  </si>
  <si>
    <t>Pow Wow</t>
  </si>
  <si>
    <t>http://powwowdesignstudio.com</t>
  </si>
  <si>
    <t>Pow Wow is a planning &amp; production company based in San Diego, CA.</t>
  </si>
  <si>
    <t>Skm Entertainment</t>
  </si>
  <si>
    <t>info@skmentertainment.com</t>
  </si>
  <si>
    <t>http://skmentertainment.com</t>
  </si>
  <si>
    <t>Skm Entertainment is a planning &amp; production company based in Scottsdale, AZ.</t>
  </si>
  <si>
    <t>Everlasting Sounds</t>
  </si>
  <si>
    <t>http://everlastingsounds.com</t>
  </si>
  <si>
    <t>Everlasting Sounds is a DJ based in Plano, TX.</t>
  </si>
  <si>
    <t>Full Spectrum Ice Sculptures</t>
  </si>
  <si>
    <t>stl.ice@gmail.com</t>
  </si>
  <si>
    <t>http://fullspectrumice.com</t>
  </si>
  <si>
    <t>Full Spectrum Ice Sculptures is an installation artist based in Austin, TX.</t>
  </si>
  <si>
    <t>She Draws You</t>
  </si>
  <si>
    <t>http://shedrawsyou.com</t>
  </si>
  <si>
    <t>https://thevendry.com/cdn-cgi/image/height=400,width=400,fit=contain,metadata=none/https%3A%2F%2Fs3.amazonaws.com%2Fuploads.thevendry.co%2F1551%2F1568996578659_2H5A0393.jpg</t>
  </si>
  <si>
    <t>She Draws You is an entertainment company based in Phoenix, AZ.</t>
  </si>
  <si>
    <t>Maya Day and Nightclub</t>
  </si>
  <si>
    <t>http://mayaclubaz.com</t>
  </si>
  <si>
    <t>Maya Day and Nightclub is a caterer based in Phoenix, AZ.</t>
  </si>
  <si>
    <t>Rojas Creative Works</t>
  </si>
  <si>
    <t>http://rojascreativeworks.com</t>
  </si>
  <si>
    <t>https://thevendry.com/cdn-cgi/image/height=400,width=400,fit=contain,metadata=none/https%3A%2F%2Fs3.amazonaws.com%2Fuploads.thevendry.co%2F1151%2F1568836492421_NatGeoIndustry-E-H-068.jpg</t>
  </si>
  <si>
    <t>Rojas Creative Works is a photographer based in New York, NY.</t>
  </si>
  <si>
    <t>Jeni’s Splendid Ice Creams</t>
  </si>
  <si>
    <t>http://jenis.com/scoop-shops/14th-street/</t>
  </si>
  <si>
    <t>Jeni’s Splendid Ice Creams is a caterer based in Commerce, CA.</t>
  </si>
  <si>
    <t>New York Print Partners</t>
  </si>
  <si>
    <t>sales@nyprintpartners.com</t>
  </si>
  <si>
    <t>http://nyprintpartners.com</t>
  </si>
  <si>
    <t>New York Print Partners is a signage and printing company based in New York, NY.</t>
  </si>
  <si>
    <t>Digitech Printers</t>
  </si>
  <si>
    <t>jobs@digitechprinters.com</t>
  </si>
  <si>
    <t>http://digitechprinters.com</t>
  </si>
  <si>
    <t>Digitech Printers is a signage and printing company based in New York, NY.</t>
  </si>
  <si>
    <t>DJ X-Ray</t>
  </si>
  <si>
    <t>djxrayray@gmail.com</t>
  </si>
  <si>
    <t>http://soundcloud.com/djx-ray</t>
  </si>
  <si>
    <t>DJ X-Ray is a DJ based in New York, NY.</t>
  </si>
  <si>
    <t>HD Liquid Catering</t>
  </si>
  <si>
    <t>events@hdliquidcatering.com</t>
  </si>
  <si>
    <t>http://hdliquidcatering.com</t>
  </si>
  <si>
    <t>HD Liquid Catering is a beverage provider based in Plano, TX.</t>
  </si>
  <si>
    <t>Eleven City Diner</t>
  </si>
  <si>
    <t>http://elevencitydiner.com</t>
  </si>
  <si>
    <t>https://thevendry.com/cdn-cgi/image/height=400,width=400,fit=contain,metadata=none/https%3A%2F%2Fs3.amazonaws.com%2Fuploads.thevendry.co%2F1953%2F1580838977597_046_sheriwhitko.jpg</t>
  </si>
  <si>
    <t>Eleven City Diner is a caterer based in Chicago, IL.</t>
  </si>
  <si>
    <t>Essence Caterers</t>
  </si>
  <si>
    <t>info@essencecaterers.com</t>
  </si>
  <si>
    <t>http://essencecaterers.com</t>
  </si>
  <si>
    <t>Essence Caterers is a caterer based in Miami, FL.</t>
  </si>
  <si>
    <t>J-Rose Wholesale Flowers</t>
  </si>
  <si>
    <t>http://jrosewholesaleflowers.com</t>
  </si>
  <si>
    <t>J-Rose Wholesale Flowers is a florist or designer based in New York, NY.</t>
  </si>
  <si>
    <t>Caribbean Cuts</t>
  </si>
  <si>
    <t>sales@caribbeancuts.com</t>
  </si>
  <si>
    <t>http://caribbeancuts.com</t>
  </si>
  <si>
    <t>Caribbean Cuts is a florist or designer based in New York, NY.</t>
  </si>
  <si>
    <t>Infinite Scenic</t>
  </si>
  <si>
    <t>http://infinitescenic.com</t>
  </si>
  <si>
    <t>Infinite Scenic is a fabrication partner based in New York, NY.</t>
  </si>
  <si>
    <t>MHT Productions</t>
  </si>
  <si>
    <t>http://mhtproductions.com</t>
  </si>
  <si>
    <t>MHT Productions is a planning &amp; production company based in New York, NY.</t>
  </si>
  <si>
    <t>Chris Brugler Catering</t>
  </si>
  <si>
    <t>+1 310 728 0258</t>
  </si>
  <si>
    <t>info@chrisbruglercatering.com</t>
  </si>
  <si>
    <t>http://chrisbruglercatering.com</t>
  </si>
  <si>
    <t>Chris Brugler Catering is a caterer based in Los Angeles, CA.</t>
  </si>
  <si>
    <t>G's Taco Spot on Wheels</t>
  </si>
  <si>
    <t>info@gstacospotgft.com</t>
  </si>
  <si>
    <t>http://gstacospotgft.com</t>
  </si>
  <si>
    <t>https://thevendry.com/cdn-cgi/image/height=400,width=400,fit=contain,metadata=none/https%3A%2F%2Fs3.amazonaws.com%2Fuploads.thevendry.co%2F4701%2F1626407446992_Richeeze.jpg</t>
  </si>
  <si>
    <t>G's Taco Spot on Wheels is a caterer based in Los Angeles, CA.</t>
  </si>
  <si>
    <t>Richeeze</t>
  </si>
  <si>
    <t>http://richeeze.net/truck-finder/</t>
  </si>
  <si>
    <t>Richeeze is a caterer based in Los Angeles, CA.</t>
  </si>
  <si>
    <t>Howlin' Ray's</t>
  </si>
  <si>
    <t>hello@howlinrays.com</t>
  </si>
  <si>
    <t>http://howlinrays.com</t>
  </si>
  <si>
    <t>Howlin' Ray's is a caterer based in Los Angeles, CA.</t>
  </si>
  <si>
    <t>Felix Trattoria</t>
  </si>
  <si>
    <t>info@felixla.com</t>
  </si>
  <si>
    <t>http://felixla.com</t>
  </si>
  <si>
    <t>Felix Trattoria is a caterer based in Los Angeles, CA.</t>
  </si>
  <si>
    <t>The Party Place</t>
  </si>
  <si>
    <t>info@thepartyplacemd.com</t>
  </si>
  <si>
    <t>http://thepartyplacemd.com</t>
  </si>
  <si>
    <t>The Party Place is a florist or designer based in Portland, OR.</t>
  </si>
  <si>
    <t>Ben Mallare Entertainment</t>
  </si>
  <si>
    <t>http://benmallareacoustic.com</t>
  </si>
  <si>
    <t>Ben Mallare Entertainment is a live music provider based in Seattle, WA.</t>
  </si>
  <si>
    <t>Live Footage</t>
  </si>
  <si>
    <t>http://livefootagebrooklyn.com</t>
  </si>
  <si>
    <t>https://thevendry.com/cdn-cgi/image/height=400,width=400,fit=contain,metadata=none/https%3A%2F%2Fs3.amazonaws.com%2Fuploads.thevendry.co%2F1151%2F1568234877477_Projects_CharityWater_photo10.jpg</t>
  </si>
  <si>
    <t>Live Footage is a live music provider based in San Francisco, CA.</t>
  </si>
  <si>
    <t>J&amp;J Studios</t>
  </si>
  <si>
    <t>info@jjstudiosphiladelphia.com</t>
  </si>
  <si>
    <t>http://jjstudiosphiladelphia.com</t>
  </si>
  <si>
    <t>J&amp;J Studios is a photographer based in Phoenixville, PA.</t>
  </si>
  <si>
    <t>EFX LA</t>
  </si>
  <si>
    <t>http://efxla.com</t>
  </si>
  <si>
    <t>https://thevendry.com/cdn-cgi/image/height=400,width=400,fit=contain,metadata=none/https%3A%2F%2Fs3.amazonaws.com%2Fuploads.thevendry.co%2F401%2F1562867570666_New_York_City_Event_Planner_NYC_Corporate_Event_bareMinerals-15.jpg</t>
  </si>
  <si>
    <t>EFX LA is a fabrication partner based in New York, NY.</t>
  </si>
  <si>
    <t>Bellus Wines</t>
  </si>
  <si>
    <t>info@belluswines.com</t>
  </si>
  <si>
    <t>http://belluswines.com</t>
  </si>
  <si>
    <t>Bellus Wines is a beverage provider based in New York, NY.</t>
  </si>
  <si>
    <t>Shultz &amp; Ficher</t>
  </si>
  <si>
    <t>http://shultzandficher.com</t>
  </si>
  <si>
    <t>Shultz &amp; Ficher is a caterer based in New York, NY.</t>
  </si>
  <si>
    <t>Dancing &amp; Dessert</t>
  </si>
  <si>
    <t>http://dancinganddessert.com</t>
  </si>
  <si>
    <t>Dancing &amp; Dessert is a planning &amp; production company based in New York, NY.</t>
  </si>
  <si>
    <t>Flora Nova</t>
  </si>
  <si>
    <t>info@floranovadesign.com</t>
  </si>
  <si>
    <t>http://floranovadesign.com</t>
  </si>
  <si>
    <t>https://thevendry.com/cdn-cgi/image/height=400,width=400,fit=contain,metadata=none/https%3A%2F%2Fs3.amazonaws.com%2Fuploads.thevendry.co%2F15343%2F1618330461983_191207-BCG-0088-BarbieHull.jpg</t>
  </si>
  <si>
    <t>Flora Nova is a florist or designer based in Seattle, WA.</t>
  </si>
  <si>
    <t>Magen Boys Entertainment</t>
  </si>
  <si>
    <t>http://magenboys.com</t>
  </si>
  <si>
    <t>Magen Boys Entertainment is an entertainment company based in Vaughan, Canada.</t>
  </si>
  <si>
    <t>RSVP Catering</t>
  </si>
  <si>
    <t>+1 703 573 8700</t>
  </si>
  <si>
    <t>http://rsvpcatering.com</t>
  </si>
  <si>
    <t>RSVP Catering is a caterer based in Fairfax, VA.</t>
  </si>
  <si>
    <t>Dance Floor Decor</t>
  </si>
  <si>
    <t>events@dancefloordecor.com</t>
  </si>
  <si>
    <t>http://dancefloordecor.com</t>
  </si>
  <si>
    <t>Dance Floor Decor is a rentals company based in Vaughan, Canada.</t>
  </si>
  <si>
    <t>A Rental Connection</t>
  </si>
  <si>
    <t>http://arentalconnection.com</t>
  </si>
  <si>
    <t>A Rental Connection is a rentals company based in Los Angeles, CA.</t>
  </si>
  <si>
    <t>Entertainment Exchange Inc.</t>
  </si>
  <si>
    <t>http://entertainmentexchange.com</t>
  </si>
  <si>
    <t>https://thevendry.com/cdn-cgi/image/height=400,width=400,fit=contain,metadata=none/https%3A%2F%2Fs3.amazonaws.com%2Fuploads.thevendry.co%2F12689%2F1619661259375_IMG_2742.jpg</t>
  </si>
  <si>
    <t>Entertainment Exchange Inc. is an entertainment company based in Bethesda, MD.</t>
  </si>
  <si>
    <t>Event Magic</t>
  </si>
  <si>
    <t>http://eventmagic.com</t>
  </si>
  <si>
    <t>Event Magic is a planning &amp; production company based in Oakland, CA.</t>
  </si>
  <si>
    <t>Orange Photography</t>
  </si>
  <si>
    <t>http://orangephotography.com</t>
  </si>
  <si>
    <t>Orange Photography is a photographer based in San Francisco, CA.</t>
  </si>
  <si>
    <t>Gustavo Fernández Photography</t>
  </si>
  <si>
    <t>help@getflywheel.com</t>
  </si>
  <si>
    <t>http://gustavofernandez.com</t>
  </si>
  <si>
    <t>https://thevendry.com/cdn-cgi/image/height=400,width=400,fit=contain,metadata=none/https%3A%2F%2Fs3.amazonaws.com%2Fuploads.thevendry.co%2F5055%2F1616714204634_001_benefit.jpg</t>
  </si>
  <si>
    <t>Gustavo Fernández Photography is a photographer based in San Francisco, CA.</t>
  </si>
  <si>
    <t>Aerial Revolution Entertainment</t>
  </si>
  <si>
    <t>info@aerialrevolution.com</t>
  </si>
  <si>
    <t>http://aerialrevolution.com</t>
  </si>
  <si>
    <t>Aerial Revolution Entertainment is an entertainment company based in San Diego, CA.</t>
  </si>
  <si>
    <t>EBE</t>
  </si>
  <si>
    <t>http://ebetalent.com</t>
  </si>
  <si>
    <t>EBE is an entertainment company based in Philadelphia, PA.</t>
  </si>
  <si>
    <t>Doink Inc.</t>
  </si>
  <si>
    <t>info@yoursite.com</t>
  </si>
  <si>
    <t>http://doinkdesign.com</t>
  </si>
  <si>
    <t>Doink Inc. is a graphic designer based in Miami, FL.</t>
  </si>
  <si>
    <t>Diamonette Party Rentals</t>
  </si>
  <si>
    <t>http://diamonette.com</t>
  </si>
  <si>
    <t>Diamonette Party Rentals is a rentals company based in Doral, FL.</t>
  </si>
  <si>
    <t>Moonage</t>
  </si>
  <si>
    <t>+1 248 229 8748</t>
  </si>
  <si>
    <t>hello@moonageevents.com</t>
  </si>
  <si>
    <t>https://www.instagram.com/moonage_event_production</t>
  </si>
  <si>
    <t>http://moonageevents.com</t>
  </si>
  <si>
    <t>Our Business is Growing Yours.</t>
  </si>
  <si>
    <t>Standard Party Rentals</t>
  </si>
  <si>
    <t>http://standardpartyrentals.com</t>
  </si>
  <si>
    <t>Standard Party Rentals is a rentals company based in Richmond, CA.</t>
  </si>
  <si>
    <t>Wild Sky Events</t>
  </si>
  <si>
    <t>+1 512 387 5850</t>
  </si>
  <si>
    <t>info@wildskyevents.com</t>
  </si>
  <si>
    <t>https://www.instagram.com/wildskyevents</t>
  </si>
  <si>
    <t>http://wildskyevents.com</t>
  </si>
  <si>
    <t>Corporate + Social Event Production &amp; Design</t>
  </si>
  <si>
    <t>Revelry Event Designers</t>
  </si>
  <si>
    <t>info@revelryeventdesigners.com</t>
  </si>
  <si>
    <t>https://www.instagram.com/revelryeventdesign</t>
  </si>
  <si>
    <t>http://revelryeventdesigners.com</t>
  </si>
  <si>
    <t>Revelry Event Designers is a rentals company based in Los Angeles, CA.</t>
  </si>
  <si>
    <t>All Set Events</t>
  </si>
  <si>
    <t>info@allset.events</t>
  </si>
  <si>
    <t>https://www.instagram.com/allsetevents</t>
  </si>
  <si>
    <t>http://allset.events</t>
  </si>
  <si>
    <t>All Set Events is an all-encompassing design and event company that specializes in producing corporate events, weddings, birthday parties, destination events, non-profit galas, themed parties, and Bar/Bat mitzvahs.</t>
  </si>
  <si>
    <t>BBJ Linen</t>
  </si>
  <si>
    <t>Niles, IL</t>
  </si>
  <si>
    <t>http://bbjlinen.com</t>
  </si>
  <si>
    <t>BBJ Linen is a rentals company based in Niles, IL.</t>
  </si>
  <si>
    <t>CANDICE &amp; ALISON Inc.</t>
  </si>
  <si>
    <t>https://www.instagram.com/candice_alison</t>
  </si>
  <si>
    <t>http://candiceandalison.com</t>
  </si>
  <si>
    <t>https://thevendry.com/cdn-cgi/image/height=400,width=400,fit=contain,metadata=none/https%3A%2F%2Fs3.amazonaws.com%2Fuploads.thevendry.co%2F10996%2F1619030342903_IMG_8032.jpg</t>
  </si>
  <si>
    <t>We design and produce memorable experiences, from events to environments.</t>
  </si>
  <si>
    <t>Modaro</t>
  </si>
  <si>
    <t>+1 347 586 7373</t>
  </si>
  <si>
    <t>https://www.instagram.com/expmodaro</t>
  </si>
  <si>
    <t>http://expmodaro.com</t>
  </si>
  <si>
    <t>https://thevendry.com/cdn-cgi/image/height=400,width=400,fit=contain,metadata=none/https%3A%2F%2Fs3.amazonaws.com%2Fuploads.thevendry.co%2F6466%2F1627309261103_Picture3.jpg</t>
  </si>
  <si>
    <t>It's all about the experience.</t>
  </si>
  <si>
    <t>Cocoa Beantown</t>
  </si>
  <si>
    <t>+1 617 855 8567</t>
  </si>
  <si>
    <t>info@cocoabeantown.com</t>
  </si>
  <si>
    <t>https://www.instagram.com/cocoabeantown</t>
  </si>
  <si>
    <t>http://cocoabeantown.com</t>
  </si>
  <si>
    <t>https://thevendry.com/cdn-cgi/image/height=400,width=400,fit=contain,metadata=none/https%3A%2F%2Fs3.amazonaws.com%2Fuploads.thevendry.co%2F6552%2F1619545655072_41448216-E624-4C3E-91C0-6BE414DBA0AB.jpg</t>
  </si>
  <si>
    <t>Thoughtfully prepared experiential chocolate tasting events and educational presentations aimed at helping participants bond over a common love while learning about this foodie favorite.</t>
  </si>
  <si>
    <t>MVRK</t>
  </si>
  <si>
    <t>https://www.instagram.com/mvrkgroup</t>
  </si>
  <si>
    <t>http://mvrk.co</t>
  </si>
  <si>
    <t>https://thevendry.com/cdn-cgi/image/height=400,width=400,fit=contain,metadata=none/https%3A%2F%2Fs3.amazonaws.com%2Fuploads.thevendry.co%2F24841%2F1661518117932_52255220822_7fe08159cb_k.jpg</t>
  </si>
  <si>
    <t>We’re a forward-thinking experiential agency intensely focused on creating the future.</t>
  </si>
  <si>
    <t>Phillipvn LLC</t>
  </si>
  <si>
    <t>+1 805 637 6982</t>
  </si>
  <si>
    <t>phil@phillipvn.com</t>
  </si>
  <si>
    <t>https://www.instagram.com/phillipvn</t>
  </si>
  <si>
    <t>http://phillipvn.com</t>
  </si>
  <si>
    <t xml:space="preserve">Phillip Van Nostrand is based in New York and California. With a strong background in photographing weddings, commercial, and lifestyle projects, he is an expert in capturing bright, cinematic lifestyle imagery. </t>
  </si>
  <si>
    <t xml:space="preserve">LOUDER Experiences </t>
  </si>
  <si>
    <t>Dallas, TXNew York, NY</t>
  </si>
  <si>
    <t>+1 917 628 4281</t>
  </si>
  <si>
    <t>jack@greensock.com</t>
  </si>
  <si>
    <t>https://www.instagram.com/louderexp</t>
  </si>
  <si>
    <t>http://louderexp.com</t>
  </si>
  <si>
    <t xml:space="preserve">Event and experiential firm helping brands make noise in a crowded landscape </t>
  </si>
  <si>
    <t>Bond Events</t>
  </si>
  <si>
    <t>+1 202 257 0872</t>
  </si>
  <si>
    <t>https://www.instagram.com/bondeventsdc</t>
  </si>
  <si>
    <t>http://abondevent.com</t>
  </si>
  <si>
    <t xml:space="preserve">Full Service (Live &amp; Virtual) Planning,  Production, and Design Firm. </t>
  </si>
  <si>
    <t xml:space="preserve">TH Experiential </t>
  </si>
  <si>
    <t>+64 6 649 4515</t>
  </si>
  <si>
    <t>https://www.instagram.com/th_experiential</t>
  </si>
  <si>
    <t>http://thexperiential.com</t>
  </si>
  <si>
    <t>https://thevendry.com/cdn-cgi/image/height=400,width=400,fit=contain,metadata=none/https%3A%2F%2Fs3.amazonaws.com%2Fuploads.thevendry.co%2F18108%2F1630010998806__D109198_20210820103434197.jpg</t>
  </si>
  <si>
    <t>Real Experiences for Real People in Real Life.</t>
  </si>
  <si>
    <t>PINNACLE</t>
  </si>
  <si>
    <t>+1 630 296 2398</t>
  </si>
  <si>
    <t>hr@pinnacle-exp.com</t>
  </si>
  <si>
    <t>https://www.instagram.com/pinnacle_exp</t>
  </si>
  <si>
    <t>http://pinnacle-exp.com</t>
  </si>
  <si>
    <t>https://thevendry.com/cdn-cgi/image/height=400,width=400,fit=contain,metadata=none/https%3A%2F%2Fs3.amazonaws.com%2Fuploads.thevendry.co%2F23588%2F1657649031908_Large-for-Print-Airbnb-Open-Los-Angeles-2.jpg</t>
  </si>
  <si>
    <t xml:space="preserve">We aspire to invent the brand moments people remember, to spark the unexpected and to create the pinnacle of brand experiences. </t>
  </si>
  <si>
    <t>Luxe Event Rentals</t>
  </si>
  <si>
    <t>http://luxeeventrentals.com</t>
  </si>
  <si>
    <t>Luxe Event Rentals is a rentals company based in New York, NY.</t>
  </si>
  <si>
    <t>Smilebooth</t>
  </si>
  <si>
    <t>+1 917 727 1509</t>
  </si>
  <si>
    <t>hello@smilebooth.com</t>
  </si>
  <si>
    <t>https://www.instagram.com/smilebooth</t>
  </si>
  <si>
    <t>http://smilebooth.com</t>
  </si>
  <si>
    <t>Smilebooth is a photo booth provider based in Nashville, TN.</t>
  </si>
  <si>
    <t>Osh Images</t>
  </si>
  <si>
    <t>+1 951 973 8557</t>
  </si>
  <si>
    <t>https://www.instagram.com/Oshimages</t>
  </si>
  <si>
    <t>http://oshimages.com</t>
  </si>
  <si>
    <t>https://thevendry.com/cdn-cgi/image/height=400,width=400,fit=contain,metadata=none/https%3A%2F%2Fs3.amazonaws.com%2Fuploads.thevendry.co%2F431%2F1562726253912_20190411_TINSEL-GUGGENHEIM_0001.jpg</t>
  </si>
  <si>
    <t>Osh Images is a photographer based in New York, NY.</t>
  </si>
  <si>
    <t>4Wall Entertainment</t>
  </si>
  <si>
    <t>+1 201 329 9878</t>
  </si>
  <si>
    <t>http://4wall.com</t>
  </si>
  <si>
    <t>4Wall Entertainment is an AV company based in New York, NY.</t>
  </si>
  <si>
    <t>Eventique</t>
  </si>
  <si>
    <t>+1 212 616 1655</t>
  </si>
  <si>
    <t>info@eventique.com</t>
  </si>
  <si>
    <t>https://www.instagram.com/eventiqueaffair</t>
  </si>
  <si>
    <t>http://eventique.com</t>
  </si>
  <si>
    <t>https://thevendry.com/cdn-cgi/image/height=400,width=400,fit=contain,metadata=none/https%3A%2F%2Fs3.amazonaws.com%2Fuploads.thevendry.co%2F173%2F1648780112152_DSCF6365.jpg</t>
  </si>
  <si>
    <t>Create. Design. Produce.  Physically or virtually, always with purpose.  Where artistic + technical expertise join together in bringing events to life. The value of a great guest experience is our currency.</t>
  </si>
  <si>
    <t xml:space="preserve">Just Fix It Productions </t>
  </si>
  <si>
    <t>justin@jfiproductions.com</t>
  </si>
  <si>
    <t>http://jfiproductions.com</t>
  </si>
  <si>
    <t>https://thevendry.com/cdn-cgi/image/height=400,width=400,fit=contain,metadata=none/https%3A%2F%2Fs3.amazonaws.com%2Fuploads.thevendry.co%2F5301%2F1583812610598_JFI_Room-Service-Logo.jpg</t>
  </si>
  <si>
    <t>Just Fix It Productions  is an entertainment company based in null.</t>
  </si>
  <si>
    <t>The Gathery</t>
  </si>
  <si>
    <t>+1 646 604 4330</t>
  </si>
  <si>
    <t>info@thegathery.com</t>
  </si>
  <si>
    <t>https://www.instagram.com/thegatheryofficial</t>
  </si>
  <si>
    <t>http://thegathery.com</t>
  </si>
  <si>
    <t>https://thevendry.com/cdn-cgi/image/height=400,width=400,fit=contain,metadata=none/https%3A%2F%2Fs3.amazonaws.com%2Fuploads.thevendry.co%2F8598%2F1602708065751_IMG_1208.jpg</t>
  </si>
  <si>
    <t xml:space="preserve">Our mission is to create a more inspired world through the transformative medium of experience. </t>
  </si>
  <si>
    <t>Rye Workshop</t>
  </si>
  <si>
    <t>https://www.instagram.com/rye_workshop</t>
  </si>
  <si>
    <t>http://ryeworkshop.com</t>
  </si>
  <si>
    <t>https://thevendry.com/cdn-cgi/image/height=400,width=400,fit=contain,metadata=none/https%3A%2F%2Fs3.amazonaws.com%2Fuploads.thevendry.co%2F624%2F1572304041687_ROKSANDA-LULULEMON-NY-139.jpg</t>
  </si>
  <si>
    <t xml:space="preserve">Creating brand events for the human experience.It’s more than a party. It’s more than a hashtag. It’s the kind of brand loyalty that can only be built on the foundation of shared experience. </t>
  </si>
  <si>
    <t>Brite Lite Tribe</t>
  </si>
  <si>
    <t>+1 561 406 6283</t>
  </si>
  <si>
    <t>hey@britelitetribe.com</t>
  </si>
  <si>
    <t>https://www.instagram.com/britelitetribe</t>
  </si>
  <si>
    <t>http://britelitetribe.com</t>
  </si>
  <si>
    <t>https://thevendry.com/cdn-cgi/image/height=400,width=400,fit=contain,metadata=none/https%3A%2F%2Fs3.amazonaws.com%2Fuploads.thevendry.co%2F1151%2F1589298368094_IMG_1781.jpg</t>
  </si>
  <si>
    <t>Custom New Neon®</t>
  </si>
  <si>
    <t>New Century Dance Company</t>
  </si>
  <si>
    <t>http://newcenturydancecompany.com</t>
  </si>
  <si>
    <t>https://thevendry.com/cdn-cgi/image/height=400,width=400,fit=contain,metadata=none/https%3A%2F%2Fs3.amazonaws.com%2Fuploads.thevendry.co%2F2950%2F1609942245538_49164121068_944ff15d09_o.jpg</t>
  </si>
  <si>
    <t>New Century Dance Company is an entertainment company based in Doral, FL.</t>
  </si>
  <si>
    <t>Visit Denver</t>
  </si>
  <si>
    <t>http://visitdenver.com</t>
  </si>
  <si>
    <t>Visit Denver is a destination management company based in Denver, CO.</t>
  </si>
  <si>
    <t>Floral Events</t>
  </si>
  <si>
    <t>ill@floralevents.com</t>
  </si>
  <si>
    <t>http://floralevents.com</t>
  </si>
  <si>
    <t>Floral Events is a florist or designer based in Houston, TX.</t>
  </si>
  <si>
    <t>Posh Couture Rentals</t>
  </si>
  <si>
    <t>info@poshcouturerentals.com</t>
  </si>
  <si>
    <t>http://poshcouturerentals.com</t>
  </si>
  <si>
    <t>Posh Couture Rentals is a rentals company based in Dallas, TX.</t>
  </si>
  <si>
    <t>Season To Taste Catering</t>
  </si>
  <si>
    <t>info@seasontotastecatering.com</t>
  </si>
  <si>
    <t>http://seasontotastecatering.com</t>
  </si>
  <si>
    <t>https://thevendry.com/cdn-cgi/image/height=400,width=400,fit=contain,metadata=none/https%3A%2F%2Fs3.amazonaws.com%2Fuploads.thevendry.co%2F15087%2F1618536685015_4A3A0883.jpg</t>
  </si>
  <si>
    <t>Season To Taste Catering is a caterer based in Cambridge, MA.</t>
  </si>
  <si>
    <t>Immedia LLP</t>
  </si>
  <si>
    <t>Leicester, MA</t>
  </si>
  <si>
    <t>http://immedia1.com</t>
  </si>
  <si>
    <t>Immedia LLP is an AV company based in Leicester, MA.</t>
  </si>
  <si>
    <t>American Program Bureau</t>
  </si>
  <si>
    <t>http://apbspeakers.com</t>
  </si>
  <si>
    <t>American Program Bureau is an entertainment company based in Newton, MA.</t>
  </si>
  <si>
    <t>Amanzi Party Rentals</t>
  </si>
  <si>
    <t>http://amanzipartyrentals.com</t>
  </si>
  <si>
    <t>Amanzi Party Rentals is a rentals company based in Austin, TX.</t>
  </si>
  <si>
    <t>Lauren Hildebrand</t>
  </si>
  <si>
    <t>http://axelandace.com</t>
  </si>
  <si>
    <t>https://thevendry.com/cdn-cgi/image/height=400,width=400,fit=contain,metadata=none/https%3A%2F%2Fs3.amazonaws.com%2Fuploads.thevendry.co%2F877%2F1566749020308_ShopbopSSN-%2528154-of-207%2529.jpg</t>
  </si>
  <si>
    <t>Lauren Hildebrand is a photographer based in Toronto, Canada.</t>
  </si>
  <si>
    <t>CSI etc.</t>
  </si>
  <si>
    <t>http://meetcsi.com</t>
  </si>
  <si>
    <t>CSI etc. is a planning &amp; production company based in Phoenix, AZ.</t>
  </si>
  <si>
    <t>Viva Events &amp; Catering</t>
  </si>
  <si>
    <t>http://vivaeventsnyc.com</t>
  </si>
  <si>
    <t>Viva Events &amp; Catering is a planning &amp; production company based in Queens, NY.</t>
  </si>
  <si>
    <t>George Pimentel Photography</t>
  </si>
  <si>
    <t>http://jcpimentel.com</t>
  </si>
  <si>
    <t>George Pimentel Photography is a photographer based in Toronto, Canada.</t>
  </si>
  <si>
    <t>SIR Las Vegas (Studio Instrument Rentals - Las Vegas)</t>
  </si>
  <si>
    <t>http://sir-usa.com</t>
  </si>
  <si>
    <t>SIR Las Vegas (Studio Instrument Rentals - Las Vegas) is an AV company based in Las Vegas, NV.</t>
  </si>
  <si>
    <t>AL-Vento Events Group</t>
  </si>
  <si>
    <t>http://alventoevents.com</t>
  </si>
  <si>
    <t>AL-Vento Events Group is an entertainment company based in Doral, FL.</t>
  </si>
  <si>
    <t>Pieces by Violet</t>
  </si>
  <si>
    <t>http://piecesbyviolet.com</t>
  </si>
  <si>
    <t>https://thevendry.com/cdn-cgi/image/height=400,width=400,fit=contain,metadata=none/https%3A%2F%2Fs3.amazonaws.com%2Fuploads.thevendry.co%2F5021%2F1603747127441_Screen-Shot-2020-10-26-at-1.jpg</t>
  </si>
  <si>
    <t>Pieces by Violet is a rentals company based in San Francisco, CA.</t>
  </si>
  <si>
    <t>Testino Events</t>
  </si>
  <si>
    <t>testinoevents@gmail.com</t>
  </si>
  <si>
    <t>http://testinoevents.com</t>
  </si>
  <si>
    <t>Testino Events is a caterer based in New York, NY.</t>
  </si>
  <si>
    <t>82 South</t>
  </si>
  <si>
    <t>+1 407 964 1082</t>
  </si>
  <si>
    <t>http://82south.com</t>
  </si>
  <si>
    <t>https://thevendry.com/cdn-cgi/image/height=400,width=400,fit=contain,metadata=none/https%3A%2F%2Fs3.amazonaws.com%2Fuploads.thevendry.co%2F15395%2F1642604759094_Screenshot-2021-10-21-at-17.jpg</t>
  </si>
  <si>
    <t>82 South is an AV company based in Orlando, FL.</t>
  </si>
  <si>
    <t>Modern Art Catering</t>
  </si>
  <si>
    <t>+1 818 861 7469</t>
  </si>
  <si>
    <t>http://modernartcatering.com</t>
  </si>
  <si>
    <t>Modern Art Catering is a caterer based in Los Angeles, CA.</t>
  </si>
  <si>
    <t>Game On!</t>
  </si>
  <si>
    <t>http://gameondallas.com</t>
  </si>
  <si>
    <t>Game On! is an entertainment company based in Dallas, TX.</t>
  </si>
  <si>
    <t>Bill Hansen Catering</t>
  </si>
  <si>
    <t>info@billhansencatering.com</t>
  </si>
  <si>
    <t>https://www.instagram.com/billhansenluxurycatering</t>
  </si>
  <si>
    <t>http://billhansencatering.com</t>
  </si>
  <si>
    <t>https://thevendry.com/cdn-cgi/image/height=400,width=400,fit=contain,metadata=none/https%3A%2F%2Fs3.amazonaws.com%2Fuploads.thevendry.co%2F15657%2F1623808959293_WW1.jpg</t>
  </si>
  <si>
    <t>Bill Hansen Catering is a caterer based in Miami, FL.</t>
  </si>
  <si>
    <t>AZ Bounce Pro</t>
  </si>
  <si>
    <t>http://azbouncepro.com</t>
  </si>
  <si>
    <t>AZ Bounce Pro is a rentals company based in Surprise, AZ.</t>
  </si>
  <si>
    <t>Event Factor</t>
  </si>
  <si>
    <t>http://theeventfactor.com</t>
  </si>
  <si>
    <t>Event Factor is an entertainment company based in Miami, FL.</t>
  </si>
  <si>
    <t>Atlantic Valet</t>
  </si>
  <si>
    <t>http://asgpark.com</t>
  </si>
  <si>
    <t>Atlantic Valet is a transportation company based in Washington, DC.</t>
  </si>
  <si>
    <t>Photojournalism by Rodney Bailey</t>
  </si>
  <si>
    <t>info@rodneybailey.com</t>
  </si>
  <si>
    <t>http://rodneybailey.com</t>
  </si>
  <si>
    <t>Photojournalism by Rodney Bailey is a photographer based in Washington, DC.</t>
  </si>
  <si>
    <t>Treat House</t>
  </si>
  <si>
    <t>http://treathouse.com</t>
  </si>
  <si>
    <t>Treat House is a caterer based in New York, NY.</t>
  </si>
  <si>
    <t>Paper Daisies</t>
  </si>
  <si>
    <t>http://paper-daisies.com</t>
  </si>
  <si>
    <t>Paper Daisies is a graphic designer based in Chamblee, GA.</t>
  </si>
  <si>
    <t>Crush &amp; Lovely</t>
  </si>
  <si>
    <t>hello@crushlovely.com</t>
  </si>
  <si>
    <t>http://crushlovely.com</t>
  </si>
  <si>
    <t>Crush &amp; Lovely is a PR agency based in New York, NY.</t>
  </si>
  <si>
    <t>Got You Covered Entertainment</t>
  </si>
  <si>
    <t>http://gotyoucoveredmusic.com</t>
  </si>
  <si>
    <t>Got You Covered Entertainment is an entertainment company based in Phoenix, AZ.</t>
  </si>
  <si>
    <t>Signature Transportation Group</t>
  </si>
  <si>
    <t>http://signaturetg.com</t>
  </si>
  <si>
    <t>Signature Transportation Group is a transportation company based in Arlington Heights, IL.</t>
  </si>
  <si>
    <t>Marla Aufmuth</t>
  </si>
  <si>
    <t>http://marlaaufmuth.com</t>
  </si>
  <si>
    <t>Marla Aufmuth is a photographer based in San Francisco, CA.</t>
  </si>
  <si>
    <t>Vinty</t>
  </si>
  <si>
    <t>http://drivevinty.com</t>
  </si>
  <si>
    <t>Vinty is a transportation company based in Oceanside, CA.</t>
  </si>
  <si>
    <t>FlyteVu</t>
  </si>
  <si>
    <t>http://flytevu.com</t>
  </si>
  <si>
    <t>https://thevendry.com/cdn-cgi/image/height=400,width=400,fit=contain,metadata=none/https%3A%2F%2Fs3.amazonaws.com%2Fuploads.thevendry.co%2F19083%2F1634829172914_Screen-Shot-2021-09-09-at-12.jpg</t>
  </si>
  <si>
    <t>FlyteVu is an entertainment company based in Nashville, TN.</t>
  </si>
  <si>
    <t>Social Tables</t>
  </si>
  <si>
    <t>hello@socialtables.com</t>
  </si>
  <si>
    <t>https://www.instagram.com/socialtables</t>
  </si>
  <si>
    <t>http://socialtables.com</t>
  </si>
  <si>
    <t>Social Tables is a PR agency based in Washington, DC.</t>
  </si>
  <si>
    <t>Merestone Productions</t>
  </si>
  <si>
    <t>ales@merestone.com</t>
  </si>
  <si>
    <t>http://merestone.com</t>
  </si>
  <si>
    <t>Merestone Productions is an AV company based in Scottsdale, AZ.</t>
  </si>
  <si>
    <t>Booth-o-Rama</t>
  </si>
  <si>
    <t>Takoma Park, MD</t>
  </si>
  <si>
    <t>http://booth-o-rama.com</t>
  </si>
  <si>
    <t>Booth-o-Rama is an entertainment company based in Takoma Park, MD.</t>
  </si>
  <si>
    <t>Pro Av D.C.</t>
  </si>
  <si>
    <t>+1 202 796 8660</t>
  </si>
  <si>
    <t>http://proavdc.com</t>
  </si>
  <si>
    <t>Pro Av D.C. is an AV company based in Washington, DC.</t>
  </si>
  <si>
    <t>Goodman Audio Services</t>
  </si>
  <si>
    <t>+1 562 942 8100</t>
  </si>
  <si>
    <t>http://goodmanaudio.com</t>
  </si>
  <si>
    <t>Goodman Audio Services is an AV company based in Santa Fe Springs, CA.</t>
  </si>
  <si>
    <t>D'Andrea Visual Communications</t>
  </si>
  <si>
    <t>Cypress, CA</t>
  </si>
  <si>
    <t>http://dandreavisual.com</t>
  </si>
  <si>
    <t>https://thevendry.com/cdn-cgi/image/height=400,width=400,fit=contain,metadata=none/https%3A%2F%2Fs3.amazonaws.com%2Fuploads.thevendry.co%2F5993%2F1590606186608_Vivo-Final-5_16_2019---375.jpg</t>
  </si>
  <si>
    <t>D'Andrea Visual Communications is a signage and printing company based in Cypress, CA.</t>
  </si>
  <si>
    <t>Romeo Chocolates</t>
  </si>
  <si>
    <t>romeo@romeochocolates.com</t>
  </si>
  <si>
    <t>http://romeochocolates.com</t>
  </si>
  <si>
    <t>https://thevendry.com/cdn-cgi/image/height=400,width=400,fit=contain,metadata=none/https%3A%2F%2Fs3.amazonaws.com%2Fuploads.thevendry.co%2F2768%2F1573156544119_RomeoChocolatesTasting_071718_08-%25281%2529.jpg</t>
  </si>
  <si>
    <t>Romeo Chocolates is a caterer based in Long Beach, CA.</t>
  </si>
  <si>
    <t>Paradigm Talent Agency</t>
  </si>
  <si>
    <t>http://paradigmagency.com</t>
  </si>
  <si>
    <t>Paradigm Talent Agency is an entertainment company based in Beverly Hills, CA.</t>
  </si>
  <si>
    <t>Eventworks Inc.</t>
  </si>
  <si>
    <t>+1 323 321 1793</t>
  </si>
  <si>
    <t>http://eventworks.com</t>
  </si>
  <si>
    <t>Eventworks Inc. is an AV company based in Los Angeles, CA.</t>
  </si>
  <si>
    <t>PowerTrip Rentals LLC</t>
  </si>
  <si>
    <t>http://powertriprentals.net</t>
  </si>
  <si>
    <t>https://thevendry.com/cdn-cgi/image/height=400,width=400,fit=contain,metadata=none/https%3A%2F%2Fs3.amazonaws.com%2Fuploads.thevendry.co%2F6661%2F1597191692643_B10-Z7_JV57305-Edit-1600x1000.jpg</t>
  </si>
  <si>
    <t>PowerTrip Rentals LLC is a rentals company based in Signal Hill, CA.</t>
  </si>
  <si>
    <t>3G Productions Inc - CA</t>
  </si>
  <si>
    <t>Industry, CA</t>
  </si>
  <si>
    <t>http://3glp.com</t>
  </si>
  <si>
    <t>3G Productions Inc - CA is an AV company based in Industry, CA.</t>
  </si>
  <si>
    <t>Bodega Studios</t>
  </si>
  <si>
    <t>info@bodegastudios.com</t>
  </si>
  <si>
    <t>http://bodegastudios.com</t>
  </si>
  <si>
    <t>Bodega Studios is a photographer based in Los Angeles, CA.</t>
  </si>
  <si>
    <t>LA Party Rents</t>
  </si>
  <si>
    <t>info@lapartyrents.com</t>
  </si>
  <si>
    <t>http://lapartyrents.com</t>
  </si>
  <si>
    <t>LA Party Rents is a rentals company based in Los Angeles, CA.</t>
  </si>
  <si>
    <t>Set Masters/44 Props</t>
  </si>
  <si>
    <t>info@setmasters.com</t>
  </si>
  <si>
    <t>http://setmasters.com</t>
  </si>
  <si>
    <t>Set Masters/44 Props is an AV company based in Los Angeles, CA.</t>
  </si>
  <si>
    <t>Sweet Salvage Vintage Rentals</t>
  </si>
  <si>
    <t>http://sweetsalvagerentals.com</t>
  </si>
  <si>
    <t>Sweet Salvage Vintage Rentals is a rentals company based in Santa Ana, CA.</t>
  </si>
  <si>
    <t>Samuel Levi Jones</t>
  </si>
  <si>
    <t>http://samuellevijones.com</t>
  </si>
  <si>
    <t>https://thevendry.com/cdn-cgi/image/height=400,width=400,fit=contain,metadata=none/https%3A%2F%2Fs3.amazonaws.com%2Fuploads.thevendry.co%2F427%2F1565377419972_ursezyboc7k7lihquc08.jpg</t>
  </si>
  <si>
    <t>Samuel Levi Jones is an installation artist based in Washington, DC.</t>
  </si>
  <si>
    <t>Doreen Gardner</t>
  </si>
  <si>
    <t>http://doreengarner.com</t>
  </si>
  <si>
    <t>Doreen Gardner is an installation artist based in Washington, DC.</t>
  </si>
  <si>
    <t>Zoe Buckman</t>
  </si>
  <si>
    <t>http://zoebuckman.com</t>
  </si>
  <si>
    <t>Zoe Buckman is an installation artist based in Washington, DC.</t>
  </si>
  <si>
    <t>The Lewis Long Gallery</t>
  </si>
  <si>
    <t>info@long.gallery</t>
  </si>
  <si>
    <t>http://long.gallery</t>
  </si>
  <si>
    <t>The Lewis Long Gallery is an installation artist based in Washington, DC.</t>
  </si>
  <si>
    <t>Kadir Nelson</t>
  </si>
  <si>
    <t>http://kadirnelson.com</t>
  </si>
  <si>
    <t>Kadir Nelson is an installation artist based in Washington, DC.</t>
  </si>
  <si>
    <t>Holly Flora</t>
  </si>
  <si>
    <t>info@hollyflora.com</t>
  </si>
  <si>
    <t>http://hollyflora.com</t>
  </si>
  <si>
    <t>https://thevendry.com/cdn-cgi/image/height=400,width=400,fit=contain,metadata=none/https%3A%2F%2Fs3.amazonaws.com%2Fuploads.thevendry.co%2F427%2F1565652806941_0D5A8731_Fotor.jpg</t>
  </si>
  <si>
    <t>Holly Flora is a florist or designer based in Miami Beach, FL.</t>
  </si>
  <si>
    <t>Theatrical Resources</t>
  </si>
  <si>
    <t>http://theatricalresources.org</t>
  </si>
  <si>
    <t>Theatrical Resources is a set designer based in New York, NY.</t>
  </si>
  <si>
    <t>Accel Events</t>
  </si>
  <si>
    <t>sales@accelrentals.com</t>
  </si>
  <si>
    <t>http://accelrentals.com</t>
  </si>
  <si>
    <t>https://thevendry.com/cdn-cgi/image/height=400,width=400,fit=contain,metadata=none/https%3A%2F%2Fs3.amazonaws.com%2Fuploads.thevendry.co%2F427%2F1565285667681_LA-MER-GROUP.jpg</t>
  </si>
  <si>
    <t>Accel Events is a rentals company based in Honolulu, HI.</t>
  </si>
  <si>
    <t>Mei Day Flora</t>
  </si>
  <si>
    <t>http://meidayflora.com</t>
  </si>
  <si>
    <t>Mei Day Flora is a florist or designer based in Honolulu, HI.</t>
  </si>
  <si>
    <t>Events Accents</t>
  </si>
  <si>
    <t>rentals@eventaccents.com</t>
  </si>
  <si>
    <t>http://eventaccents.com</t>
  </si>
  <si>
    <t>Events Accents is a rentals company based in Honolulu, HI.</t>
  </si>
  <si>
    <t>Seth Bernstein</t>
  </si>
  <si>
    <t>http://eideticproduction.com</t>
  </si>
  <si>
    <t>https://thevendry.com/cdn-cgi/image/height=400,width=400,fit=contain,metadata=none/https%3A%2F%2Fs3.amazonaws.com%2Fuploads.thevendry.co%2F228%2F1565282969552_Nike-Sneakeasy-2018_80102-SN-BeautyShots-042.jpg</t>
  </si>
  <si>
    <t>Seth Bernstein is a lighting company based in New York, NY.</t>
  </si>
  <si>
    <t xml:space="preserve">Nick Gianetti </t>
  </si>
  <si>
    <t>http://nickgianetti.com</t>
  </si>
  <si>
    <t>https://thevendry.com/cdn-cgi/image/height=400,width=400,fit=contain,metadata=none/https%3A%2F%2Fs3.amazonaws.com%2Fuploads.thevendry.co%2F426%2F1565025383898_DSC01070.jpg</t>
  </si>
  <si>
    <t>Nick Gianetti  is a photographer based in New York, NY.</t>
  </si>
  <si>
    <t>Hannah Cohen Photography</t>
  </si>
  <si>
    <t>hannahcohenphotography@gmail.com</t>
  </si>
  <si>
    <t>http://hannahcohenphotography.com</t>
  </si>
  <si>
    <t>Hannah Cohen Photography is a photographer based in New York, NY.</t>
  </si>
  <si>
    <t>DNA Illuminations</t>
  </si>
  <si>
    <t>ougielazer@me.com</t>
  </si>
  <si>
    <t>http://dnailluminations.com</t>
  </si>
  <si>
    <t>https://thevendry.com/cdn-cgi/image/height=400,width=400,fit=contain,metadata=none/https%3A%2F%2Fs3.amazonaws.com%2Fuploads.thevendry.co%2F3978%2F1575650861595_17-09-19_untitled-shoot-112.jpg</t>
  </si>
  <si>
    <t>DNA Illuminations is an AV company based in New York, NY.</t>
  </si>
  <si>
    <t>Isari Flower Studio</t>
  </si>
  <si>
    <t>http://isariflowerstudio.com</t>
  </si>
  <si>
    <t>Isari Flower Studio is a florist or designer based in San Diego, CA.</t>
  </si>
  <si>
    <t>McCann</t>
  </si>
  <si>
    <t>http://mccann.com</t>
  </si>
  <si>
    <t>https://thevendry.com/cdn-cgi/image/height=400,width=400,fit=contain,metadata=none/https%3A%2F%2Fs3.amazonaws.com%2Fuploads.thevendry.co%2F2463%2F1570750549110_190403_HopeStems_Brain_0163.jpg</t>
  </si>
  <si>
    <t>McCann is an experiential agency based in Los Angeles, CA.</t>
  </si>
  <si>
    <t>Stapleton Floral Design</t>
  </si>
  <si>
    <t>info@stapletonfloral.com</t>
  </si>
  <si>
    <t>http://stapletonfloral.com</t>
  </si>
  <si>
    <t>Stapleton Floral Design is a florist or designer based in Boston, MA.</t>
  </si>
  <si>
    <t>Hall’s</t>
  </si>
  <si>
    <t>http://hallsrental.com</t>
  </si>
  <si>
    <t>Hall’s is a rentals company based in Chicago, IL.</t>
  </si>
  <si>
    <t>Global Gourmet</t>
  </si>
  <si>
    <t>http://ggcatering.com</t>
  </si>
  <si>
    <t>Global Gourmet is a caterer based in San Francisco, CA.</t>
  </si>
  <si>
    <t>Crispin Porter Bogusky</t>
  </si>
  <si>
    <t>http://cpbgroup.com</t>
  </si>
  <si>
    <t>Crispin Porter Bogusky is an experiential agency based in Boulder, CO.</t>
  </si>
  <si>
    <t>Felix and Paul Studio</t>
  </si>
  <si>
    <t>http://felixandpaul.com</t>
  </si>
  <si>
    <t>https://thevendry.com/cdn-cgi/image/height=400,width=400,fit=contain,metadata=none/https%3A%2F%2Fs3.amazonaws.com%2Fuploads.thevendry.co%2F123%2F1563214585486_SK-T100-1.jpg</t>
  </si>
  <si>
    <t>Felix and Paul Studio is an experiential tech company based in New York, NY.</t>
  </si>
  <si>
    <t>Jeanne Stedman</t>
  </si>
  <si>
    <t>http://instagram.com/stedmandesign/</t>
  </si>
  <si>
    <t>https://thevendry.com/cdn-cgi/image/height=400,width=400,fit=contain,metadata=none/https%3A%2F%2Fs3.amazonaws.com%2Fuploads.thevendry.co%2F152%2F1588596805995_FilipWolak_AttentionP1-Arrival_0003_2039.jpg</t>
  </si>
  <si>
    <t>Jeanne Stedman is a signage and printing company based in Montauk, NY.</t>
  </si>
  <si>
    <t>Janis Studios</t>
  </si>
  <si>
    <t>http://janisstudios.com</t>
  </si>
  <si>
    <t>https://thevendry.com/cdn-cgi/image/height=400,width=400,fit=contain,metadata=none/https%3A%2F%2Fs3.amazonaws.com%2Fuploads.thevendry.co%2F123%2F1562764748544_FilipWolak_Sephora_0177_1246.jpg</t>
  </si>
  <si>
    <t>Janis Studios is a gifting provider based in New York, NY.</t>
  </si>
  <si>
    <t>THiNC Worldwide</t>
  </si>
  <si>
    <t>info@thincworldwide.com</t>
  </si>
  <si>
    <t>http://thincworldwide.com</t>
  </si>
  <si>
    <t>https://thevendry.com/cdn-cgi/image/height=400,width=400,fit=contain,metadata=none/https%3A%2F%2Fs3.amazonaws.com%2Fuploads.thevendry.co%2F213%2F1562954989032_MS_1.jpg</t>
  </si>
  <si>
    <t>THiNC Worldwide is a lighting company based in Orlando, FL.</t>
  </si>
  <si>
    <t>Urban Marigold</t>
  </si>
  <si>
    <t>http://urbanmarigold.com</t>
  </si>
  <si>
    <t>https://thevendry.com/cdn-cgi/image/height=400,width=400,fit=contain,metadata=none/https%3A%2F%2Fs3.amazonaws.com%2Fuploads.thevendry.co%2F213%2F1562687645669_TVFxDVFproject.jpg</t>
  </si>
  <si>
    <t>Urban Marigold is a florist or designer based in Los Angeles, CA.</t>
  </si>
  <si>
    <t>Prairie Wild Florals</t>
  </si>
  <si>
    <t>prairiewildfarm@gmail.com</t>
  </si>
  <si>
    <t>http://prairiewildflorals.com</t>
  </si>
  <si>
    <t>Prairie Wild Florals is a florist or designer based in Los Angeles, CA.</t>
  </si>
  <si>
    <t>TK &amp; Brown</t>
  </si>
  <si>
    <t>http://tkandbrowns.com</t>
  </si>
  <si>
    <t>https://thevendry.com/cdn-cgi/image/height=400,width=400,fit=contain,metadata=none/https%3A%2F%2Fs3.amazonaws.com%2Fuploads.thevendry.co%2F393%2F1562686587781_NBMAA_Gala-033.jpg</t>
  </si>
  <si>
    <t>TK &amp; Brown is a florist or designer based in New Britain, CT.</t>
  </si>
  <si>
    <t>The Defining Photo Video</t>
  </si>
  <si>
    <t>info@definingphotovideo.com</t>
  </si>
  <si>
    <t>http://definingphotovideo.com</t>
  </si>
  <si>
    <t>The Defining Photo Video is a photographer based in New Britain, CT.</t>
  </si>
  <si>
    <t>Iris Photography</t>
  </si>
  <si>
    <t>info@photoiris.com</t>
  </si>
  <si>
    <t>http://photoiris.com</t>
  </si>
  <si>
    <t>https://thevendry.com/cdn-cgi/image/height=400,width=400,fit=contain,metadata=none/https%3A%2F%2Fs3.amazonaws.com%2Fuploads.thevendry.co%2F5180%2F1583765175830_4982BB6C-FC91-4EE7-ABEA-EF86F5977CD8.jpg</t>
  </si>
  <si>
    <t>Iris Photography is a photographer based in Hartford, CT.</t>
  </si>
  <si>
    <t>James Coletta</t>
  </si>
  <si>
    <t>http://jamescoletta.com</t>
  </si>
  <si>
    <t>James Coletta is a photographer based in New York, NY.</t>
  </si>
  <si>
    <t>City Eventions</t>
  </si>
  <si>
    <t>http://cityeventions.com</t>
  </si>
  <si>
    <t>City Eventions is a planning &amp; production company based in New York, NY.</t>
  </si>
  <si>
    <t>Creative Solutions</t>
  </si>
  <si>
    <t>Marlboro Township, NJ</t>
  </si>
  <si>
    <t>hello@creativesolutions.net</t>
  </si>
  <si>
    <t>http://creativesolutions.net</t>
  </si>
  <si>
    <t>https://thevendry.com/cdn-cgi/image/height=400,width=400,fit=contain,metadata=none/https%3A%2F%2Fs3.amazonaws.com%2Fuploads.thevendry.co%2F17339%2F1634660229308_Coffee--n-Clothes-x-Native-24.jpg</t>
  </si>
  <si>
    <t>Creative Solutions is a planning &amp; production company based in Marlboro Township, NJ.</t>
  </si>
  <si>
    <t>Foto Novelty</t>
  </si>
  <si>
    <t>http://fotonovelty.com</t>
  </si>
  <si>
    <t>https://thevendry.com/cdn-cgi/image/height=400,width=400,fit=contain,metadata=none/https%3A%2F%2Fs3.amazonaws.com%2Fuploads.thevendry.co%2F4180%2F1583901230787_MH_NBA_022020-%25281-of-112%2529.jpg</t>
  </si>
  <si>
    <t>Foto Novelty is a photographer based in New York, NY.</t>
  </si>
  <si>
    <t>Security Detection Inc.</t>
  </si>
  <si>
    <t>http://securitydetection.com</t>
  </si>
  <si>
    <t>Security Detection Inc. is a security and permitting company based in Los Angeles, CA.</t>
  </si>
  <si>
    <t>Special Event Management</t>
  </si>
  <si>
    <t>http://semvegas.com</t>
  </si>
  <si>
    <t>https://thevendry.com/cdn-cgi/image/height=400,width=400,fit=contain,metadata=none/https%3A%2F%2Fs3.amazonaws.com%2Fuploads.thevendry.co%2F14937%2F1621034437382_Screen-Shot-2021-05-14-at-4.jpg</t>
  </si>
  <si>
    <t>Special Event Management is an experiential agency based in Las Vegas, NV.</t>
  </si>
  <si>
    <t>Acme Made In America</t>
  </si>
  <si>
    <t>+1 323 722 0000</t>
  </si>
  <si>
    <t>info@acmemadeinamerica.com</t>
  </si>
  <si>
    <t>http://acmemadeinamerica.com</t>
  </si>
  <si>
    <t>Acme Made In America is a fabrication partner based in Commerce, CA.</t>
  </si>
  <si>
    <t>Airstar America</t>
  </si>
  <si>
    <t>http://airstar-light.us</t>
  </si>
  <si>
    <t>Airstar America is an AV company based in Long Beach, CA.</t>
  </si>
  <si>
    <t>Pulse Stage Lighting</t>
  </si>
  <si>
    <t>cott@pulsestagelighting.com</t>
  </si>
  <si>
    <t>http://pulsestagelighting.com</t>
  </si>
  <si>
    <t>Pulse Stage Lighting is an AV company based in New York, NY.</t>
  </si>
  <si>
    <t>4 Wall Entertainment Lighting</t>
  </si>
  <si>
    <t>http://4wallentertainment.com</t>
  </si>
  <si>
    <t>4 Wall Entertainment Lighting is an AV company based in New York, NY.</t>
  </si>
  <si>
    <t>Adorama</t>
  </si>
  <si>
    <t>rent@adorama.com</t>
  </si>
  <si>
    <t>http://adoramarentals.com</t>
  </si>
  <si>
    <t>Adorama is an AV company based in New York, NY.</t>
  </si>
  <si>
    <t>Laurence Craig Catering</t>
  </si>
  <si>
    <t>+1 973 761 0190</t>
  </si>
  <si>
    <t>http://laurencecraigcatering.com</t>
  </si>
  <si>
    <t>https://thevendry.com/cdn-cgi/image/height=400,width=400,fit=contain,metadata=none/https%3A%2F%2Fs3.amazonaws.com%2Fuploads.thevendry.co%2F126%2F1573063750835_20191101_TINSEL-LVMH-DAY_0009.jpg</t>
  </si>
  <si>
    <t>Laurence Craig Catering is a caterer based in New York, NY.</t>
  </si>
  <si>
    <t>The Gastro Garage</t>
  </si>
  <si>
    <t>http://thegastrogarage.com</t>
  </si>
  <si>
    <t>The Gastro Garage is a caterer based in Marina del Rey, CA.</t>
  </si>
  <si>
    <t>Joe Coffee</t>
  </si>
  <si>
    <t>http://joenewyork.com/catering</t>
  </si>
  <si>
    <t>Joe Coffee is a caterer based in New York, NY.</t>
  </si>
  <si>
    <t>Saffron 59</t>
  </si>
  <si>
    <t>saffron59@saffron59.com</t>
  </si>
  <si>
    <t>http://saffron59.com</t>
  </si>
  <si>
    <t>Saffron 59 is a caterer based in New York, NY.</t>
  </si>
  <si>
    <t>DJ Vashtie Kola</t>
  </si>
  <si>
    <t>http://vashtie.com</t>
  </si>
  <si>
    <t>DJ Vashtie Kola is an entertainment company based in New York, NY.</t>
  </si>
  <si>
    <t>DJ Zen Freeman</t>
  </si>
  <si>
    <t>http://zenfreeman.com</t>
  </si>
  <si>
    <t>DJ Zen Freeman is an entertainment company based in New York, NY.</t>
  </si>
  <si>
    <t>Eyesight Fashion &amp; Luxury Events</t>
  </si>
  <si>
    <t>Milan, Italy</t>
  </si>
  <si>
    <t>http://eyesight.fr</t>
  </si>
  <si>
    <t>Eyesight Fashion &amp; Luxury Events is a planning &amp; production company based in Milan, Italy.</t>
  </si>
  <si>
    <t>Readyset Inc.</t>
  </si>
  <si>
    <t>http://readysetinc.com</t>
  </si>
  <si>
    <t>https://thevendry.com/cdn-cgi/image/height=400,width=400,fit=contain,metadata=none/https%3A%2F%2Fs3.amazonaws.com%2Fuploads.thevendry.co%2F439%2F1569508499603_1.jpg</t>
  </si>
  <si>
    <t>Readyset Inc. is a planning &amp; production company based in New York, NY.</t>
  </si>
  <si>
    <t>Cigar Box Studios Inc.</t>
  </si>
  <si>
    <t>+1 845 863 1014</t>
  </si>
  <si>
    <t>http://cigarboxstudios.com</t>
  </si>
  <si>
    <t>https://thevendry.com/cdn-cgi/image/height=400,width=400,fit=contain,metadata=none/https%3A%2F%2Fs3.amazonaws.com%2Fuploads.thevendry.co%2F4756%2F1585681769621_philosophy_eventique_jp_0151-%25281%2529.jpg</t>
  </si>
  <si>
    <t>Cigar Box Studios Inc. is a planning &amp; production company based in New York, NY.</t>
  </si>
  <si>
    <t>Aventri</t>
  </si>
  <si>
    <t>http://aventri.com</t>
  </si>
  <si>
    <t>Aventri is an experiential tech company based in Las Vegas, NV.</t>
  </si>
  <si>
    <t>Eventbrite</t>
  </si>
  <si>
    <t>sales@eventbrite.com</t>
  </si>
  <si>
    <t>http://eventbrite.com/r/bizbashreferral</t>
  </si>
  <si>
    <t>https://thevendry.com/cdn-cgi/image/height=400,width=400,fit=contain,metadata=none/https%3A%2F%2Fs3.amazonaws.com%2Fuploads.thevendry.co%2F428%2F1563458277343_NY18_Deliverables_Chris-Swoszowski_0001-%2528172%2529.jpg</t>
  </si>
  <si>
    <t>Eventbrite is an experiential tech company based in New York, NY.</t>
  </si>
  <si>
    <t>Current Studios</t>
  </si>
  <si>
    <t>info@currentstudios.com</t>
  </si>
  <si>
    <t>http://currentstudios.com</t>
  </si>
  <si>
    <t>Current Studios is an experiential tech company based in New York, NY.</t>
  </si>
  <si>
    <t>CheckInTech</t>
  </si>
  <si>
    <t>http://checkintech.com</t>
  </si>
  <si>
    <t>https://thevendry.com/cdn-cgi/image/height=400,width=400,fit=contain,metadata=none/https%3A%2F%2Fs3.amazonaws.com%2Fuploads.thevendry.co%2F6980%2F1597173622813_01-American-Museum-of-Natural-History-EVENT-PRODUCTION-CBA-860X575-V1.jpg</t>
  </si>
  <si>
    <t>CheckInTech is a graphic designer based in New York, NY.</t>
  </si>
  <si>
    <t>ARCH Production &amp; Design NYC</t>
  </si>
  <si>
    <t>Blauvelt, NY</t>
  </si>
  <si>
    <t>http://arch-nyc.com</t>
  </si>
  <si>
    <t>https://thevendry.com/cdn-cgi/image/height=400,width=400,fit=contain,metadata=none/https%3A%2F%2Fs3.amazonaws.com%2Fuploads.thevendry.co%2F401%2F1573578194487_New_York_City_Event_planner_NYC_Corporate_Event_Adobe_ad_week-1.jpg</t>
  </si>
  <si>
    <t>ARCH Production &amp; Design NYC is a rentals company based in Blauvelt, NY.</t>
  </si>
  <si>
    <t>High Style Rentals</t>
  </si>
  <si>
    <t>info@highstylerentals.com</t>
  </si>
  <si>
    <t>http://highstylerentals.com</t>
  </si>
  <si>
    <t>High Style Rentals is a rentals company based in New York, NY.</t>
  </si>
  <si>
    <t>Big Dawg Party Rentals</t>
  </si>
  <si>
    <t>info@bigdawgpartyrentals.com</t>
  </si>
  <si>
    <t>http://bigdawgpartyrentals.com</t>
  </si>
  <si>
    <t>Big Dawg Party Rentals is a rentals company based in New York, NY.</t>
  </si>
  <si>
    <t>Pacific Domes</t>
  </si>
  <si>
    <t>http://pacificdomes.com</t>
  </si>
  <si>
    <t>Pacific Domes is a rentals company based in Big Sur, CA.</t>
  </si>
  <si>
    <t>Kwik Kopy Printing</t>
  </si>
  <si>
    <t>support@kwikkopy.com</t>
  </si>
  <si>
    <t>http://kwikkopy.com</t>
  </si>
  <si>
    <t>Kwik Kopy Printing is a signage and printing company based in Haymarket, Australia.</t>
  </si>
  <si>
    <t>KVL Audio Visual &amp; Lighting</t>
  </si>
  <si>
    <t>http://kvlav.com</t>
  </si>
  <si>
    <t>KVL Audio Visual &amp; Lighting is a lighting company based in New York, NY.</t>
  </si>
  <si>
    <t>Ovando</t>
  </si>
  <si>
    <t>http://ovandony.com</t>
  </si>
  <si>
    <t>Ovando is a florist or designer based in New York, NY.</t>
  </si>
  <si>
    <t>Frost It Cakery</t>
  </si>
  <si>
    <t>http://frostitcakery.com</t>
  </si>
  <si>
    <t>Frost It Cakery is a dessert caterer based in Los Angeles, CA.</t>
  </si>
  <si>
    <t>Pharmacie</t>
  </si>
  <si>
    <t>http://pharmaciela.com</t>
  </si>
  <si>
    <t>Pharmacie is a beverage provider based in Los Angeles, CA.</t>
  </si>
  <si>
    <t>24 Carrots Catering and Events</t>
  </si>
  <si>
    <t>+1 800 717 1545</t>
  </si>
  <si>
    <t>info@24carrots.com</t>
  </si>
  <si>
    <t>http://24carrots.com</t>
  </si>
  <si>
    <t>24 Carrots Catering and Events is a caterer based in Los Angeles, CA.</t>
  </si>
  <si>
    <t>Simon Berlyn</t>
  </si>
  <si>
    <t>si@berlyn.net</t>
  </si>
  <si>
    <t>http://berlynphotography.com</t>
  </si>
  <si>
    <t>https://thevendry.com/cdn-cgi/image/height=400,width=400,fit=contain,metadata=none/https%3A%2F%2Fs3.amazonaws.com%2Fuploads.thevendry.co%2F213%2F1560457204334_kkw_1.jpg</t>
  </si>
  <si>
    <t>Simon Berlyn is a photographer based in Costa Mesa, CA.</t>
  </si>
  <si>
    <t>Trask House</t>
  </si>
  <si>
    <t>http://traskhouse.com</t>
  </si>
  <si>
    <t>Trask House is a planning &amp; production company based in Costa Mesa, CA.</t>
  </si>
  <si>
    <t>Makerie Studio</t>
  </si>
  <si>
    <t>hello@makeriestudio.com</t>
  </si>
  <si>
    <t>http://makeriestudio.com</t>
  </si>
  <si>
    <t>Makerie Studio is an installation artist based in New York, NY.</t>
  </si>
  <si>
    <t>Marcia Selden Catering</t>
  </si>
  <si>
    <t>http://marciaselden.com</t>
  </si>
  <si>
    <t>Marcia Selden Catering is a caterer based in Greenwich, CT.</t>
  </si>
  <si>
    <t>Mirrorball</t>
  </si>
  <si>
    <t>info@mirrorball.com</t>
  </si>
  <si>
    <t>http://mirrorball.com</t>
  </si>
  <si>
    <t>https://thevendry.com/cdn-cgi/image/height=400,width=400,fit=contain,metadata=none/https%3A%2F%2Fs3.amazonaws.com%2Fuploads.thevendry.co%2F6980%2F1597173142847_01-NYC-Parks-EVENT-PRODUCTION-MB-860X575-V1.jpg</t>
  </si>
  <si>
    <t>Mirrorball is an experiential agency based in New York, NY.</t>
  </si>
  <si>
    <t>Fox Fodder Farm</t>
  </si>
  <si>
    <t>http://foxfodderfarm.com</t>
  </si>
  <si>
    <t>https://thevendry.com/cdn-cgi/image/height=400,width=400,fit=contain,metadata=none/https%3A%2F%2Fs3.amazonaws.com%2Fuploads.thevendry.co%2F5380%2F1584548524322_1153686340.jpg</t>
  </si>
  <si>
    <t>Fox Fodder Farm is a florist or designer based in New York, NY.</t>
  </si>
  <si>
    <t>Jessica Bordner</t>
  </si>
  <si>
    <t>http://jessicabordner.com</t>
  </si>
  <si>
    <t>Jessica Bordner is a photographer based in Chicago, IL.</t>
  </si>
  <si>
    <t>Folklore Rentals</t>
  </si>
  <si>
    <t>http://adorefolklore.com</t>
  </si>
  <si>
    <t>Folklore Rentals is a rentals company based in Palm Springs, CA.</t>
  </si>
  <si>
    <t>Sam Nixon</t>
  </si>
  <si>
    <t>http://samnixonstudio.com</t>
  </si>
  <si>
    <t>https://thevendry.com/cdn-cgi/image/height=400,width=400,fit=contain,metadata=none/https%3A%2F%2Fs3.amazonaws.com%2Fuploads.thevendry.co%2F108%2F1557161860115_asap4.jpg</t>
  </si>
  <si>
    <t>Sam Nixon is a photographer based in New York, NY.</t>
  </si>
  <si>
    <t>The Nation</t>
  </si>
  <si>
    <t>http://wearethenation.com</t>
  </si>
  <si>
    <t>https://thevendry.com/cdn-cgi/image/height=400,width=400,fit=contain,metadata=none/https%3A%2F%2Fs3.amazonaws.com%2Fuploads.thevendry.co%2F152%2F1572051004905_BC2_6128.jpg</t>
  </si>
  <si>
    <t>The Nation is a graphic designer based in New York, NY.</t>
  </si>
  <si>
    <t>Casa de Perrin</t>
  </si>
  <si>
    <t>info@casadeperrin.com</t>
  </si>
  <si>
    <t>http://casadeperrin.com</t>
  </si>
  <si>
    <t>https://thevendry.com/cdn-cgi/image/height=400,width=400,fit=contain,metadata=none/https%3A%2F%2Fs3.amazonaws.com%2Fuploads.thevendry.co%2F152%2F1588288652221_VanessaTierneyPhotography_020B9966.jpg</t>
  </si>
  <si>
    <t>Casa de Perrin is a rentals company based in Los Angeles, CA.</t>
  </si>
  <si>
    <t>Dan White Magic</t>
  </si>
  <si>
    <t>http://danwhite.tv</t>
  </si>
  <si>
    <t>Dan White Magic is an entertainment company based in New York, NY.</t>
  </si>
  <si>
    <t>wearefrukt</t>
  </si>
  <si>
    <t>london@wearefrukt.com</t>
  </si>
  <si>
    <t>http://wearefrukt.com</t>
  </si>
  <si>
    <t>https://thevendry.com/cdn-cgi/image/height=400,width=400,fit=contain,metadata=none/https%3A%2F%2Fs3.amazonaws.com%2Fuploads.thevendry.co%2F148%2F1556489546129_IMG_9956.jpg</t>
  </si>
  <si>
    <t>wearefrukt is an experiential agency based in Los Angeles, CA.</t>
  </si>
  <si>
    <t>BPCM</t>
  </si>
  <si>
    <t>info@bpcm.com</t>
  </si>
  <si>
    <t>http://bpcm.com</t>
  </si>
  <si>
    <t>https://thevendry.com/cdn-cgi/image/height=400,width=400,fit=contain,metadata=none/https%3A%2F%2Fs3.amazonaws.com%2Fuploads.thevendry.co%2F148%2F1556485560199_MNYBeautyBash2017-1.jpg</t>
  </si>
  <si>
    <t>BPCM is a PR agency based in New York, NY.</t>
  </si>
  <si>
    <t>Cody Guilfoyle</t>
  </si>
  <si>
    <t>http://codyguilfoyle.com/home</t>
  </si>
  <si>
    <t>Cody Guilfoyle is a photographer based in New York, NY.</t>
  </si>
  <si>
    <t>Poppy Lavender Florals</t>
  </si>
  <si>
    <t>info@poppylavenderflorals.com</t>
  </si>
  <si>
    <t>http://poppylavenderflorals.com</t>
  </si>
  <si>
    <t>https://thevendry.com/cdn-cgi/image/height=400,width=400,fit=contain,metadata=none/https%3A%2F%2Fs3.amazonaws.com%2Fuploads.thevendry.co%2F1977%2F1570029497461_82CD19B6-33AD-49EB-AAA1-54E082593038.jpg</t>
  </si>
  <si>
    <t>Poppy Lavender Florals is a florist or designer based in Los Angeles, CA.</t>
  </si>
  <si>
    <t>DJ Gatsby</t>
  </si>
  <si>
    <t>+1 516 967 5138</t>
  </si>
  <si>
    <t>djgatsby@gmail.com</t>
  </si>
  <si>
    <t>http://djgatsby.com</t>
  </si>
  <si>
    <t>DJ Gatsby is a DJ based in Austin, TX.</t>
  </si>
  <si>
    <t>Dyventive</t>
  </si>
  <si>
    <t>http://dyventive.com</t>
  </si>
  <si>
    <t>Dyventive is an AV company based in Langhorne, PA.</t>
  </si>
  <si>
    <t>Design in Mind</t>
  </si>
  <si>
    <t>info@designim.com</t>
  </si>
  <si>
    <t>http://designim.com</t>
  </si>
  <si>
    <t>https://thevendry.com/cdn-cgi/image/height=400,width=400,fit=contain,metadata=none/https%3A%2F%2Fs3.amazonaws.com%2Fuploads.thevendry.co%2F4459%2F1593138806170_4-2-2.jpg</t>
  </si>
  <si>
    <t>Design in Mind is a signage and printing company based in San Jose, CA.</t>
  </si>
  <si>
    <t>Christa Reed Photography</t>
  </si>
  <si>
    <t>Minneapolis, MNSaint Paul, MN</t>
  </si>
  <si>
    <t>https://www.instagram.com/christareedphotog</t>
  </si>
  <si>
    <t>http://christareedphotography.com</t>
  </si>
  <si>
    <t>https://thevendry.com/cdn-cgi/image/height=400,width=400,fit=contain,metadata=none/https%3A%2F%2Fs3.amazonaws.com%2Fuploads.thevendry.co%2F2381%2F1570573884211_Chalkfest-PL-2019---Christa-Reed-1.jpg</t>
  </si>
  <si>
    <t>Christa Reed Photography is a photographer based in Minneapolis, MN.</t>
  </si>
  <si>
    <t>Neon Lizard Creative</t>
  </si>
  <si>
    <t>Prior Lake, MN</t>
  </si>
  <si>
    <t>+1 952 452 0168</t>
  </si>
  <si>
    <t>https://www.instagram.com/neonlizard_mn</t>
  </si>
  <si>
    <t>http://neonlizardcreative.com</t>
  </si>
  <si>
    <t>Neon Lizard is an omni-channel design and marketing firm. From crazy ideas and guerrilla marketing, branding and design, interactive entertainment ideas and events, NLC can do it all.</t>
  </si>
  <si>
    <t>Walton Isaacson</t>
  </si>
  <si>
    <t>ales@waltonisaacson.com</t>
  </si>
  <si>
    <t>http://waltonisaacson.com</t>
  </si>
  <si>
    <t>Walton Isaacson is a planning &amp; production company based in New York, NY.</t>
  </si>
  <si>
    <t>Events That Matter</t>
  </si>
  <si>
    <t>https://www.instagram.com/etmevents.co</t>
  </si>
  <si>
    <t>http://etmevents.co</t>
  </si>
  <si>
    <t>https://thevendry.com/cdn-cgi/image/height=400,width=400,fit=contain,metadata=none/https%3A%2F%2Fs3.amazonaws.com%2Fuploads.thevendry.co%2F5894%2F1615920392014_355.jpg</t>
  </si>
  <si>
    <t xml:space="preserve">I thrive on planning and producing events that matter! </t>
  </si>
  <si>
    <t>In A Half Shell</t>
  </si>
  <si>
    <t>+1 920 240 0088</t>
  </si>
  <si>
    <t>julie@inahalfshell.com</t>
  </si>
  <si>
    <t>https://www.instagram.com/inahalfshellblog</t>
  </si>
  <si>
    <t>http://inahalfshell.com</t>
  </si>
  <si>
    <t>https://thevendry.com/cdn-cgi/image/height=400,width=400,fit=contain,metadata=none/https%3A%2F%2Fs3.amazonaws.com%2Fuploads.thevendry.co%2F21280%2F1647611205952_Oysters-and-Sake.jpg</t>
  </si>
  <si>
    <t>Oyster Appreciation Tasting Workshops and Masterclasses.</t>
  </si>
  <si>
    <t>ASE, Amanda Savory Events</t>
  </si>
  <si>
    <t>Port Jervis, NY</t>
  </si>
  <si>
    <t>party@amandasavoryevents.com</t>
  </si>
  <si>
    <t>https://www.instagram.com/amandasavoryevents</t>
  </si>
  <si>
    <t>http://amandasavoryevents.com</t>
  </si>
  <si>
    <t>ASE, Amanda Savory Events is a planning &amp; production company based in Port Jervis, NY.</t>
  </si>
  <si>
    <t>Jove Meyer Events</t>
  </si>
  <si>
    <t>hello@jovemeyerevents.com</t>
  </si>
  <si>
    <t>http://jovemeyerevents.com</t>
  </si>
  <si>
    <t>Jove Meyer Events is a planning &amp; production company based in New York, NY.</t>
  </si>
  <si>
    <t>Hunter Boucher</t>
  </si>
  <si>
    <t>3592iexoi@hunterboucher.com</t>
  </si>
  <si>
    <t>http://hunterboucher.com</t>
  </si>
  <si>
    <t>https://thevendry.com/cdn-cgi/image/height=400,width=400,fit=contain,metadata=none/https%3A%2F%2Fs3.amazonaws.com%2Fuploads.thevendry.co%2F2446%2F1570651543771_5_20-sShowgirls_w.jpg</t>
  </si>
  <si>
    <t>Hunter Boucher is a photographer based in San Francisco, CA.</t>
  </si>
  <si>
    <t>Portadecor</t>
  </si>
  <si>
    <t>+1 516 231 8945</t>
  </si>
  <si>
    <t>https://www.instagram.com/portadecor</t>
  </si>
  <si>
    <t>http://portadecor.com</t>
  </si>
  <si>
    <t>https://thevendry.com/cdn-cgi/image/height=400,width=400,fit=contain,metadata=none/https%3A%2F%2Fs3.amazonaws.com%2Fuploads.thevendry.co%2F1293%2F1583520363976_CO-ak-%25282%2529.jpg</t>
  </si>
  <si>
    <t>Portadecor is an experiential agency based in Hicksville, NY.</t>
  </si>
  <si>
    <t>Mollie Plotkin Group: The Keynote Speaker and Entertainment Agency</t>
  </si>
  <si>
    <t>https://www.instagram.com/mollieplotkingroup</t>
  </si>
  <si>
    <t>http://mollieplotkingroup.com</t>
  </si>
  <si>
    <t>https://thevendry.com/cdn-cgi/image/height=400,width=400,fit=contain,metadata=none/https%3A%2F%2Fs3.amazonaws.com%2Fuploads.thevendry.co%2F23560%2F1657127759081_Alex-and-Larry-King.jpg</t>
  </si>
  <si>
    <t xml:space="preserve">A Different Type of Keynote Speaker and Entertainment Agency.For us, it's all about connecting: Connecting audience with valuable messages, connecting hiring clients with valuable presentations and connecting our talent with great opportunities.  </t>
  </si>
  <si>
    <t>Runway Images Productions</t>
  </si>
  <si>
    <t>+1 470 997 0862</t>
  </si>
  <si>
    <t>http://runwayimagesatl.com</t>
  </si>
  <si>
    <t>https://thevendry.com/cdn-cgi/image/height=400,width=400,fit=contain,metadata=none/https%3A%2F%2Fs3.amazonaws.com%2Fuploads.thevendry.co%2F1718%2F1611254196869_Miami-Conference-3.jpg</t>
  </si>
  <si>
    <t>Your Audio Visual Company, YES WE DO THAT</t>
  </si>
  <si>
    <t>Gastronome</t>
  </si>
  <si>
    <t>+1 212 255 8950</t>
  </si>
  <si>
    <t>https://www.instagram.com/gastronomecateringnyc</t>
  </si>
  <si>
    <t>http://gastronomecatering.com</t>
  </si>
  <si>
    <t>https://thevendry.com/cdn-cgi/image/height=400,width=400,fit=contain,metadata=none/https%3A%2F%2Fs3.amazonaws.com%2Fuploads.thevendry.co%2F4927%2F1580666348318_Bulleit-and-Tribeca-Film-Festival.jpg</t>
  </si>
  <si>
    <t>Passion &amp; Crafstamnship</t>
  </si>
  <si>
    <t>Paige Vaughn</t>
  </si>
  <si>
    <t>http://paigevaughnphoto.com</t>
  </si>
  <si>
    <t>https://thevendry.com/cdn-cgi/image/height=400,width=400,fit=contain,metadata=none/https%3A%2F%2Fs3.amazonaws.com%2Fuploads.thevendry.co%2F3197%2F1572362253265_Paige-Vaughn-Photo_Springdale-Station-Open-House-076.jpg</t>
  </si>
  <si>
    <t>Paige Vaughn is a photographer based in Austin, TX.</t>
  </si>
  <si>
    <t>The Peached Tortilla</t>
  </si>
  <si>
    <t>mail@thepeachedtortilla.com</t>
  </si>
  <si>
    <t>http://thepeachedtortilla.com</t>
  </si>
  <si>
    <t>https://thevendry.com/cdn-cgi/image/height=400,width=400,fit=contain,metadata=none/https%3A%2F%2Fs3.amazonaws.com%2Fuploads.thevendry.co%2F5097%2F1588623882207_360-photo-booth-sxsw-social-suite.jpg</t>
  </si>
  <si>
    <t>The Peached Tortilla is a caterer based in Austin, TX.</t>
  </si>
  <si>
    <t>Red Rover Promotions</t>
  </si>
  <si>
    <t>laura@redroverpromo.com</t>
  </si>
  <si>
    <t>http://redroverpromo.com</t>
  </si>
  <si>
    <t>https://thevendry.com/cdn-cgi/image/height=400,width=400,fit=contain,metadata=none/https%3A%2F%2Fs3.amazonaws.com%2Fuploads.thevendry.co%2F12135%2F1610234188528_open-selfpromo-box-image_Page_1.jpg</t>
  </si>
  <si>
    <t xml:space="preserve">Ease. Authenticity. Delight. Here to make you look good to your boss. </t>
  </si>
  <si>
    <t>Fabio Viviani Hospitality Group</t>
  </si>
  <si>
    <t>+1 805 991 5126</t>
  </si>
  <si>
    <t>https://www.instagram.com/fabioviviani</t>
  </si>
  <si>
    <t>http://fabioviviani.com/main/fabio-viviani.php</t>
  </si>
  <si>
    <t>https://thevendry.com/cdn-cgi/image/height=400,width=400,fit=contain,metadata=none/https%3A%2F%2Fs3.amazonaws.com%2Fuploads.thevendry.co%2F9001%2F1603123809322_6N77KESGZ5BXXGWFTSYLBRJJAU.jpg</t>
  </si>
  <si>
    <t>Fabio Viviani Hospitality Group is a group activities provider based in Chicago, IL.</t>
  </si>
  <si>
    <t>DJerock Productions</t>
  </si>
  <si>
    <t>+1 919 260 6671</t>
  </si>
  <si>
    <t>https://www.instagram.com/djerockatl</t>
  </si>
  <si>
    <t>http://bookdjerock.com</t>
  </si>
  <si>
    <t>https://thevendry.com/cdn-cgi/image/height=400,width=400,fit=contain,metadata=none/https%3A%2F%2Fs3.amazonaws.com%2Fuploads.thevendry.co%2F4887%2F1580251353246_IMG_0022.jpg</t>
  </si>
  <si>
    <t>BEST. DJ. EVER.DJerock Productions is like the crazy glue that pulls your event together to make it the most fun and exciting it can be... and we can also make your crazy aunt dance.</t>
  </si>
  <si>
    <t>Luke Polihrom Photography</t>
  </si>
  <si>
    <t>http://lukepolihrom.com</t>
  </si>
  <si>
    <t>https://thevendry.com/cdn-cgi/image/height=400,width=400,fit=contain,metadata=none/https%3A%2F%2Fs3.amazonaws.com%2Fuploads.thevendry.co%2F17398%2F1663176303190_Resident-horizontal.jpg</t>
  </si>
  <si>
    <t>Luke Polihrom Photography is a photographer based in New York, NY.</t>
  </si>
  <si>
    <t>Magician Dennis Kyriakos</t>
  </si>
  <si>
    <t>https://www.instagram.com/Conjuringwonder</t>
  </si>
  <si>
    <t>http://conjuringwonder.com</t>
  </si>
  <si>
    <t>https://thevendry.com/cdn-cgi/image/height=400,width=400,fit=contain,metadata=none/https%3A%2F%2Fs3.amazonaws.com%2Fuploads.thevendry.co%2F3792%2F1600368198394_Elios-Society-Zoom-Show.jpg</t>
  </si>
  <si>
    <t>Creating Exceptional Experiences that Exceed Expectations.</t>
  </si>
  <si>
    <t>Showman Fabricators, Inc</t>
  </si>
  <si>
    <t>http://showfab.com</t>
  </si>
  <si>
    <t>Showman Fabricators, Inc is a fabrication partner based in New York, NY.</t>
  </si>
  <si>
    <t>Baked in Color</t>
  </si>
  <si>
    <t>+1 917 701 3063</t>
  </si>
  <si>
    <t>https://www.instagram.com/bakedincolor</t>
  </si>
  <si>
    <t>http://bakedincolor.com</t>
  </si>
  <si>
    <t>https://thevendry.com/cdn-cgi/image/height=400,width=400,fit=contain,metadata=none/https%3A%2F%2Fs3.amazonaws.com%2Fuploads.thevendry.co%2F19372%2F1635952943855_IMG-3568.jpg</t>
  </si>
  <si>
    <t>Baked in Color is the original rainbow chocolate chip cookie!</t>
  </si>
  <si>
    <t>David Martinez Magic</t>
  </si>
  <si>
    <t>+1 408 508 4795</t>
  </si>
  <si>
    <t>david@davidmartinezmagic.com</t>
  </si>
  <si>
    <t>https://www.instagram.com/davidmartinezmagic</t>
  </si>
  <si>
    <t>http://davidmartinezmagic.com</t>
  </si>
  <si>
    <t>https://thevendry.com/cdn-cgi/image/height=400,width=400,fit=contain,metadata=none/https%3A%2F%2Fs3.amazonaws.com%2Fuploads.thevendry.co%2F1337%2F1637777792221_murder-by-magic-outline-logo.jpg</t>
  </si>
  <si>
    <t>Award-Winning Magic for Companies and Teams</t>
  </si>
  <si>
    <t>Jose Rolon Events</t>
  </si>
  <si>
    <t>http://joserolonevents.com</t>
  </si>
  <si>
    <t>Jose Rolon Events is a planning &amp; production company based in Long Island City, NY.</t>
  </si>
  <si>
    <t>Post Pop Studios</t>
  </si>
  <si>
    <t>+1 513 646 6425</t>
  </si>
  <si>
    <t>get@postpopstudios.com</t>
  </si>
  <si>
    <t>https://www.instagram.com/postpopstudios</t>
  </si>
  <si>
    <t>http://postpopstudios.com</t>
  </si>
  <si>
    <t>https://thevendry.com/cdn-cgi/image/height=400,width=400,fit=contain,metadata=none/https%3A%2F%2Fs3.amazonaws.com%2Fuploads.thevendry.co%2F11326%2F1651804013357_Lays-Balloon-Arch.jpg</t>
  </si>
  <si>
    <t>We are a creative technology studio that produces premium photo booth &amp; AR experiences for brand events.</t>
  </si>
  <si>
    <t>The B2Group</t>
  </si>
  <si>
    <t>+1 702 953 9393</t>
  </si>
  <si>
    <t>https://www.instagram.com/theb2group</t>
  </si>
  <si>
    <t>http://theb2g.com</t>
  </si>
  <si>
    <t>https://thevendry.com/cdn-cgi/image/height=400,width=400,fit=contain,metadata=none/https%3A%2F%2Fs3.amazonaws.com%2Fuploads.thevendry.co%2F23928%2F1657219155551_121814151_1510715292468854_5454229910015025055_n.jpg</t>
  </si>
  <si>
    <t>The B2 Group is a National Event &amp; Media Agency. We craft experiences through live and virtual corporate events and digital media marketing that captivates, connects, and converts.</t>
  </si>
  <si>
    <t>Frias Agency</t>
  </si>
  <si>
    <t>+1 949 414 8992</t>
  </si>
  <si>
    <t>info@friasagency.com</t>
  </si>
  <si>
    <t>https://www.instagram.com/friasagency</t>
  </si>
  <si>
    <t>http://friasagency.com</t>
  </si>
  <si>
    <t>https://thevendry.com/cdn-cgi/image/height=400,width=400,fit=contain,metadata=none/https%3A%2F%2Fs3.amazonaws.com%2Fuploads.thevendry.co%2F21211%2F1643697762145_IMG-20220123-WA0059.jpg</t>
  </si>
  <si>
    <t>We are a full-service experiential marketing agency housed with problem solving experts in pursuit of helping brands connect with people through storytelling and experiences.Grow Communities | Increase Brand Awareness | Compelling Experiences</t>
  </si>
  <si>
    <t>Martin Jobes Design</t>
  </si>
  <si>
    <t>+1 646 436 1528</t>
  </si>
  <si>
    <t>https://www.instagram.com/martinjobesdesign</t>
  </si>
  <si>
    <t>http://martinjobesdesign.com</t>
  </si>
  <si>
    <t>https://thevendry.com/cdn-cgi/image/height=400,width=400,fit=contain,metadata=none/https%3A%2F%2Fs3.amazonaws.com%2Fuploads.thevendry.co%2F610%2F1654632599554_Fresh_040919-33.jpg</t>
  </si>
  <si>
    <t>Martin Jobes Design is an experiential designer based in New York, NY.</t>
  </si>
  <si>
    <t>Island Spice Grill</t>
  </si>
  <si>
    <t>http://islandspicegrill.net</t>
  </si>
  <si>
    <t>https://thevendry.com/cdn-cgi/image/height=400,width=400,fit=contain,metadata=none/https%3A%2F%2Fs3.amazonaws.com%2Fuploads.thevendry.co%2F24224%2F1658120276935_FB7A1D9F-4809-4884-B04A-7A4398F0958C.jpg</t>
  </si>
  <si>
    <t>Island Spice Grill is a food truck based in New York, NY.</t>
  </si>
  <si>
    <t>A V Trends</t>
  </si>
  <si>
    <t>+1 786 426 0062</t>
  </si>
  <si>
    <t>asanchez@avtrends.tv</t>
  </si>
  <si>
    <t>http://avtrends.tv</t>
  </si>
  <si>
    <t>https://thevendry.com/cdn-cgi/image/height=400,width=400,fit=contain,metadata=none/https%3A%2F%2Fs3.amazonaws.com%2Fuploads.thevendry.co%2F20368%2F1639748529671_Art-Basel-2021-030.jpg</t>
  </si>
  <si>
    <t>A V Trends is an AV company based in Miami, FL.</t>
  </si>
  <si>
    <t>SpotCo</t>
  </si>
  <si>
    <t>spot@spotnyc.com</t>
  </si>
  <si>
    <t>http://spotnyc.com</t>
  </si>
  <si>
    <t>SpotCo is a PR agency based in New York, NY.</t>
  </si>
  <si>
    <t>Media Resources Inc.</t>
  </si>
  <si>
    <t>info@mediaresources.com</t>
  </si>
  <si>
    <t>http://mediaresources.com</t>
  </si>
  <si>
    <t>Media Resources Inc. is a signage and printing company based in Oakville, Canada.</t>
  </si>
  <si>
    <t>The Experiential Group</t>
  </si>
  <si>
    <t>+1 646 535 4464</t>
  </si>
  <si>
    <t>https://www.instagram.com/the_experiential_group</t>
  </si>
  <si>
    <t>http://theexperientialgroup.com</t>
  </si>
  <si>
    <t>https://thevendry.com/cdn-cgi/image/height=400,width=400,fit=contain,metadata=none/https%3A%2F%2Fs3.amazonaws.com%2Fuploads.thevendry.co%2F24265%2F1658250293625_TXG-LinkedIn_Header.jpg</t>
  </si>
  <si>
    <t>We are an Experiential Marketing Agency bringing brands to life in extraordinary ways. #ExperienceTXG</t>
  </si>
  <si>
    <t>Jam3</t>
  </si>
  <si>
    <t>hello@jam3.com</t>
  </si>
  <si>
    <t>http://jam3.com</t>
  </si>
  <si>
    <t>https://thevendry.com/cdn-cgi/image/height=400,width=400,fit=contain,metadata=none/https%3A%2F%2Fs3.amazonaws.com%2Fuploads.thevendry.co%2F20316%2F1657655067464__DSC8032.jpg</t>
  </si>
  <si>
    <t>Jam3 is an experiential agency based in Los Angeles, CA.</t>
  </si>
  <si>
    <t>Fairy Jennabelle</t>
  </si>
  <si>
    <t>+1 703 597 5958</t>
  </si>
  <si>
    <t>http://fairyjennabelle.com</t>
  </si>
  <si>
    <t>https://thevendry.com/cdn-cgi/image/height=400,width=400,fit=contain,metadata=none/https%3A%2F%2Fs3.amazonaws.com%2Fuploads.thevendry.co%2F3192%2F1572362996263_Occoquan_Triceratops_Sept_2018.jpg</t>
  </si>
  <si>
    <t>Fairy Jennabelle is a full-time children's entertainer offering a premium, 30 minute magic show. As one of the top entertainers in the DC area, Fairy Jennabelle also offers event services including: Face Painting, Balloon Twisting &amp; Glitter Tattoos.</t>
  </si>
  <si>
    <t>Johnny Wu Magic</t>
  </si>
  <si>
    <t>+1 626 242 7710</t>
  </si>
  <si>
    <t>admin@johnnywu.co</t>
  </si>
  <si>
    <t>https://www.instagram.com/Johnnywumagic</t>
  </si>
  <si>
    <t>http://johnnywu.co</t>
  </si>
  <si>
    <t>https://thevendry.com/cdn-cgi/image/height=400,width=400,fit=contain,metadata=none/https%3A%2F%2Fs3.amazonaws.com%2Fuploads.thevendry.co%2F12020%2F1609803727329_virtual-magic-show.jpg</t>
  </si>
  <si>
    <t xml:space="preserve">Johnny Wu is a celebrity magician who had performed for people like Jamie Foxx, Jessica Alba, Paris Hilton, Magic Johson, LL Cool J, Jaden Smith, and many many more! </t>
  </si>
  <si>
    <t>Dragon Talent Group</t>
  </si>
  <si>
    <t>+1 877 571 5561</t>
  </si>
  <si>
    <t>info@dragontalentgroup.com</t>
  </si>
  <si>
    <t>https://www.instagram.com/dragontalentgroup</t>
  </si>
  <si>
    <t>http://dragontalentgroup.com</t>
  </si>
  <si>
    <t>https://thevendry.com/cdn-cgi/image/height=400,width=400,fit=contain,metadata=none/https%3A%2F%2Fs3.amazonaws.com%2Fuploads.thevendry.co%2F14937%2F1624044185299_league-of-legends-promo-1080x608.jpg</t>
  </si>
  <si>
    <t>Experiential Events. Legendary Creations.</t>
  </si>
  <si>
    <t>Sterling Social</t>
  </si>
  <si>
    <t>https://www.instagram.com/sterling_social</t>
  </si>
  <si>
    <t>http://sterlingsocial.com</t>
  </si>
  <si>
    <t>https://thevendry.com/cdn-cgi/image/height=400,width=400,fit=contain,metadata=none/https%3A%2F%2Fs3.amazonaws.com%2Fuploads.thevendry.co%2F5441%2F1585944277332_BodyLove-WEHO-101.jpg</t>
  </si>
  <si>
    <t>Sterling Social is a planning &amp; production company based in Los Angeles, CA.</t>
  </si>
  <si>
    <t>Dragonfly Meeting Solutions Inc.</t>
  </si>
  <si>
    <t>+1 416 645 4600 EXT. 301</t>
  </si>
  <si>
    <t>http://dragonflymeetings.com</t>
  </si>
  <si>
    <t>https://thevendry.com/cdn-cgi/image/height=400,width=400,fit=contain,metadata=none/https%3A%2F%2Fs3.amazonaws.com%2Fuploads.thevendry.co%2F937%2F1572445229906_20180906-DSC00673-Pano.jpg</t>
  </si>
  <si>
    <t>We’re Dragonfly. We make it happen!</t>
  </si>
  <si>
    <t>Joss Li Photo</t>
  </si>
  <si>
    <t>http://jossliphoto.com</t>
  </si>
  <si>
    <t>https://thevendry.com/cdn-cgi/image/height=400,width=400,fit=contain,metadata=none/https%3A%2F%2Fs3.amazonaws.com%2Fuploads.thevendry.co%2F4734%2F1578640348824_11094_WL_0088.jpg</t>
  </si>
  <si>
    <t>Joss Li Photo is a photographer based in San Bruno, CA.</t>
  </si>
  <si>
    <t>Supannee House of Thai</t>
  </si>
  <si>
    <t>+1 619 723 9439</t>
  </si>
  <si>
    <t>accessibility@dylish.com</t>
  </si>
  <si>
    <t>https://www.instagram.com/supanneehouseofthai</t>
  </si>
  <si>
    <t>http://sdthai.com</t>
  </si>
  <si>
    <t>https://thevendry.com/cdn-cgi/image/height=400,width=400,fit=contain,metadata=none/https%3A%2F%2Fs3.amazonaws.com%2Fuploads.thevendry.co%2F8590%2F1602880022910_03E872E7-1E9A-4A21-9E10-31EB1CF4E9F1.jpg</t>
  </si>
  <si>
    <t>Welcome to Supannee House of Thai Catering!</t>
  </si>
  <si>
    <t>SFDS</t>
  </si>
  <si>
    <t>+1 817 383 1487</t>
  </si>
  <si>
    <t>info@sfdshop.com</t>
  </si>
  <si>
    <t>https://www.instagram.com/sfds_bk</t>
  </si>
  <si>
    <t>http://sfdshop.com</t>
  </si>
  <si>
    <t>https://thevendry.com/cdn-cgi/image/height=400,width=400,fit=contain,metadata=none/https%3A%2F%2Fs3.amazonaws.com%2Fuploads.thevendry.co%2F17696%2F1628603421667_Screen-Shot-2021-08-10-at-9.jpg</t>
  </si>
  <si>
    <t>SFDS is a full-service creative fabrication and design shop specializing in high impact on-site experiences</t>
  </si>
  <si>
    <t>Mack Events LLC</t>
  </si>
  <si>
    <t>+1 203 252 4704</t>
  </si>
  <si>
    <t>kmcgregor@mackeventsllc.com</t>
  </si>
  <si>
    <t>https://www.instagram.com/mackeventsllc.com</t>
  </si>
  <si>
    <t>http://mackeventsllc.com</t>
  </si>
  <si>
    <t>https://thevendry.com/cdn-cgi/image/height=400,width=400,fit=contain,metadata=none/https%3A%2F%2Fs3.amazonaws.com%2Fuploads.thevendry.co%2F10515%2F1614106387635_F5DAB613-CD20-4FC7-9265-E95B321698EB.jpg</t>
  </si>
  <si>
    <t xml:space="preserve">Mack Events LLC: Full Service Audio/Visual Event Production and Worldwide Turnkey Event Management Company. Mack Events Productions Provides Originality, Creativity and Assurance. While Delivering Flawless Executions Of Events. </t>
  </si>
  <si>
    <t>Alfred House Productions</t>
  </si>
  <si>
    <t>http://alfredhouseproductions.com</t>
  </si>
  <si>
    <t>https://thevendry.com/cdn-cgi/image/height=400,width=400,fit=contain,metadata=none/https%3A%2F%2Fs3.amazonaws.com%2Fuploads.thevendry.co%2F4180%2F1583468468079_109A6202.jpg</t>
  </si>
  <si>
    <t>Alfred House Productions is a planning &amp; production company based in Los Angeles, CA.</t>
  </si>
  <si>
    <t>Kennedy Creative Events</t>
  </si>
  <si>
    <t>info@kdmcaustin.com</t>
  </si>
  <si>
    <t>http://kennedycreativeevents.com</t>
  </si>
  <si>
    <t>https://thevendry.com/cdn-cgi/image/height=400,width=400,fit=contain,metadata=none/https%3A%2F%2Fs3.amazonaws.com%2Fuploads.thevendry.co%2F5683%2F1588363199883_DSC08285-153860-.jpg</t>
  </si>
  <si>
    <t>Kennedy Creative Events is a planning &amp; production company based in Austin, TX.</t>
  </si>
  <si>
    <t>Stacy Pederson</t>
  </si>
  <si>
    <t>Palmer Lake, CO</t>
  </si>
  <si>
    <t>+1 719 477 3259</t>
  </si>
  <si>
    <t>https://www.instagram.com/StacyPederson</t>
  </si>
  <si>
    <t>http://stacypederson.com</t>
  </si>
  <si>
    <t>https://thevendry.com/cdn-cgi/image/height=400,width=400,fit=contain,metadata=none/https%3A%2F%2Fs3.amazonaws.com%2Fuploads.thevendry.co%2F1339%2F1568307045419_44049436_10212703532678863_6553512046585970688_o.jpg</t>
  </si>
  <si>
    <t>Funny Motivational Keynote Business Speaker who's almost died a bunch. Stacy helps your attendees improve their quality of life by lowering stress, handling change and becoming more resilient-no matter what their circumstance. StacyPederson.com</t>
  </si>
  <si>
    <t>Imagine Photography</t>
  </si>
  <si>
    <t>+1 202 726 0287</t>
  </si>
  <si>
    <t>https://www.instagram.com/imaginephotographydc</t>
  </si>
  <si>
    <t>http://imaginephotographydc.com</t>
  </si>
  <si>
    <t>Imagine Photography is a photographer based in Washington, DC.</t>
  </si>
  <si>
    <t>Southern Crust Catering Co.</t>
  </si>
  <si>
    <t>bob@southerncrustcatering.com</t>
  </si>
  <si>
    <t>http://southerncrustcatering.com</t>
  </si>
  <si>
    <t>https://thevendry.com/cdn-cgi/image/height=400,width=400,fit=contain,metadata=none/https%3A%2F%2Fs3.amazonaws.com%2Fuploads.thevendry.co%2F2256%2F1570449328503_IMG_0677.jpg</t>
  </si>
  <si>
    <t>Southern Crust Catering Co. is a caterer based in Chamblee, GA.</t>
  </si>
  <si>
    <t>Ruby Media Group</t>
  </si>
  <si>
    <t>+1 914 268 8645</t>
  </si>
  <si>
    <t>kruby@rubymediagroup.com</t>
  </si>
  <si>
    <t>https://www.instagram.com/rubymediagroup</t>
  </si>
  <si>
    <t>http://rubymediagroup.com</t>
  </si>
  <si>
    <t>https://thevendry.com/cdn-cgi/image/height=400,width=400,fit=contain,metadata=none/https%3A%2F%2Fs3.amazonaws.com%2Fuploads.thevendry.co%2F21743%2F1646174185766_465198_10150664253533279_1100542127_o.jpg</t>
  </si>
  <si>
    <t>Ruby Media Group is a PR agency based in Westchester County, NY.</t>
  </si>
  <si>
    <t>Séka Hills</t>
  </si>
  <si>
    <t>Brooks, CAClarksburg, CA</t>
  </si>
  <si>
    <t>+1 530 723 3696</t>
  </si>
  <si>
    <t>https://www.instagram.com/sekahills</t>
  </si>
  <si>
    <t>http://sekahills.com</t>
  </si>
  <si>
    <t>https://thevendry.com/cdn-cgi/image/height=400,width=400,fit=contain,metadata=none/https%3A%2F%2Fs3.amazonaws.com%2Fuploads.thevendry.co%2F5903%2F1589404015765_IMG_1040.jpg</t>
  </si>
  <si>
    <t xml:space="preserve">Offering a one-of-a-kind tasting sensory experience utilizing specialty products from the Yocha Dehe Wintun Nation, including several estate grown olive oils, wine and balsamic vinegars. </t>
  </si>
  <si>
    <t>Prohibition Creamery</t>
  </si>
  <si>
    <t>+1 512 992 1449</t>
  </si>
  <si>
    <t>https://www.instagram.com/prohibitioncreamery</t>
  </si>
  <si>
    <t>http://prohibitioncreamery.com</t>
  </si>
  <si>
    <t>https://thevendry.com/cdn-cgi/image/height=400,width=400,fit=contain,metadata=none/https%3A%2F%2Fs3.amazonaws.com%2Fuploads.thevendry.co%2F6700%2F1596212704088_2019-NM-Austin-Fash-Bash_Linn-Images-83---Copy-%25282019_10_11-12_55_50-UTC%2529.jpg</t>
  </si>
  <si>
    <t>Nothing's better than a boozy ice cream party! We combine our two favorite indulgences - alcohol and ice cream - into delicious crafted ice creams with attitude. To further elevate the experience, we also offer cocktails, wine &amp; beer.</t>
  </si>
  <si>
    <t>Sambuxa NYC</t>
  </si>
  <si>
    <t>http://samosanyc.com</t>
  </si>
  <si>
    <t>https://thevendry.com/cdn-cgi/image/height=400,width=400,fit=contain,metadata=none/https%3A%2F%2Fs3.amazonaws.com%2Fuploads.thevendry.co%2F1455%2F1568941285197_20190606_132209.jpg</t>
  </si>
  <si>
    <t>Sambuxa NYC is a caterer based in Brooklyn, NY.</t>
  </si>
  <si>
    <t>Sherrill Douglas</t>
  </si>
  <si>
    <t>+1 972 661 1166</t>
  </si>
  <si>
    <t>http://sherrilldouglas.com</t>
  </si>
  <si>
    <t>https://thevendry.com/cdn-cgi/image/height=400,width=400,fit=contain,metadata=none/https%3A%2F%2Fs3.amazonaws.com%2Fuploads.thevendry.co%2F1364%2F1569452569683_eufaula-dinner-theater-pic.jpg</t>
  </si>
  <si>
    <t>Sherrill Douglas, the “Voice of Many Faces who Brings Fun to Life” and the “Queen of Make Believe”Sherrill Douglas pro singer/entertainer/impersonator/tribute artist</t>
  </si>
  <si>
    <t>LSV Production Services, Inc</t>
  </si>
  <si>
    <t>Henderson, NVHayward, CA</t>
  </si>
  <si>
    <t>+1 877 578 7276</t>
  </si>
  <si>
    <t>info@largescreenvideo.com</t>
  </si>
  <si>
    <t>https://www.instagram.com/large_screen_video</t>
  </si>
  <si>
    <t>http://largescreenvideo.com</t>
  </si>
  <si>
    <t>https://thevendry.com/cdn-cgi/image/height=400,width=400,fit=contain,metadata=none/https%3A%2F%2Fs3.amazonaws.com%2Fuploads.thevendry.co%2F1580%2F1585248717948_1SAP9056.jpg</t>
  </si>
  <si>
    <t>LSV Production Services, Inc is an AV company based in Henderson, NV.</t>
  </si>
  <si>
    <t>Evoke Design &amp; Creative</t>
  </si>
  <si>
    <t>http://evokedc.com</t>
  </si>
  <si>
    <t>https://thevendry.com/cdn-cgi/image/height=400,width=400,fit=contain,metadata=none/https%3A%2F%2Fs3.amazonaws.com%2Fuploads.thevendry.co%2F10996%2F1612292873720_160428_stregis_8589-2.jpg</t>
  </si>
  <si>
    <t>Evoke Design &amp; Creative is a PR agency based in Washington, DC.</t>
  </si>
  <si>
    <t>Star Talent Inc.</t>
  </si>
  <si>
    <t>+1 212 541 3770</t>
  </si>
  <si>
    <t>info@startalentinc.com</t>
  </si>
  <si>
    <t>http://startalentinc.com</t>
  </si>
  <si>
    <t>https://thevendry.com/cdn-cgi/image/height=400,width=400,fit=contain,metadata=none/https%3A%2F%2Fs3.amazonaws.com%2Fuploads.thevendry.co%2F557%2F1564696137379_movin-out-band-agent.jpg</t>
  </si>
  <si>
    <t>New York’s Premier Dance Bands, DJs &amp; Musical Talent</t>
  </si>
  <si>
    <t>Muddy Creek Experiential</t>
  </si>
  <si>
    <t>+1 704 560 3930</t>
  </si>
  <si>
    <t>https://www.instagram.com/muddycreekexperiential</t>
  </si>
  <si>
    <t>http://muddycreekmotorsports.com</t>
  </si>
  <si>
    <t>https://thevendry.com/cdn-cgi/image/height=400,width=400,fit=contain,metadata=none/https%3A%2F%2Fs3.amazonaws.com%2Fuploads.thevendry.co%2F8164%2F1602524865798_IMG_1429.jpg</t>
  </si>
  <si>
    <t>If you can dream it, we can build and bring it to life!</t>
  </si>
  <si>
    <t>Spark Event Management</t>
  </si>
  <si>
    <t>info@eventsbyspark.com</t>
  </si>
  <si>
    <t>http://eventsbyspark.com</t>
  </si>
  <si>
    <t>https://thevendry.com/cdn-cgi/image/height=400,width=400,fit=contain,metadata=none/https%3A%2F%2Fs3.amazonaws.com%2Fuploads.thevendry.co%2F1151%2F1599791096774_IMG_9680-%25282%2529_Event-1.jpg</t>
  </si>
  <si>
    <t xml:space="preserve">Spark is a full service event management firm based in Calgary, Alberta that was created by pairing together our passion for business and events. </t>
  </si>
  <si>
    <t>Traveling Spoon</t>
  </si>
  <si>
    <t>http://travelingspoon.com</t>
  </si>
  <si>
    <t>https://thevendry.com/cdn-cgi/image/height=400,width=400,fit=contain,metadata=none/https%3A%2F%2Fs3.amazonaws.com%2Fuploads.thevendry.co%2F6188%2F1604084113269_IMG_1839.jpg</t>
  </si>
  <si>
    <t>Traveling Spoon is an entertainment company based in San Francisco, CA.</t>
  </si>
  <si>
    <t>Doheny Security Services</t>
  </si>
  <si>
    <t>https://www.instagram.com/Dohenysecurity</t>
  </si>
  <si>
    <t>http://dohenysecurityservices.com</t>
  </si>
  <si>
    <t>https://thevendry.com/cdn-cgi/image/height=400,width=400,fit=contain,metadata=none/https%3A%2F%2Fs3.amazonaws.com%2Fuploads.thevendry.co%2F4998%2F1581620001984_7060BCFC-0D36-42AB-BB36-2F03AF8CDED2.jpg</t>
  </si>
  <si>
    <t>Female and Law Enforcement Owned Private Security Company providing unarmed and off-duty officers for special events, conferences, and talent escorts.</t>
  </si>
  <si>
    <t>Revelry Goods</t>
  </si>
  <si>
    <t>http://revelrygoods.com</t>
  </si>
  <si>
    <t>https://thevendry.com/cdn-cgi/image/height=400,width=400,fit=contain,metadata=none/https%3A%2F%2Fs3.amazonaws.com%2Fuploads.thevendry.co%2F3015%2F1572732133915_Meyer.jpg</t>
  </si>
  <si>
    <t>Revelry Goods is a florist or designer based in Cypress, TX.</t>
  </si>
  <si>
    <t>Magician Chris Michael</t>
  </si>
  <si>
    <t>+1 804 442 6132</t>
  </si>
  <si>
    <t>chris@chrismikemagic.com</t>
  </si>
  <si>
    <t>https://www.instagram.com/chrismikemagic</t>
  </si>
  <si>
    <t>http://chrismikemagic.com</t>
  </si>
  <si>
    <t>https://thevendry.com/cdn-cgi/image/height=400,width=400,fit=contain,metadata=none/https%3A%2F%2Fs3.amazonaws.com%2Fuploads.thevendry.co%2F3154%2F1615940039928_0_sC5lZDz0oGC0UU9m-%25281%2529-%25281%2529.jpg</t>
  </si>
  <si>
    <t>Get even the most astute audiences up on their feet</t>
  </si>
  <si>
    <t>Scott James Typewriter Poet</t>
  </si>
  <si>
    <t>http://scottandrewjames.com</t>
  </si>
  <si>
    <t>https://thevendry.com/cdn-cgi/image/height=400,width=400,fit=contain,metadata=none/https%3A%2F%2Fs3.amazonaws.com%2Fuploads.thevendry.co%2F3197%2F1588018192766_IMG-7653.jpg</t>
  </si>
  <si>
    <t>Scott James Typewriter Poet is an entertainment company based in Austin, TX.</t>
  </si>
  <si>
    <t>Cypress Sweets</t>
  </si>
  <si>
    <t>+1 281 466 7977</t>
  </si>
  <si>
    <t>support@heliumdev.com</t>
  </si>
  <si>
    <t>https://www.instagram.com/cypresssweets</t>
  </si>
  <si>
    <t>http://cypress-sweets.com</t>
  </si>
  <si>
    <t>Sweet Celebrations!</t>
  </si>
  <si>
    <t>Gaslamp Event Management</t>
  </si>
  <si>
    <t>gaslampevent@gmail.com</t>
  </si>
  <si>
    <t>http://gaslampevent.com</t>
  </si>
  <si>
    <t>Gaslamp Event Management is a planning &amp; production company based in San Diego, CA.</t>
  </si>
  <si>
    <t>Elise Films</t>
  </si>
  <si>
    <t>Huntington Beach, CASan Diego, CA</t>
  </si>
  <si>
    <t>info@elisefilms.com</t>
  </si>
  <si>
    <t>https://www.instagram.com/Elisefilms</t>
  </si>
  <si>
    <t>http://elisefilms.com</t>
  </si>
  <si>
    <t>https://thevendry.com/cdn-cgi/image/height=400,width=400,fit=contain,metadata=none/https%3A%2F%2Fs3.amazonaws.com%2Fuploads.thevendry.co%2F2268%2F1612934351210_Butterr-Co-Screenshot-10.jpg</t>
  </si>
  <si>
    <t xml:space="preserve">The Feels. The Memories. The Love. Captured on Film. </t>
  </si>
  <si>
    <t>Sally Sparks Flowers &amp; Design</t>
  </si>
  <si>
    <t>http://sallysparks.online</t>
  </si>
  <si>
    <t>https://thevendry.com/cdn-cgi/image/height=400,width=400,fit=contain,metadata=none/https%3A%2F%2Fs3.amazonaws.com%2Fuploads.thevendry.co%2F2003%2F1570068539935_%2528C%2529MargaretAustinPhotography-22.jpg</t>
  </si>
  <si>
    <t>Sally Sparks Flowers &amp; Design is a florist or designer based in Oakland, CA.</t>
  </si>
  <si>
    <t>Posh Privy</t>
  </si>
  <si>
    <t>+1 619 208 9221</t>
  </si>
  <si>
    <t>info@poshprivysd.com</t>
  </si>
  <si>
    <t>https://www.instagram.com/poshprivysd</t>
  </si>
  <si>
    <t>http://poshprivysd.com</t>
  </si>
  <si>
    <t>https://thevendry.com/cdn-cgi/image/height=400,width=400,fit=contain,metadata=none/https%3A%2F%2Fs3.amazonaws.com%2Fuploads.thevendry.co%2F1604%2F1573067813608_7715DC64-2C37-4369-BFB1-879EC45843DE.jpg</t>
  </si>
  <si>
    <t xml:space="preserve">Posh Privy Changing the way you look at Portable Restrooms  FOREVER </t>
  </si>
  <si>
    <t>Red Photo Booths</t>
  </si>
  <si>
    <t>Garland, TX</t>
  </si>
  <si>
    <t>info@redphotobooths.com</t>
  </si>
  <si>
    <t>http://redphotobooths.com</t>
  </si>
  <si>
    <t>https://thevendry.com/cdn-cgi/image/height=400,width=400,fit=contain,metadata=none/https%3A%2F%2Fs3.amazonaws.com%2Fuploads.thevendry.co%2F1538%2F1568990213135_19417484_780546058783368_9140556977850593404_o-%25281%2529.jpg</t>
  </si>
  <si>
    <t>Red Photo Booths is a photo booth provider based in Garland, TX.</t>
  </si>
  <si>
    <t>INDNGRL ENTERTAINMENT LLC</t>
  </si>
  <si>
    <t>844-INDNGRL (463.6475)</t>
  </si>
  <si>
    <t>https://www.instagram.com/idmodels.eventstaffing</t>
  </si>
  <si>
    <t>http://idmodelseventstaffing.com</t>
  </si>
  <si>
    <t>https://thevendry.com/cdn-cgi/image/height=400,width=400,fit=contain,metadata=none/https%3A%2F%2Fs3.amazonaws.com%2Fuploads.thevendry.co%2F1349%2F1568313987729_20180114_091605.jpg</t>
  </si>
  <si>
    <t xml:space="preserve">What Does your Dream Event look like?? </t>
  </si>
  <si>
    <t>Laura Segall Photography LLC</t>
  </si>
  <si>
    <t>+1 703 577 8059</t>
  </si>
  <si>
    <t>https://www.instagram.com/laurasegallphotography</t>
  </si>
  <si>
    <t>http://laurasegall.com</t>
  </si>
  <si>
    <t>https://thevendry.com/cdn-cgi/image/height=400,width=400,fit=contain,metadata=none/https%3A%2F%2Fs3.amazonaws.com%2Fuploads.thevendry.co%2F1049%2F1569438541840_IMG_2024.jpg</t>
  </si>
  <si>
    <t>Laura Segall Photography LLC is a photographer based in Phoenix, AZ.</t>
  </si>
  <si>
    <t>Graff Tours</t>
  </si>
  <si>
    <t>+1 201 397 9138</t>
  </si>
  <si>
    <t>info@grafftours.com</t>
  </si>
  <si>
    <t>https://www.instagram.com/grafftours</t>
  </si>
  <si>
    <t>http://grafftours.com</t>
  </si>
  <si>
    <t>https://thevendry.com/cdn-cgi/image/height=400,width=400,fit=contain,metadata=none/https%3A%2F%2Fs3.amazonaws.com%2Fuploads.thevendry.co%2F1171%2F1573156397352_IMG_20181120_144348.jpg</t>
  </si>
  <si>
    <t xml:space="preserve">Graff Tours’ mission is to connect people with the street art and graffiti culture. Our talented staff showcase this misunderstood craft. </t>
  </si>
  <si>
    <t>Plate Occasions</t>
  </si>
  <si>
    <t>+1 416 414 3617</t>
  </si>
  <si>
    <t>https://www.instagram.com/plateoccasions</t>
  </si>
  <si>
    <t>http://plateoccasions.com</t>
  </si>
  <si>
    <t>https://thevendry.com/cdn-cgi/image/height=400,width=400,fit=contain,metadata=none/https%3A%2F%2Fs3.amazonaws.com%2Fuploads.thevendry.co%2F14360%2F1615091315402_vintage-european-patisserie-outdoor-summer-wedding-bridal-shower-toronto-1-535x802-2x.jpg</t>
  </si>
  <si>
    <t>Plate Occasions is a rentals company based in Vaughan, Canada.</t>
  </si>
  <si>
    <t xml:space="preserve">Advanced Parking Concepts, LLC </t>
  </si>
  <si>
    <t>Verona, NJ</t>
  </si>
  <si>
    <t>+1 973 857 2008 EXT. 108</t>
  </si>
  <si>
    <t>https://www.instagram.com/the_art_of_parking</t>
  </si>
  <si>
    <t>http://advancedparkingconcepts.com</t>
  </si>
  <si>
    <t>https://thevendry.com/cdn-cgi/image/height=400,width=400,fit=contain,metadata=none/https%3A%2F%2Fs3.amazonaws.com%2Fuploads.thevendry.co%2F18849%2F1644271187990_BASH_DC_WhittleSchool_031.jpg</t>
  </si>
  <si>
    <t>Advanced Parking Concepts (APC) - Welcome to The Art of Parking</t>
  </si>
  <si>
    <t>Experiential Supply Co.</t>
  </si>
  <si>
    <t>http://experientialsupply.com</t>
  </si>
  <si>
    <t>Experiential Supply Co. is a planning &amp; production company based in Los Angeles, CA.</t>
  </si>
  <si>
    <t>Fudale Destination Management</t>
  </si>
  <si>
    <t>http://fudaledm.com</t>
  </si>
  <si>
    <t>https://thevendry.com/cdn-cgi/image/height=400,width=400,fit=contain,metadata=none/https%3A%2F%2Fs3.amazonaws.com%2Fuploads.thevendry.co%2F197%2F1574279974543_Photo-Sep-17--10-38-34-AM.jpg</t>
  </si>
  <si>
    <t>Fudale Destination Management is a destination management company based in Las Vegas, NV.</t>
  </si>
  <si>
    <t>Raster Print</t>
  </si>
  <si>
    <t>https://www.instagram.com/rasterprint</t>
  </si>
  <si>
    <t>http://instagram.com/rasterprint</t>
  </si>
  <si>
    <t>Raster Print is a signage and printing company based in Los Angeles, CA.</t>
  </si>
  <si>
    <t>FIT COLLECTIVE</t>
  </si>
  <si>
    <t>liz@the-fit-collective.com</t>
  </si>
  <si>
    <t>https://www.instagram.com/_the_fit_collective</t>
  </si>
  <si>
    <t>http://the-fit-collective.com</t>
  </si>
  <si>
    <t>https://thevendry.com/cdn-cgi/image/height=400,width=400,fit=contain,metadata=none/https%3A%2F%2Fs3.amazonaws.com%2Fuploads.thevendry.co%2F19430%2F1636521374782_IMG_1636.jpg</t>
  </si>
  <si>
    <t xml:space="preserve">FIT COLLECTIVE represents people, products and experiences on a mission to make this world healthier.  We work with partners to amplify their reach through partnerships.  We work with companies to engage their employees' overall wellness.  </t>
  </si>
  <si>
    <t>The Grant Access</t>
  </si>
  <si>
    <t>http://thegrantaccess.com</t>
  </si>
  <si>
    <t>https://thevendry.com/cdn-cgi/image/height=400,width=400,fit=contain,metadata=none/https%3A%2F%2Fs3.amazonaws.com%2Fuploads.thevendry.co%2F16666%2F1622645463622_tempImageeuTRCw.jpg</t>
  </si>
  <si>
    <t>The Grant Access is a provider of experience design and execution, guaranteeing that your next event will make a lasting impression.</t>
  </si>
  <si>
    <t>PHOENIX Lifestyle Marketing Group</t>
  </si>
  <si>
    <t>http://phoenixlmg.com</t>
  </si>
  <si>
    <t>https://thevendry.com/cdn-cgi/image/height=400,width=400,fit=contain,metadata=none/https%3A%2F%2Fs3.amazonaws.com%2Fuploads.thevendry.co%2F16841%2F1623761634871_WEE-Conference.jpg</t>
  </si>
  <si>
    <t>PHOENIX Lifestyle Marketing Group is an experiential agency based in Owings Mills, MD.</t>
  </si>
  <si>
    <t>Foundation for Hospital Art</t>
  </si>
  <si>
    <t>+1 678 324 1695</t>
  </si>
  <si>
    <t>info@hospitalart.org</t>
  </si>
  <si>
    <t>https://www.instagram.com/hospital_art</t>
  </si>
  <si>
    <t>http://hospitalart.org</t>
  </si>
  <si>
    <t>https://thevendry.com/cdn-cgi/image/height=400,width=400,fit=contain,metadata=none/https%3A%2F%2Fs3.amazonaws.com%2Fuploads.thevendry.co%2F12471%2F1611088171700_2020L2Harris-Technologies.jpg</t>
  </si>
  <si>
    <t>As a 501(c)(3) non-profit organization, we are dedicated to involving patients and volunteers worldwide to create colorful, soothing artwork donated to hospitals to help soften the often stressful hospital experience.</t>
  </si>
  <si>
    <t>Event Specialists Inc.</t>
  </si>
  <si>
    <t>Toronto, CanadaLos Angeles, CA</t>
  </si>
  <si>
    <t>+1 647 693 3444</t>
  </si>
  <si>
    <t>hello@eventspecialists.ca</t>
  </si>
  <si>
    <t>https://www.instagram.com/mahoganeyjones</t>
  </si>
  <si>
    <t>http://eventspecialists.ca</t>
  </si>
  <si>
    <t>https://thevendry.com/cdn-cgi/image/height=400,width=400,fit=contain,metadata=none/https%3A%2F%2Fs3.amazonaws.com%2Fuploads.thevendry.co%2F6355%2F1613659577015_BGV-Paperless-Post-1200x858.jpg</t>
  </si>
  <si>
    <t xml:space="preserve">Producer of live, virtual and hybrid corporate events. </t>
  </si>
  <si>
    <t>Joe Lewis Company</t>
  </si>
  <si>
    <t>+971 18668251801</t>
  </si>
  <si>
    <t>https://www.instagram.com/joelewiscompany</t>
  </si>
  <si>
    <t>http://joelewiscompany.com</t>
  </si>
  <si>
    <t>https://thevendry.com/cdn-cgi/image/height=400,width=400,fit=contain,metadata=none/https%3A%2F%2Fs3.amazonaws.com%2Fuploads.thevendry.co%2F5995%2F1593016732732_Outside.jpg</t>
  </si>
  <si>
    <t>Joe Lewis Company is a planning &amp; production company based in Abu Dhabi, United Arab Emirates.</t>
  </si>
  <si>
    <t>Catalog Atelier</t>
  </si>
  <si>
    <t>+1 916 390 3787</t>
  </si>
  <si>
    <t>https://www.instagram.com/catalogatelier</t>
  </si>
  <si>
    <t>http://catalogatelier.com</t>
  </si>
  <si>
    <t>Modern Event Rentals</t>
  </si>
  <si>
    <t>Salthouse Catering</t>
  </si>
  <si>
    <t>+1 843 577 7847</t>
  </si>
  <si>
    <t>info@salthousecatering.com</t>
  </si>
  <si>
    <t>https://www.instagram.com/salthousecatering</t>
  </si>
  <si>
    <t>http://salthousecatering.com</t>
  </si>
  <si>
    <t>Farm Fresh Full Service Catering for the Charleston South Carolina Lowcountry and Beyond</t>
  </si>
  <si>
    <t>Royal Dukes Band</t>
  </si>
  <si>
    <t>+1 425 221 2009</t>
  </si>
  <si>
    <t>info@royaldukesband.com</t>
  </si>
  <si>
    <t>https://www.instagram.com/royaldukesband</t>
  </si>
  <si>
    <t>http://royaldukesband.com/index.php</t>
  </si>
  <si>
    <t>Tucker Orr Photography</t>
  </si>
  <si>
    <t>+1 206 402 1626</t>
  </si>
  <si>
    <t>tuckerorr@gmail.com</t>
  </si>
  <si>
    <t>https://www.instagram.com/orrtphoto</t>
  </si>
  <si>
    <t>http://tuckerorrphotography.com</t>
  </si>
  <si>
    <t>https://thevendry.com/cdn-cgi/image/height=400,width=400,fit=contain,metadata=none/https%3A%2F%2Fs3.amazonaws.com%2Fuploads.thevendry.co%2F4505%2F1577646800169_Revo-3.jpg</t>
  </si>
  <si>
    <t>Tucker Orr Photography is a photographer based in Seattle, WA.</t>
  </si>
  <si>
    <t>Emilene Photography</t>
  </si>
  <si>
    <t>+1 323 891 3379</t>
  </si>
  <si>
    <t>info@emilenephotography.com</t>
  </si>
  <si>
    <t>https://www.instagram.com/emilenephotography</t>
  </si>
  <si>
    <t>http://emilenephotography.com</t>
  </si>
  <si>
    <t>https://thevendry.com/cdn-cgi/image/height=400,width=400,fit=contain,metadata=none/https%3A%2F%2Fs3.amazonaws.com%2Fuploads.thevendry.co%2F7026%2F1617827749178_mma13.jpg</t>
  </si>
  <si>
    <t>😊 Hey, I'm Emilene.  📍Los Angeles Photographer specializing in Events &amp; Portraits</t>
  </si>
  <si>
    <t>Style&amp;Grace Events</t>
  </si>
  <si>
    <t>+1 323 842 1117</t>
  </si>
  <si>
    <t>https://www.instagram.com/styleandgraceevent</t>
  </si>
  <si>
    <t>http://stylegraceblossoms.com</t>
  </si>
  <si>
    <t>Style&amp;Grace Events is a florist or designer based in Schaumburg, IL.</t>
  </si>
  <si>
    <t>Blomst Los Angeles</t>
  </si>
  <si>
    <t>+1 818 640 4416</t>
  </si>
  <si>
    <t>http://blomstla.com</t>
  </si>
  <si>
    <t>Blomst Los Angeles is a florist or designer based in Glendale, CA.</t>
  </si>
  <si>
    <t>Robin Bish Photography</t>
  </si>
  <si>
    <t>Greensboro, GA</t>
  </si>
  <si>
    <t>+1 424 247 6246</t>
  </si>
  <si>
    <t>http://robinbishphotography.com</t>
  </si>
  <si>
    <t>https://thevendry.com/cdn-cgi/image/height=400,width=400,fit=contain,metadata=none/https%3A%2F%2Fs3.amazonaws.com%2Fuploads.thevendry.co%2F4148%2F1597768270240_Heart-and-Soul-2020-97.jpg</t>
  </si>
  <si>
    <t>Worldwide photography and film services with a heavy emphasis on lifestyle and documentary image capture.</t>
  </si>
  <si>
    <t>Adam Blotner</t>
  </si>
  <si>
    <t>+1 310 429 9149</t>
  </si>
  <si>
    <t>https://www.instagram.com/adamblotner</t>
  </si>
  <si>
    <t>http://adamblotner.com</t>
  </si>
  <si>
    <t>https://thevendry.com/cdn-cgi/image/height=400,width=400,fit=contain,metadata=none/https%3A%2F%2Fs3.amazonaws.com%2Fuploads.thevendry.co%2F3713%2F1575305768767_Cable-Hall-of-Fame-2019-Still.jpg</t>
  </si>
  <si>
    <t>Singer/Songwriter Adam Blotner brings joy and enthusiasm to every event with his warm personality and engaging musical style.</t>
  </si>
  <si>
    <t>Shugar Shack</t>
  </si>
  <si>
    <t>shugarshackco@gmail.com</t>
  </si>
  <si>
    <t>http://theshugarshack.com</t>
  </si>
  <si>
    <t>https://thevendry.com/cdn-cgi/image/height=400,width=400,fit=contain,metadata=none/https%3A%2F%2Fs3.amazonaws.com%2Fuploads.thevendry.co%2F3675%2F1634022207016_IMG_8461.jpg</t>
  </si>
  <si>
    <t>Shugar Shack is a dessert caterer based in Costa Mesa, CA.</t>
  </si>
  <si>
    <t>Hoaglin Catering</t>
  </si>
  <si>
    <t>+1 317 924 3389</t>
  </si>
  <si>
    <t>https://www.instagram.com/hoaglincatering</t>
  </si>
  <si>
    <t>http://hoaglincatering.com</t>
  </si>
  <si>
    <t>https://thevendry.com/cdn-cgi/image/height=400,width=400,fit=contain,metadata=none/https%3A%2F%2Fs3.amazonaws.com%2Fuploads.thevendry.co%2F3280%2F1572612801842_PACE-1.jpg</t>
  </si>
  <si>
    <t>Stylish. Savory. Sophisticated.</t>
  </si>
  <si>
    <t>MixMasters Bar and Beverage Consulting</t>
  </si>
  <si>
    <t>http://mixmastersbarandbev.com</t>
  </si>
  <si>
    <t>https://thevendry.com/cdn-cgi/image/height=400,width=400,fit=contain,metadata=none/https%3A%2F%2Fs3.amazonaws.com%2Fuploads.thevendry.co%2F3056%2F1571960966834_13770249_1336498166379762_6587006991758099695_n.jpg</t>
  </si>
  <si>
    <t>MixMasters Bar and Beverage Consulting is a beverage provider based in Fayetteville, GA.</t>
  </si>
  <si>
    <t>Bubblemania and Company</t>
  </si>
  <si>
    <t>bubblemania87@gmail.com</t>
  </si>
  <si>
    <t>http://bubblemaniaandco.com</t>
  </si>
  <si>
    <t>Bubblemania and Company is a planning &amp; production company based in Los Angeles, CA.</t>
  </si>
  <si>
    <t>Power Media Entertainment</t>
  </si>
  <si>
    <t>http://powermediaentertainment.com</t>
  </si>
  <si>
    <t>https://thevendry.com/cdn-cgi/image/height=400,width=400,fit=contain,metadata=none/https%3A%2F%2Fs3.amazonaws.com%2Fuploads.thevendry.co%2F10755%2F1618347578107_Susan-Ronson.jpg</t>
  </si>
  <si>
    <t>Power Media Entertainment is an entertainment company based in Salt Lake City, UT.</t>
  </si>
  <si>
    <t>Jordan Katz Media</t>
  </si>
  <si>
    <t>https://www.instagram.com/_jordankatz</t>
  </si>
  <si>
    <t>http://jordanhkatz.com</t>
  </si>
  <si>
    <t>Jordan Katz Media is a photographer based in Denver, CO.</t>
  </si>
  <si>
    <t>Five Star Decor, inc</t>
  </si>
  <si>
    <t>Colorado Springs, CO</t>
  </si>
  <si>
    <t>+1 719 390 0255</t>
  </si>
  <si>
    <t>sales@fivestardecor.com</t>
  </si>
  <si>
    <t>http://fivestardecor.com</t>
  </si>
  <si>
    <t>https://thevendry.com/cdn-cgi/image/height=400,width=400,fit=contain,metadata=none/https%3A%2F%2Fs3.amazonaws.com%2Fuploads.thevendry.co%2F1990%2F1570035088648_2019-09-07-14.jpg</t>
  </si>
  <si>
    <t>Southern Colorado's Premier Wedding and Event Decor Company</t>
  </si>
  <si>
    <t>Enjoy Culinary Co.</t>
  </si>
  <si>
    <t>Germantown, MD</t>
  </si>
  <si>
    <t>+1 240 426 8298</t>
  </si>
  <si>
    <t>info@enjoyculinaryco.com</t>
  </si>
  <si>
    <t>http://enjoyculinaryco.com</t>
  </si>
  <si>
    <t>https://thevendry.com/cdn-cgi/image/height=400,width=400,fit=contain,metadata=none/https%3A%2F%2Fs3.amazonaws.com%2Fuploads.thevendry.co%2F3597%2F1574209070199_67411894_391443231513965_5224733106044403712_n.jpg</t>
  </si>
  <si>
    <t>Enjoy Culinary Co. is a caterer based in Germantown, MD.</t>
  </si>
  <si>
    <t>Made2Gather</t>
  </si>
  <si>
    <t>+1 510 753 3032</t>
  </si>
  <si>
    <t>https://www.instagram.com/made2gather</t>
  </si>
  <si>
    <t>http://made2gather.com</t>
  </si>
  <si>
    <t>https://thevendry.com/cdn-cgi/image/height=400,width=400,fit=contain,metadata=none/https%3A%2F%2Fs3.amazonaws.com%2Fuploads.thevendry.co%2F1707%2F1570486279858_Catering_5LR.jpg</t>
  </si>
  <si>
    <t xml:space="preserve">   Made 2 Gather is a sustainable farm to table food and culture collective, sharing our philosophy of social and environmental responsibility for all.</t>
  </si>
  <si>
    <t>Sparkles and Vintage</t>
  </si>
  <si>
    <t>https://www.instagram.com/sparklesandvintage</t>
  </si>
  <si>
    <t>http://savevents.com</t>
  </si>
  <si>
    <t>https://thevendry.com/cdn-cgi/image/height=400,width=400,fit=contain,metadata=none/https%3A%2F%2Fs3.amazonaws.com%2Fuploads.thevendry.co%2F1511%2F1568865599410_IMG_1809.jpg</t>
  </si>
  <si>
    <t xml:space="preserve">Sparkles and Vintage- a design company </t>
  </si>
  <si>
    <t>Morfin Magic</t>
  </si>
  <si>
    <t>+1 800 861 8058</t>
  </si>
  <si>
    <t>hank@morfinmagic.com</t>
  </si>
  <si>
    <t>http://morfinmagic.com</t>
  </si>
  <si>
    <t>https://thevendry.com/cdn-cgi/image/height=400,width=400,fit=contain,metadata=none/https%3A%2F%2Fs3.amazonaws.com%2Fuploads.thevendry.co%2F1359%2F1568328300076_Vendry-image1.jpg</t>
  </si>
  <si>
    <t>You Will Be Amazed, Amused &amp; Thoroughly Entertained!!!</t>
  </si>
  <si>
    <t>Phil Holub</t>
  </si>
  <si>
    <t>phil@philholub.com</t>
  </si>
  <si>
    <t>https://www.instagram.com/philholubmusic</t>
  </si>
  <si>
    <t>http://philholub.com</t>
  </si>
  <si>
    <t>https://thevendry.com/cdn-cgi/image/height=400,width=400,fit=contain,metadata=none/https%3A%2F%2Fs3.amazonaws.com%2Fuploads.thevendry.co%2F1375%2F1568395657403_phil1.jpg</t>
  </si>
  <si>
    <t xml:space="preserve">I'm a mutli-instrumentalist Berklee grad who can do everything from background/cocktail hour jazz guitar or piano to pop covers with vocals. </t>
  </si>
  <si>
    <t>KAMP GRIZZLY</t>
  </si>
  <si>
    <t>info@kampgrizzly.com</t>
  </si>
  <si>
    <t>http://kampgrizzly.com</t>
  </si>
  <si>
    <t>https://thevendry.com/cdn-cgi/image/height=400,width=400,fit=contain,metadata=none/https%3A%2F%2Fs3.amazonaws.com%2Fuploads.thevendry.co%2F24841%2F1661849679766_52062334578_e969fdea96_k.jpg</t>
  </si>
  <si>
    <t>KAMP GRIZZLY is an experiential agency based in New York, NY.</t>
  </si>
  <si>
    <t>BLKBX Studios Inc.</t>
  </si>
  <si>
    <t>info@blkbxstudios.com</t>
  </si>
  <si>
    <t>http://blkbxstudios.com</t>
  </si>
  <si>
    <t>https://thevendry.com/cdn-cgi/image/height=400,width=400,fit=contain,metadata=none/https%3A%2F%2Fs3.amazonaws.com%2Fuploads.thevendry.co%2F1151%2F1568989282078_icebooth-1.jpg</t>
  </si>
  <si>
    <t>BLKBX Studios Inc. is a photographer based in Toronto, Canada.</t>
  </si>
  <si>
    <t>Philadelphia Catering Company</t>
  </si>
  <si>
    <t>+1 215 468 0518</t>
  </si>
  <si>
    <t>info@philadelphiacatering.com</t>
  </si>
  <si>
    <t>http://philadelphiacatering.com</t>
  </si>
  <si>
    <t>https://thevendry.com/cdn-cgi/image/height=400,width=400,fit=contain,metadata=none/https%3A%2F%2Fs3.amazonaws.com%2Fuploads.thevendry.co%2F1036%2F1567004948110_15.jpg</t>
  </si>
  <si>
    <t>Drop off and event catering to fit your needs!</t>
  </si>
  <si>
    <t>Beautiful Kreations</t>
  </si>
  <si>
    <t>+1 954 933 7530</t>
  </si>
  <si>
    <t>arcia@beautifulkreations.com</t>
  </si>
  <si>
    <t>https://www.instagram.com/beautiful.kreations</t>
  </si>
  <si>
    <t>http://beautifulkreations.com</t>
  </si>
  <si>
    <t>https://thevendry.com/cdn-cgi/image/height=400,width=400,fit=contain,metadata=none/https%3A%2F%2Fs3.amazonaws.com%2Fuploads.thevendry.co%2F987%2F1566922348923_AHA-Calla-Vase.jpg</t>
  </si>
  <si>
    <t>Beautiful Kreations is a florist or designer based in Sunrise, FL.</t>
  </si>
  <si>
    <t>Spotted Hen Catering</t>
  </si>
  <si>
    <t>+1 323 377 2417</t>
  </si>
  <si>
    <t>terriwahl@gmail.com</t>
  </si>
  <si>
    <t>https://www.instagram.com/spottedhencatering</t>
  </si>
  <si>
    <t>http://spottedhencatering.com</t>
  </si>
  <si>
    <t>https://thevendry.com/cdn-cgi/image/height=400,width=400,fit=contain,metadata=none/https%3A%2F%2Fs3.amazonaws.com%2Fuploads.thevendry.co%2F6604%2F1595604662592_IMG_0286.jpg</t>
  </si>
  <si>
    <t xml:space="preserve">Spotted Hen Catering. Local. Seasonal. Delicious. </t>
  </si>
  <si>
    <t>Play with a Purpose</t>
  </si>
  <si>
    <t>+1 407 474 0388</t>
  </si>
  <si>
    <t>https://www.instagram.com/playwithapurpose</t>
  </si>
  <si>
    <t>http://playwithapurpose.com</t>
  </si>
  <si>
    <t>https://thevendry.com/cdn-cgi/image/height=400,width=400,fit=contain,metadata=none/https%3A%2F%2Fs3.amazonaws.com%2Fuploads.thevendry.co%2F8727%2F1612998217377_Brain-Break-logo---cracked-word.jpg</t>
  </si>
  <si>
    <t xml:space="preserve">Play has the power to connect people like no other tool.  Purposeful, well-designed, creative and thoughtfully executed play - games, experiences, fun - can accomplish objectives and drive ROI in truly memorable and measureable ways.  </t>
  </si>
  <si>
    <t>Ice Lab Ice Sculptures</t>
  </si>
  <si>
    <t>office@iceicemaybe.com</t>
  </si>
  <si>
    <t>http://iceicemaybe.com</t>
  </si>
  <si>
    <t>Ice Lab Ice Sculptures and Cocktail Ice</t>
  </si>
  <si>
    <t>Kage Konsulting</t>
  </si>
  <si>
    <t>info@kagekonsulting.com</t>
  </si>
  <si>
    <t>http://kagekonsulting.com</t>
  </si>
  <si>
    <t>https://thevendry.com/cdn-cgi/image/height=400,width=400,fit=contain,metadata=none/https%3A%2F%2Fs3.amazonaws.com%2Fuploads.thevendry.co%2F13796%2F1613501461065_IMG_5323.jpg</t>
  </si>
  <si>
    <t>Kage Konsulting is a planning &amp; production company based in New York, NY.</t>
  </si>
  <si>
    <t>info@livewire.coffee</t>
  </si>
  <si>
    <t>onthemark@onthemarkcatering.com</t>
  </si>
  <si>
    <t>marketing@titosvodka.com</t>
  </si>
  <si>
    <t>john@smith.com</t>
  </si>
  <si>
    <t>hello@thephotobusatl.com</t>
  </si>
  <si>
    <t>info@dancetraxentertainment.com</t>
  </si>
  <si>
    <t>info@toastcatering.com</t>
  </si>
  <si>
    <t>hello@themisgif.com</t>
  </si>
  <si>
    <t>events@straighttotheplate.com</t>
  </si>
  <si>
    <t>morgan@morganchidsey.com</t>
  </si>
  <si>
    <t>info@allentsaiphotography.com</t>
  </si>
  <si>
    <t>info@anytimerentalsmiami.com</t>
  </si>
  <si>
    <t>support@thenovelideas.bandcamp.com</t>
  </si>
  <si>
    <t>service@cateringbyprovisions.com</t>
  </si>
  <si>
    <t>events@food-la-la.com</t>
  </si>
  <si>
    <t>info@cateringandmore.com</t>
  </si>
  <si>
    <t>hello@bowsandarrowsflowers.com</t>
  </si>
  <si>
    <t>tellallinc@gmail.com</t>
  </si>
  <si>
    <t>info@skydivesussex.com</t>
  </si>
  <si>
    <t>hais@diadoce.com</t>
  </si>
  <si>
    <t>info@mardigrasproductions.com</t>
  </si>
  <si>
    <t>info@designworksevents.com</t>
  </si>
  <si>
    <t>info@venturacircus.com</t>
  </si>
  <si>
    <t>info@kathleendeerydesign.com</t>
  </si>
  <si>
    <t>info@nvlinens.com</t>
  </si>
  <si>
    <t>info@nyeventcompany.com</t>
  </si>
  <si>
    <t>hello@sparkysballoons.com</t>
  </si>
  <si>
    <t>obyn@sterlingaffair.com</t>
  </si>
  <si>
    <t>info@es-events.com</t>
  </si>
  <si>
    <t>customerservice@drdelphinium.com</t>
  </si>
  <si>
    <t>inquiry@magevents.com</t>
  </si>
  <si>
    <t>ott2000@hotmail.com</t>
  </si>
  <si>
    <t>info@adupdisplay.com</t>
  </si>
  <si>
    <t>contact@edgedesignatlanta.com</t>
  </si>
  <si>
    <t>info@amusementmasters.com</t>
  </si>
  <si>
    <t>info@acehillbeer.com</t>
  </si>
  <si>
    <t>info@frontporcharts.org</t>
  </si>
  <si>
    <t>info@monnet.ca</t>
  </si>
  <si>
    <t>info@houseofhough.com</t>
  </si>
  <si>
    <t>mitchell@jmccharleston.com</t>
  </si>
  <si>
    <t>events@uniqueeventelements.com</t>
  </si>
  <si>
    <t>info@lpsproduction.com</t>
  </si>
  <si>
    <t>info@interactivegame.com</t>
  </si>
  <si>
    <t>info@mvtpro.com</t>
  </si>
  <si>
    <t>info@bestcasinoevents.com</t>
  </si>
  <si>
    <t>hello@luminousfx.tv</t>
  </si>
  <si>
    <t>beijinginfo@2x4.org</t>
  </si>
  <si>
    <t>info@dps-av.com</t>
  </si>
  <si>
    <t>info@muralpainterinc.com</t>
  </si>
  <si>
    <t>info@lindseythorne.com</t>
  </si>
  <si>
    <t>info@backdropsbeautiful.com</t>
  </si>
  <si>
    <t>todd@bungalowsix.com</t>
  </si>
  <si>
    <t>jasonsherwooddesign@gmail.com</t>
  </si>
  <si>
    <t>showroom@antonytodd.com</t>
  </si>
  <si>
    <t>info@balloonacyonline.com</t>
  </si>
  <si>
    <t>info@mimosafloral.com</t>
  </si>
  <si>
    <t>michelle@pinkmonkeyevents.com</t>
  </si>
  <si>
    <t>info@scenicorp.com</t>
  </si>
  <si>
    <t>info@erny.com</t>
  </si>
  <si>
    <t>kamila@kamilaharris.com</t>
  </si>
  <si>
    <t>stories@solomongroup.com</t>
  </si>
  <si>
    <t>shakeandsharemedia@gmail.com</t>
  </si>
  <si>
    <t>philadelphia@24seventalent.com</t>
  </si>
  <si>
    <t>info@silverliningdg.com</t>
  </si>
  <si>
    <t>props@acmebrooklyn.com</t>
  </si>
  <si>
    <t>info@imightbite.com</t>
  </si>
  <si>
    <t>info@citysweets.com</t>
  </si>
  <si>
    <t>marketing@allaccessinc.com</t>
  </si>
  <si>
    <t>hello@betsiewing.com</t>
  </si>
  <si>
    <t>sales@elementaljazz.com</t>
  </si>
  <si>
    <t>info@tincanstudiosbk.com</t>
  </si>
  <si>
    <t>contact@bellefleurny.com</t>
  </si>
  <si>
    <t>management@moonhooch.com</t>
  </si>
  <si>
    <t>info@uprootednyc.com</t>
  </si>
  <si>
    <t>party@secretdanceaddiction.com</t>
  </si>
  <si>
    <t>tastelifecatering@outlook.com</t>
  </si>
  <si>
    <t>info@daddy-o.com</t>
  </si>
  <si>
    <t>info@venissimo.com</t>
  </si>
  <si>
    <t>gary@ahrealmagic.com</t>
  </si>
  <si>
    <t>jan.urschel@gmail.com</t>
  </si>
  <si>
    <t>elations@ballys.com</t>
  </si>
  <si>
    <t>hello@bigdeliciousplanet.com</t>
  </si>
  <si>
    <t>info@clanegessel.com</t>
  </si>
  <si>
    <t>flowerwitchnyc@gmail.com</t>
  </si>
  <si>
    <t>sales@wearevisional.com</t>
  </si>
  <si>
    <t>cs@mrfreshcater.com</t>
  </si>
  <si>
    <t>info@sinbrand.com</t>
  </si>
  <si>
    <t>hey@craftpip.com</t>
  </si>
  <si>
    <t>alex@womenofculture.org</t>
  </si>
  <si>
    <t>info@felixandfingers.com</t>
  </si>
  <si>
    <t>felisa@oftheflowers.la</t>
  </si>
  <si>
    <t>https://thevendry.com/cdn-cgi/image/height=400,width=400,fit=contain,metadata=none/https%3A%2F%2Fs3.amazonaws.com%2Fuploads.thevendry.co%2F24841%2F1662536337092_51232725373_93f8b4528f_k.jpg</t>
  </si>
  <si>
    <t>https://thevendry.com/cdn-cgi/image/height=400,width=400,fit=contain,metadata=none/https%3A%2F%2Fs3.amazonaws.com%2Fuploads.thevendry.co%2F12170%2F1610141017341_IMG-8891.jpg</t>
  </si>
  <si>
    <t>https://thevendry.com/cdn-cgi/image/height=400,width=400,fit=contain,metadata=none/https%3A%2F%2Fs3.amazonaws.com%2Fuploads.thevendry.co%2F13032%2F1652904012710_IMG_2451.jpg</t>
  </si>
  <si>
    <t>https://thevendry.com/cdn-cgi/image/height=400,width=400,fit=contain,metadata=none/https%3A%2F%2Fs3.amazonaws.com%2Fuploads.thevendry.co%2F6661%2F1597279525503_BFA_28649_3732062.jpg</t>
  </si>
  <si>
    <t>https://thevendry.com/cdn-cgi/image/height=400,width=400,fit=contain,metadata=none/https%3A%2F%2Fs3.amazonaws.com%2Fuploads.thevendry.co%2F22574%2F1660249083932_IMG_5443.jpg</t>
  </si>
  <si>
    <t>https://thevendry.com/cdn-cgi/image/height=400,width=400,fit=contain,metadata=none/https%3A%2F%2Fs3.amazonaws.com%2Fuploads.thevendry.co%2F22574%2F1658947812742_NVE_Ciroc_-tory.jpg</t>
  </si>
  <si>
    <t>https://thevendry.com/cdn-cgi/image/height=400,width=400,fit=contain,metadata=none/https%3A%2F%2Fs3.amazonaws.com%2Fuploads.thevendry.co%2F1151%2F1581012910730_Jeep-Xgames-20-teasers%252827of39%2529.jpg</t>
  </si>
  <si>
    <t>https://thevendry.com/cdn-cgi/image/height=400,width=400,fit=contain,metadata=none/https%3A%2F%2Fs3.amazonaws.com%2Fuploads.thevendry.co%2F6980%2F1597690080298_05-Highline-Stages-EVENT-PRODUCTION-PRST-860X575-V1.jpg</t>
  </si>
  <si>
    <t>https://thevendry.com/cdn-cgi/image/height=400,width=400,fit=contain,metadata=none/https%3A%2F%2Fs3.amazonaws.com%2Fuploads.thevendry.co%2F1151%2F1588714559409_IMAG0095.jpg</t>
  </si>
  <si>
    <t>https://thevendry.com/cdn-cgi/image/height=400,width=400,fit=contain,metadata=none/https%3A%2F%2Fs3.amazonaws.com%2Fuploads.thevendry.co%2F8042%2F1619549115431_classics-kit_100dpi.jpg</t>
  </si>
  <si>
    <t>https://thevendry.com/cdn-cgi/image/height=400,width=400,fit=contain,metadata=none/https%3A%2F%2Fs3.amazonaws.com%2Fuploads.thevendry.co%2F5460%2F1664306895143_9N6A4079.jpg</t>
  </si>
  <si>
    <t>https://thevendry.com/cdn-cgi/image/height=400,width=400,fit=contain,metadata=none/https%3A%2F%2Fs3.amazonaws.com%2Fuploads.thevendry.co%2F5535%2F1606150263240_1060052.jpg</t>
  </si>
  <si>
    <t>https://thevendry.com/cdn-cgi/image/height=400,width=400,fit=contain,metadata=none/https%3A%2F%2Fs3.amazonaws.com%2Fuploads.thevendry.co%2F4686%2F1589950985316_4-1920x1080.jpg</t>
  </si>
  <si>
    <t>https://thevendry.com/cdn-cgi/image/height=400,width=400,fit=contain,metadata=none/https%3A%2F%2Fs3.amazonaws.com%2Fuploads.thevendry.co%2F5055%2F1649115514916_1868-relentless-220326.jpg</t>
  </si>
  <si>
    <t>https://thevendry.com/cdn-cgi/image/height=400,width=400,fit=contain,metadata=none/https%3A%2F%2Fs3.amazonaws.com%2Fuploads.thevendry.co%2F16886%2F1659551082818_RL_POLO_ATL_072421-752.jpg</t>
  </si>
  <si>
    <t>https://thevendry.com/cdn-cgi/image/height=400,width=400,fit=contain,metadata=none/https%3A%2F%2Fs3.amazonaws.com%2Fuploads.thevendry.co%2F13361%2F1658774133462_115.jpg</t>
  </si>
  <si>
    <t>https://thevendry.com/cdn-cgi/image/height=400,width=400,fit=contain,metadata=none/https%3A%2F%2Fs3.amazonaws.com%2Fuploads.thevendry.co%2F1293%2F1663868159391_D2FDF0A5-CB85-4ECC-AD8C-6A7E441744999.jpg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</si>
</sst>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1" fillId="0" borderId="1" xfId="0" applyFont="1" applyBorder="1" applyAlignment="1">
      <alignment horizontal="center" vertical="top"/>
    </xf>
    <xf numFmtId="0" fontId="2" fillId="0" borderId="0" xfId="1"/>
    <xf numFmtId="0" fontId="0" fillId="0" borderId="0" xfId="0" quotePrefix="1"/>
    <xf numFmtId="0" fontId="2" fillId="0" borderId="0" xfId="1" quotePrefix="1"/>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service@cateringbyprovisions.com" TargetMode="External"/><Relationship Id="rId18" Type="http://schemas.openxmlformats.org/officeDocument/2006/relationships/hyperlink" Target="mailto:info@skydivesussex.com" TargetMode="External"/><Relationship Id="rId26" Type="http://schemas.openxmlformats.org/officeDocument/2006/relationships/hyperlink" Target="mailto:info@nyeventcompany.com" TargetMode="External"/><Relationship Id="rId39" Type="http://schemas.openxmlformats.org/officeDocument/2006/relationships/hyperlink" Target="mailto:info@frontporcharts.org" TargetMode="External"/><Relationship Id="rId21" Type="http://schemas.openxmlformats.org/officeDocument/2006/relationships/hyperlink" Target="mailto:info@designworksevents.com" TargetMode="External"/><Relationship Id="rId34" Type="http://schemas.openxmlformats.org/officeDocument/2006/relationships/hyperlink" Target="mailto:info@adupdisplay.com" TargetMode="External"/><Relationship Id="rId42" Type="http://schemas.openxmlformats.org/officeDocument/2006/relationships/hyperlink" Target="mailto:mitchell@jmccharleston.com" TargetMode="External"/><Relationship Id="rId47" Type="http://schemas.openxmlformats.org/officeDocument/2006/relationships/hyperlink" Target="mailto:info@interactivegame.com" TargetMode="External"/><Relationship Id="rId50" Type="http://schemas.openxmlformats.org/officeDocument/2006/relationships/hyperlink" Target="mailto:hello@luminousfx.tv" TargetMode="External"/><Relationship Id="rId55" Type="http://schemas.openxmlformats.org/officeDocument/2006/relationships/hyperlink" Target="mailto:todd@bungalowsix.com" TargetMode="External"/><Relationship Id="rId63" Type="http://schemas.openxmlformats.org/officeDocument/2006/relationships/hyperlink" Target="mailto:kamila@kamilaharris.com" TargetMode="External"/><Relationship Id="rId68" Type="http://schemas.openxmlformats.org/officeDocument/2006/relationships/hyperlink" Target="mailto:props@acmebrooklyn.com" TargetMode="External"/><Relationship Id="rId76" Type="http://schemas.openxmlformats.org/officeDocument/2006/relationships/hyperlink" Target="mailto:management@moonhooch.com" TargetMode="External"/><Relationship Id="rId84" Type="http://schemas.openxmlformats.org/officeDocument/2006/relationships/hyperlink" Target="mailto:hello@bigdeliciousplanet.com" TargetMode="External"/><Relationship Id="rId89" Type="http://schemas.openxmlformats.org/officeDocument/2006/relationships/hyperlink" Target="mailto:info@sinbrand.com" TargetMode="External"/><Relationship Id="rId7" Type="http://schemas.openxmlformats.org/officeDocument/2006/relationships/hyperlink" Target="mailto:info@toastcatering.com" TargetMode="External"/><Relationship Id="rId71" Type="http://schemas.openxmlformats.org/officeDocument/2006/relationships/hyperlink" Target="mailto:marketing@allaccessinc.com" TargetMode="External"/><Relationship Id="rId92" Type="http://schemas.openxmlformats.org/officeDocument/2006/relationships/hyperlink" Target="mailto:info@felixandfingers.com" TargetMode="External"/><Relationship Id="rId2" Type="http://schemas.openxmlformats.org/officeDocument/2006/relationships/hyperlink" Target="mailto:onthemark@onthemarkcatering.com" TargetMode="External"/><Relationship Id="rId16" Type="http://schemas.openxmlformats.org/officeDocument/2006/relationships/hyperlink" Target="mailto:hello@bowsandarrowsflowers.com" TargetMode="External"/><Relationship Id="rId29" Type="http://schemas.openxmlformats.org/officeDocument/2006/relationships/hyperlink" Target="mailto:obyn@sterlingaffair.com" TargetMode="External"/><Relationship Id="rId11" Type="http://schemas.openxmlformats.org/officeDocument/2006/relationships/hyperlink" Target="mailto:info@anytimerentalsmiami.com" TargetMode="External"/><Relationship Id="rId24" Type="http://schemas.openxmlformats.org/officeDocument/2006/relationships/hyperlink" Target="mailto:info@kathleendeerydesign.com" TargetMode="External"/><Relationship Id="rId32" Type="http://schemas.openxmlformats.org/officeDocument/2006/relationships/hyperlink" Target="mailto:inquiry@magevents.com" TargetMode="External"/><Relationship Id="rId37" Type="http://schemas.openxmlformats.org/officeDocument/2006/relationships/hyperlink" Target="mailto:info@amusementmasters.com" TargetMode="External"/><Relationship Id="rId40" Type="http://schemas.openxmlformats.org/officeDocument/2006/relationships/hyperlink" Target="mailto:info@monnet.ca" TargetMode="External"/><Relationship Id="rId45" Type="http://schemas.openxmlformats.org/officeDocument/2006/relationships/hyperlink" Target="mailto:info@lpsproduction.com" TargetMode="External"/><Relationship Id="rId53" Type="http://schemas.openxmlformats.org/officeDocument/2006/relationships/hyperlink" Target="mailto:info@lindseythorne.com" TargetMode="External"/><Relationship Id="rId58" Type="http://schemas.openxmlformats.org/officeDocument/2006/relationships/hyperlink" Target="mailto:info@balloonacyonline.com" TargetMode="External"/><Relationship Id="rId66" Type="http://schemas.openxmlformats.org/officeDocument/2006/relationships/hyperlink" Target="mailto:philadelphia@24seventalent.com" TargetMode="External"/><Relationship Id="rId74" Type="http://schemas.openxmlformats.org/officeDocument/2006/relationships/hyperlink" Target="mailto:info@tincanstudiosbk.com" TargetMode="External"/><Relationship Id="rId79" Type="http://schemas.openxmlformats.org/officeDocument/2006/relationships/hyperlink" Target="mailto:tastelifecatering@outlook.com" TargetMode="External"/><Relationship Id="rId87" Type="http://schemas.openxmlformats.org/officeDocument/2006/relationships/hyperlink" Target="mailto:sales@wearevisional.com" TargetMode="External"/><Relationship Id="rId5" Type="http://schemas.openxmlformats.org/officeDocument/2006/relationships/hyperlink" Target="mailto:hello@thephotobusatl.com" TargetMode="External"/><Relationship Id="rId61" Type="http://schemas.openxmlformats.org/officeDocument/2006/relationships/hyperlink" Target="mailto:info@scenicorp.com" TargetMode="External"/><Relationship Id="rId82" Type="http://schemas.openxmlformats.org/officeDocument/2006/relationships/hyperlink" Target="mailto:jan.urschel@gmail.com" TargetMode="External"/><Relationship Id="rId90" Type="http://schemas.openxmlformats.org/officeDocument/2006/relationships/hyperlink" Target="mailto:hey@craftpip.com" TargetMode="External"/><Relationship Id="rId95" Type="http://schemas.openxmlformats.org/officeDocument/2006/relationships/hyperlink" Target="https://thevendry.com/static/img/biz-photo-placeholder.jpg" TargetMode="External"/><Relationship Id="rId19" Type="http://schemas.openxmlformats.org/officeDocument/2006/relationships/hyperlink" Target="mailto:hais@diadoce.com" TargetMode="External"/><Relationship Id="rId14" Type="http://schemas.openxmlformats.org/officeDocument/2006/relationships/hyperlink" Target="mailto:events@food-la-la.com" TargetMode="External"/><Relationship Id="rId22" Type="http://schemas.openxmlformats.org/officeDocument/2006/relationships/hyperlink" Target="mailto:info@venturacircus.com" TargetMode="External"/><Relationship Id="rId27" Type="http://schemas.openxmlformats.org/officeDocument/2006/relationships/hyperlink" Target="mailto:hello@sparkysballoons.com" TargetMode="External"/><Relationship Id="rId30" Type="http://schemas.openxmlformats.org/officeDocument/2006/relationships/hyperlink" Target="mailto:info@es-events.com" TargetMode="External"/><Relationship Id="rId35" Type="http://schemas.openxmlformats.org/officeDocument/2006/relationships/hyperlink" Target="mailto:info@questevents.com" TargetMode="External"/><Relationship Id="rId43" Type="http://schemas.openxmlformats.org/officeDocument/2006/relationships/hyperlink" Target="mailto:events@uniqueeventelements.com" TargetMode="External"/><Relationship Id="rId48" Type="http://schemas.openxmlformats.org/officeDocument/2006/relationships/hyperlink" Target="mailto:info@mvtpro.com" TargetMode="External"/><Relationship Id="rId56" Type="http://schemas.openxmlformats.org/officeDocument/2006/relationships/hyperlink" Target="mailto:jasonsherwooddesign@gmail.com" TargetMode="External"/><Relationship Id="rId64" Type="http://schemas.openxmlformats.org/officeDocument/2006/relationships/hyperlink" Target="mailto:stories@solomongroup.com" TargetMode="External"/><Relationship Id="rId69" Type="http://schemas.openxmlformats.org/officeDocument/2006/relationships/hyperlink" Target="mailto:info@imightbite.com" TargetMode="External"/><Relationship Id="rId77" Type="http://schemas.openxmlformats.org/officeDocument/2006/relationships/hyperlink" Target="mailto:info@uprootednyc.com" TargetMode="External"/><Relationship Id="rId8" Type="http://schemas.openxmlformats.org/officeDocument/2006/relationships/hyperlink" Target="mailto:events@straighttotheplate.com" TargetMode="External"/><Relationship Id="rId51" Type="http://schemas.openxmlformats.org/officeDocument/2006/relationships/hyperlink" Target="mailto:beijinginfo@2x4.org" TargetMode="External"/><Relationship Id="rId72" Type="http://schemas.openxmlformats.org/officeDocument/2006/relationships/hyperlink" Target="mailto:hello@betsiewing.com" TargetMode="External"/><Relationship Id="rId80" Type="http://schemas.openxmlformats.org/officeDocument/2006/relationships/hyperlink" Target="mailto:info@venissimo.com" TargetMode="External"/><Relationship Id="rId85" Type="http://schemas.openxmlformats.org/officeDocument/2006/relationships/hyperlink" Target="mailto:info@clanegessel.com" TargetMode="External"/><Relationship Id="rId93" Type="http://schemas.openxmlformats.org/officeDocument/2006/relationships/hyperlink" Target="mailto:felisa@oftheflowers.la" TargetMode="External"/><Relationship Id="rId3" Type="http://schemas.openxmlformats.org/officeDocument/2006/relationships/hyperlink" Target="mailto:marketing@titosvodka.com" TargetMode="External"/><Relationship Id="rId12" Type="http://schemas.openxmlformats.org/officeDocument/2006/relationships/hyperlink" Target="mailto:support@thenovelideas.bandcamp.com" TargetMode="External"/><Relationship Id="rId17" Type="http://schemas.openxmlformats.org/officeDocument/2006/relationships/hyperlink" Target="mailto:tellallinc@gmail.com" TargetMode="External"/><Relationship Id="rId25" Type="http://schemas.openxmlformats.org/officeDocument/2006/relationships/hyperlink" Target="mailto:info@nvlinens.com" TargetMode="External"/><Relationship Id="rId33" Type="http://schemas.openxmlformats.org/officeDocument/2006/relationships/hyperlink" Target="mailto:ott2000@hotmail.com" TargetMode="External"/><Relationship Id="rId38" Type="http://schemas.openxmlformats.org/officeDocument/2006/relationships/hyperlink" Target="mailto:info@acehillbeer.com" TargetMode="External"/><Relationship Id="rId46" Type="http://schemas.openxmlformats.org/officeDocument/2006/relationships/hyperlink" Target="mailto:info@questevents.com" TargetMode="External"/><Relationship Id="rId59" Type="http://schemas.openxmlformats.org/officeDocument/2006/relationships/hyperlink" Target="mailto:info@mimosafloral.com" TargetMode="External"/><Relationship Id="rId67" Type="http://schemas.openxmlformats.org/officeDocument/2006/relationships/hyperlink" Target="mailto:info@silverliningdg.com" TargetMode="External"/><Relationship Id="rId20" Type="http://schemas.openxmlformats.org/officeDocument/2006/relationships/hyperlink" Target="mailto:info@mardigrasproductions.com" TargetMode="External"/><Relationship Id="rId41" Type="http://schemas.openxmlformats.org/officeDocument/2006/relationships/hyperlink" Target="mailto:info@houseofhough.com" TargetMode="External"/><Relationship Id="rId54" Type="http://schemas.openxmlformats.org/officeDocument/2006/relationships/hyperlink" Target="mailto:info@backdropsbeautiful.com" TargetMode="External"/><Relationship Id="rId62" Type="http://schemas.openxmlformats.org/officeDocument/2006/relationships/hyperlink" Target="mailto:info@erny.com" TargetMode="External"/><Relationship Id="rId70" Type="http://schemas.openxmlformats.org/officeDocument/2006/relationships/hyperlink" Target="mailto:info@citysweets.com" TargetMode="External"/><Relationship Id="rId75" Type="http://schemas.openxmlformats.org/officeDocument/2006/relationships/hyperlink" Target="mailto:contact@bellefleurny.com" TargetMode="External"/><Relationship Id="rId83" Type="http://schemas.openxmlformats.org/officeDocument/2006/relationships/hyperlink" Target="mailto:elations@ballys.com" TargetMode="External"/><Relationship Id="rId88" Type="http://schemas.openxmlformats.org/officeDocument/2006/relationships/hyperlink" Target="mailto:cs@mrfreshcater.com" TargetMode="External"/><Relationship Id="rId91" Type="http://schemas.openxmlformats.org/officeDocument/2006/relationships/hyperlink" Target="mailto:alex@womenofculture.org" TargetMode="External"/><Relationship Id="rId1" Type="http://schemas.openxmlformats.org/officeDocument/2006/relationships/hyperlink" Target="mailto:info@livewire.coffee" TargetMode="External"/><Relationship Id="rId6" Type="http://schemas.openxmlformats.org/officeDocument/2006/relationships/hyperlink" Target="mailto:info@dancetraxentertainment.com" TargetMode="External"/><Relationship Id="rId15" Type="http://schemas.openxmlformats.org/officeDocument/2006/relationships/hyperlink" Target="mailto:info@cateringandmore.com" TargetMode="External"/><Relationship Id="rId23" Type="http://schemas.openxmlformats.org/officeDocument/2006/relationships/hyperlink" Target="mailto:megan@bestbeverage.com" TargetMode="External"/><Relationship Id="rId28" Type="http://schemas.openxmlformats.org/officeDocument/2006/relationships/hyperlink" Target="mailto:hello@themisgif.com" TargetMode="External"/><Relationship Id="rId36" Type="http://schemas.openxmlformats.org/officeDocument/2006/relationships/hyperlink" Target="mailto:contact@edgedesignatlanta.com" TargetMode="External"/><Relationship Id="rId49" Type="http://schemas.openxmlformats.org/officeDocument/2006/relationships/hyperlink" Target="mailto:info@bestcasinoevents.com" TargetMode="External"/><Relationship Id="rId57" Type="http://schemas.openxmlformats.org/officeDocument/2006/relationships/hyperlink" Target="mailto:showroom@antonytodd.com" TargetMode="External"/><Relationship Id="rId10" Type="http://schemas.openxmlformats.org/officeDocument/2006/relationships/hyperlink" Target="mailto:info@allentsaiphotography.com" TargetMode="External"/><Relationship Id="rId31" Type="http://schemas.openxmlformats.org/officeDocument/2006/relationships/hyperlink" Target="mailto:customerservice@drdelphinium.com" TargetMode="External"/><Relationship Id="rId44" Type="http://schemas.openxmlformats.org/officeDocument/2006/relationships/hyperlink" Target="mailto:hello@beyondld.com" TargetMode="External"/><Relationship Id="rId52" Type="http://schemas.openxmlformats.org/officeDocument/2006/relationships/hyperlink" Target="mailto:info@muralpainterinc.com" TargetMode="External"/><Relationship Id="rId60" Type="http://schemas.openxmlformats.org/officeDocument/2006/relationships/hyperlink" Target="mailto:michelle@pinkmonkeyevents.com" TargetMode="External"/><Relationship Id="rId65" Type="http://schemas.openxmlformats.org/officeDocument/2006/relationships/hyperlink" Target="mailto:shakeandsharemedia@gmail.com" TargetMode="External"/><Relationship Id="rId73" Type="http://schemas.openxmlformats.org/officeDocument/2006/relationships/hyperlink" Target="mailto:sales@elementaljazz.com" TargetMode="External"/><Relationship Id="rId78" Type="http://schemas.openxmlformats.org/officeDocument/2006/relationships/hyperlink" Target="mailto:party@secretdanceaddiction.com" TargetMode="External"/><Relationship Id="rId81" Type="http://schemas.openxmlformats.org/officeDocument/2006/relationships/hyperlink" Target="mailto:gary@ahrealmagic.com" TargetMode="External"/><Relationship Id="rId86" Type="http://schemas.openxmlformats.org/officeDocument/2006/relationships/hyperlink" Target="mailto:hello@teambonding.com" TargetMode="External"/><Relationship Id="rId94" Type="http://schemas.openxmlformats.org/officeDocument/2006/relationships/hyperlink" Target="https://thevendry.com/cdn-cgi/image/height=400,width=400,fit=contain,metadata=none/https%3A%2F%2Fs3.amazonaws.com%2Fuploads.thevendry.co%2F1293%2F1663868159391_D2FDF0A5-CB85-4ECC-AD8C-6A7E441744999.jpg" TargetMode="External"/><Relationship Id="rId4" Type="http://schemas.openxmlformats.org/officeDocument/2006/relationships/hyperlink" Target="mailto:john@smith.com" TargetMode="External"/><Relationship Id="rId9" Type="http://schemas.openxmlformats.org/officeDocument/2006/relationships/hyperlink" Target="mailto:morgan@morganchidse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906"/>
  <sheetViews>
    <sheetView tabSelected="1" zoomScale="70" zoomScaleNormal="70" workbookViewId="0">
      <selection activeCell="G3124" sqref="G3124"/>
    </sheetView>
  </sheetViews>
  <sheetFormatPr defaultRowHeight="15" x14ac:dyDescent="0.25"/>
  <cols>
    <col min="1" max="1" width="70.28515625" bestFit="1" customWidth="1"/>
    <col min="2" max="2" width="48.28515625" bestFit="1" customWidth="1"/>
    <col min="3" max="3" width="22.5703125" bestFit="1" customWidth="1"/>
    <col min="4" max="4" width="44.42578125" bestFit="1" customWidth="1"/>
    <col min="5" max="5" width="81.28515625" bestFit="1" customWidth="1"/>
    <col min="6" max="6" width="120.140625" bestFit="1" customWidth="1"/>
    <col min="7" max="8" width="255.7109375" bestFit="1" customWidth="1"/>
    <col min="9" max="9" width="23.85546875" bestFit="1" customWidth="1"/>
  </cols>
  <sheetData>
    <row r="1" spans="1:9" x14ac:dyDescent="0.25">
      <c r="A1" s="1" t="s">
        <v>0</v>
      </c>
      <c r="B1" s="1" t="s">
        <v>1</v>
      </c>
      <c r="C1" s="1" t="s">
        <v>2</v>
      </c>
      <c r="D1" s="1" t="s">
        <v>3</v>
      </c>
      <c r="E1" s="1" t="s">
        <v>4</v>
      </c>
      <c r="F1" s="1" t="s">
        <v>5</v>
      </c>
      <c r="G1" s="1" t="s">
        <v>6</v>
      </c>
      <c r="H1" s="1" t="s">
        <v>7</v>
      </c>
      <c r="I1" s="1" t="s">
        <v>8</v>
      </c>
    </row>
    <row r="2" spans="1:9" x14ac:dyDescent="0.25">
      <c r="A2" t="s">
        <v>9</v>
      </c>
      <c r="B2" t="s">
        <v>10</v>
      </c>
      <c r="C2" t="s">
        <v>11</v>
      </c>
      <c r="D2" t="s">
        <v>12</v>
      </c>
      <c r="E2" t="s">
        <v>13</v>
      </c>
      <c r="F2" t="s">
        <v>14</v>
      </c>
      <c r="G2" t="s">
        <v>28240</v>
      </c>
      <c r="H2" t="s">
        <v>15</v>
      </c>
      <c r="I2" t="s">
        <v>16</v>
      </c>
    </row>
    <row r="3" spans="1:9" x14ac:dyDescent="0.25">
      <c r="A3" t="s">
        <v>17</v>
      </c>
      <c r="B3" t="s">
        <v>18</v>
      </c>
      <c r="C3" t="s">
        <v>19</v>
      </c>
      <c r="D3" t="s">
        <v>20</v>
      </c>
      <c r="E3" t="s">
        <v>21</v>
      </c>
      <c r="F3" t="s">
        <v>22</v>
      </c>
      <c r="G3" t="s">
        <v>28241</v>
      </c>
      <c r="H3" t="s">
        <v>23</v>
      </c>
      <c r="I3" t="s">
        <v>24</v>
      </c>
    </row>
    <row r="4" spans="1:9" x14ac:dyDescent="0.25">
      <c r="A4" t="s">
        <v>25</v>
      </c>
      <c r="B4" t="s">
        <v>26</v>
      </c>
      <c r="C4" t="s">
        <v>27</v>
      </c>
      <c r="E4" t="s">
        <v>28</v>
      </c>
      <c r="F4" t="s">
        <v>29</v>
      </c>
      <c r="G4" t="s">
        <v>28242</v>
      </c>
      <c r="H4" t="s">
        <v>30</v>
      </c>
      <c r="I4" t="s">
        <v>31</v>
      </c>
    </row>
    <row r="5" spans="1:9" x14ac:dyDescent="0.25">
      <c r="A5" t="s">
        <v>32</v>
      </c>
      <c r="B5" t="s">
        <v>10</v>
      </c>
      <c r="C5" t="s">
        <v>33</v>
      </c>
      <c r="D5" t="s">
        <v>34</v>
      </c>
      <c r="E5" t="s">
        <v>35</v>
      </c>
      <c r="F5" t="s">
        <v>36</v>
      </c>
      <c r="G5" t="s">
        <v>28243</v>
      </c>
      <c r="H5" t="s">
        <v>37</v>
      </c>
      <c r="I5" t="s">
        <v>16</v>
      </c>
    </row>
    <row r="6" spans="1:9" x14ac:dyDescent="0.25">
      <c r="A6" t="s">
        <v>38</v>
      </c>
      <c r="B6" t="s">
        <v>39</v>
      </c>
      <c r="C6" t="s">
        <v>40</v>
      </c>
      <c r="E6" t="s">
        <v>41</v>
      </c>
      <c r="F6" t="s">
        <v>42</v>
      </c>
      <c r="G6" t="s">
        <v>28244</v>
      </c>
      <c r="H6" t="s">
        <v>43</v>
      </c>
      <c r="I6" t="s">
        <v>16</v>
      </c>
    </row>
    <row r="7" spans="1:9" x14ac:dyDescent="0.25">
      <c r="A7" t="s">
        <v>44</v>
      </c>
      <c r="B7" t="s">
        <v>45</v>
      </c>
      <c r="C7" t="s">
        <v>46</v>
      </c>
      <c r="E7" t="s">
        <v>47</v>
      </c>
      <c r="F7" t="s">
        <v>48</v>
      </c>
      <c r="G7" t="s">
        <v>28245</v>
      </c>
      <c r="H7" t="s">
        <v>49</v>
      </c>
      <c r="I7" t="s">
        <v>50</v>
      </c>
    </row>
    <row r="8" spans="1:9" x14ac:dyDescent="0.25">
      <c r="A8" t="s">
        <v>51</v>
      </c>
      <c r="B8" t="s">
        <v>52</v>
      </c>
      <c r="C8" t="s">
        <v>53</v>
      </c>
      <c r="E8" t="s">
        <v>54</v>
      </c>
      <c r="F8" t="s">
        <v>55</v>
      </c>
      <c r="G8" t="s">
        <v>1841</v>
      </c>
      <c r="H8" t="s">
        <v>56</v>
      </c>
      <c r="I8" t="s">
        <v>57</v>
      </c>
    </row>
    <row r="9" spans="1:9" x14ac:dyDescent="0.25">
      <c r="A9" t="s">
        <v>58</v>
      </c>
      <c r="B9" t="s">
        <v>52</v>
      </c>
      <c r="C9" t="s">
        <v>46</v>
      </c>
      <c r="E9" t="s">
        <v>59</v>
      </c>
      <c r="F9" t="s">
        <v>60</v>
      </c>
      <c r="G9" t="s">
        <v>3117</v>
      </c>
      <c r="H9" t="s">
        <v>61</v>
      </c>
      <c r="I9" t="s">
        <v>62</v>
      </c>
    </row>
    <row r="10" spans="1:9" x14ac:dyDescent="0.25">
      <c r="A10" t="s">
        <v>63</v>
      </c>
      <c r="B10" t="s">
        <v>64</v>
      </c>
      <c r="C10" t="s">
        <v>65</v>
      </c>
      <c r="D10" t="s">
        <v>66</v>
      </c>
      <c r="E10" t="s">
        <v>67</v>
      </c>
      <c r="F10" t="s">
        <v>68</v>
      </c>
      <c r="G10" s="2" t="s">
        <v>28256</v>
      </c>
      <c r="H10" t="s">
        <v>69</v>
      </c>
      <c r="I10" t="s">
        <v>70</v>
      </c>
    </row>
    <row r="11" spans="1:9" x14ac:dyDescent="0.25">
      <c r="A11" t="s">
        <v>71</v>
      </c>
      <c r="B11" t="s">
        <v>72</v>
      </c>
      <c r="C11" t="s">
        <v>73</v>
      </c>
      <c r="E11" t="s">
        <v>74</v>
      </c>
      <c r="F11" t="s">
        <v>75</v>
      </c>
      <c r="G11" t="s">
        <v>28246</v>
      </c>
      <c r="H11" t="s">
        <v>76</v>
      </c>
      <c r="I11" t="s">
        <v>77</v>
      </c>
    </row>
    <row r="12" spans="1:9" x14ac:dyDescent="0.25">
      <c r="A12" t="s">
        <v>78</v>
      </c>
      <c r="B12" t="s">
        <v>79</v>
      </c>
      <c r="C12" t="s">
        <v>80</v>
      </c>
      <c r="D12" t="s">
        <v>81</v>
      </c>
      <c r="E12" t="s">
        <v>82</v>
      </c>
      <c r="F12" t="s">
        <v>83</v>
      </c>
      <c r="G12" t="s">
        <v>28247</v>
      </c>
      <c r="H12" t="s">
        <v>84</v>
      </c>
      <c r="I12" t="s">
        <v>85</v>
      </c>
    </row>
    <row r="13" spans="1:9" x14ac:dyDescent="0.25">
      <c r="A13" t="s">
        <v>86</v>
      </c>
      <c r="B13" t="s">
        <v>18</v>
      </c>
      <c r="C13" t="s">
        <v>87</v>
      </c>
      <c r="D13" t="s">
        <v>88</v>
      </c>
      <c r="E13" t="s">
        <v>89</v>
      </c>
      <c r="F13" t="s">
        <v>90</v>
      </c>
      <c r="G13" t="s">
        <v>25190</v>
      </c>
      <c r="H13" t="s">
        <v>91</v>
      </c>
      <c r="I13" t="s">
        <v>85</v>
      </c>
    </row>
    <row r="14" spans="1:9" x14ac:dyDescent="0.25">
      <c r="A14" t="s">
        <v>92</v>
      </c>
      <c r="B14" t="s">
        <v>93</v>
      </c>
      <c r="C14" t="s">
        <v>94</v>
      </c>
      <c r="D14" t="s">
        <v>95</v>
      </c>
      <c r="E14" t="s">
        <v>96</v>
      </c>
      <c r="F14" t="s">
        <v>97</v>
      </c>
      <c r="G14" t="s">
        <v>23610</v>
      </c>
      <c r="H14" t="s">
        <v>98</v>
      </c>
      <c r="I14" t="s">
        <v>50</v>
      </c>
    </row>
    <row r="15" spans="1:9" x14ac:dyDescent="0.25">
      <c r="A15" t="s">
        <v>99</v>
      </c>
      <c r="B15" t="s">
        <v>100</v>
      </c>
      <c r="C15" t="s">
        <v>101</v>
      </c>
      <c r="E15" t="s">
        <v>102</v>
      </c>
      <c r="F15" t="s">
        <v>103</v>
      </c>
      <c r="G15" t="s">
        <v>28248</v>
      </c>
      <c r="H15" t="s">
        <v>104</v>
      </c>
      <c r="I15" t="s">
        <v>24</v>
      </c>
    </row>
    <row r="16" spans="1:9" x14ac:dyDescent="0.25">
      <c r="A16" t="s">
        <v>105</v>
      </c>
      <c r="B16" t="s">
        <v>106</v>
      </c>
      <c r="C16" t="s">
        <v>107</v>
      </c>
      <c r="D16" t="s">
        <v>108</v>
      </c>
      <c r="E16" t="s">
        <v>109</v>
      </c>
      <c r="F16" t="s">
        <v>110</v>
      </c>
      <c r="G16" t="s">
        <v>28249</v>
      </c>
      <c r="H16" t="s">
        <v>111</v>
      </c>
      <c r="I16" t="s">
        <v>31</v>
      </c>
    </row>
    <row r="17" spans="1:9" x14ac:dyDescent="0.25">
      <c r="A17" t="s">
        <v>112</v>
      </c>
      <c r="B17" t="s">
        <v>18</v>
      </c>
      <c r="C17" t="s">
        <v>113</v>
      </c>
      <c r="D17" t="s">
        <v>114</v>
      </c>
      <c r="E17" t="s">
        <v>115</v>
      </c>
      <c r="F17" t="s">
        <v>116</v>
      </c>
      <c r="G17" t="s">
        <v>28250</v>
      </c>
      <c r="H17" t="s">
        <v>117</v>
      </c>
      <c r="I17" t="s">
        <v>118</v>
      </c>
    </row>
    <row r="18" spans="1:9" x14ac:dyDescent="0.25">
      <c r="A18" t="s">
        <v>119</v>
      </c>
      <c r="B18" t="s">
        <v>52</v>
      </c>
      <c r="C18" t="s">
        <v>120</v>
      </c>
      <c r="E18" t="s">
        <v>121</v>
      </c>
      <c r="F18" t="s">
        <v>122</v>
      </c>
      <c r="G18" t="s">
        <v>28251</v>
      </c>
      <c r="H18" t="s">
        <v>123</v>
      </c>
      <c r="I18" t="s">
        <v>85</v>
      </c>
    </row>
    <row r="19" spans="1:9" x14ac:dyDescent="0.25">
      <c r="A19" t="s">
        <v>124</v>
      </c>
      <c r="B19" t="s">
        <v>52</v>
      </c>
      <c r="C19" t="s">
        <v>125</v>
      </c>
      <c r="D19" t="s">
        <v>126</v>
      </c>
      <c r="E19" t="s">
        <v>127</v>
      </c>
      <c r="F19" t="s">
        <v>128</v>
      </c>
      <c r="G19" t="s">
        <v>28252</v>
      </c>
      <c r="H19" t="s">
        <v>129</v>
      </c>
      <c r="I19" t="s">
        <v>16</v>
      </c>
    </row>
    <row r="20" spans="1:9" x14ac:dyDescent="0.25">
      <c r="A20" t="s">
        <v>130</v>
      </c>
      <c r="B20" t="s">
        <v>52</v>
      </c>
      <c r="C20" t="s">
        <v>131</v>
      </c>
      <c r="E20" t="s">
        <v>132</v>
      </c>
      <c r="F20" t="s">
        <v>133</v>
      </c>
      <c r="G20" t="s">
        <v>16046</v>
      </c>
      <c r="H20" t="s">
        <v>134</v>
      </c>
      <c r="I20" t="s">
        <v>16</v>
      </c>
    </row>
    <row r="21" spans="1:9" x14ac:dyDescent="0.25">
      <c r="A21" t="s">
        <v>135</v>
      </c>
      <c r="B21" t="s">
        <v>18</v>
      </c>
      <c r="C21" t="s">
        <v>136</v>
      </c>
      <c r="D21" t="s">
        <v>137</v>
      </c>
      <c r="E21" t="s">
        <v>138</v>
      </c>
      <c r="F21" t="s">
        <v>139</v>
      </c>
      <c r="G21" t="s">
        <v>4330</v>
      </c>
      <c r="H21" t="s">
        <v>140</v>
      </c>
      <c r="I21" t="s">
        <v>141</v>
      </c>
    </row>
    <row r="22" spans="1:9" x14ac:dyDescent="0.25">
      <c r="A22" t="s">
        <v>142</v>
      </c>
      <c r="B22" t="s">
        <v>100</v>
      </c>
      <c r="C22" t="s">
        <v>143</v>
      </c>
      <c r="D22" t="s">
        <v>144</v>
      </c>
      <c r="E22" t="s">
        <v>145</v>
      </c>
      <c r="F22" t="s">
        <v>146</v>
      </c>
      <c r="G22" t="s">
        <v>28253</v>
      </c>
      <c r="H22" t="s">
        <v>147</v>
      </c>
      <c r="I22" t="s">
        <v>85</v>
      </c>
    </row>
    <row r="23" spans="1:9" x14ac:dyDescent="0.25">
      <c r="A23" t="s">
        <v>148</v>
      </c>
      <c r="B23" t="s">
        <v>52</v>
      </c>
      <c r="C23" t="s">
        <v>149</v>
      </c>
      <c r="E23" t="s">
        <v>150</v>
      </c>
      <c r="F23" t="s">
        <v>151</v>
      </c>
      <c r="G23" t="s">
        <v>28254</v>
      </c>
      <c r="H23" t="s">
        <v>152</v>
      </c>
      <c r="I23" t="s">
        <v>50</v>
      </c>
    </row>
    <row r="24" spans="1:9" x14ac:dyDescent="0.25">
      <c r="A24" t="s">
        <v>153</v>
      </c>
      <c r="B24" t="s">
        <v>10</v>
      </c>
      <c r="C24" t="s">
        <v>154</v>
      </c>
      <c r="D24" t="s">
        <v>155</v>
      </c>
      <c r="E24" t="s">
        <v>156</v>
      </c>
      <c r="F24" t="s">
        <v>157</v>
      </c>
      <c r="G24" t="s">
        <v>28255</v>
      </c>
      <c r="H24" t="s">
        <v>158</v>
      </c>
      <c r="I24" t="s">
        <v>159</v>
      </c>
    </row>
    <row r="25" spans="1:9" x14ac:dyDescent="0.25">
      <c r="A25" t="s">
        <v>160</v>
      </c>
      <c r="B25" t="s">
        <v>161</v>
      </c>
      <c r="C25" t="s">
        <v>162</v>
      </c>
      <c r="E25" t="s">
        <v>163</v>
      </c>
      <c r="F25" t="s">
        <v>164</v>
      </c>
      <c r="G25" t="s">
        <v>24080</v>
      </c>
      <c r="H25" t="s">
        <v>165</v>
      </c>
      <c r="I25" t="s">
        <v>166</v>
      </c>
    </row>
    <row r="26" spans="1:9" x14ac:dyDescent="0.25">
      <c r="A26" t="s">
        <v>167</v>
      </c>
      <c r="B26" t="s">
        <v>168</v>
      </c>
      <c r="C26" t="s">
        <v>169</v>
      </c>
      <c r="D26" t="s">
        <v>170</v>
      </c>
      <c r="E26" t="s">
        <v>171</v>
      </c>
      <c r="F26" t="s">
        <v>172</v>
      </c>
      <c r="G26" t="s">
        <v>173</v>
      </c>
      <c r="H26" t="s">
        <v>174</v>
      </c>
      <c r="I26" t="s">
        <v>24</v>
      </c>
    </row>
    <row r="27" spans="1:9" x14ac:dyDescent="0.25">
      <c r="A27" t="s">
        <v>175</v>
      </c>
      <c r="B27" t="s">
        <v>176</v>
      </c>
      <c r="C27" t="s">
        <v>46</v>
      </c>
      <c r="E27" t="s">
        <v>177</v>
      </c>
      <c r="F27" t="s">
        <v>178</v>
      </c>
      <c r="G27" t="s">
        <v>179</v>
      </c>
      <c r="H27" t="s">
        <v>180</v>
      </c>
      <c r="I27" t="s">
        <v>16</v>
      </c>
    </row>
    <row r="28" spans="1:9" x14ac:dyDescent="0.25">
      <c r="A28" t="s">
        <v>181</v>
      </c>
      <c r="B28" t="s">
        <v>182</v>
      </c>
      <c r="C28" t="s">
        <v>46</v>
      </c>
      <c r="D28" t="s">
        <v>183</v>
      </c>
      <c r="E28" t="s">
        <v>184</v>
      </c>
      <c r="F28" t="s">
        <v>185</v>
      </c>
      <c r="G28" t="s">
        <v>186</v>
      </c>
      <c r="H28" t="s">
        <v>187</v>
      </c>
      <c r="I28" t="s">
        <v>16</v>
      </c>
    </row>
    <row r="29" spans="1:9" x14ac:dyDescent="0.25">
      <c r="A29" t="s">
        <v>188</v>
      </c>
      <c r="B29" t="s">
        <v>18</v>
      </c>
      <c r="C29" t="s">
        <v>46</v>
      </c>
      <c r="E29" t="s">
        <v>189</v>
      </c>
      <c r="F29" t="s">
        <v>190</v>
      </c>
      <c r="G29" t="s">
        <v>191</v>
      </c>
      <c r="H29" t="s">
        <v>192</v>
      </c>
      <c r="I29" t="s">
        <v>85</v>
      </c>
    </row>
    <row r="30" spans="1:9" x14ac:dyDescent="0.25">
      <c r="A30" t="s">
        <v>193</v>
      </c>
      <c r="B30" t="s">
        <v>18</v>
      </c>
      <c r="C30" t="s">
        <v>194</v>
      </c>
      <c r="E30" t="s">
        <v>195</v>
      </c>
      <c r="F30" t="s">
        <v>196</v>
      </c>
      <c r="G30" t="s">
        <v>197</v>
      </c>
      <c r="H30" t="s">
        <v>198</v>
      </c>
      <c r="I30" t="s">
        <v>16</v>
      </c>
    </row>
    <row r="31" spans="1:9" x14ac:dyDescent="0.25">
      <c r="A31" t="s">
        <v>199</v>
      </c>
      <c r="B31" t="s">
        <v>200</v>
      </c>
      <c r="C31" t="s">
        <v>201</v>
      </c>
      <c r="D31" t="s">
        <v>202</v>
      </c>
      <c r="E31" t="s">
        <v>203</v>
      </c>
      <c r="F31" t="s">
        <v>204</v>
      </c>
      <c r="G31" t="s">
        <v>205</v>
      </c>
      <c r="H31" t="s">
        <v>206</v>
      </c>
      <c r="I31" t="s">
        <v>118</v>
      </c>
    </row>
    <row r="32" spans="1:9" x14ac:dyDescent="0.25">
      <c r="A32" t="s">
        <v>207</v>
      </c>
      <c r="B32" t="s">
        <v>208</v>
      </c>
      <c r="C32" t="s">
        <v>209</v>
      </c>
      <c r="D32" t="s">
        <v>210</v>
      </c>
      <c r="E32" t="s">
        <v>211</v>
      </c>
      <c r="F32" t="s">
        <v>212</v>
      </c>
      <c r="G32" t="s">
        <v>213</v>
      </c>
      <c r="H32" t="s">
        <v>214</v>
      </c>
      <c r="I32" t="s">
        <v>215</v>
      </c>
    </row>
    <row r="33" spans="1:9" x14ac:dyDescent="0.25">
      <c r="A33" t="s">
        <v>216</v>
      </c>
      <c r="B33" t="s">
        <v>10</v>
      </c>
      <c r="C33" t="s">
        <v>217</v>
      </c>
      <c r="D33" t="s">
        <v>218</v>
      </c>
      <c r="E33" t="s">
        <v>219</v>
      </c>
      <c r="F33" t="s">
        <v>220</v>
      </c>
      <c r="G33" t="s">
        <v>221</v>
      </c>
      <c r="H33" t="s">
        <v>222</v>
      </c>
      <c r="I33" t="s">
        <v>62</v>
      </c>
    </row>
    <row r="34" spans="1:9" x14ac:dyDescent="0.25">
      <c r="A34" t="s">
        <v>223</v>
      </c>
      <c r="B34" t="s">
        <v>224</v>
      </c>
      <c r="C34" t="s">
        <v>225</v>
      </c>
      <c r="E34" t="s">
        <v>226</v>
      </c>
      <c r="F34" t="s">
        <v>227</v>
      </c>
      <c r="G34" t="s">
        <v>228</v>
      </c>
      <c r="H34" t="s">
        <v>229</v>
      </c>
      <c r="I34" t="s">
        <v>85</v>
      </c>
    </row>
    <row r="35" spans="1:9" x14ac:dyDescent="0.25">
      <c r="A35" t="s">
        <v>230</v>
      </c>
      <c r="B35" t="s">
        <v>182</v>
      </c>
      <c r="C35" t="s">
        <v>231</v>
      </c>
      <c r="E35" t="s">
        <v>232</v>
      </c>
      <c r="F35" t="s">
        <v>233</v>
      </c>
      <c r="G35" t="s">
        <v>234</v>
      </c>
      <c r="H35" t="s">
        <v>235</v>
      </c>
      <c r="I35" t="s">
        <v>85</v>
      </c>
    </row>
    <row r="36" spans="1:9" x14ac:dyDescent="0.25">
      <c r="A36" t="s">
        <v>236</v>
      </c>
      <c r="B36" t="s">
        <v>100</v>
      </c>
      <c r="C36" t="s">
        <v>46</v>
      </c>
      <c r="E36" t="s">
        <v>237</v>
      </c>
      <c r="F36" t="s">
        <v>238</v>
      </c>
      <c r="G36" t="s">
        <v>239</v>
      </c>
      <c r="H36" t="s">
        <v>240</v>
      </c>
      <c r="I36" t="s">
        <v>118</v>
      </c>
    </row>
    <row r="37" spans="1:9" x14ac:dyDescent="0.25">
      <c r="A37" t="s">
        <v>241</v>
      </c>
      <c r="B37" t="s">
        <v>242</v>
      </c>
      <c r="C37" t="s">
        <v>243</v>
      </c>
      <c r="E37" t="s">
        <v>189</v>
      </c>
      <c r="F37" t="s">
        <v>244</v>
      </c>
      <c r="G37" t="s">
        <v>245</v>
      </c>
      <c r="H37" t="s">
        <v>246</v>
      </c>
      <c r="I37" t="s">
        <v>141</v>
      </c>
    </row>
    <row r="38" spans="1:9" x14ac:dyDescent="0.25">
      <c r="A38" t="s">
        <v>247</v>
      </c>
      <c r="B38" t="s">
        <v>248</v>
      </c>
      <c r="C38" t="s">
        <v>46</v>
      </c>
      <c r="E38" t="s">
        <v>189</v>
      </c>
      <c r="F38" t="s">
        <v>249</v>
      </c>
      <c r="G38" t="s">
        <v>250</v>
      </c>
      <c r="H38" t="s">
        <v>251</v>
      </c>
      <c r="I38" t="s">
        <v>252</v>
      </c>
    </row>
    <row r="39" spans="1:9" x14ac:dyDescent="0.25">
      <c r="A39" t="s">
        <v>253</v>
      </c>
      <c r="B39" t="s">
        <v>254</v>
      </c>
      <c r="C39" t="s">
        <v>255</v>
      </c>
      <c r="E39" t="s">
        <v>256</v>
      </c>
      <c r="F39" t="s">
        <v>257</v>
      </c>
      <c r="G39" t="s">
        <v>258</v>
      </c>
      <c r="H39" t="s">
        <v>259</v>
      </c>
      <c r="I39" t="s">
        <v>252</v>
      </c>
    </row>
    <row r="40" spans="1:9" x14ac:dyDescent="0.25">
      <c r="A40" t="s">
        <v>260</v>
      </c>
      <c r="B40" t="s">
        <v>10</v>
      </c>
      <c r="C40" t="s">
        <v>261</v>
      </c>
      <c r="E40" t="s">
        <v>262</v>
      </c>
      <c r="F40" t="s">
        <v>263</v>
      </c>
      <c r="G40" t="s">
        <v>264</v>
      </c>
      <c r="H40" t="s">
        <v>265</v>
      </c>
      <c r="I40" t="s">
        <v>266</v>
      </c>
    </row>
    <row r="41" spans="1:9" x14ac:dyDescent="0.25">
      <c r="A41" t="s">
        <v>267</v>
      </c>
      <c r="B41" t="s">
        <v>18</v>
      </c>
      <c r="C41" t="s">
        <v>268</v>
      </c>
      <c r="E41" t="s">
        <v>269</v>
      </c>
      <c r="F41" t="s">
        <v>270</v>
      </c>
      <c r="G41" t="s">
        <v>271</v>
      </c>
      <c r="H41" t="s">
        <v>272</v>
      </c>
      <c r="I41" t="s">
        <v>16</v>
      </c>
    </row>
    <row r="42" spans="1:9" x14ac:dyDescent="0.25">
      <c r="A42" t="s">
        <v>273</v>
      </c>
      <c r="B42" t="s">
        <v>52</v>
      </c>
      <c r="C42" t="s">
        <v>274</v>
      </c>
      <c r="D42" t="s">
        <v>275</v>
      </c>
      <c r="E42" t="s">
        <v>276</v>
      </c>
      <c r="F42" t="s">
        <v>277</v>
      </c>
      <c r="G42" t="s">
        <v>278</v>
      </c>
      <c r="H42" t="s">
        <v>279</v>
      </c>
      <c r="I42" t="s">
        <v>62</v>
      </c>
    </row>
    <row r="43" spans="1:9" x14ac:dyDescent="0.25">
      <c r="A43" t="s">
        <v>280</v>
      </c>
      <c r="B43" t="s">
        <v>281</v>
      </c>
      <c r="C43" t="s">
        <v>46</v>
      </c>
      <c r="E43" t="s">
        <v>189</v>
      </c>
      <c r="F43" t="s">
        <v>282</v>
      </c>
      <c r="G43" t="s">
        <v>283</v>
      </c>
      <c r="H43" t="s">
        <v>284</v>
      </c>
      <c r="I43" t="s">
        <v>266</v>
      </c>
    </row>
    <row r="44" spans="1:9" x14ac:dyDescent="0.25">
      <c r="A44" t="s">
        <v>285</v>
      </c>
      <c r="B44" t="s">
        <v>254</v>
      </c>
      <c r="C44" t="s">
        <v>46</v>
      </c>
      <c r="E44" t="s">
        <v>189</v>
      </c>
      <c r="F44" t="s">
        <v>286</v>
      </c>
      <c r="G44" t="s">
        <v>287</v>
      </c>
      <c r="H44" t="s">
        <v>288</v>
      </c>
      <c r="I44" t="s">
        <v>289</v>
      </c>
    </row>
    <row r="45" spans="1:9" x14ac:dyDescent="0.25">
      <c r="A45" t="s">
        <v>290</v>
      </c>
      <c r="B45" t="s">
        <v>10</v>
      </c>
      <c r="C45" t="s">
        <v>46</v>
      </c>
      <c r="E45" t="s">
        <v>189</v>
      </c>
      <c r="F45" t="s">
        <v>291</v>
      </c>
      <c r="G45" t="s">
        <v>292</v>
      </c>
      <c r="H45" t="s">
        <v>293</v>
      </c>
      <c r="I45" t="s">
        <v>62</v>
      </c>
    </row>
    <row r="46" spans="1:9" x14ac:dyDescent="0.25">
      <c r="A46" t="s">
        <v>294</v>
      </c>
      <c r="B46" t="s">
        <v>200</v>
      </c>
      <c r="C46" t="s">
        <v>46</v>
      </c>
      <c r="D46" t="s">
        <v>295</v>
      </c>
      <c r="E46" t="s">
        <v>189</v>
      </c>
      <c r="F46" t="s">
        <v>296</v>
      </c>
      <c r="G46" t="s">
        <v>297</v>
      </c>
      <c r="H46" t="s">
        <v>298</v>
      </c>
      <c r="I46" t="s">
        <v>85</v>
      </c>
    </row>
    <row r="47" spans="1:9" x14ac:dyDescent="0.25">
      <c r="A47" t="s">
        <v>299</v>
      </c>
      <c r="B47" t="s">
        <v>254</v>
      </c>
      <c r="C47" t="s">
        <v>46</v>
      </c>
      <c r="E47" t="s">
        <v>189</v>
      </c>
      <c r="F47" t="s">
        <v>300</v>
      </c>
      <c r="G47" t="s">
        <v>301</v>
      </c>
      <c r="H47" t="s">
        <v>302</v>
      </c>
      <c r="I47" t="s">
        <v>62</v>
      </c>
    </row>
    <row r="48" spans="1:9" x14ac:dyDescent="0.25">
      <c r="A48" t="s">
        <v>303</v>
      </c>
      <c r="B48" t="s">
        <v>182</v>
      </c>
      <c r="C48" t="s">
        <v>304</v>
      </c>
      <c r="E48" t="s">
        <v>305</v>
      </c>
      <c r="F48" t="s">
        <v>306</v>
      </c>
      <c r="G48" t="s">
        <v>307</v>
      </c>
      <c r="H48" t="s">
        <v>308</v>
      </c>
      <c r="I48" t="s">
        <v>50</v>
      </c>
    </row>
    <row r="49" spans="1:9" x14ac:dyDescent="0.25">
      <c r="A49" t="s">
        <v>309</v>
      </c>
      <c r="B49" t="s">
        <v>10</v>
      </c>
      <c r="C49" t="s">
        <v>310</v>
      </c>
      <c r="E49" t="s">
        <v>311</v>
      </c>
      <c r="F49" t="s">
        <v>312</v>
      </c>
      <c r="G49" t="s">
        <v>313</v>
      </c>
      <c r="H49" t="s">
        <v>314</v>
      </c>
      <c r="I49" t="s">
        <v>159</v>
      </c>
    </row>
    <row r="50" spans="1:9" x14ac:dyDescent="0.25">
      <c r="A50" t="s">
        <v>315</v>
      </c>
      <c r="B50" t="s">
        <v>18</v>
      </c>
      <c r="C50" t="s">
        <v>46</v>
      </c>
      <c r="D50" t="s">
        <v>316</v>
      </c>
      <c r="E50" t="s">
        <v>317</v>
      </c>
      <c r="F50" t="s">
        <v>318</v>
      </c>
      <c r="G50" t="s">
        <v>319</v>
      </c>
      <c r="H50" t="s">
        <v>320</v>
      </c>
      <c r="I50" t="s">
        <v>321</v>
      </c>
    </row>
    <row r="51" spans="1:9" x14ac:dyDescent="0.25">
      <c r="A51" t="s">
        <v>322</v>
      </c>
      <c r="B51" t="s">
        <v>323</v>
      </c>
      <c r="C51" t="s">
        <v>46</v>
      </c>
      <c r="E51" t="s">
        <v>324</v>
      </c>
      <c r="F51" t="s">
        <v>325</v>
      </c>
      <c r="G51" t="s">
        <v>326</v>
      </c>
      <c r="H51" t="s">
        <v>327</v>
      </c>
      <c r="I51" t="s">
        <v>328</v>
      </c>
    </row>
    <row r="52" spans="1:9" x14ac:dyDescent="0.25">
      <c r="A52" t="s">
        <v>329</v>
      </c>
      <c r="B52" t="s">
        <v>18</v>
      </c>
      <c r="C52" t="s">
        <v>330</v>
      </c>
      <c r="D52" t="s">
        <v>331</v>
      </c>
      <c r="E52" t="s">
        <v>332</v>
      </c>
      <c r="F52" t="s">
        <v>333</v>
      </c>
      <c r="G52" t="s">
        <v>334</v>
      </c>
      <c r="H52" t="s">
        <v>335</v>
      </c>
      <c r="I52" t="s">
        <v>50</v>
      </c>
    </row>
    <row r="53" spans="1:9" x14ac:dyDescent="0.25">
      <c r="A53" t="s">
        <v>336</v>
      </c>
      <c r="B53" t="s">
        <v>18</v>
      </c>
      <c r="C53" t="s">
        <v>46</v>
      </c>
      <c r="E53" t="s">
        <v>189</v>
      </c>
      <c r="F53" t="s">
        <v>337</v>
      </c>
      <c r="G53" t="s">
        <v>338</v>
      </c>
      <c r="H53" t="s">
        <v>339</v>
      </c>
      <c r="I53" t="s">
        <v>85</v>
      </c>
    </row>
    <row r="54" spans="1:9" x14ac:dyDescent="0.25">
      <c r="A54" t="s">
        <v>340</v>
      </c>
      <c r="B54" t="s">
        <v>18</v>
      </c>
      <c r="C54" t="s">
        <v>46</v>
      </c>
      <c r="D54" t="s">
        <v>341</v>
      </c>
      <c r="E54" t="s">
        <v>189</v>
      </c>
      <c r="F54" t="s">
        <v>342</v>
      </c>
      <c r="G54" t="s">
        <v>343</v>
      </c>
      <c r="H54" t="s">
        <v>344</v>
      </c>
      <c r="I54" t="s">
        <v>16</v>
      </c>
    </row>
    <row r="55" spans="1:9" x14ac:dyDescent="0.25">
      <c r="A55" t="s">
        <v>345</v>
      </c>
      <c r="B55" t="s">
        <v>346</v>
      </c>
      <c r="C55" t="s">
        <v>46</v>
      </c>
      <c r="E55" t="s">
        <v>189</v>
      </c>
      <c r="F55" t="s">
        <v>347</v>
      </c>
      <c r="G55" t="s">
        <v>348</v>
      </c>
      <c r="H55" t="s">
        <v>349</v>
      </c>
      <c r="I55" t="s">
        <v>215</v>
      </c>
    </row>
    <row r="56" spans="1:9" x14ac:dyDescent="0.25">
      <c r="A56" t="s">
        <v>350</v>
      </c>
      <c r="B56" t="s">
        <v>351</v>
      </c>
      <c r="C56" t="s">
        <v>46</v>
      </c>
      <c r="E56" t="s">
        <v>189</v>
      </c>
      <c r="F56" t="s">
        <v>352</v>
      </c>
      <c r="G56" t="s">
        <v>353</v>
      </c>
      <c r="H56" t="s">
        <v>354</v>
      </c>
      <c r="I56" t="s">
        <v>252</v>
      </c>
    </row>
    <row r="57" spans="1:9" x14ac:dyDescent="0.25">
      <c r="A57" t="s">
        <v>355</v>
      </c>
      <c r="B57" t="s">
        <v>356</v>
      </c>
      <c r="C57" t="s">
        <v>357</v>
      </c>
      <c r="E57" t="s">
        <v>358</v>
      </c>
      <c r="F57" t="s">
        <v>359</v>
      </c>
      <c r="G57" t="s">
        <v>360</v>
      </c>
      <c r="H57" t="s">
        <v>361</v>
      </c>
      <c r="I57" t="s">
        <v>16</v>
      </c>
    </row>
    <row r="58" spans="1:9" x14ac:dyDescent="0.25">
      <c r="A58" t="s">
        <v>362</v>
      </c>
      <c r="B58" t="s">
        <v>182</v>
      </c>
      <c r="C58" t="s">
        <v>363</v>
      </c>
      <c r="E58" t="s">
        <v>189</v>
      </c>
      <c r="F58" t="s">
        <v>364</v>
      </c>
      <c r="G58" t="s">
        <v>365</v>
      </c>
      <c r="H58" t="s">
        <v>366</v>
      </c>
      <c r="I58" t="s">
        <v>266</v>
      </c>
    </row>
    <row r="59" spans="1:9" x14ac:dyDescent="0.25">
      <c r="A59" t="s">
        <v>367</v>
      </c>
      <c r="B59" t="s">
        <v>368</v>
      </c>
      <c r="C59" t="s">
        <v>369</v>
      </c>
      <c r="E59" t="s">
        <v>370</v>
      </c>
      <c r="F59" t="s">
        <v>371</v>
      </c>
      <c r="G59" t="s">
        <v>372</v>
      </c>
      <c r="H59" t="s">
        <v>373</v>
      </c>
      <c r="I59" t="s">
        <v>50</v>
      </c>
    </row>
    <row r="60" spans="1:9" x14ac:dyDescent="0.25">
      <c r="A60" t="s">
        <v>374</v>
      </c>
      <c r="B60" t="s">
        <v>18</v>
      </c>
      <c r="C60" t="s">
        <v>46</v>
      </c>
      <c r="D60" t="s">
        <v>375</v>
      </c>
      <c r="E60" t="s">
        <v>189</v>
      </c>
      <c r="F60" t="s">
        <v>376</v>
      </c>
      <c r="G60" t="s">
        <v>377</v>
      </c>
      <c r="H60" t="s">
        <v>378</v>
      </c>
      <c r="I60" t="s">
        <v>159</v>
      </c>
    </row>
    <row r="61" spans="1:9" x14ac:dyDescent="0.25">
      <c r="A61" t="s">
        <v>379</v>
      </c>
      <c r="B61" t="s">
        <v>10</v>
      </c>
      <c r="C61" t="s">
        <v>380</v>
      </c>
      <c r="E61" t="s">
        <v>189</v>
      </c>
      <c r="F61" t="s">
        <v>381</v>
      </c>
      <c r="G61" t="s">
        <v>382</v>
      </c>
      <c r="H61" t="s">
        <v>383</v>
      </c>
      <c r="I61" t="s">
        <v>31</v>
      </c>
    </row>
    <row r="62" spans="1:9" x14ac:dyDescent="0.25">
      <c r="A62" t="s">
        <v>384</v>
      </c>
      <c r="B62" t="s">
        <v>224</v>
      </c>
      <c r="C62" t="s">
        <v>385</v>
      </c>
      <c r="E62" t="s">
        <v>386</v>
      </c>
      <c r="F62" t="s">
        <v>387</v>
      </c>
      <c r="G62" t="s">
        <v>388</v>
      </c>
      <c r="H62" t="s">
        <v>389</v>
      </c>
      <c r="I62" t="s">
        <v>159</v>
      </c>
    </row>
    <row r="63" spans="1:9" x14ac:dyDescent="0.25">
      <c r="A63" t="s">
        <v>390</v>
      </c>
      <c r="B63" t="s">
        <v>391</v>
      </c>
      <c r="C63" t="s">
        <v>46</v>
      </c>
      <c r="E63" t="s">
        <v>189</v>
      </c>
      <c r="F63" t="s">
        <v>392</v>
      </c>
      <c r="G63" t="s">
        <v>393</v>
      </c>
      <c r="H63" t="s">
        <v>394</v>
      </c>
      <c r="I63" t="s">
        <v>24</v>
      </c>
    </row>
    <row r="64" spans="1:9" x14ac:dyDescent="0.25">
      <c r="A64" t="s">
        <v>395</v>
      </c>
      <c r="B64" t="s">
        <v>396</v>
      </c>
      <c r="C64" t="s">
        <v>397</v>
      </c>
      <c r="D64" t="s">
        <v>398</v>
      </c>
      <c r="E64" t="s">
        <v>399</v>
      </c>
      <c r="F64" t="s">
        <v>400</v>
      </c>
      <c r="G64" t="s">
        <v>401</v>
      </c>
      <c r="H64" t="s">
        <v>402</v>
      </c>
      <c r="I64" t="s">
        <v>403</v>
      </c>
    </row>
    <row r="65" spans="1:9" x14ac:dyDescent="0.25">
      <c r="A65" t="s">
        <v>404</v>
      </c>
      <c r="B65" t="s">
        <v>72</v>
      </c>
      <c r="C65" t="s">
        <v>46</v>
      </c>
      <c r="D65" t="s">
        <v>405</v>
      </c>
      <c r="E65" t="s">
        <v>189</v>
      </c>
      <c r="F65" t="s">
        <v>406</v>
      </c>
      <c r="G65" t="s">
        <v>407</v>
      </c>
      <c r="H65" t="s">
        <v>408</v>
      </c>
      <c r="I65" t="s">
        <v>85</v>
      </c>
    </row>
    <row r="66" spans="1:9" x14ac:dyDescent="0.25">
      <c r="A66" t="s">
        <v>409</v>
      </c>
      <c r="B66" t="s">
        <v>410</v>
      </c>
      <c r="C66" t="s">
        <v>46</v>
      </c>
      <c r="D66" t="s">
        <v>411</v>
      </c>
      <c r="E66" t="s">
        <v>189</v>
      </c>
      <c r="F66" t="s">
        <v>412</v>
      </c>
      <c r="G66" t="s">
        <v>413</v>
      </c>
      <c r="H66" t="s">
        <v>414</v>
      </c>
      <c r="I66" t="s">
        <v>70</v>
      </c>
    </row>
    <row r="67" spans="1:9" x14ac:dyDescent="0.25">
      <c r="A67" t="s">
        <v>415</v>
      </c>
      <c r="B67" t="s">
        <v>416</v>
      </c>
      <c r="C67" t="s">
        <v>46</v>
      </c>
      <c r="E67" t="s">
        <v>189</v>
      </c>
      <c r="F67" t="s">
        <v>417</v>
      </c>
      <c r="G67" t="s">
        <v>418</v>
      </c>
      <c r="H67" t="s">
        <v>419</v>
      </c>
      <c r="I67" t="s">
        <v>159</v>
      </c>
    </row>
    <row r="68" spans="1:9" x14ac:dyDescent="0.25">
      <c r="A68" t="s">
        <v>420</v>
      </c>
      <c r="B68" t="s">
        <v>10</v>
      </c>
      <c r="C68" t="s">
        <v>46</v>
      </c>
      <c r="E68" t="s">
        <v>189</v>
      </c>
      <c r="F68" t="s">
        <v>421</v>
      </c>
      <c r="G68" t="s">
        <v>422</v>
      </c>
      <c r="H68" t="s">
        <v>423</v>
      </c>
      <c r="I68" t="s">
        <v>16</v>
      </c>
    </row>
    <row r="69" spans="1:9" x14ac:dyDescent="0.25">
      <c r="A69" t="s">
        <v>424</v>
      </c>
      <c r="B69" t="s">
        <v>100</v>
      </c>
      <c r="C69" t="s">
        <v>425</v>
      </c>
      <c r="D69" t="s">
        <v>426</v>
      </c>
      <c r="E69" t="s">
        <v>427</v>
      </c>
      <c r="F69" t="s">
        <v>428</v>
      </c>
      <c r="G69" t="s">
        <v>429</v>
      </c>
      <c r="H69" t="s">
        <v>430</v>
      </c>
      <c r="I69" t="s">
        <v>431</v>
      </c>
    </row>
    <row r="70" spans="1:9" x14ac:dyDescent="0.25">
      <c r="A70" t="s">
        <v>432</v>
      </c>
      <c r="B70" t="s">
        <v>433</v>
      </c>
      <c r="C70" t="s">
        <v>434</v>
      </c>
      <c r="E70" t="s">
        <v>435</v>
      </c>
      <c r="F70" t="s">
        <v>436</v>
      </c>
      <c r="G70" t="s">
        <v>437</v>
      </c>
      <c r="H70" t="s">
        <v>438</v>
      </c>
      <c r="I70" t="s">
        <v>85</v>
      </c>
    </row>
    <row r="71" spans="1:9" x14ac:dyDescent="0.25">
      <c r="A71" t="s">
        <v>439</v>
      </c>
      <c r="B71" t="s">
        <v>440</v>
      </c>
      <c r="C71" t="s">
        <v>46</v>
      </c>
      <c r="E71" t="s">
        <v>189</v>
      </c>
      <c r="F71" t="s">
        <v>441</v>
      </c>
      <c r="G71" t="s">
        <v>442</v>
      </c>
      <c r="H71" t="s">
        <v>443</v>
      </c>
      <c r="I71" t="s">
        <v>444</v>
      </c>
    </row>
    <row r="72" spans="1:9" x14ac:dyDescent="0.25">
      <c r="A72" t="s">
        <v>445</v>
      </c>
      <c r="B72" t="s">
        <v>446</v>
      </c>
      <c r="C72" t="s">
        <v>46</v>
      </c>
      <c r="E72" t="s">
        <v>189</v>
      </c>
      <c r="F72" t="s">
        <v>447</v>
      </c>
      <c r="G72" t="s">
        <v>448</v>
      </c>
      <c r="H72" t="s">
        <v>449</v>
      </c>
      <c r="I72" t="s">
        <v>24</v>
      </c>
    </row>
    <row r="73" spans="1:9" x14ac:dyDescent="0.25">
      <c r="A73" t="s">
        <v>450</v>
      </c>
      <c r="B73" t="s">
        <v>368</v>
      </c>
      <c r="C73" t="s">
        <v>46</v>
      </c>
      <c r="E73" t="s">
        <v>189</v>
      </c>
      <c r="F73" t="s">
        <v>451</v>
      </c>
      <c r="G73" t="s">
        <v>452</v>
      </c>
      <c r="H73" t="s">
        <v>453</v>
      </c>
      <c r="I73" t="s">
        <v>31</v>
      </c>
    </row>
    <row r="74" spans="1:9" x14ac:dyDescent="0.25">
      <c r="A74" t="s">
        <v>454</v>
      </c>
      <c r="B74" t="s">
        <v>100</v>
      </c>
      <c r="C74" t="s">
        <v>455</v>
      </c>
      <c r="D74" t="s">
        <v>456</v>
      </c>
      <c r="E74" t="s">
        <v>189</v>
      </c>
      <c r="F74" t="s">
        <v>457</v>
      </c>
      <c r="G74" t="s">
        <v>458</v>
      </c>
      <c r="H74" t="s">
        <v>459</v>
      </c>
      <c r="I74" t="s">
        <v>31</v>
      </c>
    </row>
    <row r="75" spans="1:9" x14ac:dyDescent="0.25">
      <c r="A75" t="s">
        <v>460</v>
      </c>
      <c r="B75" t="s">
        <v>93</v>
      </c>
      <c r="C75" t="s">
        <v>461</v>
      </c>
      <c r="D75" t="s">
        <v>462</v>
      </c>
      <c r="E75" t="s">
        <v>463</v>
      </c>
      <c r="F75" t="s">
        <v>464</v>
      </c>
      <c r="G75" t="s">
        <v>465</v>
      </c>
      <c r="H75" t="s">
        <v>466</v>
      </c>
      <c r="I75" t="s">
        <v>50</v>
      </c>
    </row>
    <row r="76" spans="1:9" x14ac:dyDescent="0.25">
      <c r="A76" t="s">
        <v>467</v>
      </c>
      <c r="B76" t="s">
        <v>356</v>
      </c>
      <c r="C76" t="s">
        <v>468</v>
      </c>
      <c r="D76" t="s">
        <v>469</v>
      </c>
      <c r="E76" t="s">
        <v>470</v>
      </c>
      <c r="F76" t="s">
        <v>471</v>
      </c>
      <c r="G76" t="s">
        <v>472</v>
      </c>
      <c r="H76" t="s">
        <v>473</v>
      </c>
      <c r="I76" t="s">
        <v>159</v>
      </c>
    </row>
    <row r="77" spans="1:9" x14ac:dyDescent="0.25">
      <c r="A77" t="s">
        <v>474</v>
      </c>
      <c r="B77" t="s">
        <v>475</v>
      </c>
      <c r="C77" t="s">
        <v>476</v>
      </c>
      <c r="D77" t="s">
        <v>477</v>
      </c>
      <c r="E77" t="s">
        <v>478</v>
      </c>
      <c r="F77" t="s">
        <v>479</v>
      </c>
      <c r="G77" t="s">
        <v>480</v>
      </c>
      <c r="H77" t="s">
        <v>481</v>
      </c>
      <c r="I77" t="s">
        <v>24</v>
      </c>
    </row>
    <row r="78" spans="1:9" x14ac:dyDescent="0.25">
      <c r="A78" t="s">
        <v>482</v>
      </c>
      <c r="B78" t="s">
        <v>446</v>
      </c>
      <c r="C78" t="s">
        <v>46</v>
      </c>
      <c r="D78" t="s">
        <v>483</v>
      </c>
      <c r="E78" t="s">
        <v>189</v>
      </c>
      <c r="F78" t="s">
        <v>484</v>
      </c>
      <c r="G78" t="s">
        <v>485</v>
      </c>
      <c r="H78" t="s">
        <v>486</v>
      </c>
      <c r="I78" t="s">
        <v>252</v>
      </c>
    </row>
    <row r="79" spans="1:9" x14ac:dyDescent="0.25">
      <c r="A79" t="s">
        <v>487</v>
      </c>
      <c r="B79" t="s">
        <v>488</v>
      </c>
      <c r="C79" t="s">
        <v>489</v>
      </c>
      <c r="D79" t="s">
        <v>490</v>
      </c>
      <c r="E79" t="s">
        <v>189</v>
      </c>
      <c r="F79" t="s">
        <v>491</v>
      </c>
      <c r="G79" t="s">
        <v>492</v>
      </c>
      <c r="H79" t="s">
        <v>493</v>
      </c>
      <c r="I79" t="s">
        <v>85</v>
      </c>
    </row>
    <row r="80" spans="1:9" x14ac:dyDescent="0.25">
      <c r="A80" t="s">
        <v>494</v>
      </c>
      <c r="B80" t="s">
        <v>182</v>
      </c>
      <c r="C80" t="s">
        <v>46</v>
      </c>
      <c r="E80" t="s">
        <v>189</v>
      </c>
      <c r="F80" t="s">
        <v>495</v>
      </c>
      <c r="G80" t="s">
        <v>496</v>
      </c>
      <c r="H80" t="s">
        <v>497</v>
      </c>
      <c r="I80" t="s">
        <v>159</v>
      </c>
    </row>
    <row r="81" spans="1:9" x14ac:dyDescent="0.25">
      <c r="A81" t="s">
        <v>498</v>
      </c>
      <c r="B81" t="s">
        <v>182</v>
      </c>
      <c r="C81" t="s">
        <v>46</v>
      </c>
      <c r="D81" t="s">
        <v>499</v>
      </c>
      <c r="E81" t="s">
        <v>189</v>
      </c>
      <c r="F81" t="s">
        <v>500</v>
      </c>
      <c r="G81" t="s">
        <v>501</v>
      </c>
      <c r="H81" t="s">
        <v>502</v>
      </c>
      <c r="I81" t="s">
        <v>266</v>
      </c>
    </row>
    <row r="82" spans="1:9" x14ac:dyDescent="0.25">
      <c r="A82" t="s">
        <v>503</v>
      </c>
      <c r="B82" t="s">
        <v>504</v>
      </c>
      <c r="C82" t="s">
        <v>505</v>
      </c>
      <c r="D82" t="s">
        <v>506</v>
      </c>
      <c r="E82" t="s">
        <v>507</v>
      </c>
      <c r="F82" t="s">
        <v>508</v>
      </c>
      <c r="G82" t="s">
        <v>509</v>
      </c>
      <c r="H82" t="s">
        <v>510</v>
      </c>
      <c r="I82" t="s">
        <v>289</v>
      </c>
    </row>
    <row r="83" spans="1:9" x14ac:dyDescent="0.25">
      <c r="A83" t="s">
        <v>511</v>
      </c>
      <c r="B83" t="s">
        <v>512</v>
      </c>
      <c r="C83" t="s">
        <v>513</v>
      </c>
      <c r="D83" t="s">
        <v>514</v>
      </c>
      <c r="E83" t="s">
        <v>515</v>
      </c>
      <c r="F83" t="s">
        <v>516</v>
      </c>
      <c r="G83" t="s">
        <v>517</v>
      </c>
      <c r="H83" t="s">
        <v>518</v>
      </c>
      <c r="I83" t="s">
        <v>159</v>
      </c>
    </row>
    <row r="84" spans="1:9" x14ac:dyDescent="0.25">
      <c r="A84" t="s">
        <v>519</v>
      </c>
      <c r="B84" t="s">
        <v>100</v>
      </c>
      <c r="C84" t="s">
        <v>520</v>
      </c>
      <c r="D84" t="s">
        <v>521</v>
      </c>
      <c r="E84" t="s">
        <v>522</v>
      </c>
      <c r="F84" t="s">
        <v>523</v>
      </c>
      <c r="G84" t="s">
        <v>524</v>
      </c>
      <c r="H84" t="s">
        <v>525</v>
      </c>
      <c r="I84" t="s">
        <v>403</v>
      </c>
    </row>
    <row r="85" spans="1:9" x14ac:dyDescent="0.25">
      <c r="A85" t="s">
        <v>526</v>
      </c>
      <c r="B85" t="s">
        <v>18</v>
      </c>
      <c r="C85" t="s">
        <v>527</v>
      </c>
      <c r="D85" t="s">
        <v>528</v>
      </c>
      <c r="E85" t="s">
        <v>529</v>
      </c>
      <c r="F85" t="s">
        <v>530</v>
      </c>
      <c r="G85" t="s">
        <v>531</v>
      </c>
      <c r="H85" t="s">
        <v>532</v>
      </c>
      <c r="I85" t="s">
        <v>85</v>
      </c>
    </row>
    <row r="86" spans="1:9" x14ac:dyDescent="0.25">
      <c r="A86" t="s">
        <v>533</v>
      </c>
      <c r="B86" t="s">
        <v>18</v>
      </c>
      <c r="C86" t="s">
        <v>46</v>
      </c>
      <c r="D86" t="s">
        <v>534</v>
      </c>
      <c r="E86" t="s">
        <v>189</v>
      </c>
      <c r="F86" t="s">
        <v>535</v>
      </c>
      <c r="G86" t="s">
        <v>536</v>
      </c>
      <c r="H86" t="s">
        <v>537</v>
      </c>
      <c r="I86" t="s">
        <v>50</v>
      </c>
    </row>
    <row r="87" spans="1:9" x14ac:dyDescent="0.25">
      <c r="A87" t="s">
        <v>538</v>
      </c>
      <c r="B87" t="s">
        <v>18</v>
      </c>
      <c r="C87" t="s">
        <v>46</v>
      </c>
      <c r="E87" t="s">
        <v>539</v>
      </c>
      <c r="F87" t="s">
        <v>540</v>
      </c>
      <c r="G87" t="s">
        <v>541</v>
      </c>
      <c r="H87" t="s">
        <v>542</v>
      </c>
      <c r="I87" t="s">
        <v>543</v>
      </c>
    </row>
    <row r="88" spans="1:9" x14ac:dyDescent="0.25">
      <c r="A88" t="s">
        <v>544</v>
      </c>
      <c r="B88" t="s">
        <v>18</v>
      </c>
      <c r="C88" t="s">
        <v>46</v>
      </c>
      <c r="D88" t="s">
        <v>545</v>
      </c>
      <c r="E88" t="s">
        <v>189</v>
      </c>
      <c r="F88" t="s">
        <v>546</v>
      </c>
      <c r="G88" t="s">
        <v>547</v>
      </c>
      <c r="H88" t="s">
        <v>548</v>
      </c>
      <c r="I88" t="s">
        <v>159</v>
      </c>
    </row>
    <row r="89" spans="1:9" x14ac:dyDescent="0.25">
      <c r="A89" t="s">
        <v>549</v>
      </c>
      <c r="B89" t="s">
        <v>550</v>
      </c>
      <c r="C89" t="s">
        <v>551</v>
      </c>
      <c r="D89" t="s">
        <v>552</v>
      </c>
      <c r="E89" t="s">
        <v>553</v>
      </c>
      <c r="F89" t="s">
        <v>554</v>
      </c>
      <c r="G89" t="s">
        <v>555</v>
      </c>
      <c r="H89" t="s">
        <v>556</v>
      </c>
      <c r="I89" t="s">
        <v>215</v>
      </c>
    </row>
    <row r="90" spans="1:9" x14ac:dyDescent="0.25">
      <c r="A90" t="s">
        <v>557</v>
      </c>
      <c r="B90" t="s">
        <v>558</v>
      </c>
      <c r="C90" t="s">
        <v>46</v>
      </c>
      <c r="E90" t="s">
        <v>189</v>
      </c>
      <c r="F90" t="s">
        <v>559</v>
      </c>
      <c r="G90" t="s">
        <v>560</v>
      </c>
      <c r="H90" t="s">
        <v>561</v>
      </c>
      <c r="I90" t="s">
        <v>215</v>
      </c>
    </row>
    <row r="91" spans="1:9" x14ac:dyDescent="0.25">
      <c r="A91" t="s">
        <v>562</v>
      </c>
      <c r="B91" t="s">
        <v>563</v>
      </c>
      <c r="C91" t="s">
        <v>564</v>
      </c>
      <c r="E91" t="s">
        <v>565</v>
      </c>
      <c r="F91" t="s">
        <v>566</v>
      </c>
      <c r="G91" t="s">
        <v>567</v>
      </c>
      <c r="H91" t="s">
        <v>568</v>
      </c>
      <c r="I91" t="s">
        <v>70</v>
      </c>
    </row>
    <row r="92" spans="1:9" x14ac:dyDescent="0.25">
      <c r="A92" t="s">
        <v>569</v>
      </c>
      <c r="B92" t="s">
        <v>570</v>
      </c>
      <c r="C92" t="s">
        <v>46</v>
      </c>
      <c r="D92" t="s">
        <v>571</v>
      </c>
      <c r="E92" t="s">
        <v>189</v>
      </c>
      <c r="F92" t="s">
        <v>572</v>
      </c>
      <c r="G92" t="s">
        <v>573</v>
      </c>
      <c r="H92" t="s">
        <v>574</v>
      </c>
      <c r="I92" t="s">
        <v>50</v>
      </c>
    </row>
    <row r="93" spans="1:9" x14ac:dyDescent="0.25">
      <c r="A93" t="s">
        <v>557</v>
      </c>
      <c r="B93" t="s">
        <v>558</v>
      </c>
      <c r="C93" t="s">
        <v>575</v>
      </c>
      <c r="E93" t="s">
        <v>576</v>
      </c>
      <c r="F93" t="s">
        <v>577</v>
      </c>
      <c r="G93" t="s">
        <v>578</v>
      </c>
      <c r="H93" t="s">
        <v>579</v>
      </c>
      <c r="I93" t="s">
        <v>215</v>
      </c>
    </row>
    <row r="94" spans="1:9" x14ac:dyDescent="0.25">
      <c r="A94" t="s">
        <v>580</v>
      </c>
      <c r="B94" t="s">
        <v>10</v>
      </c>
      <c r="C94" t="s">
        <v>46</v>
      </c>
      <c r="D94" t="s">
        <v>581</v>
      </c>
      <c r="E94" t="s">
        <v>582</v>
      </c>
      <c r="F94" t="s">
        <v>583</v>
      </c>
      <c r="G94" t="s">
        <v>584</v>
      </c>
      <c r="H94" t="s">
        <v>585</v>
      </c>
      <c r="I94" t="s">
        <v>16</v>
      </c>
    </row>
    <row r="95" spans="1:9" x14ac:dyDescent="0.25">
      <c r="A95" t="s">
        <v>586</v>
      </c>
      <c r="B95" t="s">
        <v>10</v>
      </c>
      <c r="C95" t="s">
        <v>587</v>
      </c>
      <c r="E95" t="s">
        <v>588</v>
      </c>
      <c r="F95" t="s">
        <v>589</v>
      </c>
      <c r="G95" t="s">
        <v>590</v>
      </c>
      <c r="H95" t="s">
        <v>591</v>
      </c>
      <c r="I95" t="s">
        <v>16</v>
      </c>
    </row>
    <row r="96" spans="1:9" x14ac:dyDescent="0.25">
      <c r="A96" t="s">
        <v>592</v>
      </c>
      <c r="B96" t="s">
        <v>593</v>
      </c>
      <c r="C96" t="s">
        <v>46</v>
      </c>
      <c r="D96" t="s">
        <v>594</v>
      </c>
      <c r="E96" t="s">
        <v>189</v>
      </c>
      <c r="F96" t="s">
        <v>595</v>
      </c>
      <c r="G96" t="s">
        <v>596</v>
      </c>
      <c r="H96" t="s">
        <v>597</v>
      </c>
      <c r="I96" t="s">
        <v>431</v>
      </c>
    </row>
    <row r="97" spans="1:9" x14ac:dyDescent="0.25">
      <c r="A97" t="s">
        <v>598</v>
      </c>
      <c r="B97" t="s">
        <v>599</v>
      </c>
      <c r="C97" t="s">
        <v>46</v>
      </c>
      <c r="D97" t="s">
        <v>600</v>
      </c>
      <c r="E97" t="s">
        <v>189</v>
      </c>
      <c r="F97" t="s">
        <v>601</v>
      </c>
      <c r="G97" t="s">
        <v>602</v>
      </c>
      <c r="H97" t="s">
        <v>603</v>
      </c>
      <c r="I97" t="s">
        <v>252</v>
      </c>
    </row>
    <row r="98" spans="1:9" x14ac:dyDescent="0.25">
      <c r="A98" t="s">
        <v>604</v>
      </c>
      <c r="B98" t="s">
        <v>599</v>
      </c>
      <c r="C98" t="s">
        <v>46</v>
      </c>
      <c r="D98" t="s">
        <v>605</v>
      </c>
      <c r="E98" t="s">
        <v>189</v>
      </c>
      <c r="F98" t="s">
        <v>606</v>
      </c>
      <c r="G98" t="s">
        <v>602</v>
      </c>
      <c r="H98" t="s">
        <v>607</v>
      </c>
      <c r="I98" t="s">
        <v>289</v>
      </c>
    </row>
    <row r="99" spans="1:9" x14ac:dyDescent="0.25">
      <c r="A99" t="s">
        <v>608</v>
      </c>
      <c r="B99" t="s">
        <v>182</v>
      </c>
      <c r="C99" t="s">
        <v>609</v>
      </c>
      <c r="E99" t="s">
        <v>610</v>
      </c>
      <c r="F99" t="s">
        <v>611</v>
      </c>
      <c r="G99" t="s">
        <v>612</v>
      </c>
      <c r="H99" t="s">
        <v>613</v>
      </c>
      <c r="I99" t="s">
        <v>85</v>
      </c>
    </row>
    <row r="100" spans="1:9" x14ac:dyDescent="0.25">
      <c r="A100" t="s">
        <v>614</v>
      </c>
      <c r="B100" t="s">
        <v>93</v>
      </c>
      <c r="C100" t="s">
        <v>46</v>
      </c>
      <c r="D100" t="s">
        <v>615</v>
      </c>
      <c r="E100" t="s">
        <v>616</v>
      </c>
      <c r="F100" t="s">
        <v>617</v>
      </c>
      <c r="G100" t="s">
        <v>618</v>
      </c>
      <c r="H100" t="s">
        <v>619</v>
      </c>
      <c r="I100" t="s">
        <v>85</v>
      </c>
    </row>
    <row r="101" spans="1:9" x14ac:dyDescent="0.25">
      <c r="A101" t="s">
        <v>620</v>
      </c>
      <c r="B101" t="s">
        <v>621</v>
      </c>
      <c r="C101" t="s">
        <v>46</v>
      </c>
      <c r="D101" t="s">
        <v>622</v>
      </c>
      <c r="E101" t="s">
        <v>189</v>
      </c>
      <c r="F101" t="s">
        <v>623</v>
      </c>
      <c r="G101" t="s">
        <v>602</v>
      </c>
      <c r="H101" t="s">
        <v>624</v>
      </c>
      <c r="I101" t="s">
        <v>85</v>
      </c>
    </row>
    <row r="102" spans="1:9" x14ac:dyDescent="0.25">
      <c r="A102" t="s">
        <v>625</v>
      </c>
      <c r="B102" t="s">
        <v>626</v>
      </c>
      <c r="C102" t="s">
        <v>627</v>
      </c>
      <c r="E102" t="s">
        <v>628</v>
      </c>
      <c r="F102" t="s">
        <v>629</v>
      </c>
      <c r="G102" t="s">
        <v>630</v>
      </c>
      <c r="H102" t="s">
        <v>631</v>
      </c>
      <c r="I102" t="s">
        <v>403</v>
      </c>
    </row>
    <row r="103" spans="1:9" x14ac:dyDescent="0.25">
      <c r="A103" t="s">
        <v>632</v>
      </c>
      <c r="B103" t="s">
        <v>633</v>
      </c>
      <c r="C103" t="s">
        <v>46</v>
      </c>
      <c r="D103" t="s">
        <v>634</v>
      </c>
      <c r="E103" t="s">
        <v>635</v>
      </c>
      <c r="F103" t="s">
        <v>636</v>
      </c>
      <c r="G103" t="s">
        <v>637</v>
      </c>
      <c r="H103" t="s">
        <v>638</v>
      </c>
      <c r="I103" t="s">
        <v>62</v>
      </c>
    </row>
    <row r="104" spans="1:9" x14ac:dyDescent="0.25">
      <c r="A104" t="s">
        <v>639</v>
      </c>
      <c r="B104" t="s">
        <v>640</v>
      </c>
      <c r="C104" t="s">
        <v>46</v>
      </c>
      <c r="E104" t="s">
        <v>641</v>
      </c>
      <c r="F104" t="s">
        <v>642</v>
      </c>
      <c r="G104" t="s">
        <v>643</v>
      </c>
      <c r="H104" t="s">
        <v>644</v>
      </c>
      <c r="I104" t="s">
        <v>266</v>
      </c>
    </row>
    <row r="105" spans="1:9" x14ac:dyDescent="0.25">
      <c r="A105" t="s">
        <v>645</v>
      </c>
      <c r="B105" t="s">
        <v>646</v>
      </c>
      <c r="C105" t="s">
        <v>46</v>
      </c>
      <c r="D105" t="s">
        <v>647</v>
      </c>
      <c r="E105" t="s">
        <v>648</v>
      </c>
      <c r="F105" t="s">
        <v>649</v>
      </c>
      <c r="G105" t="s">
        <v>650</v>
      </c>
      <c r="H105" t="s">
        <v>651</v>
      </c>
      <c r="I105" t="s">
        <v>62</v>
      </c>
    </row>
    <row r="106" spans="1:9" x14ac:dyDescent="0.25">
      <c r="A106" t="s">
        <v>652</v>
      </c>
      <c r="B106" t="s">
        <v>52</v>
      </c>
      <c r="C106" t="s">
        <v>653</v>
      </c>
      <c r="D106" t="s">
        <v>654</v>
      </c>
      <c r="E106" t="s">
        <v>655</v>
      </c>
      <c r="F106" t="s">
        <v>656</v>
      </c>
      <c r="G106" t="s">
        <v>657</v>
      </c>
      <c r="H106" t="s">
        <v>658</v>
      </c>
      <c r="I106" t="s">
        <v>62</v>
      </c>
    </row>
    <row r="107" spans="1:9" x14ac:dyDescent="0.25">
      <c r="A107" t="s">
        <v>659</v>
      </c>
      <c r="B107" t="s">
        <v>660</v>
      </c>
      <c r="C107" t="s">
        <v>661</v>
      </c>
      <c r="D107" t="s">
        <v>662</v>
      </c>
      <c r="E107" t="s">
        <v>663</v>
      </c>
      <c r="F107" t="s">
        <v>664</v>
      </c>
      <c r="G107" t="s">
        <v>665</v>
      </c>
      <c r="H107" t="s">
        <v>666</v>
      </c>
      <c r="I107" t="s">
        <v>667</v>
      </c>
    </row>
    <row r="108" spans="1:9" x14ac:dyDescent="0.25">
      <c r="A108" t="s">
        <v>668</v>
      </c>
      <c r="B108" t="s">
        <v>182</v>
      </c>
      <c r="C108" t="s">
        <v>46</v>
      </c>
      <c r="D108" t="s">
        <v>669</v>
      </c>
      <c r="E108" t="s">
        <v>670</v>
      </c>
      <c r="F108" t="s">
        <v>671</v>
      </c>
      <c r="G108" t="s">
        <v>672</v>
      </c>
      <c r="H108" t="s">
        <v>673</v>
      </c>
      <c r="I108" t="s">
        <v>159</v>
      </c>
    </row>
    <row r="109" spans="1:9" x14ac:dyDescent="0.25">
      <c r="A109" t="s">
        <v>674</v>
      </c>
      <c r="B109" t="s">
        <v>675</v>
      </c>
      <c r="C109" t="s">
        <v>46</v>
      </c>
      <c r="D109" t="s">
        <v>676</v>
      </c>
      <c r="E109" t="s">
        <v>189</v>
      </c>
      <c r="F109" t="s">
        <v>677</v>
      </c>
      <c r="G109" t="s">
        <v>678</v>
      </c>
      <c r="H109" t="s">
        <v>679</v>
      </c>
      <c r="I109" t="s">
        <v>159</v>
      </c>
    </row>
    <row r="110" spans="1:9" x14ac:dyDescent="0.25">
      <c r="A110" t="s">
        <v>680</v>
      </c>
      <c r="B110" t="s">
        <v>681</v>
      </c>
      <c r="C110" t="s">
        <v>46</v>
      </c>
      <c r="D110" t="s">
        <v>682</v>
      </c>
      <c r="E110" t="s">
        <v>683</v>
      </c>
      <c r="F110" t="s">
        <v>684</v>
      </c>
      <c r="G110" t="s">
        <v>685</v>
      </c>
      <c r="H110" t="s">
        <v>686</v>
      </c>
      <c r="I110" t="s">
        <v>159</v>
      </c>
    </row>
    <row r="111" spans="1:9" x14ac:dyDescent="0.25">
      <c r="A111" t="s">
        <v>687</v>
      </c>
      <c r="B111" t="s">
        <v>688</v>
      </c>
      <c r="C111" t="s">
        <v>46</v>
      </c>
      <c r="D111" t="s">
        <v>689</v>
      </c>
      <c r="E111" t="s">
        <v>690</v>
      </c>
      <c r="F111" t="s">
        <v>691</v>
      </c>
      <c r="G111" t="s">
        <v>567</v>
      </c>
      <c r="H111" t="s">
        <v>692</v>
      </c>
      <c r="I111" t="s">
        <v>431</v>
      </c>
    </row>
    <row r="112" spans="1:9" x14ac:dyDescent="0.25">
      <c r="A112" t="s">
        <v>693</v>
      </c>
      <c r="B112" t="s">
        <v>694</v>
      </c>
      <c r="C112" t="s">
        <v>46</v>
      </c>
      <c r="D112" t="s">
        <v>695</v>
      </c>
      <c r="E112" t="s">
        <v>696</v>
      </c>
      <c r="F112" t="s">
        <v>697</v>
      </c>
      <c r="G112" t="s">
        <v>698</v>
      </c>
      <c r="H112" t="s">
        <v>699</v>
      </c>
      <c r="I112" t="s">
        <v>252</v>
      </c>
    </row>
    <row r="113" spans="1:9" x14ac:dyDescent="0.25">
      <c r="A113" t="s">
        <v>700</v>
      </c>
      <c r="B113" t="s">
        <v>701</v>
      </c>
      <c r="C113" t="s">
        <v>46</v>
      </c>
      <c r="D113" t="s">
        <v>702</v>
      </c>
      <c r="E113" t="s">
        <v>703</v>
      </c>
      <c r="F113" t="s">
        <v>704</v>
      </c>
      <c r="G113" t="s">
        <v>705</v>
      </c>
      <c r="H113" t="s">
        <v>706</v>
      </c>
      <c r="I113" t="s">
        <v>266</v>
      </c>
    </row>
    <row r="114" spans="1:9" x14ac:dyDescent="0.25">
      <c r="A114" t="s">
        <v>707</v>
      </c>
      <c r="B114" t="s">
        <v>52</v>
      </c>
      <c r="C114" t="s">
        <v>708</v>
      </c>
      <c r="D114" t="s">
        <v>709</v>
      </c>
      <c r="E114" t="s">
        <v>710</v>
      </c>
      <c r="F114" t="s">
        <v>711</v>
      </c>
      <c r="G114" t="s">
        <v>712</v>
      </c>
      <c r="H114" t="s">
        <v>713</v>
      </c>
      <c r="I114" t="s">
        <v>62</v>
      </c>
    </row>
    <row r="115" spans="1:9" x14ac:dyDescent="0.25">
      <c r="A115" t="s">
        <v>714</v>
      </c>
      <c r="B115" t="s">
        <v>52</v>
      </c>
      <c r="C115" t="s">
        <v>715</v>
      </c>
      <c r="D115" t="s">
        <v>716</v>
      </c>
      <c r="E115" t="s">
        <v>717</v>
      </c>
      <c r="F115" t="s">
        <v>718</v>
      </c>
      <c r="G115" t="s">
        <v>719</v>
      </c>
      <c r="H115" t="s">
        <v>720</v>
      </c>
      <c r="I115" t="s">
        <v>16</v>
      </c>
    </row>
    <row r="116" spans="1:9" x14ac:dyDescent="0.25">
      <c r="A116" t="s">
        <v>721</v>
      </c>
      <c r="B116" t="s">
        <v>18</v>
      </c>
      <c r="C116" t="s">
        <v>46</v>
      </c>
      <c r="D116" t="s">
        <v>722</v>
      </c>
      <c r="E116" t="s">
        <v>723</v>
      </c>
      <c r="F116" t="s">
        <v>724</v>
      </c>
      <c r="G116" t="s">
        <v>725</v>
      </c>
      <c r="H116" t="s">
        <v>726</v>
      </c>
      <c r="I116" t="s">
        <v>62</v>
      </c>
    </row>
    <row r="117" spans="1:9" x14ac:dyDescent="0.25">
      <c r="A117" t="s">
        <v>727</v>
      </c>
      <c r="B117" t="s">
        <v>18</v>
      </c>
      <c r="C117" t="s">
        <v>46</v>
      </c>
      <c r="D117" t="s">
        <v>728</v>
      </c>
      <c r="E117" t="s">
        <v>189</v>
      </c>
      <c r="F117" t="s">
        <v>729</v>
      </c>
      <c r="G117" t="s">
        <v>730</v>
      </c>
      <c r="H117" t="s">
        <v>731</v>
      </c>
      <c r="I117" t="s">
        <v>403</v>
      </c>
    </row>
    <row r="118" spans="1:9" x14ac:dyDescent="0.25">
      <c r="A118" t="s">
        <v>732</v>
      </c>
      <c r="B118" t="s">
        <v>10</v>
      </c>
      <c r="C118" t="s">
        <v>46</v>
      </c>
      <c r="E118" t="s">
        <v>189</v>
      </c>
      <c r="F118" t="s">
        <v>733</v>
      </c>
      <c r="G118" t="s">
        <v>734</v>
      </c>
      <c r="H118" t="s">
        <v>735</v>
      </c>
      <c r="I118" t="s">
        <v>266</v>
      </c>
    </row>
    <row r="119" spans="1:9" x14ac:dyDescent="0.25">
      <c r="A119" t="s">
        <v>736</v>
      </c>
      <c r="B119" t="s">
        <v>10</v>
      </c>
      <c r="C119" t="s">
        <v>46</v>
      </c>
      <c r="E119" t="s">
        <v>189</v>
      </c>
      <c r="F119" t="s">
        <v>737</v>
      </c>
      <c r="G119" t="s">
        <v>734</v>
      </c>
      <c r="H119" t="s">
        <v>738</v>
      </c>
      <c r="I119" t="s">
        <v>85</v>
      </c>
    </row>
    <row r="120" spans="1:9" x14ac:dyDescent="0.25">
      <c r="A120" t="s">
        <v>739</v>
      </c>
      <c r="B120" t="s">
        <v>18</v>
      </c>
      <c r="C120" t="s">
        <v>46</v>
      </c>
      <c r="D120" t="s">
        <v>740</v>
      </c>
      <c r="E120" t="s">
        <v>189</v>
      </c>
      <c r="F120" t="s">
        <v>741</v>
      </c>
      <c r="G120" t="s">
        <v>742</v>
      </c>
      <c r="H120" t="s">
        <v>743</v>
      </c>
      <c r="I120" t="s">
        <v>57</v>
      </c>
    </row>
    <row r="121" spans="1:9" x14ac:dyDescent="0.25">
      <c r="A121" t="s">
        <v>744</v>
      </c>
      <c r="B121" t="s">
        <v>745</v>
      </c>
      <c r="C121" t="s">
        <v>746</v>
      </c>
      <c r="D121" t="s">
        <v>747</v>
      </c>
      <c r="E121" t="s">
        <v>189</v>
      </c>
      <c r="F121" t="s">
        <v>748</v>
      </c>
      <c r="G121" t="s">
        <v>749</v>
      </c>
      <c r="H121" t="s">
        <v>750</v>
      </c>
      <c r="I121" t="s">
        <v>70</v>
      </c>
    </row>
    <row r="122" spans="1:9" x14ac:dyDescent="0.25">
      <c r="A122" t="s">
        <v>751</v>
      </c>
      <c r="B122" t="s">
        <v>752</v>
      </c>
      <c r="C122" t="s">
        <v>753</v>
      </c>
      <c r="D122" t="s">
        <v>754</v>
      </c>
      <c r="E122" t="s">
        <v>755</v>
      </c>
      <c r="F122" t="s">
        <v>756</v>
      </c>
      <c r="G122" t="s">
        <v>749</v>
      </c>
      <c r="H122" t="s">
        <v>757</v>
      </c>
      <c r="I122" t="s">
        <v>118</v>
      </c>
    </row>
    <row r="123" spans="1:9" x14ac:dyDescent="0.25">
      <c r="A123" t="s">
        <v>758</v>
      </c>
      <c r="B123" t="s">
        <v>759</v>
      </c>
      <c r="C123" t="s">
        <v>760</v>
      </c>
      <c r="E123" t="s">
        <v>761</v>
      </c>
      <c r="F123" t="s">
        <v>762</v>
      </c>
      <c r="G123" t="s">
        <v>763</v>
      </c>
      <c r="H123" t="s">
        <v>764</v>
      </c>
      <c r="I123" t="s">
        <v>431</v>
      </c>
    </row>
    <row r="124" spans="1:9" x14ac:dyDescent="0.25">
      <c r="A124" t="s">
        <v>765</v>
      </c>
      <c r="B124" t="s">
        <v>766</v>
      </c>
      <c r="C124" t="s">
        <v>46</v>
      </c>
      <c r="E124" t="s">
        <v>767</v>
      </c>
      <c r="F124" t="s">
        <v>768</v>
      </c>
      <c r="G124" t="s">
        <v>769</v>
      </c>
      <c r="H124" t="s">
        <v>770</v>
      </c>
      <c r="I124" t="s">
        <v>215</v>
      </c>
    </row>
    <row r="125" spans="1:9" x14ac:dyDescent="0.25">
      <c r="A125" t="s">
        <v>771</v>
      </c>
      <c r="B125" t="s">
        <v>254</v>
      </c>
      <c r="C125" t="s">
        <v>46</v>
      </c>
      <c r="E125" t="s">
        <v>189</v>
      </c>
      <c r="F125" t="s">
        <v>772</v>
      </c>
      <c r="G125" t="s">
        <v>773</v>
      </c>
      <c r="H125" t="s">
        <v>774</v>
      </c>
      <c r="I125" t="s">
        <v>252</v>
      </c>
    </row>
    <row r="126" spans="1:9" x14ac:dyDescent="0.25">
      <c r="A126" t="s">
        <v>775</v>
      </c>
      <c r="B126" t="s">
        <v>93</v>
      </c>
      <c r="C126" t="s">
        <v>776</v>
      </c>
      <c r="E126" t="s">
        <v>777</v>
      </c>
      <c r="F126" t="s">
        <v>778</v>
      </c>
      <c r="G126" t="s">
        <v>779</v>
      </c>
      <c r="H126" t="s">
        <v>780</v>
      </c>
      <c r="I126" t="s">
        <v>252</v>
      </c>
    </row>
    <row r="127" spans="1:9" x14ac:dyDescent="0.25">
      <c r="A127" t="s">
        <v>781</v>
      </c>
      <c r="B127" t="s">
        <v>100</v>
      </c>
      <c r="C127" t="s">
        <v>782</v>
      </c>
      <c r="E127" t="s">
        <v>783</v>
      </c>
      <c r="F127" t="s">
        <v>784</v>
      </c>
      <c r="G127" t="s">
        <v>785</v>
      </c>
      <c r="H127" t="s">
        <v>786</v>
      </c>
      <c r="I127" t="s">
        <v>252</v>
      </c>
    </row>
    <row r="128" spans="1:9" x14ac:dyDescent="0.25">
      <c r="A128" t="s">
        <v>787</v>
      </c>
      <c r="B128" t="s">
        <v>100</v>
      </c>
      <c r="C128" t="s">
        <v>788</v>
      </c>
      <c r="D128" t="s">
        <v>789</v>
      </c>
      <c r="E128" t="s">
        <v>790</v>
      </c>
      <c r="F128" t="s">
        <v>791</v>
      </c>
      <c r="G128" t="s">
        <v>792</v>
      </c>
      <c r="H128" t="s">
        <v>793</v>
      </c>
      <c r="I128" t="s">
        <v>252</v>
      </c>
    </row>
    <row r="129" spans="1:9" x14ac:dyDescent="0.25">
      <c r="A129" t="s">
        <v>794</v>
      </c>
      <c r="B129" t="s">
        <v>72</v>
      </c>
      <c r="C129" t="s">
        <v>46</v>
      </c>
      <c r="D129" t="s">
        <v>795</v>
      </c>
      <c r="E129" t="s">
        <v>189</v>
      </c>
      <c r="F129" t="s">
        <v>796</v>
      </c>
      <c r="G129" t="s">
        <v>797</v>
      </c>
      <c r="H129" t="s">
        <v>798</v>
      </c>
      <c r="I129" t="s">
        <v>252</v>
      </c>
    </row>
    <row r="130" spans="1:9" x14ac:dyDescent="0.25">
      <c r="A130" t="s">
        <v>799</v>
      </c>
      <c r="B130" t="s">
        <v>440</v>
      </c>
      <c r="C130" t="s">
        <v>46</v>
      </c>
      <c r="D130" t="s">
        <v>800</v>
      </c>
      <c r="E130" t="s">
        <v>189</v>
      </c>
      <c r="F130" t="s">
        <v>801</v>
      </c>
      <c r="G130" t="s">
        <v>802</v>
      </c>
      <c r="H130" t="s">
        <v>803</v>
      </c>
      <c r="I130" t="s">
        <v>252</v>
      </c>
    </row>
    <row r="131" spans="1:9" x14ac:dyDescent="0.25">
      <c r="A131" t="s">
        <v>804</v>
      </c>
      <c r="B131" t="s">
        <v>805</v>
      </c>
      <c r="C131" t="s">
        <v>806</v>
      </c>
      <c r="D131" t="s">
        <v>807</v>
      </c>
      <c r="E131" t="s">
        <v>808</v>
      </c>
      <c r="F131" t="s">
        <v>809</v>
      </c>
      <c r="G131" t="s">
        <v>810</v>
      </c>
      <c r="H131" t="s">
        <v>811</v>
      </c>
      <c r="I131" t="s">
        <v>252</v>
      </c>
    </row>
    <row r="132" spans="1:9" x14ac:dyDescent="0.25">
      <c r="A132" t="s">
        <v>812</v>
      </c>
      <c r="B132" t="s">
        <v>813</v>
      </c>
      <c r="C132" t="s">
        <v>814</v>
      </c>
      <c r="E132" t="s">
        <v>815</v>
      </c>
      <c r="F132" t="s">
        <v>816</v>
      </c>
      <c r="G132" t="s">
        <v>817</v>
      </c>
      <c r="H132" t="s">
        <v>818</v>
      </c>
      <c r="I132" t="s">
        <v>252</v>
      </c>
    </row>
    <row r="133" spans="1:9" x14ac:dyDescent="0.25">
      <c r="A133" t="s">
        <v>819</v>
      </c>
      <c r="B133" t="s">
        <v>820</v>
      </c>
      <c r="C133" t="s">
        <v>46</v>
      </c>
      <c r="D133" t="s">
        <v>821</v>
      </c>
      <c r="E133" t="s">
        <v>189</v>
      </c>
      <c r="F133" t="s">
        <v>822</v>
      </c>
      <c r="G133" t="s">
        <v>823</v>
      </c>
      <c r="H133" t="s">
        <v>824</v>
      </c>
      <c r="I133" t="s">
        <v>403</v>
      </c>
    </row>
    <row r="134" spans="1:9" x14ac:dyDescent="0.25">
      <c r="A134" t="s">
        <v>825</v>
      </c>
      <c r="B134" t="s">
        <v>558</v>
      </c>
      <c r="C134" t="s">
        <v>46</v>
      </c>
      <c r="E134" t="s">
        <v>189</v>
      </c>
      <c r="F134" t="s">
        <v>826</v>
      </c>
      <c r="G134" t="s">
        <v>827</v>
      </c>
      <c r="H134" t="s">
        <v>828</v>
      </c>
      <c r="I134" t="s">
        <v>266</v>
      </c>
    </row>
    <row r="135" spans="1:9" x14ac:dyDescent="0.25">
      <c r="A135" t="s">
        <v>829</v>
      </c>
      <c r="B135" t="s">
        <v>830</v>
      </c>
      <c r="C135" t="s">
        <v>831</v>
      </c>
      <c r="E135" t="s">
        <v>832</v>
      </c>
      <c r="F135" t="s">
        <v>833</v>
      </c>
      <c r="G135" t="s">
        <v>834</v>
      </c>
      <c r="H135" t="s">
        <v>835</v>
      </c>
      <c r="I135" t="s">
        <v>266</v>
      </c>
    </row>
    <row r="136" spans="1:9" x14ac:dyDescent="0.25">
      <c r="A136" t="s">
        <v>836</v>
      </c>
      <c r="B136" t="s">
        <v>10</v>
      </c>
      <c r="C136" t="s">
        <v>46</v>
      </c>
      <c r="E136" t="s">
        <v>837</v>
      </c>
      <c r="F136" t="s">
        <v>838</v>
      </c>
      <c r="G136" t="s">
        <v>839</v>
      </c>
      <c r="H136" t="s">
        <v>840</v>
      </c>
      <c r="I136" t="s">
        <v>252</v>
      </c>
    </row>
    <row r="137" spans="1:9" x14ac:dyDescent="0.25">
      <c r="A137" t="s">
        <v>841</v>
      </c>
      <c r="B137" t="s">
        <v>842</v>
      </c>
      <c r="C137" t="s">
        <v>46</v>
      </c>
      <c r="D137" t="s">
        <v>843</v>
      </c>
      <c r="E137" t="s">
        <v>189</v>
      </c>
      <c r="F137" t="s">
        <v>844</v>
      </c>
      <c r="G137" t="s">
        <v>845</v>
      </c>
      <c r="H137" t="s">
        <v>846</v>
      </c>
      <c r="I137" t="s">
        <v>252</v>
      </c>
    </row>
    <row r="138" spans="1:9" x14ac:dyDescent="0.25">
      <c r="A138" t="s">
        <v>847</v>
      </c>
      <c r="B138" t="s">
        <v>848</v>
      </c>
      <c r="C138" t="s">
        <v>849</v>
      </c>
      <c r="D138" t="s">
        <v>571</v>
      </c>
      <c r="E138" t="s">
        <v>850</v>
      </c>
      <c r="F138" t="s">
        <v>851</v>
      </c>
      <c r="G138" t="s">
        <v>852</v>
      </c>
      <c r="H138" t="s">
        <v>853</v>
      </c>
      <c r="I138" t="s">
        <v>31</v>
      </c>
    </row>
    <row r="139" spans="1:9" x14ac:dyDescent="0.25">
      <c r="A139" t="s">
        <v>854</v>
      </c>
      <c r="B139" t="s">
        <v>72</v>
      </c>
      <c r="C139" t="s">
        <v>46</v>
      </c>
      <c r="E139" t="s">
        <v>189</v>
      </c>
      <c r="F139" t="s">
        <v>855</v>
      </c>
      <c r="G139" t="s">
        <v>856</v>
      </c>
      <c r="H139" t="s">
        <v>857</v>
      </c>
      <c r="I139" t="s">
        <v>431</v>
      </c>
    </row>
    <row r="140" spans="1:9" x14ac:dyDescent="0.25">
      <c r="A140" t="s">
        <v>858</v>
      </c>
      <c r="B140" t="s">
        <v>859</v>
      </c>
      <c r="C140" t="s">
        <v>860</v>
      </c>
      <c r="E140" t="s">
        <v>189</v>
      </c>
      <c r="F140" t="s">
        <v>861</v>
      </c>
      <c r="G140" t="s">
        <v>862</v>
      </c>
      <c r="H140" t="s">
        <v>863</v>
      </c>
      <c r="I140" t="s">
        <v>864</v>
      </c>
    </row>
    <row r="141" spans="1:9" x14ac:dyDescent="0.25">
      <c r="A141" t="s">
        <v>865</v>
      </c>
      <c r="B141" t="s">
        <v>10</v>
      </c>
      <c r="C141" t="s">
        <v>46</v>
      </c>
      <c r="E141" t="s">
        <v>189</v>
      </c>
      <c r="F141" t="s">
        <v>866</v>
      </c>
      <c r="G141" t="s">
        <v>867</v>
      </c>
      <c r="H141" t="s">
        <v>868</v>
      </c>
      <c r="I141" t="s">
        <v>864</v>
      </c>
    </row>
    <row r="142" spans="1:9" x14ac:dyDescent="0.25">
      <c r="A142" t="s">
        <v>869</v>
      </c>
      <c r="B142" t="s">
        <v>870</v>
      </c>
      <c r="C142" t="s">
        <v>871</v>
      </c>
      <c r="E142" t="s">
        <v>872</v>
      </c>
      <c r="F142" t="s">
        <v>873</v>
      </c>
      <c r="G142" t="s">
        <v>874</v>
      </c>
      <c r="H142" t="s">
        <v>875</v>
      </c>
      <c r="I142" t="s">
        <v>431</v>
      </c>
    </row>
    <row r="143" spans="1:9" x14ac:dyDescent="0.25">
      <c r="A143" t="s">
        <v>876</v>
      </c>
      <c r="B143" t="s">
        <v>18</v>
      </c>
      <c r="C143" t="s">
        <v>46</v>
      </c>
      <c r="E143" t="s">
        <v>189</v>
      </c>
      <c r="F143" t="s">
        <v>877</v>
      </c>
      <c r="G143" t="s">
        <v>878</v>
      </c>
      <c r="H143" t="s">
        <v>879</v>
      </c>
      <c r="I143" t="s">
        <v>543</v>
      </c>
    </row>
    <row r="144" spans="1:9" x14ac:dyDescent="0.25">
      <c r="A144" t="s">
        <v>880</v>
      </c>
      <c r="B144" t="s">
        <v>93</v>
      </c>
      <c r="C144" t="s">
        <v>46</v>
      </c>
      <c r="D144" t="s">
        <v>881</v>
      </c>
      <c r="E144" t="s">
        <v>882</v>
      </c>
      <c r="F144" t="s">
        <v>883</v>
      </c>
      <c r="G144" t="s">
        <v>884</v>
      </c>
      <c r="H144" t="s">
        <v>885</v>
      </c>
      <c r="I144" t="s">
        <v>328</v>
      </c>
    </row>
    <row r="145" spans="1:9" x14ac:dyDescent="0.25">
      <c r="A145" t="s">
        <v>886</v>
      </c>
      <c r="B145" t="s">
        <v>242</v>
      </c>
      <c r="C145" t="s">
        <v>46</v>
      </c>
      <c r="D145" t="s">
        <v>887</v>
      </c>
      <c r="E145" t="s">
        <v>189</v>
      </c>
      <c r="F145" t="s">
        <v>888</v>
      </c>
      <c r="G145" t="s">
        <v>889</v>
      </c>
      <c r="H145" t="s">
        <v>890</v>
      </c>
      <c r="I145" t="s">
        <v>166</v>
      </c>
    </row>
    <row r="146" spans="1:9" x14ac:dyDescent="0.25">
      <c r="A146" t="s">
        <v>891</v>
      </c>
      <c r="B146" t="s">
        <v>351</v>
      </c>
      <c r="C146" t="s">
        <v>46</v>
      </c>
      <c r="E146" t="s">
        <v>189</v>
      </c>
      <c r="F146" t="s">
        <v>892</v>
      </c>
      <c r="G146" t="s">
        <v>509</v>
      </c>
      <c r="H146" t="s">
        <v>893</v>
      </c>
      <c r="I146" t="s">
        <v>431</v>
      </c>
    </row>
    <row r="147" spans="1:9" x14ac:dyDescent="0.25">
      <c r="A147" t="s">
        <v>894</v>
      </c>
      <c r="B147" t="s">
        <v>10</v>
      </c>
      <c r="C147" t="s">
        <v>46</v>
      </c>
      <c r="E147" t="s">
        <v>189</v>
      </c>
      <c r="F147" t="s">
        <v>895</v>
      </c>
      <c r="G147" t="s">
        <v>896</v>
      </c>
      <c r="H147" t="s">
        <v>897</v>
      </c>
      <c r="I147" t="s">
        <v>864</v>
      </c>
    </row>
    <row r="148" spans="1:9" x14ac:dyDescent="0.25">
      <c r="A148" t="s">
        <v>898</v>
      </c>
      <c r="B148" t="s">
        <v>346</v>
      </c>
      <c r="C148" t="s">
        <v>46</v>
      </c>
      <c r="D148" t="s">
        <v>899</v>
      </c>
      <c r="E148" t="s">
        <v>189</v>
      </c>
      <c r="F148" t="s">
        <v>900</v>
      </c>
      <c r="G148" t="s">
        <v>901</v>
      </c>
      <c r="H148" t="s">
        <v>902</v>
      </c>
      <c r="I148" t="s">
        <v>31</v>
      </c>
    </row>
    <row r="149" spans="1:9" x14ac:dyDescent="0.25">
      <c r="A149" t="s">
        <v>903</v>
      </c>
      <c r="B149" t="s">
        <v>904</v>
      </c>
      <c r="C149" t="s">
        <v>905</v>
      </c>
      <c r="E149" t="s">
        <v>906</v>
      </c>
      <c r="F149" t="s">
        <v>907</v>
      </c>
      <c r="G149" t="s">
        <v>908</v>
      </c>
      <c r="H149" t="s">
        <v>909</v>
      </c>
      <c r="I149" t="s">
        <v>864</v>
      </c>
    </row>
    <row r="150" spans="1:9" x14ac:dyDescent="0.25">
      <c r="A150" t="s">
        <v>910</v>
      </c>
      <c r="B150" t="s">
        <v>911</v>
      </c>
      <c r="C150" t="s">
        <v>46</v>
      </c>
      <c r="E150" t="s">
        <v>189</v>
      </c>
      <c r="F150" t="s">
        <v>912</v>
      </c>
      <c r="G150" t="s">
        <v>913</v>
      </c>
      <c r="H150" t="s">
        <v>914</v>
      </c>
      <c r="I150" t="s">
        <v>166</v>
      </c>
    </row>
    <row r="151" spans="1:9" x14ac:dyDescent="0.25">
      <c r="A151" t="s">
        <v>915</v>
      </c>
      <c r="B151" t="s">
        <v>916</v>
      </c>
      <c r="C151" t="s">
        <v>46</v>
      </c>
      <c r="E151" t="s">
        <v>917</v>
      </c>
      <c r="F151" t="s">
        <v>918</v>
      </c>
      <c r="G151" t="s">
        <v>919</v>
      </c>
      <c r="H151" t="s">
        <v>920</v>
      </c>
      <c r="I151" t="s">
        <v>444</v>
      </c>
    </row>
    <row r="152" spans="1:9" x14ac:dyDescent="0.25">
      <c r="A152" t="s">
        <v>921</v>
      </c>
      <c r="B152" t="s">
        <v>922</v>
      </c>
      <c r="C152" t="s">
        <v>923</v>
      </c>
      <c r="E152" t="s">
        <v>924</v>
      </c>
      <c r="F152" t="s">
        <v>925</v>
      </c>
      <c r="G152" t="s">
        <v>926</v>
      </c>
      <c r="H152" t="s">
        <v>927</v>
      </c>
      <c r="I152" t="s">
        <v>31</v>
      </c>
    </row>
    <row r="153" spans="1:9" x14ac:dyDescent="0.25">
      <c r="A153" t="s">
        <v>928</v>
      </c>
      <c r="B153" t="s">
        <v>346</v>
      </c>
      <c r="C153" t="s">
        <v>46</v>
      </c>
      <c r="D153" t="s">
        <v>929</v>
      </c>
      <c r="E153" t="s">
        <v>189</v>
      </c>
      <c r="F153" t="s">
        <v>930</v>
      </c>
      <c r="G153" t="s">
        <v>931</v>
      </c>
      <c r="H153" t="s">
        <v>932</v>
      </c>
      <c r="I153" t="s">
        <v>159</v>
      </c>
    </row>
    <row r="154" spans="1:9" x14ac:dyDescent="0.25">
      <c r="A154" t="s">
        <v>933</v>
      </c>
      <c r="B154" t="s">
        <v>440</v>
      </c>
      <c r="C154" t="s">
        <v>934</v>
      </c>
      <c r="D154" t="s">
        <v>935</v>
      </c>
      <c r="E154" t="s">
        <v>936</v>
      </c>
      <c r="F154" t="s">
        <v>937</v>
      </c>
      <c r="G154" t="s">
        <v>938</v>
      </c>
      <c r="H154" t="s">
        <v>939</v>
      </c>
      <c r="I154" t="s">
        <v>159</v>
      </c>
    </row>
    <row r="155" spans="1:9" x14ac:dyDescent="0.25">
      <c r="A155" t="s">
        <v>940</v>
      </c>
      <c r="B155" t="s">
        <v>356</v>
      </c>
      <c r="C155" t="s">
        <v>46</v>
      </c>
      <c r="E155" t="s">
        <v>189</v>
      </c>
      <c r="F155" t="s">
        <v>941</v>
      </c>
      <c r="G155" t="s">
        <v>942</v>
      </c>
      <c r="H155" t="s">
        <v>943</v>
      </c>
      <c r="I155" t="s">
        <v>159</v>
      </c>
    </row>
    <row r="156" spans="1:9" x14ac:dyDescent="0.25">
      <c r="A156" t="s">
        <v>944</v>
      </c>
      <c r="B156" t="s">
        <v>93</v>
      </c>
      <c r="C156" t="s">
        <v>46</v>
      </c>
      <c r="E156" t="s">
        <v>945</v>
      </c>
      <c r="F156" t="s">
        <v>946</v>
      </c>
      <c r="G156" t="s">
        <v>947</v>
      </c>
      <c r="H156" t="s">
        <v>948</v>
      </c>
      <c r="I156" t="s">
        <v>543</v>
      </c>
    </row>
    <row r="157" spans="1:9" x14ac:dyDescent="0.25">
      <c r="A157" t="s">
        <v>949</v>
      </c>
      <c r="B157" t="s">
        <v>950</v>
      </c>
      <c r="C157" t="s">
        <v>46</v>
      </c>
      <c r="D157" t="s">
        <v>951</v>
      </c>
      <c r="E157" t="s">
        <v>189</v>
      </c>
      <c r="F157" t="s">
        <v>952</v>
      </c>
      <c r="G157" t="s">
        <v>953</v>
      </c>
      <c r="H157" t="s">
        <v>954</v>
      </c>
      <c r="I157" t="s">
        <v>159</v>
      </c>
    </row>
    <row r="158" spans="1:9" x14ac:dyDescent="0.25">
      <c r="A158" t="s">
        <v>955</v>
      </c>
      <c r="B158" t="s">
        <v>10</v>
      </c>
      <c r="C158" t="s">
        <v>46</v>
      </c>
      <c r="E158" t="s">
        <v>189</v>
      </c>
      <c r="F158" t="s">
        <v>956</v>
      </c>
      <c r="G158" t="s">
        <v>957</v>
      </c>
      <c r="H158" t="s">
        <v>958</v>
      </c>
      <c r="I158" t="s">
        <v>159</v>
      </c>
    </row>
    <row r="159" spans="1:9" x14ac:dyDescent="0.25">
      <c r="A159" t="s">
        <v>959</v>
      </c>
      <c r="B159" t="s">
        <v>960</v>
      </c>
      <c r="C159" t="s">
        <v>46</v>
      </c>
      <c r="E159" t="s">
        <v>189</v>
      </c>
      <c r="F159" t="s">
        <v>961</v>
      </c>
      <c r="G159" t="s">
        <v>962</v>
      </c>
      <c r="H159" t="s">
        <v>963</v>
      </c>
      <c r="I159" t="s">
        <v>266</v>
      </c>
    </row>
    <row r="160" spans="1:9" x14ac:dyDescent="0.25">
      <c r="A160" t="s">
        <v>964</v>
      </c>
      <c r="B160" t="s">
        <v>10</v>
      </c>
      <c r="C160" t="s">
        <v>46</v>
      </c>
      <c r="D160" t="s">
        <v>965</v>
      </c>
      <c r="E160" t="s">
        <v>189</v>
      </c>
      <c r="F160" t="s">
        <v>966</v>
      </c>
      <c r="G160" t="s">
        <v>967</v>
      </c>
      <c r="H160" t="s">
        <v>968</v>
      </c>
      <c r="I160" t="s">
        <v>85</v>
      </c>
    </row>
    <row r="161" spans="1:9" x14ac:dyDescent="0.25">
      <c r="A161" t="s">
        <v>969</v>
      </c>
      <c r="B161" t="s">
        <v>970</v>
      </c>
      <c r="C161" t="s">
        <v>971</v>
      </c>
      <c r="E161" t="s">
        <v>972</v>
      </c>
      <c r="F161" t="s">
        <v>973</v>
      </c>
      <c r="G161" t="s">
        <v>974</v>
      </c>
      <c r="H161" t="s">
        <v>975</v>
      </c>
      <c r="I161" t="s">
        <v>431</v>
      </c>
    </row>
    <row r="162" spans="1:9" x14ac:dyDescent="0.25">
      <c r="A162" t="s">
        <v>976</v>
      </c>
      <c r="B162" t="s">
        <v>977</v>
      </c>
      <c r="C162" t="s">
        <v>978</v>
      </c>
      <c r="E162" t="s">
        <v>979</v>
      </c>
      <c r="F162" t="s">
        <v>980</v>
      </c>
      <c r="G162" t="s">
        <v>981</v>
      </c>
      <c r="H162" t="s">
        <v>982</v>
      </c>
      <c r="I162" t="s">
        <v>252</v>
      </c>
    </row>
    <row r="163" spans="1:9" x14ac:dyDescent="0.25">
      <c r="A163" t="s">
        <v>983</v>
      </c>
      <c r="B163" t="s">
        <v>984</v>
      </c>
      <c r="C163" t="s">
        <v>985</v>
      </c>
      <c r="E163" t="s">
        <v>986</v>
      </c>
      <c r="F163" t="s">
        <v>987</v>
      </c>
      <c r="G163" t="s">
        <v>988</v>
      </c>
      <c r="H163" t="s">
        <v>989</v>
      </c>
      <c r="I163" t="s">
        <v>252</v>
      </c>
    </row>
    <row r="164" spans="1:9" x14ac:dyDescent="0.25">
      <c r="A164" t="s">
        <v>990</v>
      </c>
      <c r="B164" t="s">
        <v>991</v>
      </c>
      <c r="C164" t="s">
        <v>992</v>
      </c>
      <c r="E164" t="s">
        <v>993</v>
      </c>
      <c r="F164" t="s">
        <v>994</v>
      </c>
      <c r="G164" t="s">
        <v>995</v>
      </c>
      <c r="H164" t="s">
        <v>996</v>
      </c>
      <c r="I164" t="s">
        <v>252</v>
      </c>
    </row>
    <row r="165" spans="1:9" x14ac:dyDescent="0.25">
      <c r="A165" t="s">
        <v>997</v>
      </c>
      <c r="B165" t="s">
        <v>18</v>
      </c>
      <c r="C165" t="s">
        <v>998</v>
      </c>
      <c r="D165" t="s">
        <v>999</v>
      </c>
      <c r="E165" t="s">
        <v>1000</v>
      </c>
      <c r="F165" t="s">
        <v>1001</v>
      </c>
      <c r="G165" t="s">
        <v>1002</v>
      </c>
      <c r="H165" t="s">
        <v>1003</v>
      </c>
      <c r="I165" t="s">
        <v>16</v>
      </c>
    </row>
    <row r="166" spans="1:9" x14ac:dyDescent="0.25">
      <c r="A166" t="s">
        <v>1004</v>
      </c>
      <c r="B166" t="s">
        <v>1005</v>
      </c>
      <c r="C166" t="s">
        <v>46</v>
      </c>
      <c r="D166" t="s">
        <v>1006</v>
      </c>
      <c r="E166" t="s">
        <v>189</v>
      </c>
      <c r="F166" t="s">
        <v>1007</v>
      </c>
      <c r="G166" t="s">
        <v>1008</v>
      </c>
      <c r="H166" t="s">
        <v>1009</v>
      </c>
      <c r="I166" t="s">
        <v>431</v>
      </c>
    </row>
    <row r="167" spans="1:9" x14ac:dyDescent="0.25">
      <c r="A167" t="s">
        <v>1010</v>
      </c>
      <c r="B167" t="s">
        <v>368</v>
      </c>
      <c r="C167" t="s">
        <v>1011</v>
      </c>
      <c r="E167" t="s">
        <v>1012</v>
      </c>
      <c r="F167" t="s">
        <v>1013</v>
      </c>
      <c r="G167" t="s">
        <v>1014</v>
      </c>
      <c r="H167" t="s">
        <v>1015</v>
      </c>
      <c r="I167" t="s">
        <v>159</v>
      </c>
    </row>
    <row r="168" spans="1:9" x14ac:dyDescent="0.25">
      <c r="A168" t="s">
        <v>1016</v>
      </c>
      <c r="B168" t="s">
        <v>1017</v>
      </c>
      <c r="C168" t="s">
        <v>46</v>
      </c>
      <c r="D168" t="s">
        <v>1018</v>
      </c>
      <c r="E168" t="s">
        <v>189</v>
      </c>
      <c r="F168" t="s">
        <v>1019</v>
      </c>
      <c r="G168" t="s">
        <v>1020</v>
      </c>
      <c r="H168" t="s">
        <v>1021</v>
      </c>
      <c r="I168" t="s">
        <v>266</v>
      </c>
    </row>
    <row r="169" spans="1:9" x14ac:dyDescent="0.25">
      <c r="A169" t="s">
        <v>1022</v>
      </c>
      <c r="B169" t="s">
        <v>1023</v>
      </c>
      <c r="C169" t="s">
        <v>1024</v>
      </c>
      <c r="E169" t="s">
        <v>1025</v>
      </c>
      <c r="F169" t="s">
        <v>1026</v>
      </c>
      <c r="G169" t="s">
        <v>1027</v>
      </c>
      <c r="H169" t="s">
        <v>1028</v>
      </c>
      <c r="I169" t="s">
        <v>252</v>
      </c>
    </row>
    <row r="170" spans="1:9" x14ac:dyDescent="0.25">
      <c r="A170" t="s">
        <v>1029</v>
      </c>
      <c r="B170" t="s">
        <v>72</v>
      </c>
      <c r="C170" t="s">
        <v>1030</v>
      </c>
      <c r="E170" t="s">
        <v>1031</v>
      </c>
      <c r="F170" t="s">
        <v>1032</v>
      </c>
      <c r="G170" t="s">
        <v>1033</v>
      </c>
      <c r="H170" t="s">
        <v>1034</v>
      </c>
      <c r="I170" t="s">
        <v>1035</v>
      </c>
    </row>
    <row r="171" spans="1:9" x14ac:dyDescent="0.25">
      <c r="A171" t="s">
        <v>1036</v>
      </c>
      <c r="B171" t="s">
        <v>1037</v>
      </c>
      <c r="C171" t="s">
        <v>1038</v>
      </c>
      <c r="D171" t="s">
        <v>1039</v>
      </c>
      <c r="E171" t="s">
        <v>1040</v>
      </c>
      <c r="F171" t="s">
        <v>1041</v>
      </c>
      <c r="G171" t="s">
        <v>1042</v>
      </c>
      <c r="H171" t="s">
        <v>1043</v>
      </c>
      <c r="I171" t="s">
        <v>85</v>
      </c>
    </row>
    <row r="172" spans="1:9" x14ac:dyDescent="0.25">
      <c r="A172" t="s">
        <v>1044</v>
      </c>
      <c r="B172" t="s">
        <v>1045</v>
      </c>
      <c r="C172" t="s">
        <v>1046</v>
      </c>
      <c r="D172" t="s">
        <v>1047</v>
      </c>
      <c r="E172" t="s">
        <v>1048</v>
      </c>
      <c r="F172" t="s">
        <v>1049</v>
      </c>
      <c r="G172" t="s">
        <v>1050</v>
      </c>
      <c r="H172" t="s">
        <v>1051</v>
      </c>
      <c r="I172" t="s">
        <v>159</v>
      </c>
    </row>
    <row r="173" spans="1:9" x14ac:dyDescent="0.25">
      <c r="A173" t="s">
        <v>1052</v>
      </c>
      <c r="B173" t="s">
        <v>1045</v>
      </c>
      <c r="C173" t="s">
        <v>46</v>
      </c>
      <c r="D173" t="s">
        <v>1053</v>
      </c>
      <c r="E173" t="s">
        <v>189</v>
      </c>
      <c r="F173" t="s">
        <v>1054</v>
      </c>
      <c r="G173" t="s">
        <v>1055</v>
      </c>
      <c r="H173" t="s">
        <v>1056</v>
      </c>
      <c r="I173" t="s">
        <v>1057</v>
      </c>
    </row>
    <row r="174" spans="1:9" x14ac:dyDescent="0.25">
      <c r="A174" t="s">
        <v>1058</v>
      </c>
      <c r="B174" t="s">
        <v>1059</v>
      </c>
      <c r="C174" t="s">
        <v>1060</v>
      </c>
      <c r="D174" t="s">
        <v>1061</v>
      </c>
      <c r="E174" t="s">
        <v>1062</v>
      </c>
      <c r="F174" t="s">
        <v>1063</v>
      </c>
      <c r="G174" t="s">
        <v>1064</v>
      </c>
      <c r="H174" t="s">
        <v>1065</v>
      </c>
      <c r="I174" t="s">
        <v>252</v>
      </c>
    </row>
    <row r="175" spans="1:9" x14ac:dyDescent="0.25">
      <c r="A175" t="s">
        <v>1066</v>
      </c>
      <c r="B175" t="s">
        <v>1067</v>
      </c>
      <c r="C175" t="s">
        <v>1068</v>
      </c>
      <c r="D175" t="s">
        <v>1069</v>
      </c>
      <c r="E175" t="s">
        <v>189</v>
      </c>
      <c r="F175" t="s">
        <v>1070</v>
      </c>
      <c r="G175" t="s">
        <v>1071</v>
      </c>
      <c r="H175" t="s">
        <v>1072</v>
      </c>
      <c r="I175" t="s">
        <v>118</v>
      </c>
    </row>
    <row r="176" spans="1:9" x14ac:dyDescent="0.25">
      <c r="A176" t="s">
        <v>1073</v>
      </c>
      <c r="B176" t="s">
        <v>1074</v>
      </c>
      <c r="C176" t="s">
        <v>1075</v>
      </c>
      <c r="E176" t="s">
        <v>1076</v>
      </c>
      <c r="F176" t="s">
        <v>1077</v>
      </c>
      <c r="G176" t="s">
        <v>1078</v>
      </c>
      <c r="H176" t="s">
        <v>1079</v>
      </c>
      <c r="I176" t="s">
        <v>118</v>
      </c>
    </row>
    <row r="177" spans="1:9" x14ac:dyDescent="0.25">
      <c r="A177" t="s">
        <v>1080</v>
      </c>
      <c r="B177" t="s">
        <v>1081</v>
      </c>
      <c r="C177" t="s">
        <v>46</v>
      </c>
      <c r="D177" t="s">
        <v>1082</v>
      </c>
      <c r="E177" t="s">
        <v>189</v>
      </c>
      <c r="F177" t="s">
        <v>1083</v>
      </c>
      <c r="G177" t="s">
        <v>1084</v>
      </c>
      <c r="H177" t="s">
        <v>1085</v>
      </c>
      <c r="I177" t="s">
        <v>118</v>
      </c>
    </row>
    <row r="178" spans="1:9" x14ac:dyDescent="0.25">
      <c r="A178" t="s">
        <v>1086</v>
      </c>
      <c r="B178" t="s">
        <v>200</v>
      </c>
      <c r="C178" t="s">
        <v>46</v>
      </c>
      <c r="E178" t="s">
        <v>189</v>
      </c>
      <c r="F178" t="s">
        <v>1087</v>
      </c>
      <c r="G178" t="s">
        <v>1088</v>
      </c>
      <c r="H178" t="s">
        <v>1089</v>
      </c>
      <c r="I178" t="s">
        <v>159</v>
      </c>
    </row>
    <row r="179" spans="1:9" x14ac:dyDescent="0.25">
      <c r="A179" t="s">
        <v>1090</v>
      </c>
      <c r="B179" t="s">
        <v>1091</v>
      </c>
      <c r="C179" t="s">
        <v>1092</v>
      </c>
      <c r="D179" t="s">
        <v>1093</v>
      </c>
      <c r="E179" t="s">
        <v>1094</v>
      </c>
      <c r="F179" t="s">
        <v>1095</v>
      </c>
      <c r="G179" t="s">
        <v>1096</v>
      </c>
      <c r="H179" t="s">
        <v>1097</v>
      </c>
      <c r="I179" t="s">
        <v>24</v>
      </c>
    </row>
    <row r="180" spans="1:9" x14ac:dyDescent="0.25">
      <c r="A180" t="s">
        <v>1098</v>
      </c>
      <c r="B180" t="s">
        <v>1099</v>
      </c>
      <c r="C180" t="s">
        <v>46</v>
      </c>
      <c r="D180" t="s">
        <v>1100</v>
      </c>
      <c r="E180" t="s">
        <v>189</v>
      </c>
      <c r="F180" t="s">
        <v>1101</v>
      </c>
      <c r="G180" t="s">
        <v>1102</v>
      </c>
      <c r="H180" t="s">
        <v>1103</v>
      </c>
      <c r="I180" t="s">
        <v>864</v>
      </c>
    </row>
    <row r="181" spans="1:9" x14ac:dyDescent="0.25">
      <c r="A181" t="s">
        <v>1104</v>
      </c>
      <c r="B181" t="s">
        <v>1105</v>
      </c>
      <c r="C181" t="s">
        <v>46</v>
      </c>
      <c r="D181" t="s">
        <v>1106</v>
      </c>
      <c r="E181" t="s">
        <v>189</v>
      </c>
      <c r="F181" t="s">
        <v>1107</v>
      </c>
      <c r="G181" t="s">
        <v>1108</v>
      </c>
      <c r="H181" t="s">
        <v>1109</v>
      </c>
      <c r="I181" t="s">
        <v>159</v>
      </c>
    </row>
    <row r="182" spans="1:9" x14ac:dyDescent="0.25">
      <c r="A182" t="s">
        <v>1110</v>
      </c>
      <c r="B182" t="s">
        <v>182</v>
      </c>
      <c r="C182" t="s">
        <v>46</v>
      </c>
      <c r="D182" t="s">
        <v>1111</v>
      </c>
      <c r="E182" t="s">
        <v>189</v>
      </c>
      <c r="F182" t="s">
        <v>1112</v>
      </c>
      <c r="G182" t="s">
        <v>1113</v>
      </c>
      <c r="H182" t="s">
        <v>1114</v>
      </c>
      <c r="I182" t="s">
        <v>159</v>
      </c>
    </row>
    <row r="183" spans="1:9" x14ac:dyDescent="0.25">
      <c r="A183" t="s">
        <v>1115</v>
      </c>
      <c r="B183" t="s">
        <v>1116</v>
      </c>
      <c r="C183" t="s">
        <v>46</v>
      </c>
      <c r="E183" t="s">
        <v>189</v>
      </c>
      <c r="F183" t="s">
        <v>1117</v>
      </c>
      <c r="G183" t="s">
        <v>1118</v>
      </c>
      <c r="H183" t="s">
        <v>1119</v>
      </c>
      <c r="I183" t="s">
        <v>159</v>
      </c>
    </row>
    <row r="184" spans="1:9" x14ac:dyDescent="0.25">
      <c r="A184" t="s">
        <v>1120</v>
      </c>
      <c r="B184" t="s">
        <v>1121</v>
      </c>
      <c r="C184" t="s">
        <v>1122</v>
      </c>
      <c r="D184" t="s">
        <v>1123</v>
      </c>
      <c r="E184" t="s">
        <v>189</v>
      </c>
      <c r="F184" t="s">
        <v>1124</v>
      </c>
      <c r="G184" t="s">
        <v>1125</v>
      </c>
      <c r="H184" t="s">
        <v>1126</v>
      </c>
      <c r="I184" t="s">
        <v>215</v>
      </c>
    </row>
    <row r="185" spans="1:9" x14ac:dyDescent="0.25">
      <c r="A185" t="s">
        <v>1127</v>
      </c>
      <c r="B185" t="s">
        <v>224</v>
      </c>
      <c r="C185" t="s">
        <v>46</v>
      </c>
      <c r="E185" t="s">
        <v>189</v>
      </c>
      <c r="F185" t="s">
        <v>1128</v>
      </c>
      <c r="G185" t="s">
        <v>1129</v>
      </c>
      <c r="H185" t="s">
        <v>1130</v>
      </c>
      <c r="I185" t="s">
        <v>444</v>
      </c>
    </row>
    <row r="186" spans="1:9" x14ac:dyDescent="0.25">
      <c r="A186" t="s">
        <v>1131</v>
      </c>
      <c r="B186" t="s">
        <v>100</v>
      </c>
      <c r="C186" t="s">
        <v>46</v>
      </c>
      <c r="E186" t="s">
        <v>189</v>
      </c>
      <c r="F186" t="s">
        <v>1132</v>
      </c>
      <c r="G186" t="s">
        <v>1133</v>
      </c>
      <c r="H186" t="s">
        <v>1134</v>
      </c>
      <c r="I186" t="s">
        <v>159</v>
      </c>
    </row>
    <row r="187" spans="1:9" x14ac:dyDescent="0.25">
      <c r="A187" t="s">
        <v>1135</v>
      </c>
      <c r="B187" t="s">
        <v>100</v>
      </c>
      <c r="C187" t="s">
        <v>46</v>
      </c>
      <c r="E187" t="s">
        <v>1136</v>
      </c>
      <c r="F187" t="s">
        <v>1137</v>
      </c>
      <c r="G187" t="s">
        <v>1138</v>
      </c>
      <c r="H187" t="s">
        <v>1139</v>
      </c>
      <c r="I187" t="s">
        <v>159</v>
      </c>
    </row>
    <row r="188" spans="1:9" x14ac:dyDescent="0.25">
      <c r="A188" t="s">
        <v>1140</v>
      </c>
      <c r="B188" t="s">
        <v>410</v>
      </c>
      <c r="C188" t="s">
        <v>46</v>
      </c>
      <c r="D188" t="s">
        <v>1141</v>
      </c>
      <c r="E188" t="s">
        <v>189</v>
      </c>
      <c r="F188" t="s">
        <v>1142</v>
      </c>
      <c r="G188" t="s">
        <v>1143</v>
      </c>
      <c r="H188" t="s">
        <v>1144</v>
      </c>
      <c r="I188" t="s">
        <v>159</v>
      </c>
    </row>
    <row r="189" spans="1:9" x14ac:dyDescent="0.25">
      <c r="A189" t="s">
        <v>1145</v>
      </c>
      <c r="B189" t="s">
        <v>1146</v>
      </c>
      <c r="C189" t="s">
        <v>1147</v>
      </c>
      <c r="E189" t="s">
        <v>1148</v>
      </c>
      <c r="F189" t="s">
        <v>1149</v>
      </c>
      <c r="G189" t="s">
        <v>1150</v>
      </c>
      <c r="H189" t="s">
        <v>1151</v>
      </c>
      <c r="I189" t="s">
        <v>328</v>
      </c>
    </row>
    <row r="190" spans="1:9" x14ac:dyDescent="0.25">
      <c r="A190" t="s">
        <v>1152</v>
      </c>
      <c r="B190" t="s">
        <v>1153</v>
      </c>
      <c r="C190" t="s">
        <v>1154</v>
      </c>
      <c r="E190" t="s">
        <v>1155</v>
      </c>
      <c r="F190" t="s">
        <v>1156</v>
      </c>
      <c r="G190" t="s">
        <v>1157</v>
      </c>
      <c r="H190" t="s">
        <v>1158</v>
      </c>
      <c r="I190" t="s">
        <v>62</v>
      </c>
    </row>
    <row r="191" spans="1:9" x14ac:dyDescent="0.25">
      <c r="A191" t="s">
        <v>1159</v>
      </c>
      <c r="B191" t="s">
        <v>410</v>
      </c>
      <c r="C191" t="s">
        <v>1160</v>
      </c>
      <c r="E191" t="s">
        <v>427</v>
      </c>
      <c r="F191" t="s">
        <v>1161</v>
      </c>
      <c r="G191" t="s">
        <v>1162</v>
      </c>
      <c r="H191" t="s">
        <v>1163</v>
      </c>
      <c r="I191" t="s">
        <v>431</v>
      </c>
    </row>
    <row r="192" spans="1:9" x14ac:dyDescent="0.25">
      <c r="A192" t="s">
        <v>1164</v>
      </c>
      <c r="B192" t="s">
        <v>72</v>
      </c>
      <c r="C192" t="s">
        <v>46</v>
      </c>
      <c r="D192" t="s">
        <v>1165</v>
      </c>
      <c r="E192" t="s">
        <v>189</v>
      </c>
      <c r="F192" t="s">
        <v>1166</v>
      </c>
      <c r="G192" t="s">
        <v>1167</v>
      </c>
      <c r="H192" t="s">
        <v>1168</v>
      </c>
      <c r="I192" t="s">
        <v>864</v>
      </c>
    </row>
    <row r="193" spans="1:9" x14ac:dyDescent="0.25">
      <c r="A193" t="s">
        <v>1169</v>
      </c>
      <c r="B193" t="s">
        <v>351</v>
      </c>
      <c r="C193" t="s">
        <v>1170</v>
      </c>
      <c r="E193" t="s">
        <v>1171</v>
      </c>
      <c r="F193" t="s">
        <v>1172</v>
      </c>
      <c r="G193" t="s">
        <v>1173</v>
      </c>
      <c r="H193" t="s">
        <v>1174</v>
      </c>
      <c r="I193" t="s">
        <v>85</v>
      </c>
    </row>
    <row r="194" spans="1:9" x14ac:dyDescent="0.25">
      <c r="A194" t="s">
        <v>1175</v>
      </c>
      <c r="B194" t="s">
        <v>10</v>
      </c>
      <c r="C194" t="s">
        <v>46</v>
      </c>
      <c r="E194" t="s">
        <v>189</v>
      </c>
      <c r="F194" t="s">
        <v>1176</v>
      </c>
      <c r="G194" t="s">
        <v>1177</v>
      </c>
      <c r="H194" t="s">
        <v>1178</v>
      </c>
      <c r="I194" t="s">
        <v>85</v>
      </c>
    </row>
    <row r="195" spans="1:9" x14ac:dyDescent="0.25">
      <c r="A195" t="s">
        <v>1179</v>
      </c>
      <c r="B195" t="s">
        <v>1180</v>
      </c>
      <c r="C195" t="s">
        <v>46</v>
      </c>
      <c r="E195" t="s">
        <v>189</v>
      </c>
      <c r="F195" t="s">
        <v>1181</v>
      </c>
      <c r="G195" t="s">
        <v>1182</v>
      </c>
      <c r="H195" t="s">
        <v>1183</v>
      </c>
      <c r="I195" t="s">
        <v>266</v>
      </c>
    </row>
    <row r="196" spans="1:9" x14ac:dyDescent="0.25">
      <c r="A196" t="s">
        <v>1184</v>
      </c>
      <c r="B196" t="s">
        <v>200</v>
      </c>
      <c r="C196" t="s">
        <v>46</v>
      </c>
      <c r="E196" t="s">
        <v>1185</v>
      </c>
      <c r="F196" t="s">
        <v>1186</v>
      </c>
      <c r="G196" t="s">
        <v>1187</v>
      </c>
      <c r="H196" t="s">
        <v>1188</v>
      </c>
      <c r="I196" t="s">
        <v>85</v>
      </c>
    </row>
    <row r="197" spans="1:9" x14ac:dyDescent="0.25">
      <c r="A197" t="s">
        <v>1189</v>
      </c>
      <c r="B197" t="s">
        <v>1190</v>
      </c>
      <c r="C197" t="s">
        <v>1191</v>
      </c>
      <c r="E197" t="s">
        <v>1192</v>
      </c>
      <c r="F197" t="s">
        <v>1193</v>
      </c>
      <c r="G197" t="s">
        <v>1194</v>
      </c>
      <c r="H197" t="s">
        <v>1195</v>
      </c>
      <c r="I197" t="s">
        <v>864</v>
      </c>
    </row>
    <row r="198" spans="1:9" x14ac:dyDescent="0.25">
      <c r="A198" t="s">
        <v>1196</v>
      </c>
      <c r="B198" t="s">
        <v>396</v>
      </c>
      <c r="C198" t="s">
        <v>1197</v>
      </c>
      <c r="D198" t="s">
        <v>1198</v>
      </c>
      <c r="E198" t="s">
        <v>1199</v>
      </c>
      <c r="F198" t="s">
        <v>1200</v>
      </c>
      <c r="G198" t="s">
        <v>1201</v>
      </c>
      <c r="H198" t="s">
        <v>1202</v>
      </c>
      <c r="I198" t="s">
        <v>159</v>
      </c>
    </row>
    <row r="199" spans="1:9" x14ac:dyDescent="0.25">
      <c r="A199" t="s">
        <v>1203</v>
      </c>
      <c r="B199" t="s">
        <v>18</v>
      </c>
      <c r="C199" t="s">
        <v>46</v>
      </c>
      <c r="D199" t="s">
        <v>1204</v>
      </c>
      <c r="E199" t="s">
        <v>189</v>
      </c>
      <c r="F199" t="s">
        <v>1205</v>
      </c>
      <c r="G199" t="s">
        <v>1206</v>
      </c>
      <c r="H199" t="s">
        <v>1207</v>
      </c>
      <c r="I199" t="s">
        <v>159</v>
      </c>
    </row>
    <row r="200" spans="1:9" x14ac:dyDescent="0.25">
      <c r="A200" t="s">
        <v>1208</v>
      </c>
      <c r="B200" t="s">
        <v>1209</v>
      </c>
      <c r="C200" t="s">
        <v>1210</v>
      </c>
      <c r="E200" t="s">
        <v>1211</v>
      </c>
      <c r="F200" t="s">
        <v>1212</v>
      </c>
      <c r="G200" t="s">
        <v>1213</v>
      </c>
      <c r="H200" t="s">
        <v>1214</v>
      </c>
      <c r="I200" t="s">
        <v>31</v>
      </c>
    </row>
    <row r="201" spans="1:9" x14ac:dyDescent="0.25">
      <c r="A201" t="s">
        <v>1215</v>
      </c>
      <c r="B201" t="s">
        <v>200</v>
      </c>
      <c r="C201" t="s">
        <v>46</v>
      </c>
      <c r="E201" t="s">
        <v>189</v>
      </c>
      <c r="F201" t="s">
        <v>1216</v>
      </c>
      <c r="G201" t="s">
        <v>1217</v>
      </c>
      <c r="H201" t="s">
        <v>1218</v>
      </c>
      <c r="I201" t="s">
        <v>31</v>
      </c>
    </row>
    <row r="202" spans="1:9" x14ac:dyDescent="0.25">
      <c r="A202" t="s">
        <v>1219</v>
      </c>
      <c r="B202" t="s">
        <v>72</v>
      </c>
      <c r="C202" t="s">
        <v>46</v>
      </c>
      <c r="D202" t="s">
        <v>1220</v>
      </c>
      <c r="E202" t="s">
        <v>189</v>
      </c>
      <c r="F202" t="s">
        <v>1221</v>
      </c>
      <c r="G202" t="s">
        <v>1222</v>
      </c>
      <c r="H202" t="s">
        <v>1223</v>
      </c>
      <c r="I202" t="s">
        <v>431</v>
      </c>
    </row>
    <row r="203" spans="1:9" x14ac:dyDescent="0.25">
      <c r="A203" t="s">
        <v>1224</v>
      </c>
      <c r="B203" t="s">
        <v>1225</v>
      </c>
      <c r="C203" t="s">
        <v>46</v>
      </c>
      <c r="D203" t="s">
        <v>1226</v>
      </c>
      <c r="E203" t="s">
        <v>189</v>
      </c>
      <c r="F203" t="s">
        <v>1227</v>
      </c>
      <c r="G203" t="s">
        <v>1228</v>
      </c>
      <c r="H203" t="s">
        <v>1229</v>
      </c>
      <c r="I203" t="s">
        <v>431</v>
      </c>
    </row>
    <row r="204" spans="1:9" x14ac:dyDescent="0.25">
      <c r="A204" t="s">
        <v>1230</v>
      </c>
      <c r="B204" t="s">
        <v>200</v>
      </c>
      <c r="C204" t="s">
        <v>46</v>
      </c>
      <c r="D204" t="s">
        <v>1231</v>
      </c>
      <c r="E204" t="s">
        <v>1232</v>
      </c>
      <c r="F204" t="s">
        <v>1233</v>
      </c>
      <c r="G204" t="s">
        <v>1234</v>
      </c>
      <c r="H204" t="s">
        <v>1235</v>
      </c>
      <c r="I204" t="s">
        <v>431</v>
      </c>
    </row>
    <row r="205" spans="1:9" x14ac:dyDescent="0.25">
      <c r="A205" t="s">
        <v>1236</v>
      </c>
      <c r="B205" t="s">
        <v>1237</v>
      </c>
      <c r="C205" t="s">
        <v>1238</v>
      </c>
      <c r="D205" t="s">
        <v>1239</v>
      </c>
      <c r="E205" t="s">
        <v>1240</v>
      </c>
      <c r="F205" t="s">
        <v>1241</v>
      </c>
      <c r="G205" t="s">
        <v>1242</v>
      </c>
      <c r="H205" t="s">
        <v>1243</v>
      </c>
      <c r="I205" t="s">
        <v>431</v>
      </c>
    </row>
    <row r="206" spans="1:9" x14ac:dyDescent="0.25">
      <c r="A206" t="s">
        <v>1244</v>
      </c>
      <c r="B206" t="s">
        <v>1245</v>
      </c>
      <c r="C206" t="s">
        <v>1246</v>
      </c>
      <c r="D206" t="s">
        <v>1247</v>
      </c>
      <c r="E206" t="s">
        <v>1248</v>
      </c>
      <c r="F206" t="s">
        <v>1249</v>
      </c>
      <c r="G206" t="s">
        <v>1250</v>
      </c>
      <c r="H206" t="s">
        <v>1251</v>
      </c>
      <c r="I206" t="s">
        <v>431</v>
      </c>
    </row>
    <row r="207" spans="1:9" x14ac:dyDescent="0.25">
      <c r="A207" t="s">
        <v>1252</v>
      </c>
      <c r="B207" t="s">
        <v>410</v>
      </c>
      <c r="C207" t="s">
        <v>46</v>
      </c>
      <c r="E207" t="s">
        <v>189</v>
      </c>
      <c r="F207" t="s">
        <v>1253</v>
      </c>
      <c r="G207" t="s">
        <v>1254</v>
      </c>
      <c r="H207" t="s">
        <v>1255</v>
      </c>
      <c r="I207" t="s">
        <v>431</v>
      </c>
    </row>
    <row r="208" spans="1:9" x14ac:dyDescent="0.25">
      <c r="A208" t="s">
        <v>1256</v>
      </c>
      <c r="B208" t="s">
        <v>1257</v>
      </c>
      <c r="C208" t="s">
        <v>46</v>
      </c>
      <c r="D208" t="s">
        <v>1258</v>
      </c>
      <c r="E208" t="s">
        <v>189</v>
      </c>
      <c r="F208" t="s">
        <v>1259</v>
      </c>
      <c r="G208" t="s">
        <v>1260</v>
      </c>
      <c r="H208" t="s">
        <v>1261</v>
      </c>
      <c r="I208" t="s">
        <v>118</v>
      </c>
    </row>
    <row r="209" spans="1:9" x14ac:dyDescent="0.25">
      <c r="A209" t="s">
        <v>1262</v>
      </c>
      <c r="B209" t="s">
        <v>1263</v>
      </c>
      <c r="C209" t="s">
        <v>46</v>
      </c>
      <c r="D209" t="s">
        <v>1264</v>
      </c>
      <c r="E209" t="s">
        <v>189</v>
      </c>
      <c r="F209" t="s">
        <v>1265</v>
      </c>
      <c r="G209" t="s">
        <v>1266</v>
      </c>
      <c r="H209" t="s">
        <v>1267</v>
      </c>
      <c r="I209" t="s">
        <v>403</v>
      </c>
    </row>
    <row r="210" spans="1:9" x14ac:dyDescent="0.25">
      <c r="A210" t="s">
        <v>1268</v>
      </c>
      <c r="B210" t="s">
        <v>1269</v>
      </c>
      <c r="C210" t="s">
        <v>1270</v>
      </c>
      <c r="D210" t="s">
        <v>1271</v>
      </c>
      <c r="E210" t="s">
        <v>1272</v>
      </c>
      <c r="F210" t="s">
        <v>1273</v>
      </c>
      <c r="G210" t="s">
        <v>1266</v>
      </c>
      <c r="H210" t="s">
        <v>1274</v>
      </c>
      <c r="I210" t="s">
        <v>159</v>
      </c>
    </row>
    <row r="211" spans="1:9" x14ac:dyDescent="0.25">
      <c r="A211" t="s">
        <v>1275</v>
      </c>
      <c r="B211" t="s">
        <v>1276</v>
      </c>
      <c r="C211" t="s">
        <v>46</v>
      </c>
      <c r="E211" t="s">
        <v>189</v>
      </c>
      <c r="F211" t="s">
        <v>1277</v>
      </c>
      <c r="G211" t="s">
        <v>1278</v>
      </c>
      <c r="H211" t="s">
        <v>1279</v>
      </c>
      <c r="I211" t="s">
        <v>118</v>
      </c>
    </row>
    <row r="212" spans="1:9" x14ac:dyDescent="0.25">
      <c r="A212" t="s">
        <v>1280</v>
      </c>
      <c r="B212" t="s">
        <v>1281</v>
      </c>
      <c r="C212" t="s">
        <v>1282</v>
      </c>
      <c r="E212" t="s">
        <v>1283</v>
      </c>
      <c r="F212" t="s">
        <v>1284</v>
      </c>
      <c r="G212" t="s">
        <v>1285</v>
      </c>
      <c r="H212" t="s">
        <v>1286</v>
      </c>
      <c r="I212" t="s">
        <v>118</v>
      </c>
    </row>
    <row r="213" spans="1:9" x14ac:dyDescent="0.25">
      <c r="A213" t="s">
        <v>1287</v>
      </c>
      <c r="B213" t="s">
        <v>1288</v>
      </c>
      <c r="C213" t="s">
        <v>46</v>
      </c>
      <c r="E213" t="s">
        <v>189</v>
      </c>
      <c r="F213" t="s">
        <v>1289</v>
      </c>
      <c r="G213" t="s">
        <v>1290</v>
      </c>
      <c r="H213" t="s">
        <v>1291</v>
      </c>
      <c r="I213" t="s">
        <v>118</v>
      </c>
    </row>
    <row r="214" spans="1:9" x14ac:dyDescent="0.25">
      <c r="A214" t="s">
        <v>1292</v>
      </c>
      <c r="B214" t="s">
        <v>1293</v>
      </c>
      <c r="C214" t="s">
        <v>46</v>
      </c>
      <c r="E214" t="s">
        <v>189</v>
      </c>
      <c r="F214" t="s">
        <v>1294</v>
      </c>
      <c r="G214" t="s">
        <v>1295</v>
      </c>
      <c r="H214" t="s">
        <v>1296</v>
      </c>
      <c r="I214" t="s">
        <v>166</v>
      </c>
    </row>
    <row r="215" spans="1:9" x14ac:dyDescent="0.25">
      <c r="A215" t="s">
        <v>1297</v>
      </c>
      <c r="B215" t="s">
        <v>1298</v>
      </c>
      <c r="C215" t="s">
        <v>46</v>
      </c>
      <c r="E215" t="s">
        <v>189</v>
      </c>
      <c r="F215" t="s">
        <v>1299</v>
      </c>
      <c r="G215" t="s">
        <v>1300</v>
      </c>
      <c r="H215" t="s">
        <v>1301</v>
      </c>
      <c r="I215" t="s">
        <v>166</v>
      </c>
    </row>
    <row r="216" spans="1:9" x14ac:dyDescent="0.25">
      <c r="A216" t="s">
        <v>1302</v>
      </c>
      <c r="B216" t="s">
        <v>1303</v>
      </c>
      <c r="C216" t="s">
        <v>46</v>
      </c>
      <c r="E216" t="s">
        <v>189</v>
      </c>
      <c r="F216" t="s">
        <v>1304</v>
      </c>
      <c r="G216" t="s">
        <v>1305</v>
      </c>
      <c r="H216" t="s">
        <v>1306</v>
      </c>
      <c r="I216" t="s">
        <v>166</v>
      </c>
    </row>
    <row r="217" spans="1:9" x14ac:dyDescent="0.25">
      <c r="A217" t="s">
        <v>1307</v>
      </c>
      <c r="B217" t="s">
        <v>1308</v>
      </c>
      <c r="C217" t="s">
        <v>1309</v>
      </c>
      <c r="E217" t="s">
        <v>189</v>
      </c>
      <c r="F217" t="s">
        <v>1310</v>
      </c>
      <c r="G217" t="s">
        <v>1311</v>
      </c>
      <c r="H217" t="s">
        <v>1312</v>
      </c>
      <c r="I217" t="s">
        <v>166</v>
      </c>
    </row>
    <row r="218" spans="1:9" x14ac:dyDescent="0.25">
      <c r="A218" t="s">
        <v>1313</v>
      </c>
      <c r="B218" t="s">
        <v>1276</v>
      </c>
      <c r="C218" t="s">
        <v>46</v>
      </c>
      <c r="D218" t="s">
        <v>1314</v>
      </c>
      <c r="E218" t="s">
        <v>189</v>
      </c>
      <c r="F218" t="s">
        <v>1315</v>
      </c>
      <c r="G218" t="s">
        <v>1316</v>
      </c>
      <c r="H218" t="s">
        <v>1317</v>
      </c>
      <c r="I218" t="s">
        <v>1318</v>
      </c>
    </row>
    <row r="219" spans="1:9" x14ac:dyDescent="0.25">
      <c r="A219" t="s">
        <v>1319</v>
      </c>
      <c r="B219" t="s">
        <v>1320</v>
      </c>
      <c r="C219" t="s">
        <v>46</v>
      </c>
      <c r="D219" t="s">
        <v>1321</v>
      </c>
      <c r="E219" t="s">
        <v>189</v>
      </c>
      <c r="F219" t="s">
        <v>1322</v>
      </c>
      <c r="G219" t="s">
        <v>1323</v>
      </c>
      <c r="H219" t="s">
        <v>1324</v>
      </c>
      <c r="I219" t="s">
        <v>266</v>
      </c>
    </row>
    <row r="220" spans="1:9" x14ac:dyDescent="0.25">
      <c r="A220" t="s">
        <v>1325</v>
      </c>
      <c r="B220" t="s">
        <v>1326</v>
      </c>
      <c r="C220" t="s">
        <v>46</v>
      </c>
      <c r="D220" t="s">
        <v>1327</v>
      </c>
      <c r="E220" t="s">
        <v>189</v>
      </c>
      <c r="F220" t="s">
        <v>1328</v>
      </c>
      <c r="G220" t="s">
        <v>1329</v>
      </c>
      <c r="H220" t="s">
        <v>1330</v>
      </c>
      <c r="I220" t="s">
        <v>543</v>
      </c>
    </row>
    <row r="221" spans="1:9" x14ac:dyDescent="0.25">
      <c r="A221" t="s">
        <v>1331</v>
      </c>
      <c r="B221" t="s">
        <v>1332</v>
      </c>
      <c r="C221" t="s">
        <v>46</v>
      </c>
      <c r="D221" t="s">
        <v>1333</v>
      </c>
      <c r="E221" t="s">
        <v>189</v>
      </c>
      <c r="F221" t="s">
        <v>1334</v>
      </c>
      <c r="G221" t="s">
        <v>1335</v>
      </c>
      <c r="H221" t="s">
        <v>1336</v>
      </c>
      <c r="I221" t="s">
        <v>252</v>
      </c>
    </row>
    <row r="222" spans="1:9" x14ac:dyDescent="0.25">
      <c r="A222" t="s">
        <v>1337</v>
      </c>
      <c r="B222" t="s">
        <v>1338</v>
      </c>
      <c r="C222" t="s">
        <v>1339</v>
      </c>
      <c r="E222" t="s">
        <v>1340</v>
      </c>
      <c r="F222" t="s">
        <v>1341</v>
      </c>
      <c r="G222" t="s">
        <v>1342</v>
      </c>
      <c r="H222" t="s">
        <v>1343</v>
      </c>
      <c r="I222" t="s">
        <v>252</v>
      </c>
    </row>
    <row r="223" spans="1:9" x14ac:dyDescent="0.25">
      <c r="A223" t="s">
        <v>1344</v>
      </c>
      <c r="B223" t="s">
        <v>550</v>
      </c>
      <c r="C223" t="s">
        <v>46</v>
      </c>
      <c r="E223" t="s">
        <v>1345</v>
      </c>
      <c r="F223" t="s">
        <v>1346</v>
      </c>
      <c r="G223" t="s">
        <v>1347</v>
      </c>
      <c r="H223" t="s">
        <v>1348</v>
      </c>
      <c r="I223" t="s">
        <v>252</v>
      </c>
    </row>
    <row r="224" spans="1:9" x14ac:dyDescent="0.25">
      <c r="A224" t="s">
        <v>1349</v>
      </c>
      <c r="B224" t="s">
        <v>1350</v>
      </c>
      <c r="C224" t="s">
        <v>1351</v>
      </c>
      <c r="D224" t="s">
        <v>1352</v>
      </c>
      <c r="E224" t="s">
        <v>1353</v>
      </c>
      <c r="F224" t="s">
        <v>1354</v>
      </c>
      <c r="G224" t="s">
        <v>1355</v>
      </c>
      <c r="H224" t="s">
        <v>1356</v>
      </c>
      <c r="I224" t="s">
        <v>252</v>
      </c>
    </row>
    <row r="225" spans="1:9" x14ac:dyDescent="0.25">
      <c r="A225" t="s">
        <v>1357</v>
      </c>
      <c r="B225" t="s">
        <v>1358</v>
      </c>
      <c r="C225" t="s">
        <v>1359</v>
      </c>
      <c r="D225" t="s">
        <v>1360</v>
      </c>
      <c r="E225" t="s">
        <v>189</v>
      </c>
      <c r="F225" t="s">
        <v>1361</v>
      </c>
      <c r="G225" t="s">
        <v>1362</v>
      </c>
      <c r="H225" t="s">
        <v>1363</v>
      </c>
      <c r="I225" t="s">
        <v>252</v>
      </c>
    </row>
    <row r="226" spans="1:9" x14ac:dyDescent="0.25">
      <c r="A226" t="s">
        <v>1364</v>
      </c>
      <c r="B226" t="s">
        <v>1365</v>
      </c>
      <c r="C226" t="s">
        <v>46</v>
      </c>
      <c r="E226" t="s">
        <v>189</v>
      </c>
      <c r="F226" t="s">
        <v>1366</v>
      </c>
      <c r="G226" t="s">
        <v>1367</v>
      </c>
      <c r="H226" t="s">
        <v>1368</v>
      </c>
      <c r="I226" t="s">
        <v>431</v>
      </c>
    </row>
    <row r="227" spans="1:9" x14ac:dyDescent="0.25">
      <c r="A227" t="s">
        <v>1369</v>
      </c>
      <c r="B227" t="s">
        <v>1370</v>
      </c>
      <c r="C227" t="s">
        <v>46</v>
      </c>
      <c r="E227" t="s">
        <v>1371</v>
      </c>
      <c r="F227" t="s">
        <v>1372</v>
      </c>
      <c r="G227" t="s">
        <v>1373</v>
      </c>
      <c r="H227" t="s">
        <v>1374</v>
      </c>
      <c r="I227" t="s">
        <v>252</v>
      </c>
    </row>
    <row r="228" spans="1:9" x14ac:dyDescent="0.25">
      <c r="A228" t="s">
        <v>1375</v>
      </c>
      <c r="B228" t="s">
        <v>1376</v>
      </c>
      <c r="C228" t="s">
        <v>46</v>
      </c>
      <c r="E228" t="s">
        <v>189</v>
      </c>
      <c r="F228" t="s">
        <v>1377</v>
      </c>
      <c r="G228" t="s">
        <v>1378</v>
      </c>
      <c r="H228" t="s">
        <v>1379</v>
      </c>
      <c r="I228" t="s">
        <v>252</v>
      </c>
    </row>
    <row r="229" spans="1:9" x14ac:dyDescent="0.25">
      <c r="A229" t="s">
        <v>1380</v>
      </c>
      <c r="B229" t="s">
        <v>1381</v>
      </c>
      <c r="C229" t="s">
        <v>46</v>
      </c>
      <c r="D229" t="s">
        <v>1382</v>
      </c>
      <c r="E229" t="s">
        <v>189</v>
      </c>
      <c r="F229" t="s">
        <v>1383</v>
      </c>
      <c r="G229" t="s">
        <v>1384</v>
      </c>
      <c r="H229" t="s">
        <v>1385</v>
      </c>
      <c r="I229" t="s">
        <v>252</v>
      </c>
    </row>
    <row r="230" spans="1:9" x14ac:dyDescent="0.25">
      <c r="A230" t="s">
        <v>1386</v>
      </c>
      <c r="B230" t="s">
        <v>1387</v>
      </c>
      <c r="C230" t="s">
        <v>46</v>
      </c>
      <c r="E230" t="s">
        <v>189</v>
      </c>
      <c r="F230" t="s">
        <v>1388</v>
      </c>
      <c r="G230" t="s">
        <v>1389</v>
      </c>
      <c r="H230" t="s">
        <v>1390</v>
      </c>
      <c r="I230" t="s">
        <v>431</v>
      </c>
    </row>
    <row r="231" spans="1:9" x14ac:dyDescent="0.25">
      <c r="A231" t="s">
        <v>1391</v>
      </c>
      <c r="B231" t="s">
        <v>182</v>
      </c>
      <c r="C231" t="s">
        <v>46</v>
      </c>
      <c r="E231" t="s">
        <v>189</v>
      </c>
      <c r="F231" t="s">
        <v>1392</v>
      </c>
      <c r="G231" t="s">
        <v>1393</v>
      </c>
      <c r="H231" t="s">
        <v>1394</v>
      </c>
      <c r="I231" t="s">
        <v>252</v>
      </c>
    </row>
    <row r="232" spans="1:9" x14ac:dyDescent="0.25">
      <c r="A232" t="s">
        <v>1395</v>
      </c>
      <c r="B232" t="s">
        <v>93</v>
      </c>
      <c r="C232" t="s">
        <v>46</v>
      </c>
      <c r="E232" t="s">
        <v>189</v>
      </c>
      <c r="F232" t="s">
        <v>1396</v>
      </c>
      <c r="G232" t="s">
        <v>1397</v>
      </c>
      <c r="H232" t="s">
        <v>1398</v>
      </c>
      <c r="I232" t="s">
        <v>252</v>
      </c>
    </row>
    <row r="233" spans="1:9" x14ac:dyDescent="0.25">
      <c r="A233" t="s">
        <v>1399</v>
      </c>
      <c r="B233" t="s">
        <v>1400</v>
      </c>
      <c r="C233" t="s">
        <v>46</v>
      </c>
      <c r="D233" t="s">
        <v>1401</v>
      </c>
      <c r="E233" t="s">
        <v>189</v>
      </c>
      <c r="F233" t="s">
        <v>1402</v>
      </c>
      <c r="G233" t="s">
        <v>1403</v>
      </c>
      <c r="H233" t="s">
        <v>1404</v>
      </c>
      <c r="I233" t="s">
        <v>252</v>
      </c>
    </row>
    <row r="234" spans="1:9" x14ac:dyDescent="0.25">
      <c r="A234" t="s">
        <v>1405</v>
      </c>
      <c r="B234" t="s">
        <v>100</v>
      </c>
      <c r="C234" t="s">
        <v>46</v>
      </c>
      <c r="D234" t="s">
        <v>1406</v>
      </c>
      <c r="E234" t="s">
        <v>189</v>
      </c>
      <c r="F234" t="s">
        <v>1407</v>
      </c>
      <c r="G234" t="s">
        <v>1408</v>
      </c>
      <c r="H234" t="s">
        <v>1409</v>
      </c>
      <c r="I234" t="s">
        <v>252</v>
      </c>
    </row>
    <row r="235" spans="1:9" x14ac:dyDescent="0.25">
      <c r="A235" t="s">
        <v>1410</v>
      </c>
      <c r="B235" t="s">
        <v>1411</v>
      </c>
      <c r="C235" t="s">
        <v>1412</v>
      </c>
      <c r="E235" t="s">
        <v>1413</v>
      </c>
      <c r="F235" t="s">
        <v>1414</v>
      </c>
      <c r="G235" t="s">
        <v>1415</v>
      </c>
      <c r="H235" t="s">
        <v>1416</v>
      </c>
      <c r="I235" t="s">
        <v>252</v>
      </c>
    </row>
    <row r="236" spans="1:9" x14ac:dyDescent="0.25">
      <c r="A236" t="s">
        <v>1417</v>
      </c>
      <c r="B236" t="s">
        <v>1418</v>
      </c>
      <c r="C236" t="s">
        <v>1419</v>
      </c>
      <c r="D236" t="s">
        <v>1420</v>
      </c>
      <c r="E236" t="s">
        <v>1421</v>
      </c>
      <c r="F236" t="s">
        <v>1422</v>
      </c>
      <c r="G236" t="s">
        <v>1423</v>
      </c>
      <c r="H236" t="s">
        <v>1424</v>
      </c>
      <c r="I236" t="s">
        <v>252</v>
      </c>
    </row>
    <row r="237" spans="1:9" x14ac:dyDescent="0.25">
      <c r="A237" t="s">
        <v>1425</v>
      </c>
      <c r="B237" t="s">
        <v>351</v>
      </c>
      <c r="C237" t="s">
        <v>46</v>
      </c>
      <c r="D237" t="s">
        <v>1426</v>
      </c>
      <c r="E237" t="s">
        <v>189</v>
      </c>
      <c r="F237" t="s">
        <v>1427</v>
      </c>
      <c r="G237" t="s">
        <v>1428</v>
      </c>
      <c r="H237" t="s">
        <v>1429</v>
      </c>
      <c r="I237" t="s">
        <v>252</v>
      </c>
    </row>
    <row r="238" spans="1:9" x14ac:dyDescent="0.25">
      <c r="A238" t="s">
        <v>1430</v>
      </c>
      <c r="B238" t="s">
        <v>356</v>
      </c>
      <c r="C238" t="s">
        <v>1431</v>
      </c>
      <c r="D238" t="s">
        <v>1432</v>
      </c>
      <c r="E238" t="s">
        <v>189</v>
      </c>
      <c r="F238" t="s">
        <v>1433</v>
      </c>
      <c r="G238" t="s">
        <v>1434</v>
      </c>
      <c r="H238" t="s">
        <v>1435</v>
      </c>
      <c r="I238" t="s">
        <v>252</v>
      </c>
    </row>
    <row r="239" spans="1:9" x14ac:dyDescent="0.25">
      <c r="A239" t="s">
        <v>1436</v>
      </c>
      <c r="B239" t="s">
        <v>1437</v>
      </c>
      <c r="C239" t="s">
        <v>46</v>
      </c>
      <c r="E239" t="s">
        <v>189</v>
      </c>
      <c r="F239" t="s">
        <v>1438</v>
      </c>
      <c r="G239" t="s">
        <v>1439</v>
      </c>
      <c r="H239" t="s">
        <v>1440</v>
      </c>
      <c r="I239" t="s">
        <v>252</v>
      </c>
    </row>
    <row r="240" spans="1:9" x14ac:dyDescent="0.25">
      <c r="A240" t="s">
        <v>1441</v>
      </c>
      <c r="B240" t="s">
        <v>248</v>
      </c>
      <c r="C240" t="s">
        <v>1442</v>
      </c>
      <c r="E240" t="s">
        <v>1443</v>
      </c>
      <c r="F240" t="s">
        <v>1444</v>
      </c>
      <c r="G240" t="s">
        <v>1445</v>
      </c>
      <c r="H240" t="s">
        <v>1446</v>
      </c>
      <c r="I240" t="s">
        <v>252</v>
      </c>
    </row>
    <row r="241" spans="1:9" x14ac:dyDescent="0.25">
      <c r="A241" t="s">
        <v>1447</v>
      </c>
      <c r="B241" t="s">
        <v>440</v>
      </c>
      <c r="C241" t="s">
        <v>46</v>
      </c>
      <c r="D241" t="s">
        <v>1448</v>
      </c>
      <c r="E241" t="s">
        <v>189</v>
      </c>
      <c r="F241" t="s">
        <v>1449</v>
      </c>
      <c r="G241" t="s">
        <v>1450</v>
      </c>
      <c r="H241" t="s">
        <v>1451</v>
      </c>
      <c r="I241" t="s">
        <v>266</v>
      </c>
    </row>
    <row r="242" spans="1:9" x14ac:dyDescent="0.25">
      <c r="A242" t="s">
        <v>1452</v>
      </c>
      <c r="B242" t="s">
        <v>182</v>
      </c>
      <c r="C242" t="s">
        <v>1453</v>
      </c>
      <c r="D242" t="s">
        <v>1454</v>
      </c>
      <c r="E242" t="s">
        <v>189</v>
      </c>
      <c r="F242" t="s">
        <v>1455</v>
      </c>
      <c r="G242" t="s">
        <v>1456</v>
      </c>
      <c r="H242" t="s">
        <v>1457</v>
      </c>
      <c r="I242" t="s">
        <v>403</v>
      </c>
    </row>
    <row r="243" spans="1:9" x14ac:dyDescent="0.25">
      <c r="A243" t="s">
        <v>1458</v>
      </c>
      <c r="B243" t="s">
        <v>1459</v>
      </c>
      <c r="C243" t="s">
        <v>1460</v>
      </c>
      <c r="E243" t="s">
        <v>1461</v>
      </c>
      <c r="F243" t="s">
        <v>1462</v>
      </c>
      <c r="G243" t="s">
        <v>1463</v>
      </c>
      <c r="H243" t="s">
        <v>1464</v>
      </c>
      <c r="I243" t="s">
        <v>50</v>
      </c>
    </row>
    <row r="244" spans="1:9" x14ac:dyDescent="0.25">
      <c r="A244" t="s">
        <v>1465</v>
      </c>
      <c r="B244" t="s">
        <v>346</v>
      </c>
      <c r="C244" t="s">
        <v>1466</v>
      </c>
      <c r="D244" t="s">
        <v>1467</v>
      </c>
      <c r="E244" t="s">
        <v>1468</v>
      </c>
      <c r="F244" t="s">
        <v>1469</v>
      </c>
      <c r="G244" t="s">
        <v>1470</v>
      </c>
      <c r="H244" t="s">
        <v>1471</v>
      </c>
      <c r="I244" t="s">
        <v>1472</v>
      </c>
    </row>
    <row r="245" spans="1:9" x14ac:dyDescent="0.25">
      <c r="A245" t="s">
        <v>1473</v>
      </c>
      <c r="B245" t="s">
        <v>1281</v>
      </c>
      <c r="C245" t="s">
        <v>46</v>
      </c>
      <c r="E245" t="s">
        <v>189</v>
      </c>
      <c r="F245" t="s">
        <v>1474</v>
      </c>
      <c r="G245" t="s">
        <v>1475</v>
      </c>
      <c r="H245" t="s">
        <v>1476</v>
      </c>
      <c r="I245" t="s">
        <v>118</v>
      </c>
    </row>
    <row r="246" spans="1:9" x14ac:dyDescent="0.25">
      <c r="A246" t="s">
        <v>1477</v>
      </c>
      <c r="B246" t="s">
        <v>346</v>
      </c>
      <c r="C246" t="s">
        <v>1478</v>
      </c>
      <c r="D246" t="s">
        <v>1479</v>
      </c>
      <c r="E246" t="s">
        <v>1480</v>
      </c>
      <c r="F246" t="s">
        <v>1481</v>
      </c>
      <c r="G246" t="s">
        <v>1482</v>
      </c>
      <c r="H246" t="s">
        <v>1483</v>
      </c>
      <c r="I246" t="s">
        <v>118</v>
      </c>
    </row>
    <row r="247" spans="1:9" x14ac:dyDescent="0.25">
      <c r="A247" t="s">
        <v>1484</v>
      </c>
      <c r="B247" t="s">
        <v>1485</v>
      </c>
      <c r="C247" t="s">
        <v>46</v>
      </c>
      <c r="E247" t="s">
        <v>1486</v>
      </c>
      <c r="F247" t="s">
        <v>1487</v>
      </c>
      <c r="G247" t="s">
        <v>1488</v>
      </c>
      <c r="H247" t="s">
        <v>1489</v>
      </c>
      <c r="I247" t="s">
        <v>403</v>
      </c>
    </row>
    <row r="248" spans="1:9" x14ac:dyDescent="0.25">
      <c r="A248" t="s">
        <v>1490</v>
      </c>
      <c r="B248" t="s">
        <v>1491</v>
      </c>
      <c r="C248" t="s">
        <v>46</v>
      </c>
      <c r="D248" t="s">
        <v>1492</v>
      </c>
      <c r="E248" t="s">
        <v>189</v>
      </c>
      <c r="F248" t="s">
        <v>1493</v>
      </c>
      <c r="G248" t="s">
        <v>1494</v>
      </c>
      <c r="H248" t="s">
        <v>1495</v>
      </c>
      <c r="I248" t="s">
        <v>85</v>
      </c>
    </row>
    <row r="249" spans="1:9" x14ac:dyDescent="0.25">
      <c r="A249" t="s">
        <v>1496</v>
      </c>
      <c r="B249" t="s">
        <v>1497</v>
      </c>
      <c r="C249" t="s">
        <v>46</v>
      </c>
      <c r="D249" t="s">
        <v>1498</v>
      </c>
      <c r="E249" t="s">
        <v>189</v>
      </c>
      <c r="F249" t="s">
        <v>1499</v>
      </c>
      <c r="G249" t="s">
        <v>1500</v>
      </c>
      <c r="H249" t="s">
        <v>1501</v>
      </c>
      <c r="I249" t="s">
        <v>62</v>
      </c>
    </row>
    <row r="250" spans="1:9" x14ac:dyDescent="0.25">
      <c r="A250" t="s">
        <v>1502</v>
      </c>
      <c r="B250" t="s">
        <v>351</v>
      </c>
      <c r="C250" t="s">
        <v>46</v>
      </c>
      <c r="D250" t="s">
        <v>1503</v>
      </c>
      <c r="E250" t="s">
        <v>189</v>
      </c>
      <c r="F250" t="s">
        <v>1504</v>
      </c>
      <c r="G250" t="s">
        <v>1505</v>
      </c>
      <c r="H250" t="s">
        <v>1506</v>
      </c>
      <c r="I250" t="s">
        <v>159</v>
      </c>
    </row>
    <row r="251" spans="1:9" x14ac:dyDescent="0.25">
      <c r="A251" t="s">
        <v>1507</v>
      </c>
      <c r="B251" t="s">
        <v>200</v>
      </c>
      <c r="C251" t="s">
        <v>46</v>
      </c>
      <c r="D251" t="s">
        <v>1508</v>
      </c>
      <c r="E251" t="s">
        <v>189</v>
      </c>
      <c r="F251" t="s">
        <v>1509</v>
      </c>
      <c r="G251" t="s">
        <v>1510</v>
      </c>
      <c r="H251" t="s">
        <v>1511</v>
      </c>
      <c r="I251" t="s">
        <v>118</v>
      </c>
    </row>
    <row r="252" spans="1:9" x14ac:dyDescent="0.25">
      <c r="A252" t="s">
        <v>1512</v>
      </c>
      <c r="B252" t="s">
        <v>351</v>
      </c>
      <c r="C252" t="s">
        <v>46</v>
      </c>
      <c r="D252" t="s">
        <v>1513</v>
      </c>
      <c r="E252" t="s">
        <v>189</v>
      </c>
      <c r="F252" t="s">
        <v>1514</v>
      </c>
      <c r="G252" t="s">
        <v>1515</v>
      </c>
      <c r="H252" t="s">
        <v>1516</v>
      </c>
      <c r="I252" t="s">
        <v>85</v>
      </c>
    </row>
    <row r="253" spans="1:9" x14ac:dyDescent="0.25">
      <c r="A253" t="s">
        <v>1517</v>
      </c>
      <c r="B253" t="s">
        <v>1518</v>
      </c>
      <c r="C253" t="s">
        <v>46</v>
      </c>
      <c r="D253" t="s">
        <v>1519</v>
      </c>
      <c r="E253" t="s">
        <v>189</v>
      </c>
      <c r="F253" t="s">
        <v>1520</v>
      </c>
      <c r="G253" t="s">
        <v>1521</v>
      </c>
      <c r="H253" t="s">
        <v>1522</v>
      </c>
      <c r="I253" t="s">
        <v>62</v>
      </c>
    </row>
    <row r="254" spans="1:9" x14ac:dyDescent="0.25">
      <c r="A254" t="s">
        <v>1523</v>
      </c>
      <c r="B254" t="s">
        <v>1524</v>
      </c>
      <c r="C254" t="s">
        <v>46</v>
      </c>
      <c r="E254" t="s">
        <v>189</v>
      </c>
      <c r="F254" t="s">
        <v>1525</v>
      </c>
      <c r="G254" t="s">
        <v>1526</v>
      </c>
      <c r="H254" t="s">
        <v>1527</v>
      </c>
      <c r="I254" t="s">
        <v>159</v>
      </c>
    </row>
    <row r="255" spans="1:9" x14ac:dyDescent="0.25">
      <c r="A255" t="s">
        <v>1528</v>
      </c>
      <c r="B255" t="s">
        <v>1281</v>
      </c>
      <c r="C255" t="s">
        <v>1529</v>
      </c>
      <c r="D255" t="s">
        <v>1530</v>
      </c>
      <c r="E255" t="s">
        <v>1531</v>
      </c>
      <c r="F255" t="s">
        <v>1532</v>
      </c>
      <c r="G255" t="s">
        <v>1533</v>
      </c>
      <c r="H255" t="s">
        <v>1534</v>
      </c>
      <c r="I255" t="s">
        <v>403</v>
      </c>
    </row>
    <row r="256" spans="1:9" x14ac:dyDescent="0.25">
      <c r="A256" t="s">
        <v>1535</v>
      </c>
      <c r="B256" t="s">
        <v>254</v>
      </c>
      <c r="C256" t="s">
        <v>46</v>
      </c>
      <c r="D256" t="s">
        <v>1536</v>
      </c>
      <c r="E256" t="s">
        <v>1537</v>
      </c>
      <c r="F256" t="s">
        <v>1538</v>
      </c>
      <c r="G256" t="s">
        <v>1266</v>
      </c>
      <c r="H256" t="s">
        <v>1539</v>
      </c>
      <c r="I256" t="s">
        <v>85</v>
      </c>
    </row>
    <row r="257" spans="1:9" x14ac:dyDescent="0.25">
      <c r="A257" t="s">
        <v>1540</v>
      </c>
      <c r="B257" t="s">
        <v>18</v>
      </c>
      <c r="C257" t="s">
        <v>46</v>
      </c>
      <c r="E257" t="s">
        <v>189</v>
      </c>
      <c r="F257" t="s">
        <v>1541</v>
      </c>
      <c r="G257" t="s">
        <v>1542</v>
      </c>
      <c r="H257" t="s">
        <v>1543</v>
      </c>
      <c r="I257" t="s">
        <v>444</v>
      </c>
    </row>
    <row r="258" spans="1:9" x14ac:dyDescent="0.25">
      <c r="A258" t="s">
        <v>1544</v>
      </c>
      <c r="B258" t="s">
        <v>1059</v>
      </c>
      <c r="C258" t="s">
        <v>1545</v>
      </c>
      <c r="E258" t="s">
        <v>1546</v>
      </c>
      <c r="F258" t="s">
        <v>1547</v>
      </c>
      <c r="G258" t="s">
        <v>1548</v>
      </c>
      <c r="H258" t="s">
        <v>252</v>
      </c>
      <c r="I258" t="s">
        <v>252</v>
      </c>
    </row>
    <row r="259" spans="1:9" x14ac:dyDescent="0.25">
      <c r="A259" t="s">
        <v>1549</v>
      </c>
      <c r="B259" t="s">
        <v>1550</v>
      </c>
      <c r="C259" t="s">
        <v>1551</v>
      </c>
      <c r="D259" t="s">
        <v>1552</v>
      </c>
      <c r="E259" t="s">
        <v>1553</v>
      </c>
      <c r="F259" t="s">
        <v>1554</v>
      </c>
      <c r="G259" t="s">
        <v>1555</v>
      </c>
      <c r="H259" t="s">
        <v>1556</v>
      </c>
      <c r="I259" t="s">
        <v>85</v>
      </c>
    </row>
    <row r="260" spans="1:9" x14ac:dyDescent="0.25">
      <c r="A260" t="s">
        <v>1557</v>
      </c>
      <c r="B260" t="s">
        <v>72</v>
      </c>
      <c r="C260" t="s">
        <v>1558</v>
      </c>
      <c r="D260" t="s">
        <v>1559</v>
      </c>
      <c r="E260" t="s">
        <v>1560</v>
      </c>
      <c r="F260" t="s">
        <v>1561</v>
      </c>
      <c r="G260" t="s">
        <v>1562</v>
      </c>
      <c r="H260" t="s">
        <v>1563</v>
      </c>
      <c r="I260" t="s">
        <v>1564</v>
      </c>
    </row>
    <row r="261" spans="1:9" x14ac:dyDescent="0.25">
      <c r="A261" t="s">
        <v>1565</v>
      </c>
      <c r="B261" t="s">
        <v>254</v>
      </c>
      <c r="C261" t="s">
        <v>1566</v>
      </c>
      <c r="E261" t="s">
        <v>189</v>
      </c>
      <c r="F261" t="s">
        <v>1567</v>
      </c>
      <c r="G261" t="s">
        <v>1568</v>
      </c>
      <c r="H261" t="s">
        <v>1569</v>
      </c>
      <c r="I261" t="s">
        <v>159</v>
      </c>
    </row>
    <row r="262" spans="1:9" x14ac:dyDescent="0.25">
      <c r="A262" t="s">
        <v>1570</v>
      </c>
      <c r="B262" t="s">
        <v>72</v>
      </c>
      <c r="C262" t="s">
        <v>46</v>
      </c>
      <c r="E262" t="s">
        <v>189</v>
      </c>
      <c r="F262" t="s">
        <v>1571</v>
      </c>
      <c r="G262" t="s">
        <v>1572</v>
      </c>
      <c r="H262" t="s">
        <v>1573</v>
      </c>
      <c r="I262" t="s">
        <v>215</v>
      </c>
    </row>
    <row r="263" spans="1:9" x14ac:dyDescent="0.25">
      <c r="A263" t="s">
        <v>1574</v>
      </c>
      <c r="B263" t="s">
        <v>254</v>
      </c>
      <c r="C263" t="s">
        <v>46</v>
      </c>
      <c r="D263" t="s">
        <v>1264</v>
      </c>
      <c r="E263" t="s">
        <v>189</v>
      </c>
      <c r="F263" t="s">
        <v>1575</v>
      </c>
      <c r="G263" t="s">
        <v>1576</v>
      </c>
      <c r="H263" t="s">
        <v>1577</v>
      </c>
      <c r="I263" t="s">
        <v>85</v>
      </c>
    </row>
    <row r="264" spans="1:9" x14ac:dyDescent="0.25">
      <c r="A264" t="s">
        <v>1578</v>
      </c>
      <c r="B264" t="s">
        <v>1281</v>
      </c>
      <c r="C264" t="s">
        <v>1579</v>
      </c>
      <c r="E264" t="s">
        <v>189</v>
      </c>
      <c r="F264" t="s">
        <v>1580</v>
      </c>
      <c r="G264" t="s">
        <v>1581</v>
      </c>
      <c r="H264" t="s">
        <v>1582</v>
      </c>
      <c r="I264" t="s">
        <v>289</v>
      </c>
    </row>
    <row r="265" spans="1:9" x14ac:dyDescent="0.25">
      <c r="A265" t="s">
        <v>1583</v>
      </c>
      <c r="B265" t="s">
        <v>1584</v>
      </c>
      <c r="C265" t="s">
        <v>46</v>
      </c>
      <c r="D265" t="s">
        <v>1585</v>
      </c>
      <c r="E265" t="s">
        <v>189</v>
      </c>
      <c r="F265" t="s">
        <v>1586</v>
      </c>
      <c r="G265" t="s">
        <v>1587</v>
      </c>
      <c r="H265" t="s">
        <v>1588</v>
      </c>
      <c r="I265" t="s">
        <v>85</v>
      </c>
    </row>
    <row r="266" spans="1:9" x14ac:dyDescent="0.25">
      <c r="A266" t="s">
        <v>1589</v>
      </c>
      <c r="B266" t="s">
        <v>182</v>
      </c>
      <c r="C266" t="s">
        <v>1590</v>
      </c>
      <c r="E266" t="s">
        <v>1591</v>
      </c>
      <c r="F266" t="s">
        <v>1592</v>
      </c>
      <c r="G266" t="s">
        <v>1593</v>
      </c>
      <c r="H266" t="s">
        <v>1594</v>
      </c>
      <c r="I266" t="s">
        <v>159</v>
      </c>
    </row>
    <row r="267" spans="1:9" x14ac:dyDescent="0.25">
      <c r="A267" t="s">
        <v>1595</v>
      </c>
      <c r="B267" t="s">
        <v>1596</v>
      </c>
      <c r="C267" t="s">
        <v>1597</v>
      </c>
      <c r="D267" t="s">
        <v>1598</v>
      </c>
      <c r="E267" t="s">
        <v>1599</v>
      </c>
      <c r="F267" t="s">
        <v>1600</v>
      </c>
      <c r="G267" t="s">
        <v>1601</v>
      </c>
      <c r="H267" t="s">
        <v>1602</v>
      </c>
      <c r="I267" t="s">
        <v>85</v>
      </c>
    </row>
    <row r="268" spans="1:9" x14ac:dyDescent="0.25">
      <c r="A268" t="s">
        <v>1603</v>
      </c>
      <c r="B268" t="s">
        <v>1604</v>
      </c>
      <c r="C268" t="s">
        <v>1605</v>
      </c>
      <c r="D268" t="s">
        <v>1606</v>
      </c>
      <c r="E268" t="s">
        <v>1607</v>
      </c>
      <c r="F268" t="s">
        <v>1608</v>
      </c>
      <c r="G268" t="s">
        <v>1609</v>
      </c>
      <c r="H268" t="s">
        <v>1610</v>
      </c>
      <c r="I268" t="s">
        <v>215</v>
      </c>
    </row>
    <row r="269" spans="1:9" x14ac:dyDescent="0.25">
      <c r="A269" t="s">
        <v>1611</v>
      </c>
      <c r="B269" t="s">
        <v>1612</v>
      </c>
      <c r="C269" t="s">
        <v>46</v>
      </c>
      <c r="D269" t="s">
        <v>1613</v>
      </c>
      <c r="E269" t="s">
        <v>189</v>
      </c>
      <c r="F269" t="s">
        <v>1614</v>
      </c>
      <c r="G269" t="s">
        <v>1615</v>
      </c>
      <c r="H269" t="s">
        <v>1616</v>
      </c>
      <c r="I269" t="s">
        <v>70</v>
      </c>
    </row>
    <row r="270" spans="1:9" x14ac:dyDescent="0.25">
      <c r="A270" t="s">
        <v>1617</v>
      </c>
      <c r="B270" t="s">
        <v>248</v>
      </c>
      <c r="C270" t="s">
        <v>1618</v>
      </c>
      <c r="E270" t="s">
        <v>1619</v>
      </c>
      <c r="F270" t="s">
        <v>1620</v>
      </c>
      <c r="G270" t="s">
        <v>1621</v>
      </c>
      <c r="H270" t="s">
        <v>1622</v>
      </c>
      <c r="I270" t="s">
        <v>864</v>
      </c>
    </row>
    <row r="271" spans="1:9" x14ac:dyDescent="0.25">
      <c r="A271" t="s">
        <v>1623</v>
      </c>
      <c r="B271" t="s">
        <v>242</v>
      </c>
      <c r="C271" t="s">
        <v>46</v>
      </c>
      <c r="E271" t="s">
        <v>189</v>
      </c>
      <c r="F271" t="s">
        <v>1624</v>
      </c>
      <c r="G271" t="s">
        <v>1625</v>
      </c>
      <c r="H271" t="s">
        <v>1626</v>
      </c>
      <c r="I271" t="s">
        <v>252</v>
      </c>
    </row>
    <row r="272" spans="1:9" x14ac:dyDescent="0.25">
      <c r="A272" t="s">
        <v>1627</v>
      </c>
      <c r="B272" t="s">
        <v>248</v>
      </c>
      <c r="C272" t="s">
        <v>1628</v>
      </c>
      <c r="D272" t="s">
        <v>1629</v>
      </c>
      <c r="E272" t="s">
        <v>1630</v>
      </c>
      <c r="F272" t="s">
        <v>1631</v>
      </c>
      <c r="G272" t="s">
        <v>1632</v>
      </c>
      <c r="H272" t="s">
        <v>1633</v>
      </c>
      <c r="I272" t="s">
        <v>16</v>
      </c>
    </row>
    <row r="273" spans="1:9" x14ac:dyDescent="0.25">
      <c r="A273" t="s">
        <v>1634</v>
      </c>
      <c r="B273" t="s">
        <v>10</v>
      </c>
      <c r="C273" t="s">
        <v>46</v>
      </c>
      <c r="E273" t="s">
        <v>189</v>
      </c>
      <c r="F273" t="s">
        <v>1635</v>
      </c>
      <c r="G273" t="s">
        <v>1636</v>
      </c>
      <c r="H273" t="s">
        <v>1637</v>
      </c>
      <c r="I273" t="s">
        <v>85</v>
      </c>
    </row>
    <row r="274" spans="1:9" x14ac:dyDescent="0.25">
      <c r="A274" t="s">
        <v>1638</v>
      </c>
      <c r="B274" t="s">
        <v>10</v>
      </c>
      <c r="C274" t="s">
        <v>46</v>
      </c>
      <c r="E274" t="s">
        <v>189</v>
      </c>
      <c r="F274" t="s">
        <v>1639</v>
      </c>
      <c r="G274" t="s">
        <v>1640</v>
      </c>
      <c r="H274" t="s">
        <v>1641</v>
      </c>
      <c r="I274" t="s">
        <v>85</v>
      </c>
    </row>
    <row r="275" spans="1:9" x14ac:dyDescent="0.25">
      <c r="A275" t="s">
        <v>1642</v>
      </c>
      <c r="B275" t="s">
        <v>18</v>
      </c>
      <c r="C275" t="s">
        <v>46</v>
      </c>
      <c r="D275" t="s">
        <v>1643</v>
      </c>
      <c r="E275" t="s">
        <v>1644</v>
      </c>
      <c r="F275" t="s">
        <v>1645</v>
      </c>
      <c r="G275" t="s">
        <v>1646</v>
      </c>
      <c r="H275" t="s">
        <v>1647</v>
      </c>
      <c r="I275" t="s">
        <v>864</v>
      </c>
    </row>
    <row r="276" spans="1:9" x14ac:dyDescent="0.25">
      <c r="A276" t="s">
        <v>1648</v>
      </c>
      <c r="B276" t="s">
        <v>10</v>
      </c>
      <c r="C276" t="s">
        <v>46</v>
      </c>
      <c r="E276" t="s">
        <v>1649</v>
      </c>
      <c r="F276" t="s">
        <v>1650</v>
      </c>
      <c r="G276" t="s">
        <v>221</v>
      </c>
      <c r="H276" t="s">
        <v>1651</v>
      </c>
      <c r="I276" t="s">
        <v>159</v>
      </c>
    </row>
    <row r="277" spans="1:9" x14ac:dyDescent="0.25">
      <c r="A277" t="s">
        <v>1652</v>
      </c>
      <c r="B277" t="s">
        <v>1653</v>
      </c>
      <c r="C277" t="s">
        <v>46</v>
      </c>
      <c r="D277" t="s">
        <v>1654</v>
      </c>
      <c r="E277" t="s">
        <v>189</v>
      </c>
      <c r="F277" t="s">
        <v>1655</v>
      </c>
      <c r="G277" t="s">
        <v>1656</v>
      </c>
      <c r="H277" t="s">
        <v>1657</v>
      </c>
      <c r="I277" t="s">
        <v>85</v>
      </c>
    </row>
    <row r="278" spans="1:9" x14ac:dyDescent="0.25">
      <c r="A278" t="s">
        <v>1658</v>
      </c>
      <c r="B278" t="s">
        <v>18</v>
      </c>
      <c r="C278" t="s">
        <v>46</v>
      </c>
      <c r="D278" t="s">
        <v>1659</v>
      </c>
      <c r="E278" t="s">
        <v>189</v>
      </c>
      <c r="F278" t="s">
        <v>1660</v>
      </c>
      <c r="G278" t="s">
        <v>725</v>
      </c>
      <c r="H278" t="s">
        <v>1661</v>
      </c>
      <c r="I278" t="s">
        <v>85</v>
      </c>
    </row>
    <row r="279" spans="1:9" x14ac:dyDescent="0.25">
      <c r="A279" t="s">
        <v>1662</v>
      </c>
      <c r="B279" t="s">
        <v>1663</v>
      </c>
      <c r="C279" t="s">
        <v>46</v>
      </c>
      <c r="E279" t="s">
        <v>189</v>
      </c>
      <c r="F279" t="s">
        <v>1664</v>
      </c>
      <c r="G279" t="s">
        <v>1665</v>
      </c>
      <c r="H279" t="s">
        <v>1666</v>
      </c>
      <c r="I279" t="s">
        <v>118</v>
      </c>
    </row>
    <row r="280" spans="1:9" x14ac:dyDescent="0.25">
      <c r="A280" t="s">
        <v>1667</v>
      </c>
      <c r="B280" t="s">
        <v>558</v>
      </c>
      <c r="C280" t="s">
        <v>46</v>
      </c>
      <c r="E280" t="s">
        <v>189</v>
      </c>
      <c r="F280" t="s">
        <v>1668</v>
      </c>
      <c r="G280" t="s">
        <v>1669</v>
      </c>
      <c r="H280" t="s">
        <v>1670</v>
      </c>
      <c r="I280" t="s">
        <v>1472</v>
      </c>
    </row>
    <row r="281" spans="1:9" x14ac:dyDescent="0.25">
      <c r="A281" t="s">
        <v>1671</v>
      </c>
      <c r="B281" t="s">
        <v>182</v>
      </c>
      <c r="C281" t="s">
        <v>1672</v>
      </c>
      <c r="E281" t="s">
        <v>189</v>
      </c>
      <c r="F281" t="s">
        <v>1673</v>
      </c>
      <c r="G281" t="s">
        <v>1674</v>
      </c>
      <c r="H281" t="s">
        <v>1675</v>
      </c>
      <c r="I281" t="s">
        <v>141</v>
      </c>
    </row>
    <row r="282" spans="1:9" x14ac:dyDescent="0.25">
      <c r="A282" t="s">
        <v>1676</v>
      </c>
      <c r="B282" t="s">
        <v>248</v>
      </c>
      <c r="C282" t="s">
        <v>1677</v>
      </c>
      <c r="E282" t="s">
        <v>1678</v>
      </c>
      <c r="F282" t="s">
        <v>1679</v>
      </c>
      <c r="G282" t="s">
        <v>1680</v>
      </c>
      <c r="H282" t="s">
        <v>1681</v>
      </c>
      <c r="I282" t="s">
        <v>118</v>
      </c>
    </row>
    <row r="283" spans="1:9" x14ac:dyDescent="0.25">
      <c r="A283" t="s">
        <v>1682</v>
      </c>
      <c r="B283" t="s">
        <v>1683</v>
      </c>
      <c r="C283" t="s">
        <v>46</v>
      </c>
      <c r="E283" t="s">
        <v>1684</v>
      </c>
      <c r="F283" t="s">
        <v>1685</v>
      </c>
      <c r="G283" t="s">
        <v>1686</v>
      </c>
      <c r="H283" t="s">
        <v>1687</v>
      </c>
      <c r="I283" t="s">
        <v>118</v>
      </c>
    </row>
    <row r="284" spans="1:9" x14ac:dyDescent="0.25">
      <c r="A284" t="s">
        <v>1688</v>
      </c>
      <c r="B284" t="s">
        <v>10</v>
      </c>
      <c r="C284" t="s">
        <v>46</v>
      </c>
      <c r="E284" t="s">
        <v>189</v>
      </c>
      <c r="F284" t="s">
        <v>1689</v>
      </c>
      <c r="G284" t="s">
        <v>1690</v>
      </c>
      <c r="H284" t="s">
        <v>1691</v>
      </c>
      <c r="I284" t="s">
        <v>118</v>
      </c>
    </row>
    <row r="285" spans="1:9" x14ac:dyDescent="0.25">
      <c r="A285" t="s">
        <v>1692</v>
      </c>
      <c r="B285" t="s">
        <v>1693</v>
      </c>
      <c r="C285" t="s">
        <v>46</v>
      </c>
      <c r="D285" t="s">
        <v>1694</v>
      </c>
      <c r="E285" t="s">
        <v>189</v>
      </c>
      <c r="F285" t="s">
        <v>1695</v>
      </c>
      <c r="G285" t="s">
        <v>1696</v>
      </c>
      <c r="H285" t="s">
        <v>1697</v>
      </c>
      <c r="I285" t="s">
        <v>159</v>
      </c>
    </row>
    <row r="286" spans="1:9" x14ac:dyDescent="0.25">
      <c r="A286" t="s">
        <v>1698</v>
      </c>
      <c r="B286" t="s">
        <v>1699</v>
      </c>
      <c r="C286" t="s">
        <v>46</v>
      </c>
      <c r="E286" t="s">
        <v>189</v>
      </c>
      <c r="F286" t="s">
        <v>1700</v>
      </c>
      <c r="G286" t="s">
        <v>1701</v>
      </c>
      <c r="H286" t="s">
        <v>1702</v>
      </c>
      <c r="I286" t="s">
        <v>1035</v>
      </c>
    </row>
    <row r="287" spans="1:9" x14ac:dyDescent="0.25">
      <c r="A287" t="s">
        <v>1703</v>
      </c>
      <c r="B287" t="s">
        <v>52</v>
      </c>
      <c r="C287" t="s">
        <v>1704</v>
      </c>
      <c r="E287" t="s">
        <v>1705</v>
      </c>
      <c r="F287" t="s">
        <v>1706</v>
      </c>
      <c r="G287" t="s">
        <v>1707</v>
      </c>
      <c r="H287" t="s">
        <v>1708</v>
      </c>
      <c r="I287" t="s">
        <v>444</v>
      </c>
    </row>
    <row r="288" spans="1:9" x14ac:dyDescent="0.25">
      <c r="A288" t="s">
        <v>1709</v>
      </c>
      <c r="B288" t="s">
        <v>1710</v>
      </c>
      <c r="C288" t="s">
        <v>1711</v>
      </c>
      <c r="D288" t="s">
        <v>1712</v>
      </c>
      <c r="E288" t="s">
        <v>189</v>
      </c>
      <c r="F288" t="s">
        <v>1713</v>
      </c>
      <c r="G288" t="s">
        <v>1714</v>
      </c>
      <c r="H288" t="s">
        <v>1715</v>
      </c>
      <c r="I288" t="s">
        <v>1035</v>
      </c>
    </row>
    <row r="289" spans="1:9" x14ac:dyDescent="0.25">
      <c r="A289" t="s">
        <v>1716</v>
      </c>
      <c r="B289" t="s">
        <v>1717</v>
      </c>
      <c r="C289" t="s">
        <v>1718</v>
      </c>
      <c r="D289" t="s">
        <v>1719</v>
      </c>
      <c r="E289" t="s">
        <v>1720</v>
      </c>
      <c r="F289" t="s">
        <v>1721</v>
      </c>
      <c r="G289" t="s">
        <v>1722</v>
      </c>
      <c r="H289" t="s">
        <v>1723</v>
      </c>
      <c r="I289" t="s">
        <v>159</v>
      </c>
    </row>
    <row r="290" spans="1:9" x14ac:dyDescent="0.25">
      <c r="A290" t="s">
        <v>1724</v>
      </c>
      <c r="B290" t="s">
        <v>52</v>
      </c>
      <c r="C290" t="s">
        <v>1725</v>
      </c>
      <c r="E290" t="s">
        <v>1726</v>
      </c>
      <c r="F290" t="s">
        <v>1727</v>
      </c>
      <c r="G290" t="s">
        <v>1728</v>
      </c>
      <c r="H290" t="s">
        <v>1729</v>
      </c>
      <c r="I290" t="s">
        <v>16</v>
      </c>
    </row>
    <row r="291" spans="1:9" x14ac:dyDescent="0.25">
      <c r="A291" t="s">
        <v>1730</v>
      </c>
      <c r="B291" t="s">
        <v>1731</v>
      </c>
      <c r="C291" t="s">
        <v>1732</v>
      </c>
      <c r="E291" t="s">
        <v>1733</v>
      </c>
      <c r="F291" t="s">
        <v>1734</v>
      </c>
      <c r="G291" t="s">
        <v>1735</v>
      </c>
      <c r="H291" t="s">
        <v>1736</v>
      </c>
      <c r="I291" t="s">
        <v>70</v>
      </c>
    </row>
    <row r="292" spans="1:9" x14ac:dyDescent="0.25">
      <c r="A292" t="s">
        <v>1737</v>
      </c>
      <c r="B292" t="s">
        <v>18</v>
      </c>
      <c r="C292" t="s">
        <v>1738</v>
      </c>
      <c r="D292" t="s">
        <v>1739</v>
      </c>
      <c r="E292" t="s">
        <v>1740</v>
      </c>
      <c r="F292" t="s">
        <v>1741</v>
      </c>
      <c r="G292" t="s">
        <v>1742</v>
      </c>
      <c r="H292" t="s">
        <v>1743</v>
      </c>
      <c r="I292" t="s">
        <v>118</v>
      </c>
    </row>
    <row r="293" spans="1:9" x14ac:dyDescent="0.25">
      <c r="A293" t="s">
        <v>1744</v>
      </c>
      <c r="B293" t="s">
        <v>18</v>
      </c>
      <c r="C293" t="s">
        <v>1745</v>
      </c>
      <c r="E293" t="s">
        <v>1746</v>
      </c>
      <c r="F293" t="s">
        <v>1747</v>
      </c>
      <c r="G293" t="s">
        <v>1748</v>
      </c>
      <c r="H293" t="s">
        <v>1749</v>
      </c>
      <c r="I293" t="s">
        <v>16</v>
      </c>
    </row>
    <row r="294" spans="1:9" x14ac:dyDescent="0.25">
      <c r="A294" t="s">
        <v>1750</v>
      </c>
      <c r="B294" t="s">
        <v>1751</v>
      </c>
      <c r="C294" t="s">
        <v>1752</v>
      </c>
      <c r="E294" t="s">
        <v>1753</v>
      </c>
      <c r="F294" t="s">
        <v>1754</v>
      </c>
      <c r="G294" t="s">
        <v>1755</v>
      </c>
      <c r="H294" t="s">
        <v>1756</v>
      </c>
      <c r="I294" t="s">
        <v>50</v>
      </c>
    </row>
    <row r="295" spans="1:9" x14ac:dyDescent="0.25">
      <c r="A295" t="s">
        <v>1757</v>
      </c>
      <c r="B295" t="s">
        <v>1758</v>
      </c>
      <c r="C295" t="s">
        <v>1759</v>
      </c>
      <c r="D295" t="s">
        <v>1760</v>
      </c>
      <c r="E295" t="s">
        <v>1761</v>
      </c>
      <c r="F295" t="s">
        <v>1762</v>
      </c>
      <c r="G295" t="s">
        <v>1763</v>
      </c>
      <c r="H295" t="s">
        <v>1764</v>
      </c>
      <c r="I295" t="s">
        <v>24</v>
      </c>
    </row>
    <row r="296" spans="1:9" x14ac:dyDescent="0.25">
      <c r="A296" t="s">
        <v>1765</v>
      </c>
      <c r="B296" t="s">
        <v>79</v>
      </c>
      <c r="C296" t="s">
        <v>1766</v>
      </c>
      <c r="D296" t="s">
        <v>1767</v>
      </c>
      <c r="E296" t="s">
        <v>1768</v>
      </c>
      <c r="F296" t="s">
        <v>1769</v>
      </c>
      <c r="G296" t="s">
        <v>1770</v>
      </c>
      <c r="H296" t="s">
        <v>1771</v>
      </c>
      <c r="I296" t="s">
        <v>50</v>
      </c>
    </row>
    <row r="297" spans="1:9" x14ac:dyDescent="0.25">
      <c r="A297" t="s">
        <v>1772</v>
      </c>
      <c r="B297" t="s">
        <v>1773</v>
      </c>
      <c r="C297" t="s">
        <v>1774</v>
      </c>
      <c r="D297" t="s">
        <v>1775</v>
      </c>
      <c r="E297" t="s">
        <v>1776</v>
      </c>
      <c r="F297" t="s">
        <v>1777</v>
      </c>
      <c r="G297" t="s">
        <v>1778</v>
      </c>
      <c r="H297" t="s">
        <v>1779</v>
      </c>
      <c r="I297" t="s">
        <v>16</v>
      </c>
    </row>
    <row r="298" spans="1:9" x14ac:dyDescent="0.25">
      <c r="A298" t="s">
        <v>1780</v>
      </c>
      <c r="B298" t="s">
        <v>52</v>
      </c>
      <c r="C298" t="s">
        <v>1781</v>
      </c>
      <c r="E298" t="s">
        <v>1782</v>
      </c>
      <c r="F298" t="s">
        <v>1783</v>
      </c>
      <c r="G298" t="s">
        <v>1784</v>
      </c>
      <c r="H298" t="s">
        <v>1785</v>
      </c>
      <c r="I298" t="s">
        <v>16</v>
      </c>
    </row>
    <row r="299" spans="1:9" x14ac:dyDescent="0.25">
      <c r="A299" t="s">
        <v>1786</v>
      </c>
      <c r="B299" t="s">
        <v>100</v>
      </c>
      <c r="C299" t="s">
        <v>1787</v>
      </c>
      <c r="D299" t="s">
        <v>1788</v>
      </c>
      <c r="E299" t="s">
        <v>1789</v>
      </c>
      <c r="F299" t="s">
        <v>1790</v>
      </c>
      <c r="G299" t="s">
        <v>1791</v>
      </c>
      <c r="H299" t="s">
        <v>1792</v>
      </c>
      <c r="I299" t="s">
        <v>1793</v>
      </c>
    </row>
    <row r="300" spans="1:9" x14ac:dyDescent="0.25">
      <c r="A300" t="s">
        <v>1794</v>
      </c>
      <c r="B300" t="s">
        <v>10</v>
      </c>
      <c r="C300" t="s">
        <v>1795</v>
      </c>
      <c r="E300" t="s">
        <v>1796</v>
      </c>
      <c r="F300" t="s">
        <v>1797</v>
      </c>
      <c r="G300" t="s">
        <v>1798</v>
      </c>
      <c r="H300" t="s">
        <v>1799</v>
      </c>
      <c r="I300" t="s">
        <v>864</v>
      </c>
    </row>
    <row r="301" spans="1:9" x14ac:dyDescent="0.25">
      <c r="A301" t="s">
        <v>1800</v>
      </c>
      <c r="B301" t="s">
        <v>1801</v>
      </c>
      <c r="C301" t="s">
        <v>46</v>
      </c>
      <c r="E301" t="s">
        <v>189</v>
      </c>
      <c r="F301" t="s">
        <v>1802</v>
      </c>
      <c r="G301" t="s">
        <v>1803</v>
      </c>
      <c r="H301" t="s">
        <v>1804</v>
      </c>
      <c r="I301" t="s">
        <v>62</v>
      </c>
    </row>
    <row r="302" spans="1:9" x14ac:dyDescent="0.25">
      <c r="A302" t="s">
        <v>1805</v>
      </c>
      <c r="B302" t="s">
        <v>1806</v>
      </c>
      <c r="C302" t="s">
        <v>1807</v>
      </c>
      <c r="E302" t="s">
        <v>1808</v>
      </c>
      <c r="F302" t="s">
        <v>1809</v>
      </c>
      <c r="G302" t="s">
        <v>1810</v>
      </c>
      <c r="H302" t="s">
        <v>1811</v>
      </c>
      <c r="I302" t="s">
        <v>266</v>
      </c>
    </row>
    <row r="303" spans="1:9" x14ac:dyDescent="0.25">
      <c r="A303" t="s">
        <v>1812</v>
      </c>
      <c r="B303" t="s">
        <v>1813</v>
      </c>
      <c r="C303" t="s">
        <v>1814</v>
      </c>
      <c r="D303" t="s">
        <v>1815</v>
      </c>
      <c r="E303" t="s">
        <v>1816</v>
      </c>
      <c r="F303" t="s">
        <v>1817</v>
      </c>
      <c r="G303" t="s">
        <v>1818</v>
      </c>
      <c r="H303" t="s">
        <v>1819</v>
      </c>
      <c r="I303" t="s">
        <v>85</v>
      </c>
    </row>
    <row r="304" spans="1:9" x14ac:dyDescent="0.25">
      <c r="A304" t="s">
        <v>1820</v>
      </c>
      <c r="B304" t="s">
        <v>52</v>
      </c>
      <c r="C304" t="s">
        <v>1821</v>
      </c>
      <c r="E304" t="s">
        <v>1822</v>
      </c>
      <c r="F304" t="s">
        <v>1823</v>
      </c>
      <c r="G304" t="s">
        <v>1824</v>
      </c>
      <c r="H304" t="s">
        <v>1825</v>
      </c>
      <c r="I304" t="s">
        <v>70</v>
      </c>
    </row>
    <row r="305" spans="1:9" x14ac:dyDescent="0.25">
      <c r="A305" t="s">
        <v>1826</v>
      </c>
      <c r="B305" t="s">
        <v>18</v>
      </c>
      <c r="C305" t="s">
        <v>46</v>
      </c>
      <c r="E305" t="s">
        <v>189</v>
      </c>
      <c r="F305" t="s">
        <v>1827</v>
      </c>
      <c r="G305" t="s">
        <v>1828</v>
      </c>
      <c r="H305" t="s">
        <v>1829</v>
      </c>
      <c r="I305" t="s">
        <v>266</v>
      </c>
    </row>
    <row r="306" spans="1:9" x14ac:dyDescent="0.25">
      <c r="A306" t="s">
        <v>1830</v>
      </c>
      <c r="B306" t="s">
        <v>504</v>
      </c>
      <c r="C306" t="s">
        <v>1831</v>
      </c>
      <c r="E306" t="s">
        <v>1832</v>
      </c>
      <c r="F306" t="s">
        <v>1833</v>
      </c>
      <c r="G306" t="s">
        <v>1834</v>
      </c>
      <c r="H306" t="s">
        <v>1835</v>
      </c>
      <c r="I306" t="s">
        <v>85</v>
      </c>
    </row>
    <row r="307" spans="1:9" x14ac:dyDescent="0.25">
      <c r="A307" t="s">
        <v>1836</v>
      </c>
      <c r="B307" t="s">
        <v>79</v>
      </c>
      <c r="C307" t="s">
        <v>1837</v>
      </c>
      <c r="D307" t="s">
        <v>1838</v>
      </c>
      <c r="E307" t="s">
        <v>1839</v>
      </c>
      <c r="F307" t="s">
        <v>1840</v>
      </c>
      <c r="G307" t="s">
        <v>1841</v>
      </c>
      <c r="H307" t="s">
        <v>1842</v>
      </c>
      <c r="I307" t="s">
        <v>266</v>
      </c>
    </row>
    <row r="308" spans="1:9" x14ac:dyDescent="0.25">
      <c r="A308" t="s">
        <v>1843</v>
      </c>
      <c r="B308" t="s">
        <v>1844</v>
      </c>
      <c r="C308" t="s">
        <v>1845</v>
      </c>
      <c r="D308" t="s">
        <v>1846</v>
      </c>
      <c r="E308" t="s">
        <v>1847</v>
      </c>
      <c r="F308" t="s">
        <v>1848</v>
      </c>
      <c r="G308" t="s">
        <v>1849</v>
      </c>
      <c r="H308" t="s">
        <v>1850</v>
      </c>
      <c r="I308" t="s">
        <v>85</v>
      </c>
    </row>
    <row r="309" spans="1:9" x14ac:dyDescent="0.25">
      <c r="A309" t="s">
        <v>1851</v>
      </c>
      <c r="B309" t="s">
        <v>446</v>
      </c>
      <c r="C309" t="s">
        <v>1852</v>
      </c>
      <c r="D309" t="s">
        <v>1853</v>
      </c>
      <c r="E309" t="s">
        <v>1854</v>
      </c>
      <c r="F309" t="s">
        <v>1855</v>
      </c>
      <c r="G309" t="s">
        <v>1856</v>
      </c>
      <c r="H309" t="s">
        <v>1857</v>
      </c>
      <c r="I309" t="s">
        <v>266</v>
      </c>
    </row>
    <row r="310" spans="1:9" x14ac:dyDescent="0.25">
      <c r="A310" t="s">
        <v>1858</v>
      </c>
      <c r="B310" t="s">
        <v>18</v>
      </c>
      <c r="C310" t="s">
        <v>1859</v>
      </c>
      <c r="D310" t="s">
        <v>1860</v>
      </c>
      <c r="E310" t="s">
        <v>1861</v>
      </c>
      <c r="F310" t="s">
        <v>1862</v>
      </c>
      <c r="G310" t="s">
        <v>1863</v>
      </c>
      <c r="H310" t="s">
        <v>1864</v>
      </c>
      <c r="I310" t="s">
        <v>266</v>
      </c>
    </row>
    <row r="311" spans="1:9" x14ac:dyDescent="0.25">
      <c r="A311" t="s">
        <v>1865</v>
      </c>
      <c r="B311" t="s">
        <v>1866</v>
      </c>
      <c r="C311" t="s">
        <v>46</v>
      </c>
      <c r="E311" t="s">
        <v>1867</v>
      </c>
      <c r="F311" t="s">
        <v>1868</v>
      </c>
      <c r="G311" t="s">
        <v>501</v>
      </c>
      <c r="H311" t="s">
        <v>1869</v>
      </c>
      <c r="I311" t="s">
        <v>16</v>
      </c>
    </row>
    <row r="312" spans="1:9" x14ac:dyDescent="0.25">
      <c r="A312" t="s">
        <v>1870</v>
      </c>
      <c r="B312" t="s">
        <v>1871</v>
      </c>
      <c r="C312" t="s">
        <v>1872</v>
      </c>
      <c r="E312" t="s">
        <v>1873</v>
      </c>
      <c r="F312" t="s">
        <v>1874</v>
      </c>
      <c r="G312" t="s">
        <v>1875</v>
      </c>
      <c r="H312" t="s">
        <v>1876</v>
      </c>
      <c r="I312" t="s">
        <v>16</v>
      </c>
    </row>
    <row r="313" spans="1:9" x14ac:dyDescent="0.25">
      <c r="A313" t="s">
        <v>1877</v>
      </c>
      <c r="B313" t="s">
        <v>254</v>
      </c>
      <c r="C313" t="s">
        <v>46</v>
      </c>
      <c r="D313" t="s">
        <v>1878</v>
      </c>
      <c r="E313" t="s">
        <v>1879</v>
      </c>
      <c r="F313" t="s">
        <v>1880</v>
      </c>
      <c r="G313" t="s">
        <v>1881</v>
      </c>
      <c r="H313" t="s">
        <v>1882</v>
      </c>
      <c r="I313" t="s">
        <v>16</v>
      </c>
    </row>
    <row r="314" spans="1:9" x14ac:dyDescent="0.25">
      <c r="A314" t="s">
        <v>1883</v>
      </c>
      <c r="B314" t="s">
        <v>1884</v>
      </c>
      <c r="C314" t="s">
        <v>46</v>
      </c>
      <c r="E314" t="s">
        <v>189</v>
      </c>
      <c r="F314" t="s">
        <v>1885</v>
      </c>
      <c r="G314" t="s">
        <v>1886</v>
      </c>
      <c r="H314" t="s">
        <v>1887</v>
      </c>
      <c r="I314" t="s">
        <v>444</v>
      </c>
    </row>
    <row r="315" spans="1:9" x14ac:dyDescent="0.25">
      <c r="A315" t="s">
        <v>1888</v>
      </c>
      <c r="B315" t="s">
        <v>1889</v>
      </c>
      <c r="C315" t="s">
        <v>1890</v>
      </c>
      <c r="D315" t="s">
        <v>1891</v>
      </c>
      <c r="E315" t="s">
        <v>1892</v>
      </c>
      <c r="F315" t="s">
        <v>1893</v>
      </c>
      <c r="G315" t="s">
        <v>1894</v>
      </c>
      <c r="H315" t="s">
        <v>1895</v>
      </c>
      <c r="I315" t="s">
        <v>1035</v>
      </c>
    </row>
    <row r="316" spans="1:9" x14ac:dyDescent="0.25">
      <c r="A316" t="s">
        <v>1896</v>
      </c>
      <c r="B316" t="s">
        <v>410</v>
      </c>
      <c r="C316" t="s">
        <v>46</v>
      </c>
      <c r="D316" t="s">
        <v>1897</v>
      </c>
      <c r="E316" t="s">
        <v>189</v>
      </c>
      <c r="F316" t="s">
        <v>1898</v>
      </c>
      <c r="G316" t="s">
        <v>1899</v>
      </c>
      <c r="H316" t="s">
        <v>1900</v>
      </c>
      <c r="I316" t="s">
        <v>864</v>
      </c>
    </row>
    <row r="317" spans="1:9" x14ac:dyDescent="0.25">
      <c r="A317" t="s">
        <v>1901</v>
      </c>
      <c r="B317" t="s">
        <v>356</v>
      </c>
      <c r="C317" t="s">
        <v>46</v>
      </c>
      <c r="E317" t="s">
        <v>189</v>
      </c>
      <c r="F317" t="s">
        <v>1902</v>
      </c>
      <c r="G317" t="s">
        <v>1903</v>
      </c>
      <c r="H317" t="s">
        <v>1904</v>
      </c>
      <c r="I317" t="s">
        <v>85</v>
      </c>
    </row>
    <row r="318" spans="1:9" x14ac:dyDescent="0.25">
      <c r="A318" t="s">
        <v>1905</v>
      </c>
      <c r="B318" t="s">
        <v>356</v>
      </c>
      <c r="C318" t="s">
        <v>46</v>
      </c>
      <c r="E318" t="s">
        <v>1906</v>
      </c>
      <c r="F318" t="s">
        <v>1907</v>
      </c>
      <c r="G318" t="s">
        <v>1908</v>
      </c>
      <c r="H318" t="s">
        <v>1909</v>
      </c>
      <c r="I318" t="s">
        <v>159</v>
      </c>
    </row>
    <row r="319" spans="1:9" x14ac:dyDescent="0.25">
      <c r="A319" t="s">
        <v>1910</v>
      </c>
      <c r="B319" t="s">
        <v>356</v>
      </c>
      <c r="C319" t="s">
        <v>1911</v>
      </c>
      <c r="D319" t="s">
        <v>1912</v>
      </c>
      <c r="E319" t="s">
        <v>189</v>
      </c>
      <c r="F319" t="s">
        <v>1913</v>
      </c>
      <c r="G319" t="s">
        <v>1914</v>
      </c>
      <c r="H319" t="s">
        <v>1915</v>
      </c>
      <c r="I319" t="s">
        <v>118</v>
      </c>
    </row>
    <row r="320" spans="1:9" x14ac:dyDescent="0.25">
      <c r="A320" t="s">
        <v>1916</v>
      </c>
      <c r="B320" t="s">
        <v>368</v>
      </c>
      <c r="C320" t="s">
        <v>1917</v>
      </c>
      <c r="E320" t="s">
        <v>1918</v>
      </c>
      <c r="F320" t="s">
        <v>1919</v>
      </c>
      <c r="G320" t="s">
        <v>1920</v>
      </c>
      <c r="H320" t="s">
        <v>1921</v>
      </c>
      <c r="I320" t="s">
        <v>1057</v>
      </c>
    </row>
    <row r="321" spans="1:9" x14ac:dyDescent="0.25">
      <c r="A321" t="s">
        <v>1922</v>
      </c>
      <c r="B321" t="s">
        <v>10</v>
      </c>
      <c r="C321" t="s">
        <v>46</v>
      </c>
      <c r="D321" t="s">
        <v>1923</v>
      </c>
      <c r="E321" t="s">
        <v>1924</v>
      </c>
      <c r="F321" t="s">
        <v>1925</v>
      </c>
      <c r="G321" t="s">
        <v>1926</v>
      </c>
      <c r="H321" t="s">
        <v>1927</v>
      </c>
      <c r="I321" t="s">
        <v>85</v>
      </c>
    </row>
    <row r="322" spans="1:9" x14ac:dyDescent="0.25">
      <c r="A322" t="s">
        <v>1928</v>
      </c>
      <c r="B322" t="s">
        <v>446</v>
      </c>
      <c r="C322" t="s">
        <v>1929</v>
      </c>
      <c r="D322" t="s">
        <v>1930</v>
      </c>
      <c r="E322" t="s">
        <v>1931</v>
      </c>
      <c r="F322" t="s">
        <v>1932</v>
      </c>
      <c r="G322" t="s">
        <v>1933</v>
      </c>
      <c r="H322" t="s">
        <v>1934</v>
      </c>
      <c r="I322" t="s">
        <v>252</v>
      </c>
    </row>
    <row r="323" spans="1:9" x14ac:dyDescent="0.25">
      <c r="A323" t="s">
        <v>1935</v>
      </c>
      <c r="B323" t="s">
        <v>1936</v>
      </c>
      <c r="C323" t="s">
        <v>1937</v>
      </c>
      <c r="D323" t="s">
        <v>1938</v>
      </c>
      <c r="E323" t="s">
        <v>1939</v>
      </c>
      <c r="F323" t="s">
        <v>1940</v>
      </c>
      <c r="G323" t="s">
        <v>1941</v>
      </c>
      <c r="H323" t="s">
        <v>1942</v>
      </c>
      <c r="I323" t="s">
        <v>85</v>
      </c>
    </row>
    <row r="324" spans="1:9" x14ac:dyDescent="0.25">
      <c r="A324" t="s">
        <v>1943</v>
      </c>
      <c r="B324" t="s">
        <v>1663</v>
      </c>
      <c r="C324" t="s">
        <v>1944</v>
      </c>
      <c r="D324" t="s">
        <v>1945</v>
      </c>
      <c r="E324" t="s">
        <v>1946</v>
      </c>
      <c r="F324" t="s">
        <v>1947</v>
      </c>
      <c r="G324" t="s">
        <v>1948</v>
      </c>
      <c r="H324" t="s">
        <v>1949</v>
      </c>
      <c r="I324" t="s">
        <v>431</v>
      </c>
    </row>
    <row r="325" spans="1:9" x14ac:dyDescent="0.25">
      <c r="A325" t="s">
        <v>1950</v>
      </c>
      <c r="B325" t="s">
        <v>1710</v>
      </c>
      <c r="C325" t="s">
        <v>1951</v>
      </c>
      <c r="E325" t="s">
        <v>1952</v>
      </c>
      <c r="F325" t="s">
        <v>1953</v>
      </c>
      <c r="G325" t="s">
        <v>1954</v>
      </c>
      <c r="H325" t="s">
        <v>1955</v>
      </c>
      <c r="I325" t="s">
        <v>70</v>
      </c>
    </row>
    <row r="326" spans="1:9" x14ac:dyDescent="0.25">
      <c r="A326" t="s">
        <v>1956</v>
      </c>
      <c r="B326" t="s">
        <v>1731</v>
      </c>
      <c r="C326" t="s">
        <v>1957</v>
      </c>
      <c r="E326" t="s">
        <v>1958</v>
      </c>
      <c r="F326" t="s">
        <v>1959</v>
      </c>
      <c r="G326" t="s">
        <v>1960</v>
      </c>
      <c r="H326" t="s">
        <v>1961</v>
      </c>
      <c r="I326" t="s">
        <v>70</v>
      </c>
    </row>
    <row r="327" spans="1:9" x14ac:dyDescent="0.25">
      <c r="A327" t="s">
        <v>1962</v>
      </c>
      <c r="B327" t="s">
        <v>224</v>
      </c>
      <c r="C327" t="s">
        <v>46</v>
      </c>
      <c r="D327" t="s">
        <v>1963</v>
      </c>
      <c r="E327" t="s">
        <v>189</v>
      </c>
      <c r="F327" t="s">
        <v>1964</v>
      </c>
      <c r="G327" t="s">
        <v>1965</v>
      </c>
      <c r="H327" t="s">
        <v>1966</v>
      </c>
      <c r="I327" t="s">
        <v>266</v>
      </c>
    </row>
    <row r="328" spans="1:9" x14ac:dyDescent="0.25">
      <c r="A328" t="s">
        <v>1967</v>
      </c>
      <c r="B328" t="s">
        <v>224</v>
      </c>
      <c r="C328" t="s">
        <v>46</v>
      </c>
      <c r="D328" t="s">
        <v>1968</v>
      </c>
      <c r="E328" t="s">
        <v>189</v>
      </c>
      <c r="F328" t="s">
        <v>1969</v>
      </c>
      <c r="G328" t="s">
        <v>1970</v>
      </c>
      <c r="H328" t="s">
        <v>1971</v>
      </c>
      <c r="I328" t="s">
        <v>667</v>
      </c>
    </row>
    <row r="329" spans="1:9" x14ac:dyDescent="0.25">
      <c r="A329" t="s">
        <v>1972</v>
      </c>
      <c r="B329" t="s">
        <v>18</v>
      </c>
      <c r="C329" t="s">
        <v>1973</v>
      </c>
      <c r="D329" t="s">
        <v>1974</v>
      </c>
      <c r="E329" t="s">
        <v>1975</v>
      </c>
      <c r="F329" t="s">
        <v>1976</v>
      </c>
      <c r="G329" t="s">
        <v>1977</v>
      </c>
      <c r="H329" t="s">
        <v>1978</v>
      </c>
      <c r="I329" t="s">
        <v>85</v>
      </c>
    </row>
    <row r="330" spans="1:9" x14ac:dyDescent="0.25">
      <c r="A330" t="s">
        <v>1979</v>
      </c>
      <c r="B330" t="s">
        <v>1980</v>
      </c>
      <c r="C330" t="s">
        <v>46</v>
      </c>
      <c r="E330" t="s">
        <v>189</v>
      </c>
      <c r="F330" t="s">
        <v>1981</v>
      </c>
      <c r="G330" t="s">
        <v>1982</v>
      </c>
      <c r="H330" t="s">
        <v>1983</v>
      </c>
      <c r="I330" t="s">
        <v>159</v>
      </c>
    </row>
    <row r="331" spans="1:9" x14ac:dyDescent="0.25">
      <c r="A331" t="s">
        <v>1984</v>
      </c>
      <c r="B331" t="s">
        <v>1985</v>
      </c>
      <c r="C331" t="s">
        <v>46</v>
      </c>
      <c r="D331" t="s">
        <v>1986</v>
      </c>
      <c r="E331" t="s">
        <v>1987</v>
      </c>
      <c r="F331" t="s">
        <v>1988</v>
      </c>
      <c r="G331" t="s">
        <v>1989</v>
      </c>
      <c r="H331" t="s">
        <v>1990</v>
      </c>
      <c r="I331" t="s">
        <v>667</v>
      </c>
    </row>
    <row r="332" spans="1:9" x14ac:dyDescent="0.25">
      <c r="A332" t="s">
        <v>1991</v>
      </c>
      <c r="B332" t="s">
        <v>182</v>
      </c>
      <c r="C332" t="s">
        <v>1992</v>
      </c>
      <c r="D332" t="s">
        <v>1993</v>
      </c>
      <c r="E332" t="s">
        <v>1994</v>
      </c>
      <c r="F332" t="s">
        <v>1995</v>
      </c>
      <c r="G332" t="s">
        <v>1996</v>
      </c>
      <c r="H332" t="s">
        <v>1997</v>
      </c>
      <c r="I332" t="s">
        <v>16</v>
      </c>
    </row>
    <row r="333" spans="1:9" x14ac:dyDescent="0.25">
      <c r="A333" t="s">
        <v>1998</v>
      </c>
      <c r="B333" t="s">
        <v>182</v>
      </c>
      <c r="C333" t="s">
        <v>46</v>
      </c>
      <c r="D333" t="s">
        <v>1999</v>
      </c>
      <c r="E333" t="s">
        <v>189</v>
      </c>
      <c r="F333" t="s">
        <v>2000</v>
      </c>
      <c r="G333" t="s">
        <v>2001</v>
      </c>
      <c r="H333" t="s">
        <v>2002</v>
      </c>
      <c r="I333" t="s">
        <v>1057</v>
      </c>
    </row>
    <row r="334" spans="1:9" x14ac:dyDescent="0.25">
      <c r="A334" t="s">
        <v>2003</v>
      </c>
      <c r="B334" t="s">
        <v>2004</v>
      </c>
      <c r="C334" t="s">
        <v>2005</v>
      </c>
      <c r="D334" t="s">
        <v>2006</v>
      </c>
      <c r="E334" t="s">
        <v>189</v>
      </c>
      <c r="F334" t="s">
        <v>2007</v>
      </c>
      <c r="G334" t="s">
        <v>2008</v>
      </c>
      <c r="H334" t="s">
        <v>2009</v>
      </c>
      <c r="I334" t="s">
        <v>159</v>
      </c>
    </row>
    <row r="335" spans="1:9" x14ac:dyDescent="0.25">
      <c r="A335" t="s">
        <v>2010</v>
      </c>
      <c r="B335" t="s">
        <v>2011</v>
      </c>
      <c r="C335" t="s">
        <v>46</v>
      </c>
      <c r="D335" t="s">
        <v>571</v>
      </c>
      <c r="E335" t="s">
        <v>189</v>
      </c>
      <c r="F335" t="s">
        <v>2012</v>
      </c>
      <c r="G335" t="s">
        <v>2013</v>
      </c>
      <c r="H335" t="s">
        <v>2014</v>
      </c>
      <c r="I335" t="s">
        <v>543</v>
      </c>
    </row>
    <row r="336" spans="1:9" x14ac:dyDescent="0.25">
      <c r="A336" t="s">
        <v>2015</v>
      </c>
      <c r="B336" t="s">
        <v>396</v>
      </c>
      <c r="C336" t="s">
        <v>46</v>
      </c>
      <c r="E336" t="s">
        <v>189</v>
      </c>
      <c r="F336" t="s">
        <v>2016</v>
      </c>
      <c r="G336" t="s">
        <v>2017</v>
      </c>
      <c r="H336" t="s">
        <v>2018</v>
      </c>
      <c r="I336" t="s">
        <v>62</v>
      </c>
    </row>
    <row r="337" spans="1:9" x14ac:dyDescent="0.25">
      <c r="A337" t="s">
        <v>2019</v>
      </c>
      <c r="B337" t="s">
        <v>2020</v>
      </c>
      <c r="C337" t="s">
        <v>2021</v>
      </c>
      <c r="E337" t="s">
        <v>2022</v>
      </c>
      <c r="F337" t="s">
        <v>2023</v>
      </c>
      <c r="G337" t="s">
        <v>2024</v>
      </c>
      <c r="H337" t="s">
        <v>2025</v>
      </c>
      <c r="I337" t="s">
        <v>85</v>
      </c>
    </row>
    <row r="338" spans="1:9" x14ac:dyDescent="0.25">
      <c r="A338" t="s">
        <v>2026</v>
      </c>
      <c r="B338" t="s">
        <v>558</v>
      </c>
      <c r="C338" t="s">
        <v>46</v>
      </c>
      <c r="E338" t="s">
        <v>189</v>
      </c>
      <c r="F338" t="s">
        <v>2027</v>
      </c>
      <c r="G338" t="s">
        <v>2028</v>
      </c>
      <c r="H338" t="s">
        <v>2029</v>
      </c>
      <c r="I338" t="s">
        <v>159</v>
      </c>
    </row>
    <row r="339" spans="1:9" x14ac:dyDescent="0.25">
      <c r="A339" t="s">
        <v>2030</v>
      </c>
      <c r="B339" t="s">
        <v>200</v>
      </c>
      <c r="C339" t="s">
        <v>46</v>
      </c>
      <c r="D339" t="s">
        <v>2031</v>
      </c>
      <c r="E339" t="s">
        <v>2032</v>
      </c>
      <c r="F339" t="s">
        <v>2033</v>
      </c>
      <c r="G339" t="s">
        <v>2034</v>
      </c>
      <c r="H339" t="s">
        <v>2035</v>
      </c>
      <c r="I339" t="s">
        <v>159</v>
      </c>
    </row>
    <row r="340" spans="1:9" x14ac:dyDescent="0.25">
      <c r="A340" t="s">
        <v>2036</v>
      </c>
      <c r="B340" t="s">
        <v>368</v>
      </c>
      <c r="C340" t="s">
        <v>2037</v>
      </c>
      <c r="D340" t="s">
        <v>2038</v>
      </c>
      <c r="E340" t="s">
        <v>189</v>
      </c>
      <c r="F340" t="s">
        <v>2039</v>
      </c>
      <c r="G340" t="s">
        <v>2040</v>
      </c>
      <c r="H340" t="s">
        <v>2041</v>
      </c>
      <c r="I340" t="s">
        <v>1057</v>
      </c>
    </row>
    <row r="341" spans="1:9" x14ac:dyDescent="0.25">
      <c r="A341" t="s">
        <v>2042</v>
      </c>
      <c r="B341" t="s">
        <v>18</v>
      </c>
      <c r="C341" t="s">
        <v>46</v>
      </c>
      <c r="E341" t="s">
        <v>189</v>
      </c>
      <c r="F341" t="s">
        <v>2043</v>
      </c>
      <c r="G341" t="s">
        <v>2044</v>
      </c>
      <c r="H341" t="s">
        <v>2045</v>
      </c>
      <c r="I341" t="s">
        <v>543</v>
      </c>
    </row>
    <row r="342" spans="1:9" x14ac:dyDescent="0.25">
      <c r="A342" t="s">
        <v>2046</v>
      </c>
      <c r="B342" t="s">
        <v>2047</v>
      </c>
      <c r="C342" t="s">
        <v>2048</v>
      </c>
      <c r="D342" t="s">
        <v>2049</v>
      </c>
      <c r="E342" t="s">
        <v>2050</v>
      </c>
      <c r="F342" t="s">
        <v>2051</v>
      </c>
      <c r="G342" t="s">
        <v>2052</v>
      </c>
      <c r="H342" t="s">
        <v>2053</v>
      </c>
      <c r="I342" t="s">
        <v>252</v>
      </c>
    </row>
    <row r="343" spans="1:9" x14ac:dyDescent="0.25">
      <c r="A343" t="s">
        <v>2054</v>
      </c>
      <c r="B343" t="s">
        <v>18</v>
      </c>
      <c r="C343" t="s">
        <v>2055</v>
      </c>
      <c r="D343" t="s">
        <v>2056</v>
      </c>
      <c r="E343" t="s">
        <v>189</v>
      </c>
      <c r="F343" t="s">
        <v>2057</v>
      </c>
      <c r="G343" t="s">
        <v>2058</v>
      </c>
      <c r="H343" t="s">
        <v>2059</v>
      </c>
      <c r="I343" t="s">
        <v>118</v>
      </c>
    </row>
    <row r="344" spans="1:9" x14ac:dyDescent="0.25">
      <c r="A344" t="s">
        <v>2060</v>
      </c>
      <c r="B344" t="s">
        <v>2061</v>
      </c>
      <c r="C344" t="s">
        <v>46</v>
      </c>
      <c r="E344" t="s">
        <v>189</v>
      </c>
      <c r="F344" t="s">
        <v>2062</v>
      </c>
      <c r="G344" t="s">
        <v>2063</v>
      </c>
      <c r="H344" t="s">
        <v>2064</v>
      </c>
      <c r="I344" t="s">
        <v>85</v>
      </c>
    </row>
    <row r="345" spans="1:9" x14ac:dyDescent="0.25">
      <c r="A345" t="s">
        <v>2065</v>
      </c>
      <c r="B345" t="s">
        <v>2066</v>
      </c>
      <c r="C345" t="s">
        <v>46</v>
      </c>
      <c r="E345" t="s">
        <v>189</v>
      </c>
      <c r="F345" t="s">
        <v>2067</v>
      </c>
      <c r="G345" t="s">
        <v>2068</v>
      </c>
      <c r="H345" t="s">
        <v>2069</v>
      </c>
      <c r="I345" t="s">
        <v>2070</v>
      </c>
    </row>
    <row r="346" spans="1:9" x14ac:dyDescent="0.25">
      <c r="A346" t="s">
        <v>2071</v>
      </c>
      <c r="B346" t="s">
        <v>351</v>
      </c>
      <c r="C346" t="s">
        <v>2072</v>
      </c>
      <c r="E346" t="s">
        <v>2073</v>
      </c>
      <c r="F346" t="s">
        <v>2074</v>
      </c>
      <c r="G346" t="s">
        <v>2075</v>
      </c>
      <c r="H346" t="s">
        <v>2076</v>
      </c>
      <c r="I346" t="s">
        <v>444</v>
      </c>
    </row>
    <row r="347" spans="1:9" x14ac:dyDescent="0.25">
      <c r="A347" t="s">
        <v>2077</v>
      </c>
      <c r="B347" t="s">
        <v>52</v>
      </c>
      <c r="C347" t="s">
        <v>2078</v>
      </c>
      <c r="E347" t="s">
        <v>2079</v>
      </c>
      <c r="F347" t="s">
        <v>2080</v>
      </c>
      <c r="G347" t="s">
        <v>2081</v>
      </c>
      <c r="H347" t="s">
        <v>2082</v>
      </c>
      <c r="I347" t="s">
        <v>403</v>
      </c>
    </row>
    <row r="348" spans="1:9" x14ac:dyDescent="0.25">
      <c r="A348" t="s">
        <v>2083</v>
      </c>
      <c r="B348" t="s">
        <v>446</v>
      </c>
      <c r="C348" t="s">
        <v>46</v>
      </c>
      <c r="E348" t="s">
        <v>189</v>
      </c>
      <c r="F348" t="s">
        <v>2084</v>
      </c>
      <c r="G348" t="s">
        <v>2085</v>
      </c>
      <c r="H348" t="s">
        <v>2086</v>
      </c>
      <c r="I348" t="s">
        <v>543</v>
      </c>
    </row>
    <row r="349" spans="1:9" x14ac:dyDescent="0.25">
      <c r="A349" t="s">
        <v>2087</v>
      </c>
      <c r="B349" t="s">
        <v>2088</v>
      </c>
      <c r="C349" t="s">
        <v>2089</v>
      </c>
      <c r="E349" t="s">
        <v>2090</v>
      </c>
      <c r="F349" t="s">
        <v>2091</v>
      </c>
      <c r="G349" t="s">
        <v>2092</v>
      </c>
      <c r="H349" t="s">
        <v>2093</v>
      </c>
      <c r="I349" t="s">
        <v>85</v>
      </c>
    </row>
    <row r="350" spans="1:9" x14ac:dyDescent="0.25">
      <c r="A350" t="s">
        <v>2094</v>
      </c>
      <c r="B350" t="s">
        <v>2095</v>
      </c>
      <c r="C350" t="s">
        <v>2096</v>
      </c>
      <c r="E350" t="s">
        <v>2097</v>
      </c>
      <c r="F350" t="s">
        <v>2098</v>
      </c>
      <c r="G350" t="s">
        <v>2099</v>
      </c>
      <c r="H350" t="s">
        <v>2100</v>
      </c>
      <c r="I350" t="s">
        <v>2101</v>
      </c>
    </row>
    <row r="351" spans="1:9" x14ac:dyDescent="0.25">
      <c r="A351" t="s">
        <v>2102</v>
      </c>
      <c r="B351" t="s">
        <v>2103</v>
      </c>
      <c r="C351" t="s">
        <v>2104</v>
      </c>
      <c r="E351" t="s">
        <v>2105</v>
      </c>
      <c r="F351" t="s">
        <v>2106</v>
      </c>
      <c r="G351" t="s">
        <v>2107</v>
      </c>
      <c r="H351" t="s">
        <v>2108</v>
      </c>
      <c r="I351" t="s">
        <v>159</v>
      </c>
    </row>
    <row r="352" spans="1:9" x14ac:dyDescent="0.25">
      <c r="A352" t="s">
        <v>2109</v>
      </c>
      <c r="B352" t="s">
        <v>200</v>
      </c>
      <c r="C352" t="s">
        <v>2110</v>
      </c>
      <c r="D352" t="s">
        <v>2111</v>
      </c>
      <c r="E352" t="s">
        <v>2112</v>
      </c>
      <c r="F352" t="s">
        <v>2113</v>
      </c>
      <c r="G352" t="s">
        <v>2114</v>
      </c>
      <c r="H352" t="s">
        <v>2115</v>
      </c>
      <c r="I352" t="s">
        <v>403</v>
      </c>
    </row>
    <row r="353" spans="1:9" x14ac:dyDescent="0.25">
      <c r="A353" t="s">
        <v>2116</v>
      </c>
      <c r="B353" t="s">
        <v>10</v>
      </c>
      <c r="C353" t="s">
        <v>2117</v>
      </c>
      <c r="E353" t="s">
        <v>2118</v>
      </c>
      <c r="F353" t="s">
        <v>2119</v>
      </c>
      <c r="G353" t="s">
        <v>2120</v>
      </c>
      <c r="H353" t="s">
        <v>2121</v>
      </c>
      <c r="I353" t="s">
        <v>2101</v>
      </c>
    </row>
    <row r="354" spans="1:9" x14ac:dyDescent="0.25">
      <c r="A354" t="s">
        <v>2122</v>
      </c>
      <c r="B354" t="s">
        <v>72</v>
      </c>
      <c r="C354" t="s">
        <v>2123</v>
      </c>
      <c r="D354" t="s">
        <v>2124</v>
      </c>
      <c r="E354" t="s">
        <v>2125</v>
      </c>
      <c r="F354" t="s">
        <v>2126</v>
      </c>
      <c r="G354" t="s">
        <v>2127</v>
      </c>
      <c r="H354" t="s">
        <v>2128</v>
      </c>
      <c r="I354" t="s">
        <v>159</v>
      </c>
    </row>
    <row r="355" spans="1:9" x14ac:dyDescent="0.25">
      <c r="A355" t="s">
        <v>2129</v>
      </c>
      <c r="B355" t="s">
        <v>2130</v>
      </c>
      <c r="C355" t="s">
        <v>2131</v>
      </c>
      <c r="D355" t="s">
        <v>2132</v>
      </c>
      <c r="E355" t="s">
        <v>2133</v>
      </c>
      <c r="F355" t="s">
        <v>2134</v>
      </c>
      <c r="G355" t="s">
        <v>2135</v>
      </c>
      <c r="H355" t="s">
        <v>2136</v>
      </c>
      <c r="I355" t="s">
        <v>289</v>
      </c>
    </row>
    <row r="356" spans="1:9" x14ac:dyDescent="0.25">
      <c r="A356" t="s">
        <v>2137</v>
      </c>
      <c r="B356" t="s">
        <v>1497</v>
      </c>
      <c r="C356" t="s">
        <v>46</v>
      </c>
      <c r="E356" t="s">
        <v>2138</v>
      </c>
      <c r="F356" t="s">
        <v>2139</v>
      </c>
      <c r="G356" t="s">
        <v>2140</v>
      </c>
      <c r="H356" t="s">
        <v>2141</v>
      </c>
      <c r="I356" t="s">
        <v>252</v>
      </c>
    </row>
    <row r="357" spans="1:9" x14ac:dyDescent="0.25">
      <c r="A357" t="s">
        <v>2142</v>
      </c>
      <c r="B357" t="s">
        <v>10</v>
      </c>
      <c r="C357" t="s">
        <v>46</v>
      </c>
      <c r="D357" t="s">
        <v>2143</v>
      </c>
      <c r="E357" t="s">
        <v>189</v>
      </c>
      <c r="F357" t="s">
        <v>2144</v>
      </c>
      <c r="G357" t="s">
        <v>867</v>
      </c>
      <c r="H357" t="s">
        <v>2145</v>
      </c>
      <c r="I357" t="s">
        <v>403</v>
      </c>
    </row>
    <row r="358" spans="1:9" x14ac:dyDescent="0.25">
      <c r="A358" t="s">
        <v>2146</v>
      </c>
      <c r="B358" t="s">
        <v>10</v>
      </c>
      <c r="C358" t="s">
        <v>2147</v>
      </c>
      <c r="D358" t="s">
        <v>2148</v>
      </c>
      <c r="E358" t="s">
        <v>2149</v>
      </c>
      <c r="F358" t="s">
        <v>2150</v>
      </c>
      <c r="G358" t="s">
        <v>2151</v>
      </c>
      <c r="H358" t="s">
        <v>2152</v>
      </c>
      <c r="I358" t="s">
        <v>62</v>
      </c>
    </row>
    <row r="359" spans="1:9" x14ac:dyDescent="0.25">
      <c r="A359" t="s">
        <v>2153</v>
      </c>
      <c r="B359" t="s">
        <v>10</v>
      </c>
      <c r="C359" t="s">
        <v>46</v>
      </c>
      <c r="E359" t="s">
        <v>189</v>
      </c>
      <c r="F359" t="s">
        <v>2154</v>
      </c>
      <c r="G359" t="s">
        <v>2135</v>
      </c>
      <c r="H359" t="s">
        <v>2155</v>
      </c>
      <c r="I359" t="s">
        <v>118</v>
      </c>
    </row>
    <row r="360" spans="1:9" x14ac:dyDescent="0.25">
      <c r="A360" t="s">
        <v>2156</v>
      </c>
      <c r="B360" t="s">
        <v>93</v>
      </c>
      <c r="C360" t="s">
        <v>46</v>
      </c>
      <c r="D360" t="s">
        <v>2157</v>
      </c>
      <c r="E360" t="s">
        <v>189</v>
      </c>
      <c r="F360" t="s">
        <v>2158</v>
      </c>
      <c r="G360" t="s">
        <v>2159</v>
      </c>
      <c r="H360" t="s">
        <v>2160</v>
      </c>
      <c r="I360" t="s">
        <v>70</v>
      </c>
    </row>
    <row r="361" spans="1:9" x14ac:dyDescent="0.25">
      <c r="A361" t="s">
        <v>2161</v>
      </c>
      <c r="B361" t="s">
        <v>18</v>
      </c>
      <c r="C361" t="s">
        <v>46</v>
      </c>
      <c r="E361" t="s">
        <v>2162</v>
      </c>
      <c r="F361" t="s">
        <v>2163</v>
      </c>
      <c r="G361" t="s">
        <v>2164</v>
      </c>
      <c r="H361" t="s">
        <v>2165</v>
      </c>
      <c r="I361" t="s">
        <v>118</v>
      </c>
    </row>
    <row r="362" spans="1:9" x14ac:dyDescent="0.25">
      <c r="A362" t="s">
        <v>2166</v>
      </c>
      <c r="B362" t="s">
        <v>2167</v>
      </c>
      <c r="C362" t="s">
        <v>46</v>
      </c>
      <c r="E362" t="s">
        <v>189</v>
      </c>
      <c r="F362" t="s">
        <v>2168</v>
      </c>
      <c r="G362" t="s">
        <v>2169</v>
      </c>
      <c r="H362" t="s">
        <v>2170</v>
      </c>
      <c r="I362" t="s">
        <v>1057</v>
      </c>
    </row>
    <row r="363" spans="1:9" x14ac:dyDescent="0.25">
      <c r="A363" t="s">
        <v>2171</v>
      </c>
      <c r="B363" t="s">
        <v>18</v>
      </c>
      <c r="C363" t="s">
        <v>46</v>
      </c>
      <c r="E363" t="s">
        <v>2172</v>
      </c>
      <c r="F363" t="s">
        <v>2173</v>
      </c>
      <c r="G363" t="s">
        <v>2174</v>
      </c>
      <c r="H363" t="s">
        <v>2175</v>
      </c>
      <c r="I363" t="s">
        <v>252</v>
      </c>
    </row>
    <row r="364" spans="1:9" x14ac:dyDescent="0.25">
      <c r="A364" t="s">
        <v>2176</v>
      </c>
      <c r="B364" t="s">
        <v>10</v>
      </c>
      <c r="C364" t="s">
        <v>46</v>
      </c>
      <c r="E364" t="s">
        <v>2177</v>
      </c>
      <c r="F364" t="s">
        <v>2178</v>
      </c>
      <c r="G364" t="s">
        <v>2179</v>
      </c>
      <c r="H364" t="s">
        <v>2180</v>
      </c>
      <c r="I364" t="s">
        <v>16</v>
      </c>
    </row>
    <row r="365" spans="1:9" x14ac:dyDescent="0.25">
      <c r="A365" t="s">
        <v>2181</v>
      </c>
      <c r="B365" t="s">
        <v>18</v>
      </c>
      <c r="C365" t="s">
        <v>46</v>
      </c>
      <c r="E365" t="s">
        <v>189</v>
      </c>
      <c r="F365" t="s">
        <v>2182</v>
      </c>
      <c r="G365" t="s">
        <v>2183</v>
      </c>
      <c r="H365" t="s">
        <v>2184</v>
      </c>
      <c r="I365" t="s">
        <v>321</v>
      </c>
    </row>
    <row r="366" spans="1:9" x14ac:dyDescent="0.25">
      <c r="A366" t="s">
        <v>2185</v>
      </c>
      <c r="B366" t="s">
        <v>2186</v>
      </c>
      <c r="C366" t="s">
        <v>46</v>
      </c>
      <c r="D366" t="s">
        <v>2187</v>
      </c>
      <c r="E366" t="s">
        <v>189</v>
      </c>
      <c r="F366" t="s">
        <v>2188</v>
      </c>
      <c r="G366" t="s">
        <v>2189</v>
      </c>
      <c r="H366" t="s">
        <v>2190</v>
      </c>
      <c r="I366" t="s">
        <v>266</v>
      </c>
    </row>
    <row r="367" spans="1:9" x14ac:dyDescent="0.25">
      <c r="A367" t="s">
        <v>2191</v>
      </c>
      <c r="B367" t="s">
        <v>18</v>
      </c>
      <c r="C367" t="s">
        <v>46</v>
      </c>
      <c r="D367" t="s">
        <v>2192</v>
      </c>
      <c r="E367" t="s">
        <v>189</v>
      </c>
      <c r="F367" t="s">
        <v>2193</v>
      </c>
      <c r="G367" t="s">
        <v>338</v>
      </c>
      <c r="H367" t="s">
        <v>2194</v>
      </c>
      <c r="I367" t="s">
        <v>266</v>
      </c>
    </row>
    <row r="368" spans="1:9" x14ac:dyDescent="0.25">
      <c r="A368" t="s">
        <v>2195</v>
      </c>
      <c r="B368" t="s">
        <v>18</v>
      </c>
      <c r="C368" t="s">
        <v>46</v>
      </c>
      <c r="D368" t="s">
        <v>2196</v>
      </c>
      <c r="E368" t="s">
        <v>189</v>
      </c>
      <c r="F368" t="s">
        <v>2197</v>
      </c>
      <c r="G368" t="s">
        <v>2198</v>
      </c>
      <c r="H368" t="s">
        <v>2199</v>
      </c>
      <c r="I368" t="s">
        <v>266</v>
      </c>
    </row>
    <row r="369" spans="1:9" x14ac:dyDescent="0.25">
      <c r="A369" t="s">
        <v>2200</v>
      </c>
      <c r="B369" t="s">
        <v>18</v>
      </c>
      <c r="C369" t="s">
        <v>2201</v>
      </c>
      <c r="E369" t="s">
        <v>189</v>
      </c>
      <c r="F369" t="s">
        <v>2202</v>
      </c>
      <c r="G369" t="s">
        <v>2203</v>
      </c>
      <c r="H369" t="s">
        <v>2204</v>
      </c>
      <c r="I369" t="s">
        <v>85</v>
      </c>
    </row>
    <row r="370" spans="1:9" x14ac:dyDescent="0.25">
      <c r="A370" t="s">
        <v>2205</v>
      </c>
      <c r="B370" t="s">
        <v>93</v>
      </c>
      <c r="C370" t="s">
        <v>46</v>
      </c>
      <c r="D370" t="s">
        <v>2206</v>
      </c>
      <c r="E370" t="s">
        <v>2207</v>
      </c>
      <c r="F370" t="s">
        <v>2208</v>
      </c>
      <c r="G370" t="s">
        <v>2209</v>
      </c>
      <c r="H370" t="s">
        <v>2210</v>
      </c>
      <c r="I370" t="s">
        <v>16</v>
      </c>
    </row>
    <row r="371" spans="1:9" x14ac:dyDescent="0.25">
      <c r="A371" t="s">
        <v>2211</v>
      </c>
      <c r="B371" t="s">
        <v>2212</v>
      </c>
      <c r="C371" t="s">
        <v>46</v>
      </c>
      <c r="E371" t="s">
        <v>189</v>
      </c>
      <c r="F371" t="s">
        <v>2213</v>
      </c>
      <c r="G371" t="s">
        <v>2214</v>
      </c>
      <c r="H371" t="s">
        <v>2215</v>
      </c>
      <c r="I371" t="s">
        <v>252</v>
      </c>
    </row>
    <row r="372" spans="1:9" x14ac:dyDescent="0.25">
      <c r="A372" t="s">
        <v>2216</v>
      </c>
      <c r="B372" t="s">
        <v>2217</v>
      </c>
      <c r="C372" t="s">
        <v>46</v>
      </c>
      <c r="D372" t="s">
        <v>2218</v>
      </c>
      <c r="E372" t="s">
        <v>2219</v>
      </c>
      <c r="F372" t="s">
        <v>2220</v>
      </c>
      <c r="G372" t="s">
        <v>2221</v>
      </c>
      <c r="H372" t="s">
        <v>2222</v>
      </c>
      <c r="I372" t="s">
        <v>667</v>
      </c>
    </row>
    <row r="373" spans="1:9" x14ac:dyDescent="0.25">
      <c r="A373" t="s">
        <v>2223</v>
      </c>
      <c r="B373" t="s">
        <v>18</v>
      </c>
      <c r="C373" t="s">
        <v>46</v>
      </c>
      <c r="E373" t="s">
        <v>189</v>
      </c>
      <c r="F373" t="s">
        <v>2224</v>
      </c>
      <c r="G373" t="s">
        <v>2225</v>
      </c>
      <c r="H373" t="s">
        <v>2226</v>
      </c>
      <c r="I373" t="s">
        <v>85</v>
      </c>
    </row>
    <row r="374" spans="1:9" x14ac:dyDescent="0.25">
      <c r="A374" t="s">
        <v>2227</v>
      </c>
      <c r="B374" t="s">
        <v>2228</v>
      </c>
      <c r="C374" t="s">
        <v>46</v>
      </c>
      <c r="E374" t="s">
        <v>2229</v>
      </c>
      <c r="F374" t="s">
        <v>2230</v>
      </c>
      <c r="G374" t="s">
        <v>2231</v>
      </c>
      <c r="H374" t="s">
        <v>2232</v>
      </c>
      <c r="I374" t="s">
        <v>252</v>
      </c>
    </row>
    <row r="375" spans="1:9" x14ac:dyDescent="0.25">
      <c r="A375" t="s">
        <v>2233</v>
      </c>
      <c r="B375" t="s">
        <v>18</v>
      </c>
      <c r="C375" t="s">
        <v>2234</v>
      </c>
      <c r="D375" t="s">
        <v>2235</v>
      </c>
      <c r="E375" t="s">
        <v>2236</v>
      </c>
      <c r="F375" t="s">
        <v>2237</v>
      </c>
      <c r="G375" t="s">
        <v>2238</v>
      </c>
      <c r="H375" t="s">
        <v>2239</v>
      </c>
      <c r="I375" t="s">
        <v>266</v>
      </c>
    </row>
    <row r="376" spans="1:9" x14ac:dyDescent="0.25">
      <c r="A376" t="s">
        <v>2240</v>
      </c>
      <c r="B376" t="s">
        <v>2241</v>
      </c>
      <c r="C376" t="s">
        <v>46</v>
      </c>
      <c r="D376" t="s">
        <v>2242</v>
      </c>
      <c r="E376" t="s">
        <v>189</v>
      </c>
      <c r="F376" t="s">
        <v>2243</v>
      </c>
      <c r="G376" t="s">
        <v>2244</v>
      </c>
      <c r="H376" t="s">
        <v>2245</v>
      </c>
      <c r="I376" t="s">
        <v>70</v>
      </c>
    </row>
    <row r="377" spans="1:9" x14ac:dyDescent="0.25">
      <c r="A377" t="s">
        <v>2246</v>
      </c>
      <c r="B377" t="s">
        <v>18</v>
      </c>
      <c r="C377" t="s">
        <v>2247</v>
      </c>
      <c r="E377" t="s">
        <v>2248</v>
      </c>
      <c r="F377" t="s">
        <v>2249</v>
      </c>
      <c r="G377" t="s">
        <v>2250</v>
      </c>
      <c r="H377" t="s">
        <v>2251</v>
      </c>
      <c r="I377" t="s">
        <v>864</v>
      </c>
    </row>
    <row r="378" spans="1:9" x14ac:dyDescent="0.25">
      <c r="A378" t="s">
        <v>2252</v>
      </c>
      <c r="B378" t="s">
        <v>18</v>
      </c>
      <c r="C378" t="s">
        <v>46</v>
      </c>
      <c r="D378" t="s">
        <v>2253</v>
      </c>
      <c r="E378" t="s">
        <v>189</v>
      </c>
      <c r="F378" t="s">
        <v>2254</v>
      </c>
      <c r="G378" t="s">
        <v>2244</v>
      </c>
      <c r="H378" t="s">
        <v>2255</v>
      </c>
      <c r="I378" t="s">
        <v>159</v>
      </c>
    </row>
    <row r="379" spans="1:9" x14ac:dyDescent="0.25">
      <c r="A379" t="s">
        <v>2256</v>
      </c>
      <c r="B379" t="s">
        <v>10</v>
      </c>
      <c r="C379" t="s">
        <v>2257</v>
      </c>
      <c r="D379" t="s">
        <v>2258</v>
      </c>
      <c r="E379" t="s">
        <v>189</v>
      </c>
      <c r="F379" t="s">
        <v>2259</v>
      </c>
      <c r="G379" t="s">
        <v>221</v>
      </c>
      <c r="H379" t="s">
        <v>2260</v>
      </c>
      <c r="I379" t="s">
        <v>159</v>
      </c>
    </row>
    <row r="380" spans="1:9" x14ac:dyDescent="0.25">
      <c r="A380" t="s">
        <v>2261</v>
      </c>
      <c r="B380" t="s">
        <v>2262</v>
      </c>
      <c r="C380" t="s">
        <v>46</v>
      </c>
      <c r="E380" t="s">
        <v>189</v>
      </c>
      <c r="F380" t="s">
        <v>2263</v>
      </c>
      <c r="G380" t="s">
        <v>2264</v>
      </c>
      <c r="H380" t="s">
        <v>2265</v>
      </c>
      <c r="I380" t="s">
        <v>159</v>
      </c>
    </row>
    <row r="381" spans="1:9" x14ac:dyDescent="0.25">
      <c r="A381" t="s">
        <v>2266</v>
      </c>
      <c r="B381" t="s">
        <v>18</v>
      </c>
      <c r="C381" t="s">
        <v>2267</v>
      </c>
      <c r="E381" t="s">
        <v>2268</v>
      </c>
      <c r="F381" t="s">
        <v>2269</v>
      </c>
      <c r="G381" t="s">
        <v>2270</v>
      </c>
      <c r="H381" t="s">
        <v>2271</v>
      </c>
      <c r="I381" t="s">
        <v>289</v>
      </c>
    </row>
    <row r="382" spans="1:9" x14ac:dyDescent="0.25">
      <c r="A382" t="s">
        <v>2272</v>
      </c>
      <c r="B382" t="s">
        <v>18</v>
      </c>
      <c r="C382" t="s">
        <v>46</v>
      </c>
      <c r="E382" t="s">
        <v>189</v>
      </c>
      <c r="F382" t="s">
        <v>2273</v>
      </c>
      <c r="G382" t="s">
        <v>2274</v>
      </c>
      <c r="H382" t="s">
        <v>2275</v>
      </c>
      <c r="I382" t="s">
        <v>62</v>
      </c>
    </row>
    <row r="383" spans="1:9" x14ac:dyDescent="0.25">
      <c r="A383" t="s">
        <v>2276</v>
      </c>
      <c r="B383" t="s">
        <v>2277</v>
      </c>
      <c r="C383" t="s">
        <v>46</v>
      </c>
      <c r="D383" t="s">
        <v>2278</v>
      </c>
      <c r="E383" t="s">
        <v>189</v>
      </c>
      <c r="F383" t="s">
        <v>2279</v>
      </c>
      <c r="G383" t="s">
        <v>2280</v>
      </c>
      <c r="H383" t="s">
        <v>2281</v>
      </c>
      <c r="I383" t="s">
        <v>62</v>
      </c>
    </row>
    <row r="384" spans="1:9" x14ac:dyDescent="0.25">
      <c r="A384" t="s">
        <v>2282</v>
      </c>
      <c r="B384" t="s">
        <v>18</v>
      </c>
      <c r="C384" t="s">
        <v>2283</v>
      </c>
      <c r="D384" t="s">
        <v>2284</v>
      </c>
      <c r="E384" t="s">
        <v>189</v>
      </c>
      <c r="F384" t="s">
        <v>2285</v>
      </c>
      <c r="G384" t="s">
        <v>2286</v>
      </c>
      <c r="H384" t="s">
        <v>2287</v>
      </c>
      <c r="I384" t="s">
        <v>57</v>
      </c>
    </row>
    <row r="385" spans="1:9" x14ac:dyDescent="0.25">
      <c r="A385" t="s">
        <v>2288</v>
      </c>
      <c r="B385" t="s">
        <v>2289</v>
      </c>
      <c r="C385" t="s">
        <v>46</v>
      </c>
      <c r="D385" t="s">
        <v>2290</v>
      </c>
      <c r="E385" t="s">
        <v>189</v>
      </c>
      <c r="F385" t="s">
        <v>2291</v>
      </c>
      <c r="G385" t="s">
        <v>2292</v>
      </c>
      <c r="H385" t="s">
        <v>2293</v>
      </c>
      <c r="I385" t="s">
        <v>1057</v>
      </c>
    </row>
    <row r="386" spans="1:9" x14ac:dyDescent="0.25">
      <c r="A386" t="s">
        <v>2294</v>
      </c>
      <c r="B386" t="s">
        <v>18</v>
      </c>
      <c r="C386" t="s">
        <v>46</v>
      </c>
      <c r="E386" t="s">
        <v>189</v>
      </c>
      <c r="F386" t="s">
        <v>2295</v>
      </c>
      <c r="G386" t="s">
        <v>2296</v>
      </c>
      <c r="H386" t="s">
        <v>2297</v>
      </c>
      <c r="I386" t="s">
        <v>252</v>
      </c>
    </row>
    <row r="387" spans="1:9" x14ac:dyDescent="0.25">
      <c r="A387" t="s">
        <v>2298</v>
      </c>
      <c r="B387" t="s">
        <v>93</v>
      </c>
      <c r="C387" t="s">
        <v>46</v>
      </c>
      <c r="E387" t="s">
        <v>189</v>
      </c>
      <c r="F387" t="s">
        <v>2299</v>
      </c>
      <c r="G387" t="s">
        <v>2300</v>
      </c>
      <c r="H387" t="s">
        <v>2301</v>
      </c>
      <c r="I387" t="s">
        <v>252</v>
      </c>
    </row>
    <row r="388" spans="1:9" x14ac:dyDescent="0.25">
      <c r="A388" t="s">
        <v>2302</v>
      </c>
      <c r="B388" t="s">
        <v>18</v>
      </c>
      <c r="C388" t="s">
        <v>2303</v>
      </c>
      <c r="E388" t="s">
        <v>2304</v>
      </c>
      <c r="F388" t="s">
        <v>2305</v>
      </c>
      <c r="G388" t="s">
        <v>2306</v>
      </c>
      <c r="H388" t="s">
        <v>2307</v>
      </c>
      <c r="I388" t="s">
        <v>166</v>
      </c>
    </row>
    <row r="389" spans="1:9" x14ac:dyDescent="0.25">
      <c r="A389" t="s">
        <v>2308</v>
      </c>
      <c r="B389" t="s">
        <v>640</v>
      </c>
      <c r="C389" t="s">
        <v>2309</v>
      </c>
      <c r="E389" t="s">
        <v>2310</v>
      </c>
      <c r="F389" t="s">
        <v>2311</v>
      </c>
      <c r="G389" t="s">
        <v>2312</v>
      </c>
      <c r="H389" t="s">
        <v>2313</v>
      </c>
      <c r="I389" t="s">
        <v>166</v>
      </c>
    </row>
    <row r="390" spans="1:9" x14ac:dyDescent="0.25">
      <c r="A390" t="s">
        <v>2314</v>
      </c>
      <c r="B390" t="s">
        <v>1281</v>
      </c>
      <c r="C390" t="s">
        <v>46</v>
      </c>
      <c r="E390" t="s">
        <v>2315</v>
      </c>
      <c r="F390" t="s">
        <v>2316</v>
      </c>
      <c r="G390" t="s">
        <v>2317</v>
      </c>
      <c r="H390" t="s">
        <v>2318</v>
      </c>
      <c r="I390" t="s">
        <v>328</v>
      </c>
    </row>
    <row r="391" spans="1:9" x14ac:dyDescent="0.25">
      <c r="A391" t="s">
        <v>2319</v>
      </c>
      <c r="B391" t="s">
        <v>410</v>
      </c>
      <c r="C391" t="s">
        <v>2320</v>
      </c>
      <c r="D391" t="s">
        <v>2321</v>
      </c>
      <c r="E391" t="s">
        <v>189</v>
      </c>
      <c r="F391" t="s">
        <v>2322</v>
      </c>
      <c r="G391" t="s">
        <v>2323</v>
      </c>
      <c r="H391" t="s">
        <v>2324</v>
      </c>
      <c r="I391" t="s">
        <v>16</v>
      </c>
    </row>
    <row r="392" spans="1:9" x14ac:dyDescent="0.25">
      <c r="A392" t="s">
        <v>2325</v>
      </c>
      <c r="B392" t="s">
        <v>2326</v>
      </c>
      <c r="C392" t="s">
        <v>2327</v>
      </c>
      <c r="D392" t="s">
        <v>2328</v>
      </c>
      <c r="E392" t="s">
        <v>2329</v>
      </c>
      <c r="F392" t="s">
        <v>2330</v>
      </c>
      <c r="G392" t="s">
        <v>2331</v>
      </c>
      <c r="H392" t="s">
        <v>2332</v>
      </c>
      <c r="I392" t="s">
        <v>16</v>
      </c>
    </row>
    <row r="393" spans="1:9" x14ac:dyDescent="0.25">
      <c r="A393" t="s">
        <v>2333</v>
      </c>
      <c r="B393" t="s">
        <v>2334</v>
      </c>
      <c r="C393" t="s">
        <v>2335</v>
      </c>
      <c r="D393" t="s">
        <v>2336</v>
      </c>
      <c r="E393" t="s">
        <v>2337</v>
      </c>
      <c r="F393" t="s">
        <v>2338</v>
      </c>
      <c r="G393" t="s">
        <v>2339</v>
      </c>
      <c r="H393" t="s">
        <v>2340</v>
      </c>
      <c r="I393" t="s">
        <v>85</v>
      </c>
    </row>
    <row r="394" spans="1:9" x14ac:dyDescent="0.25">
      <c r="A394" t="s">
        <v>2341</v>
      </c>
      <c r="B394" t="s">
        <v>10</v>
      </c>
      <c r="C394" t="s">
        <v>2342</v>
      </c>
      <c r="D394" t="s">
        <v>2343</v>
      </c>
      <c r="E394" t="s">
        <v>2344</v>
      </c>
      <c r="F394" t="s">
        <v>2345</v>
      </c>
      <c r="G394" t="s">
        <v>2346</v>
      </c>
      <c r="H394" t="s">
        <v>2347</v>
      </c>
      <c r="I394" t="s">
        <v>16</v>
      </c>
    </row>
    <row r="395" spans="1:9" x14ac:dyDescent="0.25">
      <c r="A395" t="s">
        <v>2348</v>
      </c>
      <c r="B395" t="s">
        <v>93</v>
      </c>
      <c r="C395" t="s">
        <v>46</v>
      </c>
      <c r="E395" t="s">
        <v>2349</v>
      </c>
      <c r="F395" t="s">
        <v>2350</v>
      </c>
      <c r="G395" t="s">
        <v>2351</v>
      </c>
      <c r="H395" t="s">
        <v>2352</v>
      </c>
      <c r="I395" t="s">
        <v>118</v>
      </c>
    </row>
    <row r="396" spans="1:9" x14ac:dyDescent="0.25">
      <c r="A396" t="s">
        <v>2353</v>
      </c>
      <c r="B396" t="s">
        <v>93</v>
      </c>
      <c r="C396" t="s">
        <v>2354</v>
      </c>
      <c r="E396" t="s">
        <v>2355</v>
      </c>
      <c r="F396" t="s">
        <v>2356</v>
      </c>
      <c r="G396" t="s">
        <v>2357</v>
      </c>
      <c r="H396" t="s">
        <v>2358</v>
      </c>
      <c r="I396" t="s">
        <v>118</v>
      </c>
    </row>
    <row r="397" spans="1:9" x14ac:dyDescent="0.25">
      <c r="A397" t="s">
        <v>2359</v>
      </c>
      <c r="B397" t="s">
        <v>18</v>
      </c>
      <c r="C397" t="s">
        <v>2360</v>
      </c>
      <c r="E397" t="s">
        <v>2361</v>
      </c>
      <c r="F397" t="s">
        <v>2362</v>
      </c>
      <c r="G397" t="s">
        <v>2363</v>
      </c>
      <c r="H397" t="s">
        <v>2364</v>
      </c>
      <c r="I397" t="s">
        <v>118</v>
      </c>
    </row>
    <row r="398" spans="1:9" x14ac:dyDescent="0.25">
      <c r="A398" t="s">
        <v>2365</v>
      </c>
      <c r="B398" t="s">
        <v>18</v>
      </c>
      <c r="C398" t="s">
        <v>46</v>
      </c>
      <c r="E398" t="s">
        <v>2366</v>
      </c>
      <c r="F398" t="s">
        <v>2367</v>
      </c>
      <c r="G398" t="s">
        <v>2368</v>
      </c>
      <c r="H398" t="s">
        <v>2369</v>
      </c>
      <c r="I398" t="s">
        <v>85</v>
      </c>
    </row>
    <row r="399" spans="1:9" x14ac:dyDescent="0.25">
      <c r="A399" t="s">
        <v>2370</v>
      </c>
      <c r="B399" t="s">
        <v>2371</v>
      </c>
      <c r="C399" t="s">
        <v>46</v>
      </c>
      <c r="E399" t="s">
        <v>2372</v>
      </c>
      <c r="F399" t="s">
        <v>2373</v>
      </c>
      <c r="G399" t="s">
        <v>2374</v>
      </c>
      <c r="H399" t="s">
        <v>2375</v>
      </c>
      <c r="I399" t="s">
        <v>85</v>
      </c>
    </row>
    <row r="400" spans="1:9" x14ac:dyDescent="0.25">
      <c r="A400" t="s">
        <v>2376</v>
      </c>
      <c r="B400" t="s">
        <v>93</v>
      </c>
      <c r="C400" t="s">
        <v>46</v>
      </c>
      <c r="D400" t="s">
        <v>2377</v>
      </c>
      <c r="E400" t="s">
        <v>189</v>
      </c>
      <c r="F400" t="s">
        <v>2378</v>
      </c>
      <c r="G400" t="s">
        <v>2379</v>
      </c>
      <c r="H400" t="s">
        <v>2380</v>
      </c>
      <c r="I400" t="s">
        <v>252</v>
      </c>
    </row>
    <row r="401" spans="1:9" x14ac:dyDescent="0.25">
      <c r="A401" t="s">
        <v>2381</v>
      </c>
      <c r="B401" t="s">
        <v>2382</v>
      </c>
      <c r="C401" t="s">
        <v>46</v>
      </c>
      <c r="E401" t="s">
        <v>189</v>
      </c>
      <c r="F401" t="s">
        <v>2383</v>
      </c>
      <c r="G401" t="s">
        <v>2384</v>
      </c>
      <c r="H401" t="s">
        <v>2385</v>
      </c>
      <c r="I401" t="s">
        <v>215</v>
      </c>
    </row>
    <row r="402" spans="1:9" x14ac:dyDescent="0.25">
      <c r="A402" t="s">
        <v>2386</v>
      </c>
      <c r="B402" t="s">
        <v>18</v>
      </c>
      <c r="C402" t="s">
        <v>2387</v>
      </c>
      <c r="D402" t="s">
        <v>2388</v>
      </c>
      <c r="E402" t="s">
        <v>2389</v>
      </c>
      <c r="F402" t="s">
        <v>2390</v>
      </c>
      <c r="G402" t="s">
        <v>2391</v>
      </c>
      <c r="H402" t="s">
        <v>2392</v>
      </c>
      <c r="I402" t="s">
        <v>266</v>
      </c>
    </row>
    <row r="403" spans="1:9" x14ac:dyDescent="0.25">
      <c r="A403" t="s">
        <v>2393</v>
      </c>
      <c r="B403" t="s">
        <v>504</v>
      </c>
      <c r="C403" t="s">
        <v>2394</v>
      </c>
      <c r="E403" t="s">
        <v>2395</v>
      </c>
      <c r="F403" t="s">
        <v>2396</v>
      </c>
      <c r="G403" t="s">
        <v>2397</v>
      </c>
      <c r="H403" t="s">
        <v>2398</v>
      </c>
      <c r="I403" t="s">
        <v>2399</v>
      </c>
    </row>
    <row r="404" spans="1:9" x14ac:dyDescent="0.25">
      <c r="A404" t="s">
        <v>2400</v>
      </c>
      <c r="B404" t="s">
        <v>18</v>
      </c>
      <c r="C404" t="s">
        <v>2401</v>
      </c>
      <c r="E404" t="s">
        <v>2402</v>
      </c>
      <c r="F404" t="s">
        <v>2403</v>
      </c>
      <c r="G404" t="s">
        <v>2404</v>
      </c>
      <c r="H404" t="s">
        <v>2405</v>
      </c>
      <c r="I404" t="s">
        <v>2399</v>
      </c>
    </row>
    <row r="405" spans="1:9" x14ac:dyDescent="0.25">
      <c r="A405" t="s">
        <v>2406</v>
      </c>
      <c r="B405" t="s">
        <v>10</v>
      </c>
      <c r="C405" t="s">
        <v>46</v>
      </c>
      <c r="D405" t="s">
        <v>2407</v>
      </c>
      <c r="E405" t="s">
        <v>189</v>
      </c>
      <c r="F405" t="s">
        <v>2408</v>
      </c>
      <c r="G405" t="s">
        <v>2409</v>
      </c>
      <c r="H405" t="s">
        <v>2410</v>
      </c>
      <c r="I405" t="s">
        <v>215</v>
      </c>
    </row>
    <row r="406" spans="1:9" x14ac:dyDescent="0.25">
      <c r="A406" t="s">
        <v>2411</v>
      </c>
      <c r="B406" t="s">
        <v>200</v>
      </c>
      <c r="C406" t="s">
        <v>46</v>
      </c>
      <c r="D406" t="s">
        <v>2412</v>
      </c>
      <c r="E406" t="s">
        <v>189</v>
      </c>
      <c r="F406" t="s">
        <v>2413</v>
      </c>
      <c r="G406" t="s">
        <v>2414</v>
      </c>
      <c r="H406" t="s">
        <v>2415</v>
      </c>
      <c r="I406" t="s">
        <v>159</v>
      </c>
    </row>
    <row r="407" spans="1:9" x14ac:dyDescent="0.25">
      <c r="A407" t="s">
        <v>2416</v>
      </c>
      <c r="B407" t="s">
        <v>200</v>
      </c>
      <c r="C407" t="s">
        <v>46</v>
      </c>
      <c r="E407" t="s">
        <v>189</v>
      </c>
      <c r="F407" t="s">
        <v>2417</v>
      </c>
      <c r="G407" t="s">
        <v>2414</v>
      </c>
      <c r="H407" t="s">
        <v>2418</v>
      </c>
      <c r="I407" t="s">
        <v>85</v>
      </c>
    </row>
    <row r="408" spans="1:9" x14ac:dyDescent="0.25">
      <c r="A408" t="s">
        <v>2419</v>
      </c>
      <c r="B408" t="s">
        <v>248</v>
      </c>
      <c r="C408" t="s">
        <v>46</v>
      </c>
      <c r="E408" t="s">
        <v>189</v>
      </c>
      <c r="F408" t="s">
        <v>2420</v>
      </c>
      <c r="G408" t="s">
        <v>2421</v>
      </c>
      <c r="H408" t="s">
        <v>2422</v>
      </c>
      <c r="I408" t="s">
        <v>85</v>
      </c>
    </row>
    <row r="409" spans="1:9" x14ac:dyDescent="0.25">
      <c r="A409" t="s">
        <v>2423</v>
      </c>
      <c r="B409" t="s">
        <v>2424</v>
      </c>
      <c r="C409" t="s">
        <v>2425</v>
      </c>
      <c r="E409" t="s">
        <v>2426</v>
      </c>
      <c r="F409" t="s">
        <v>2427</v>
      </c>
      <c r="G409" t="s">
        <v>2428</v>
      </c>
      <c r="H409" t="s">
        <v>2429</v>
      </c>
      <c r="I409" t="s">
        <v>50</v>
      </c>
    </row>
    <row r="410" spans="1:9" x14ac:dyDescent="0.25">
      <c r="A410" t="s">
        <v>2430</v>
      </c>
      <c r="B410" t="s">
        <v>224</v>
      </c>
      <c r="C410" t="s">
        <v>2431</v>
      </c>
      <c r="E410" t="s">
        <v>2432</v>
      </c>
      <c r="F410" t="s">
        <v>2433</v>
      </c>
      <c r="G410" t="s">
        <v>2434</v>
      </c>
      <c r="H410" t="s">
        <v>2435</v>
      </c>
      <c r="I410" t="s">
        <v>85</v>
      </c>
    </row>
    <row r="411" spans="1:9" x14ac:dyDescent="0.25">
      <c r="A411" t="s">
        <v>2436</v>
      </c>
      <c r="B411" t="s">
        <v>200</v>
      </c>
      <c r="C411" t="s">
        <v>46</v>
      </c>
      <c r="D411" t="s">
        <v>2437</v>
      </c>
      <c r="E411" t="s">
        <v>189</v>
      </c>
      <c r="F411" t="s">
        <v>2438</v>
      </c>
      <c r="G411" t="s">
        <v>2439</v>
      </c>
      <c r="H411" t="s">
        <v>2440</v>
      </c>
      <c r="I411" t="s">
        <v>85</v>
      </c>
    </row>
    <row r="412" spans="1:9" x14ac:dyDescent="0.25">
      <c r="A412" t="s">
        <v>2441</v>
      </c>
      <c r="B412" t="s">
        <v>18</v>
      </c>
      <c r="C412" t="s">
        <v>46</v>
      </c>
      <c r="E412" t="s">
        <v>189</v>
      </c>
      <c r="F412" t="s">
        <v>2442</v>
      </c>
      <c r="G412" t="s">
        <v>2443</v>
      </c>
      <c r="H412" t="s">
        <v>2444</v>
      </c>
      <c r="I412" t="s">
        <v>252</v>
      </c>
    </row>
    <row r="413" spans="1:9" x14ac:dyDescent="0.25">
      <c r="A413" t="s">
        <v>2445</v>
      </c>
      <c r="B413" t="s">
        <v>18</v>
      </c>
      <c r="C413" t="s">
        <v>46</v>
      </c>
      <c r="E413" t="s">
        <v>189</v>
      </c>
      <c r="F413" t="s">
        <v>2446</v>
      </c>
      <c r="G413" t="s">
        <v>2447</v>
      </c>
      <c r="H413" t="s">
        <v>2448</v>
      </c>
      <c r="I413" t="s">
        <v>252</v>
      </c>
    </row>
    <row r="414" spans="1:9" x14ac:dyDescent="0.25">
      <c r="A414" t="s">
        <v>2449</v>
      </c>
      <c r="B414" t="s">
        <v>2450</v>
      </c>
      <c r="C414" t="s">
        <v>2451</v>
      </c>
      <c r="D414" t="s">
        <v>2452</v>
      </c>
      <c r="E414" t="s">
        <v>2453</v>
      </c>
      <c r="F414" t="s">
        <v>2454</v>
      </c>
      <c r="G414" t="s">
        <v>2455</v>
      </c>
      <c r="H414" t="s">
        <v>2456</v>
      </c>
      <c r="I414" t="s">
        <v>70</v>
      </c>
    </row>
    <row r="415" spans="1:9" x14ac:dyDescent="0.25">
      <c r="A415" t="s">
        <v>2457</v>
      </c>
      <c r="B415" t="s">
        <v>254</v>
      </c>
      <c r="C415" t="s">
        <v>46</v>
      </c>
      <c r="E415" t="s">
        <v>189</v>
      </c>
      <c r="F415" t="s">
        <v>2458</v>
      </c>
      <c r="G415" t="s">
        <v>2459</v>
      </c>
      <c r="H415" t="s">
        <v>2460</v>
      </c>
      <c r="I415" t="s">
        <v>141</v>
      </c>
    </row>
    <row r="416" spans="1:9" x14ac:dyDescent="0.25">
      <c r="A416" t="s">
        <v>2461</v>
      </c>
      <c r="B416" t="s">
        <v>18</v>
      </c>
      <c r="C416" t="s">
        <v>46</v>
      </c>
      <c r="D416" t="s">
        <v>2462</v>
      </c>
      <c r="E416" t="s">
        <v>189</v>
      </c>
      <c r="F416" t="s">
        <v>2463</v>
      </c>
      <c r="G416" t="s">
        <v>2464</v>
      </c>
      <c r="H416" t="s">
        <v>2465</v>
      </c>
      <c r="I416" t="s">
        <v>543</v>
      </c>
    </row>
    <row r="417" spans="1:9" x14ac:dyDescent="0.25">
      <c r="A417" t="s">
        <v>2466</v>
      </c>
      <c r="B417" t="s">
        <v>440</v>
      </c>
      <c r="C417" t="s">
        <v>46</v>
      </c>
      <c r="D417" t="s">
        <v>2467</v>
      </c>
      <c r="E417" t="s">
        <v>189</v>
      </c>
      <c r="F417" t="s">
        <v>2468</v>
      </c>
      <c r="G417" t="s">
        <v>442</v>
      </c>
      <c r="H417" t="s">
        <v>2469</v>
      </c>
      <c r="I417" t="s">
        <v>118</v>
      </c>
    </row>
    <row r="418" spans="1:9" x14ac:dyDescent="0.25">
      <c r="A418" t="s">
        <v>2470</v>
      </c>
      <c r="B418" t="s">
        <v>182</v>
      </c>
      <c r="C418" t="s">
        <v>46</v>
      </c>
      <c r="E418" t="s">
        <v>2471</v>
      </c>
      <c r="F418" t="s">
        <v>2472</v>
      </c>
      <c r="G418" t="s">
        <v>2473</v>
      </c>
      <c r="H418" t="s">
        <v>2474</v>
      </c>
      <c r="I418" t="s">
        <v>252</v>
      </c>
    </row>
    <row r="419" spans="1:9" x14ac:dyDescent="0.25">
      <c r="A419" t="s">
        <v>2475</v>
      </c>
      <c r="B419" t="s">
        <v>18</v>
      </c>
      <c r="C419" t="s">
        <v>46</v>
      </c>
      <c r="E419" t="s">
        <v>189</v>
      </c>
      <c r="F419" t="s">
        <v>2476</v>
      </c>
      <c r="G419" t="s">
        <v>2477</v>
      </c>
      <c r="H419" t="s">
        <v>2478</v>
      </c>
      <c r="I419" t="s">
        <v>543</v>
      </c>
    </row>
    <row r="420" spans="1:9" x14ac:dyDescent="0.25">
      <c r="A420" t="s">
        <v>2479</v>
      </c>
      <c r="B420" t="s">
        <v>2480</v>
      </c>
      <c r="C420" t="s">
        <v>46</v>
      </c>
      <c r="E420" t="s">
        <v>189</v>
      </c>
      <c r="F420" t="s">
        <v>2481</v>
      </c>
      <c r="G420" t="s">
        <v>2482</v>
      </c>
      <c r="H420" t="s">
        <v>2483</v>
      </c>
      <c r="I420" t="s">
        <v>252</v>
      </c>
    </row>
    <row r="421" spans="1:9" x14ac:dyDescent="0.25">
      <c r="A421" t="s">
        <v>2484</v>
      </c>
      <c r="B421" t="s">
        <v>248</v>
      </c>
      <c r="C421" t="s">
        <v>46</v>
      </c>
      <c r="E421" t="s">
        <v>189</v>
      </c>
      <c r="F421" t="s">
        <v>2485</v>
      </c>
      <c r="G421" t="s">
        <v>2482</v>
      </c>
      <c r="H421" t="s">
        <v>2486</v>
      </c>
      <c r="I421" t="s">
        <v>266</v>
      </c>
    </row>
    <row r="422" spans="1:9" x14ac:dyDescent="0.25">
      <c r="A422" t="s">
        <v>2487</v>
      </c>
      <c r="B422" t="s">
        <v>182</v>
      </c>
      <c r="C422" t="s">
        <v>46</v>
      </c>
      <c r="D422" t="s">
        <v>2488</v>
      </c>
      <c r="E422" t="s">
        <v>189</v>
      </c>
      <c r="F422" t="s">
        <v>2489</v>
      </c>
      <c r="G422" t="s">
        <v>2490</v>
      </c>
      <c r="H422" t="s">
        <v>2491</v>
      </c>
      <c r="I422" t="s">
        <v>62</v>
      </c>
    </row>
    <row r="423" spans="1:9" x14ac:dyDescent="0.25">
      <c r="A423" t="s">
        <v>2492</v>
      </c>
      <c r="B423" t="s">
        <v>351</v>
      </c>
      <c r="C423" t="s">
        <v>2493</v>
      </c>
      <c r="E423" t="s">
        <v>189</v>
      </c>
      <c r="F423" t="s">
        <v>2494</v>
      </c>
      <c r="G423" t="s">
        <v>2495</v>
      </c>
      <c r="H423" t="s">
        <v>2496</v>
      </c>
      <c r="I423" t="s">
        <v>118</v>
      </c>
    </row>
    <row r="424" spans="1:9" x14ac:dyDescent="0.25">
      <c r="A424" t="s">
        <v>2497</v>
      </c>
      <c r="B424" t="s">
        <v>182</v>
      </c>
      <c r="C424" t="s">
        <v>46</v>
      </c>
      <c r="E424" t="s">
        <v>189</v>
      </c>
      <c r="F424" t="s">
        <v>2498</v>
      </c>
      <c r="G424" t="s">
        <v>2499</v>
      </c>
      <c r="H424" t="s">
        <v>2500</v>
      </c>
      <c r="I424" t="s">
        <v>864</v>
      </c>
    </row>
    <row r="425" spans="1:9" x14ac:dyDescent="0.25">
      <c r="A425" t="s">
        <v>2501</v>
      </c>
      <c r="B425" t="s">
        <v>72</v>
      </c>
      <c r="C425" t="s">
        <v>46</v>
      </c>
      <c r="D425" t="s">
        <v>2502</v>
      </c>
      <c r="E425" t="s">
        <v>189</v>
      </c>
      <c r="F425" t="s">
        <v>2503</v>
      </c>
      <c r="G425" t="s">
        <v>2504</v>
      </c>
      <c r="H425" t="s">
        <v>2505</v>
      </c>
      <c r="I425" t="s">
        <v>159</v>
      </c>
    </row>
    <row r="426" spans="1:9" x14ac:dyDescent="0.25">
      <c r="A426" t="s">
        <v>2506</v>
      </c>
      <c r="B426" t="s">
        <v>10</v>
      </c>
      <c r="C426" t="s">
        <v>46</v>
      </c>
      <c r="E426" t="s">
        <v>189</v>
      </c>
      <c r="F426" t="s">
        <v>2507</v>
      </c>
      <c r="G426" t="s">
        <v>2508</v>
      </c>
      <c r="H426" t="s">
        <v>2509</v>
      </c>
      <c r="I426" t="s">
        <v>266</v>
      </c>
    </row>
    <row r="427" spans="1:9" x14ac:dyDescent="0.25">
      <c r="A427" t="s">
        <v>2510</v>
      </c>
      <c r="B427" t="s">
        <v>10</v>
      </c>
      <c r="C427" t="s">
        <v>46</v>
      </c>
      <c r="D427" t="s">
        <v>2511</v>
      </c>
      <c r="E427" t="s">
        <v>189</v>
      </c>
      <c r="F427" t="s">
        <v>2512</v>
      </c>
      <c r="G427" t="s">
        <v>2513</v>
      </c>
      <c r="H427" t="s">
        <v>2514</v>
      </c>
      <c r="I427" t="s">
        <v>62</v>
      </c>
    </row>
    <row r="428" spans="1:9" x14ac:dyDescent="0.25">
      <c r="A428" t="s">
        <v>2515</v>
      </c>
      <c r="B428" t="s">
        <v>18</v>
      </c>
      <c r="C428" t="s">
        <v>46</v>
      </c>
      <c r="D428" t="s">
        <v>2516</v>
      </c>
      <c r="E428" t="s">
        <v>189</v>
      </c>
      <c r="F428" t="s">
        <v>2517</v>
      </c>
      <c r="G428" t="s">
        <v>2518</v>
      </c>
      <c r="H428" t="s">
        <v>2519</v>
      </c>
      <c r="I428" t="s">
        <v>16</v>
      </c>
    </row>
    <row r="429" spans="1:9" x14ac:dyDescent="0.25">
      <c r="A429" t="s">
        <v>2520</v>
      </c>
      <c r="B429" t="s">
        <v>72</v>
      </c>
      <c r="C429" t="s">
        <v>46</v>
      </c>
      <c r="E429" t="s">
        <v>189</v>
      </c>
      <c r="F429" t="s">
        <v>2521</v>
      </c>
      <c r="G429" t="s">
        <v>2522</v>
      </c>
      <c r="H429" t="s">
        <v>2523</v>
      </c>
      <c r="I429" t="s">
        <v>16</v>
      </c>
    </row>
    <row r="430" spans="1:9" x14ac:dyDescent="0.25">
      <c r="A430" t="s">
        <v>2524</v>
      </c>
      <c r="B430" t="s">
        <v>18</v>
      </c>
      <c r="C430" t="s">
        <v>46</v>
      </c>
      <c r="E430" t="s">
        <v>189</v>
      </c>
      <c r="F430" t="s">
        <v>2525</v>
      </c>
      <c r="G430" t="s">
        <v>2526</v>
      </c>
      <c r="H430" t="s">
        <v>2527</v>
      </c>
      <c r="I430" t="s">
        <v>266</v>
      </c>
    </row>
    <row r="431" spans="1:9" x14ac:dyDescent="0.25">
      <c r="A431" t="s">
        <v>2528</v>
      </c>
      <c r="B431" t="s">
        <v>2529</v>
      </c>
      <c r="C431" t="s">
        <v>2530</v>
      </c>
      <c r="E431" t="s">
        <v>2531</v>
      </c>
      <c r="F431" t="s">
        <v>2532</v>
      </c>
      <c r="G431" t="s">
        <v>2533</v>
      </c>
      <c r="H431" t="s">
        <v>2534</v>
      </c>
      <c r="I431" t="s">
        <v>266</v>
      </c>
    </row>
    <row r="432" spans="1:9" x14ac:dyDescent="0.25">
      <c r="A432" t="s">
        <v>2535</v>
      </c>
      <c r="B432" t="s">
        <v>18</v>
      </c>
      <c r="C432" t="s">
        <v>46</v>
      </c>
      <c r="D432" t="s">
        <v>2536</v>
      </c>
      <c r="E432" t="s">
        <v>189</v>
      </c>
      <c r="F432" t="s">
        <v>2537</v>
      </c>
      <c r="G432" t="s">
        <v>2538</v>
      </c>
      <c r="H432" t="s">
        <v>2539</v>
      </c>
      <c r="I432" t="s">
        <v>70</v>
      </c>
    </row>
    <row r="433" spans="1:9" x14ac:dyDescent="0.25">
      <c r="A433" t="s">
        <v>2540</v>
      </c>
      <c r="B433" t="s">
        <v>356</v>
      </c>
      <c r="C433" t="s">
        <v>46</v>
      </c>
      <c r="E433" t="s">
        <v>189</v>
      </c>
      <c r="F433" t="s">
        <v>2541</v>
      </c>
      <c r="G433" t="s">
        <v>1903</v>
      </c>
      <c r="H433" t="s">
        <v>2542</v>
      </c>
      <c r="I433" t="s">
        <v>543</v>
      </c>
    </row>
    <row r="434" spans="1:9" x14ac:dyDescent="0.25">
      <c r="A434" t="s">
        <v>2543</v>
      </c>
      <c r="B434" t="s">
        <v>346</v>
      </c>
      <c r="C434" t="s">
        <v>46</v>
      </c>
      <c r="D434" t="s">
        <v>2544</v>
      </c>
      <c r="E434" t="s">
        <v>189</v>
      </c>
      <c r="F434" t="s">
        <v>2545</v>
      </c>
      <c r="G434" t="s">
        <v>1521</v>
      </c>
      <c r="H434" t="s">
        <v>2546</v>
      </c>
      <c r="I434" t="s">
        <v>1472</v>
      </c>
    </row>
    <row r="435" spans="1:9" x14ac:dyDescent="0.25">
      <c r="A435" t="s">
        <v>2547</v>
      </c>
      <c r="B435" t="s">
        <v>10</v>
      </c>
      <c r="C435" t="s">
        <v>46</v>
      </c>
      <c r="E435" t="s">
        <v>189</v>
      </c>
      <c r="F435" t="s">
        <v>2548</v>
      </c>
      <c r="G435" t="s">
        <v>2549</v>
      </c>
      <c r="H435" t="s">
        <v>2550</v>
      </c>
      <c r="I435" t="s">
        <v>159</v>
      </c>
    </row>
    <row r="436" spans="1:9" x14ac:dyDescent="0.25">
      <c r="A436" t="s">
        <v>2551</v>
      </c>
      <c r="B436" t="s">
        <v>351</v>
      </c>
      <c r="C436" t="s">
        <v>46</v>
      </c>
      <c r="D436" t="s">
        <v>2552</v>
      </c>
      <c r="E436" t="s">
        <v>189</v>
      </c>
      <c r="F436" t="s">
        <v>2553</v>
      </c>
      <c r="G436" t="s">
        <v>353</v>
      </c>
      <c r="H436" t="s">
        <v>2554</v>
      </c>
      <c r="I436" t="s">
        <v>70</v>
      </c>
    </row>
    <row r="437" spans="1:9" x14ac:dyDescent="0.25">
      <c r="A437" t="s">
        <v>2555</v>
      </c>
      <c r="B437" t="s">
        <v>100</v>
      </c>
      <c r="C437" t="s">
        <v>46</v>
      </c>
      <c r="E437" t="s">
        <v>189</v>
      </c>
      <c r="F437" t="s">
        <v>2556</v>
      </c>
      <c r="G437" t="s">
        <v>643</v>
      </c>
      <c r="H437" t="s">
        <v>2557</v>
      </c>
      <c r="I437" t="s">
        <v>667</v>
      </c>
    </row>
    <row r="438" spans="1:9" x14ac:dyDescent="0.25">
      <c r="A438" t="s">
        <v>2558</v>
      </c>
      <c r="B438" t="s">
        <v>100</v>
      </c>
      <c r="C438" t="s">
        <v>46</v>
      </c>
      <c r="E438" t="s">
        <v>189</v>
      </c>
      <c r="F438" t="s">
        <v>2559</v>
      </c>
      <c r="G438" t="s">
        <v>643</v>
      </c>
      <c r="H438" t="s">
        <v>2560</v>
      </c>
      <c r="I438" t="s">
        <v>31</v>
      </c>
    </row>
    <row r="439" spans="1:9" x14ac:dyDescent="0.25">
      <c r="A439" t="s">
        <v>2561</v>
      </c>
      <c r="B439" t="s">
        <v>2562</v>
      </c>
      <c r="C439" t="s">
        <v>46</v>
      </c>
      <c r="E439" t="s">
        <v>189</v>
      </c>
      <c r="F439" t="s">
        <v>2563</v>
      </c>
      <c r="G439" t="s">
        <v>2564</v>
      </c>
      <c r="H439" t="s">
        <v>2565</v>
      </c>
      <c r="I439" t="s">
        <v>159</v>
      </c>
    </row>
    <row r="440" spans="1:9" x14ac:dyDescent="0.25">
      <c r="A440" t="s">
        <v>2566</v>
      </c>
      <c r="B440" t="s">
        <v>356</v>
      </c>
      <c r="C440" t="s">
        <v>46</v>
      </c>
      <c r="D440" t="s">
        <v>2567</v>
      </c>
      <c r="E440" t="s">
        <v>189</v>
      </c>
      <c r="F440" t="s">
        <v>2568</v>
      </c>
      <c r="G440" t="s">
        <v>2569</v>
      </c>
      <c r="H440" t="s">
        <v>2570</v>
      </c>
      <c r="I440" t="s">
        <v>252</v>
      </c>
    </row>
    <row r="441" spans="1:9" x14ac:dyDescent="0.25">
      <c r="A441" t="s">
        <v>2571</v>
      </c>
      <c r="B441" t="s">
        <v>18</v>
      </c>
      <c r="C441" t="s">
        <v>46</v>
      </c>
      <c r="E441" t="s">
        <v>189</v>
      </c>
      <c r="F441" t="s">
        <v>2572</v>
      </c>
      <c r="G441" t="s">
        <v>2573</v>
      </c>
      <c r="H441" t="s">
        <v>2574</v>
      </c>
      <c r="I441" t="s">
        <v>159</v>
      </c>
    </row>
    <row r="442" spans="1:9" x14ac:dyDescent="0.25">
      <c r="A442" t="s">
        <v>2575</v>
      </c>
      <c r="B442" t="s">
        <v>2576</v>
      </c>
      <c r="C442" t="s">
        <v>46</v>
      </c>
      <c r="E442" t="s">
        <v>189</v>
      </c>
      <c r="F442" t="s">
        <v>2577</v>
      </c>
      <c r="G442" t="s">
        <v>2578</v>
      </c>
      <c r="H442" t="s">
        <v>2579</v>
      </c>
      <c r="I442" t="s">
        <v>2580</v>
      </c>
    </row>
    <row r="443" spans="1:9" x14ac:dyDescent="0.25">
      <c r="A443" t="s">
        <v>2581</v>
      </c>
      <c r="B443" t="s">
        <v>224</v>
      </c>
      <c r="C443" t="s">
        <v>46</v>
      </c>
      <c r="E443" t="s">
        <v>189</v>
      </c>
      <c r="F443" t="s">
        <v>2582</v>
      </c>
      <c r="G443" t="s">
        <v>2583</v>
      </c>
      <c r="H443" t="s">
        <v>2584</v>
      </c>
      <c r="I443" t="s">
        <v>159</v>
      </c>
    </row>
    <row r="444" spans="1:9" x14ac:dyDescent="0.25">
      <c r="A444" t="s">
        <v>2585</v>
      </c>
      <c r="B444" t="s">
        <v>1418</v>
      </c>
      <c r="C444" t="s">
        <v>46</v>
      </c>
      <c r="E444" t="s">
        <v>189</v>
      </c>
      <c r="F444" t="s">
        <v>2586</v>
      </c>
      <c r="G444" t="s">
        <v>2587</v>
      </c>
      <c r="H444" t="s">
        <v>2588</v>
      </c>
      <c r="I444" t="s">
        <v>289</v>
      </c>
    </row>
    <row r="445" spans="1:9" x14ac:dyDescent="0.25">
      <c r="A445" t="s">
        <v>2589</v>
      </c>
      <c r="B445" t="s">
        <v>18</v>
      </c>
      <c r="C445" t="s">
        <v>46</v>
      </c>
      <c r="D445" t="s">
        <v>2590</v>
      </c>
      <c r="E445" t="s">
        <v>189</v>
      </c>
      <c r="F445" t="s">
        <v>2591</v>
      </c>
      <c r="G445" t="s">
        <v>2592</v>
      </c>
      <c r="H445" t="s">
        <v>2593</v>
      </c>
      <c r="I445" t="s">
        <v>16</v>
      </c>
    </row>
    <row r="446" spans="1:9" x14ac:dyDescent="0.25">
      <c r="A446" t="s">
        <v>2594</v>
      </c>
      <c r="B446" t="s">
        <v>410</v>
      </c>
      <c r="C446" t="s">
        <v>46</v>
      </c>
      <c r="D446" t="s">
        <v>2595</v>
      </c>
      <c r="E446" t="s">
        <v>189</v>
      </c>
      <c r="F446" t="s">
        <v>2596</v>
      </c>
      <c r="G446" t="s">
        <v>2597</v>
      </c>
      <c r="H446" t="s">
        <v>2598</v>
      </c>
      <c r="I446" t="s">
        <v>289</v>
      </c>
    </row>
    <row r="447" spans="1:9" x14ac:dyDescent="0.25">
      <c r="A447" t="s">
        <v>2599</v>
      </c>
      <c r="B447" t="s">
        <v>18</v>
      </c>
      <c r="C447" t="s">
        <v>46</v>
      </c>
      <c r="E447" t="s">
        <v>189</v>
      </c>
      <c r="F447" t="s">
        <v>2600</v>
      </c>
      <c r="G447" t="s">
        <v>2601</v>
      </c>
      <c r="H447" t="s">
        <v>2602</v>
      </c>
      <c r="I447" t="s">
        <v>85</v>
      </c>
    </row>
    <row r="448" spans="1:9" x14ac:dyDescent="0.25">
      <c r="A448" t="s">
        <v>2603</v>
      </c>
      <c r="B448" t="s">
        <v>2604</v>
      </c>
      <c r="C448" t="s">
        <v>46</v>
      </c>
      <c r="E448" t="s">
        <v>189</v>
      </c>
      <c r="F448" t="s">
        <v>2605</v>
      </c>
      <c r="G448" t="s">
        <v>2606</v>
      </c>
      <c r="H448" t="s">
        <v>2607</v>
      </c>
      <c r="I448" t="s">
        <v>70</v>
      </c>
    </row>
    <row r="449" spans="1:9" x14ac:dyDescent="0.25">
      <c r="A449" t="s">
        <v>2608</v>
      </c>
      <c r="B449" t="s">
        <v>2609</v>
      </c>
      <c r="C449" t="s">
        <v>46</v>
      </c>
      <c r="D449" t="s">
        <v>2610</v>
      </c>
      <c r="E449" t="s">
        <v>189</v>
      </c>
      <c r="F449" t="s">
        <v>2611</v>
      </c>
      <c r="G449" t="s">
        <v>2612</v>
      </c>
      <c r="H449" t="s">
        <v>2613</v>
      </c>
      <c r="I449" t="s">
        <v>85</v>
      </c>
    </row>
    <row r="450" spans="1:9" x14ac:dyDescent="0.25">
      <c r="A450" t="s">
        <v>2614</v>
      </c>
      <c r="B450" t="s">
        <v>242</v>
      </c>
      <c r="C450" t="s">
        <v>46</v>
      </c>
      <c r="E450" t="s">
        <v>189</v>
      </c>
      <c r="F450" t="s">
        <v>2615</v>
      </c>
      <c r="G450" t="s">
        <v>2616</v>
      </c>
      <c r="H450" t="s">
        <v>2617</v>
      </c>
      <c r="I450" t="s">
        <v>85</v>
      </c>
    </row>
    <row r="451" spans="1:9" x14ac:dyDescent="0.25">
      <c r="A451" t="s">
        <v>2618</v>
      </c>
      <c r="B451" t="s">
        <v>248</v>
      </c>
      <c r="C451" t="s">
        <v>46</v>
      </c>
      <c r="D451" t="s">
        <v>2619</v>
      </c>
      <c r="E451" t="s">
        <v>189</v>
      </c>
      <c r="F451" t="s">
        <v>2620</v>
      </c>
      <c r="G451" t="s">
        <v>2621</v>
      </c>
      <c r="H451" t="s">
        <v>2622</v>
      </c>
      <c r="I451" t="s">
        <v>2580</v>
      </c>
    </row>
    <row r="452" spans="1:9" x14ac:dyDescent="0.25">
      <c r="A452" t="s">
        <v>2623</v>
      </c>
      <c r="B452" t="s">
        <v>182</v>
      </c>
      <c r="C452" t="s">
        <v>2624</v>
      </c>
      <c r="D452" t="s">
        <v>2625</v>
      </c>
      <c r="E452" t="s">
        <v>2626</v>
      </c>
      <c r="F452" t="s">
        <v>2627</v>
      </c>
      <c r="G452" t="s">
        <v>2628</v>
      </c>
      <c r="H452" t="s">
        <v>2629</v>
      </c>
      <c r="I452" t="s">
        <v>1472</v>
      </c>
    </row>
    <row r="453" spans="1:9" x14ac:dyDescent="0.25">
      <c r="A453" t="s">
        <v>2630</v>
      </c>
      <c r="B453" t="s">
        <v>10</v>
      </c>
      <c r="C453" t="s">
        <v>46</v>
      </c>
      <c r="D453" t="s">
        <v>2631</v>
      </c>
      <c r="E453" t="s">
        <v>189</v>
      </c>
      <c r="F453" t="s">
        <v>2632</v>
      </c>
      <c r="G453" t="s">
        <v>2140</v>
      </c>
      <c r="H453" t="s">
        <v>2633</v>
      </c>
      <c r="I453" t="s">
        <v>266</v>
      </c>
    </row>
    <row r="454" spans="1:9" x14ac:dyDescent="0.25">
      <c r="A454" t="s">
        <v>2634</v>
      </c>
      <c r="B454" t="s">
        <v>440</v>
      </c>
      <c r="C454" t="s">
        <v>2635</v>
      </c>
      <c r="E454" t="s">
        <v>2636</v>
      </c>
      <c r="F454" t="s">
        <v>2637</v>
      </c>
      <c r="G454" t="s">
        <v>2638</v>
      </c>
      <c r="H454" t="s">
        <v>2639</v>
      </c>
      <c r="I454" t="s">
        <v>159</v>
      </c>
    </row>
    <row r="455" spans="1:9" x14ac:dyDescent="0.25">
      <c r="A455" t="s">
        <v>2640</v>
      </c>
      <c r="B455" t="s">
        <v>2641</v>
      </c>
      <c r="C455" t="s">
        <v>2642</v>
      </c>
      <c r="E455" t="s">
        <v>2643</v>
      </c>
      <c r="F455" t="s">
        <v>2644</v>
      </c>
      <c r="G455" t="s">
        <v>2638</v>
      </c>
      <c r="H455" t="s">
        <v>2645</v>
      </c>
      <c r="I455" t="s">
        <v>159</v>
      </c>
    </row>
    <row r="456" spans="1:9" x14ac:dyDescent="0.25">
      <c r="A456" t="s">
        <v>2646</v>
      </c>
      <c r="B456" t="s">
        <v>440</v>
      </c>
      <c r="C456" t="s">
        <v>46</v>
      </c>
      <c r="E456" t="s">
        <v>189</v>
      </c>
      <c r="F456" t="s">
        <v>2647</v>
      </c>
      <c r="G456" t="s">
        <v>442</v>
      </c>
      <c r="H456" t="s">
        <v>2648</v>
      </c>
      <c r="I456" t="s">
        <v>252</v>
      </c>
    </row>
    <row r="457" spans="1:9" x14ac:dyDescent="0.25">
      <c r="A457" t="s">
        <v>2649</v>
      </c>
      <c r="B457" t="s">
        <v>351</v>
      </c>
      <c r="C457" t="s">
        <v>46</v>
      </c>
      <c r="E457" t="s">
        <v>189</v>
      </c>
      <c r="F457" t="s">
        <v>2650</v>
      </c>
      <c r="G457" t="s">
        <v>1803</v>
      </c>
      <c r="H457" t="s">
        <v>2651</v>
      </c>
      <c r="I457" t="s">
        <v>62</v>
      </c>
    </row>
    <row r="458" spans="1:9" x14ac:dyDescent="0.25">
      <c r="A458" t="s">
        <v>2652</v>
      </c>
      <c r="B458" t="s">
        <v>351</v>
      </c>
      <c r="C458" t="s">
        <v>46</v>
      </c>
      <c r="E458" t="s">
        <v>189</v>
      </c>
      <c r="F458" t="s">
        <v>2653</v>
      </c>
      <c r="G458" t="s">
        <v>1803</v>
      </c>
      <c r="H458" t="s">
        <v>2654</v>
      </c>
      <c r="I458" t="s">
        <v>62</v>
      </c>
    </row>
    <row r="459" spans="1:9" x14ac:dyDescent="0.25">
      <c r="A459" t="s">
        <v>2655</v>
      </c>
      <c r="B459" t="s">
        <v>1105</v>
      </c>
      <c r="C459" t="s">
        <v>46</v>
      </c>
      <c r="D459" t="s">
        <v>2656</v>
      </c>
      <c r="E459" t="s">
        <v>189</v>
      </c>
      <c r="F459" t="s">
        <v>2657</v>
      </c>
      <c r="G459" t="s">
        <v>2658</v>
      </c>
      <c r="H459" t="s">
        <v>2659</v>
      </c>
      <c r="I459" t="s">
        <v>166</v>
      </c>
    </row>
    <row r="460" spans="1:9" x14ac:dyDescent="0.25">
      <c r="A460" t="s">
        <v>2660</v>
      </c>
      <c r="B460" t="s">
        <v>351</v>
      </c>
      <c r="C460" t="s">
        <v>46</v>
      </c>
      <c r="E460" t="s">
        <v>189</v>
      </c>
      <c r="F460" t="s">
        <v>2661</v>
      </c>
      <c r="G460" t="s">
        <v>2662</v>
      </c>
      <c r="H460" t="s">
        <v>2663</v>
      </c>
      <c r="I460" t="s">
        <v>70</v>
      </c>
    </row>
    <row r="461" spans="1:9" x14ac:dyDescent="0.25">
      <c r="A461" t="s">
        <v>2664</v>
      </c>
      <c r="B461" t="s">
        <v>351</v>
      </c>
      <c r="C461" t="s">
        <v>46</v>
      </c>
      <c r="D461" t="s">
        <v>2665</v>
      </c>
      <c r="E461" t="s">
        <v>189</v>
      </c>
      <c r="F461" t="s">
        <v>2666</v>
      </c>
      <c r="G461" t="s">
        <v>2667</v>
      </c>
      <c r="H461" t="s">
        <v>2668</v>
      </c>
      <c r="I461" t="s">
        <v>289</v>
      </c>
    </row>
    <row r="462" spans="1:9" x14ac:dyDescent="0.25">
      <c r="A462" t="s">
        <v>2669</v>
      </c>
      <c r="B462" t="s">
        <v>446</v>
      </c>
      <c r="C462" t="s">
        <v>46</v>
      </c>
      <c r="D462" t="s">
        <v>2670</v>
      </c>
      <c r="E462" t="s">
        <v>189</v>
      </c>
      <c r="F462" t="s">
        <v>2671</v>
      </c>
      <c r="G462" t="s">
        <v>2672</v>
      </c>
      <c r="H462" t="s">
        <v>2673</v>
      </c>
      <c r="I462" t="s">
        <v>118</v>
      </c>
    </row>
    <row r="463" spans="1:9" x14ac:dyDescent="0.25">
      <c r="A463" t="s">
        <v>2674</v>
      </c>
      <c r="B463" t="s">
        <v>446</v>
      </c>
      <c r="C463" t="s">
        <v>46</v>
      </c>
      <c r="D463" t="s">
        <v>2675</v>
      </c>
      <c r="E463" t="s">
        <v>189</v>
      </c>
      <c r="F463" t="s">
        <v>2676</v>
      </c>
      <c r="G463" t="s">
        <v>2672</v>
      </c>
      <c r="H463" t="s">
        <v>2677</v>
      </c>
      <c r="I463" t="s">
        <v>62</v>
      </c>
    </row>
    <row r="464" spans="1:9" x14ac:dyDescent="0.25">
      <c r="A464" t="s">
        <v>2678</v>
      </c>
      <c r="B464" t="s">
        <v>446</v>
      </c>
      <c r="C464" t="s">
        <v>46</v>
      </c>
      <c r="D464" t="s">
        <v>2679</v>
      </c>
      <c r="E464" t="s">
        <v>189</v>
      </c>
      <c r="F464" t="s">
        <v>2680</v>
      </c>
      <c r="G464" t="s">
        <v>2672</v>
      </c>
      <c r="H464" t="s">
        <v>2681</v>
      </c>
      <c r="I464" t="s">
        <v>266</v>
      </c>
    </row>
    <row r="465" spans="1:9" x14ac:dyDescent="0.25">
      <c r="A465" t="s">
        <v>2682</v>
      </c>
      <c r="B465" t="s">
        <v>396</v>
      </c>
      <c r="C465" t="s">
        <v>46</v>
      </c>
      <c r="D465" t="s">
        <v>2683</v>
      </c>
      <c r="E465" t="s">
        <v>189</v>
      </c>
      <c r="F465" t="s">
        <v>2684</v>
      </c>
      <c r="G465" t="s">
        <v>2017</v>
      </c>
      <c r="H465" t="s">
        <v>2685</v>
      </c>
      <c r="I465" t="s">
        <v>328</v>
      </c>
    </row>
    <row r="466" spans="1:9" x14ac:dyDescent="0.25">
      <c r="A466" t="s">
        <v>2686</v>
      </c>
      <c r="B466" t="s">
        <v>396</v>
      </c>
      <c r="C466" t="s">
        <v>46</v>
      </c>
      <c r="E466" t="s">
        <v>189</v>
      </c>
      <c r="F466" t="s">
        <v>2687</v>
      </c>
      <c r="G466" t="s">
        <v>2017</v>
      </c>
      <c r="H466" t="s">
        <v>2688</v>
      </c>
      <c r="I466" t="s">
        <v>57</v>
      </c>
    </row>
    <row r="467" spans="1:9" x14ac:dyDescent="0.25">
      <c r="A467" t="s">
        <v>2689</v>
      </c>
      <c r="B467" t="s">
        <v>396</v>
      </c>
      <c r="C467" t="s">
        <v>46</v>
      </c>
      <c r="D467" t="s">
        <v>2690</v>
      </c>
      <c r="E467" t="s">
        <v>189</v>
      </c>
      <c r="F467" t="s">
        <v>2691</v>
      </c>
      <c r="G467" t="s">
        <v>2017</v>
      </c>
      <c r="H467" t="s">
        <v>2692</v>
      </c>
      <c r="I467" t="s">
        <v>118</v>
      </c>
    </row>
    <row r="468" spans="1:9" x14ac:dyDescent="0.25">
      <c r="A468" t="s">
        <v>2693</v>
      </c>
      <c r="B468" t="s">
        <v>396</v>
      </c>
      <c r="C468" t="s">
        <v>46</v>
      </c>
      <c r="E468" t="s">
        <v>189</v>
      </c>
      <c r="F468" t="s">
        <v>2694</v>
      </c>
      <c r="G468" t="s">
        <v>2017</v>
      </c>
      <c r="H468" t="s">
        <v>2695</v>
      </c>
      <c r="I468" t="s">
        <v>2101</v>
      </c>
    </row>
    <row r="469" spans="1:9" x14ac:dyDescent="0.25">
      <c r="A469" t="s">
        <v>2696</v>
      </c>
      <c r="B469" t="s">
        <v>396</v>
      </c>
      <c r="C469" t="s">
        <v>46</v>
      </c>
      <c r="E469" t="s">
        <v>189</v>
      </c>
      <c r="F469" t="s">
        <v>2697</v>
      </c>
      <c r="G469" t="s">
        <v>2698</v>
      </c>
      <c r="H469" t="s">
        <v>2699</v>
      </c>
      <c r="I469" t="s">
        <v>57</v>
      </c>
    </row>
    <row r="470" spans="1:9" x14ac:dyDescent="0.25">
      <c r="A470" t="s">
        <v>2700</v>
      </c>
      <c r="B470" t="s">
        <v>396</v>
      </c>
      <c r="C470" t="s">
        <v>46</v>
      </c>
      <c r="D470" t="s">
        <v>2701</v>
      </c>
      <c r="E470" t="s">
        <v>189</v>
      </c>
      <c r="F470" t="s">
        <v>2702</v>
      </c>
      <c r="G470" t="s">
        <v>2703</v>
      </c>
      <c r="H470" t="s">
        <v>2704</v>
      </c>
      <c r="I470" t="s">
        <v>50</v>
      </c>
    </row>
    <row r="471" spans="1:9" x14ac:dyDescent="0.25">
      <c r="A471" t="s">
        <v>2705</v>
      </c>
      <c r="B471" t="s">
        <v>558</v>
      </c>
      <c r="C471" t="s">
        <v>46</v>
      </c>
      <c r="D471" t="s">
        <v>2706</v>
      </c>
      <c r="E471" t="s">
        <v>189</v>
      </c>
      <c r="F471" t="s">
        <v>2707</v>
      </c>
      <c r="G471" t="s">
        <v>2708</v>
      </c>
      <c r="H471" t="s">
        <v>2709</v>
      </c>
      <c r="I471" t="s">
        <v>403</v>
      </c>
    </row>
    <row r="472" spans="1:9" x14ac:dyDescent="0.25">
      <c r="A472" t="s">
        <v>2710</v>
      </c>
      <c r="B472" t="s">
        <v>558</v>
      </c>
      <c r="C472" t="s">
        <v>46</v>
      </c>
      <c r="E472" t="s">
        <v>189</v>
      </c>
      <c r="F472" t="s">
        <v>2711</v>
      </c>
      <c r="G472" t="s">
        <v>2708</v>
      </c>
      <c r="H472" t="s">
        <v>2712</v>
      </c>
      <c r="I472" t="s">
        <v>2101</v>
      </c>
    </row>
    <row r="473" spans="1:9" x14ac:dyDescent="0.25">
      <c r="A473" t="s">
        <v>2713</v>
      </c>
      <c r="B473" t="s">
        <v>558</v>
      </c>
      <c r="C473" t="s">
        <v>46</v>
      </c>
      <c r="D473" t="s">
        <v>2714</v>
      </c>
      <c r="E473" t="s">
        <v>189</v>
      </c>
      <c r="F473" t="s">
        <v>2715</v>
      </c>
      <c r="G473" t="s">
        <v>2708</v>
      </c>
      <c r="H473" t="s">
        <v>2716</v>
      </c>
      <c r="I473" t="s">
        <v>667</v>
      </c>
    </row>
    <row r="474" spans="1:9" x14ac:dyDescent="0.25">
      <c r="A474" t="s">
        <v>2717</v>
      </c>
      <c r="B474" t="s">
        <v>558</v>
      </c>
      <c r="C474" t="s">
        <v>46</v>
      </c>
      <c r="E474" t="s">
        <v>189</v>
      </c>
      <c r="F474" t="s">
        <v>2718</v>
      </c>
      <c r="G474" t="s">
        <v>2708</v>
      </c>
      <c r="H474" t="s">
        <v>2719</v>
      </c>
      <c r="I474" t="s">
        <v>321</v>
      </c>
    </row>
    <row r="475" spans="1:9" x14ac:dyDescent="0.25">
      <c r="A475" t="s">
        <v>2720</v>
      </c>
      <c r="B475" t="s">
        <v>558</v>
      </c>
      <c r="C475" t="s">
        <v>46</v>
      </c>
      <c r="E475" t="s">
        <v>189</v>
      </c>
      <c r="F475" t="s">
        <v>2721</v>
      </c>
      <c r="G475" t="s">
        <v>2708</v>
      </c>
      <c r="H475" t="s">
        <v>2722</v>
      </c>
      <c r="I475" t="s">
        <v>141</v>
      </c>
    </row>
    <row r="476" spans="1:9" x14ac:dyDescent="0.25">
      <c r="A476" t="s">
        <v>2723</v>
      </c>
      <c r="B476" t="s">
        <v>558</v>
      </c>
      <c r="C476" t="s">
        <v>46</v>
      </c>
      <c r="D476" t="s">
        <v>2724</v>
      </c>
      <c r="E476" t="s">
        <v>189</v>
      </c>
      <c r="F476" t="s">
        <v>2725</v>
      </c>
      <c r="G476" t="s">
        <v>2708</v>
      </c>
      <c r="H476" t="s">
        <v>2726</v>
      </c>
      <c r="I476" t="s">
        <v>62</v>
      </c>
    </row>
    <row r="477" spans="1:9" x14ac:dyDescent="0.25">
      <c r="A477" t="s">
        <v>2727</v>
      </c>
      <c r="B477" t="s">
        <v>558</v>
      </c>
      <c r="C477" t="s">
        <v>46</v>
      </c>
      <c r="D477" t="s">
        <v>2728</v>
      </c>
      <c r="E477" t="s">
        <v>189</v>
      </c>
      <c r="F477" t="s">
        <v>2729</v>
      </c>
      <c r="G477" t="s">
        <v>2708</v>
      </c>
      <c r="H477" t="s">
        <v>2730</v>
      </c>
      <c r="I477" t="s">
        <v>2731</v>
      </c>
    </row>
    <row r="478" spans="1:9" x14ac:dyDescent="0.25">
      <c r="A478" t="s">
        <v>2732</v>
      </c>
      <c r="B478" t="s">
        <v>558</v>
      </c>
      <c r="C478" t="s">
        <v>46</v>
      </c>
      <c r="D478" t="s">
        <v>2733</v>
      </c>
      <c r="E478" t="s">
        <v>189</v>
      </c>
      <c r="F478" t="s">
        <v>2734</v>
      </c>
      <c r="G478" t="s">
        <v>2708</v>
      </c>
      <c r="H478" t="s">
        <v>2735</v>
      </c>
      <c r="I478" t="s">
        <v>266</v>
      </c>
    </row>
    <row r="479" spans="1:9" x14ac:dyDescent="0.25">
      <c r="A479" t="s">
        <v>2736</v>
      </c>
      <c r="B479" t="s">
        <v>558</v>
      </c>
      <c r="C479" t="s">
        <v>46</v>
      </c>
      <c r="E479" t="s">
        <v>189</v>
      </c>
      <c r="F479" t="s">
        <v>2737</v>
      </c>
      <c r="G479" t="s">
        <v>2708</v>
      </c>
      <c r="H479" t="s">
        <v>2738</v>
      </c>
      <c r="I479" t="s">
        <v>266</v>
      </c>
    </row>
    <row r="480" spans="1:9" x14ac:dyDescent="0.25">
      <c r="A480" t="s">
        <v>2739</v>
      </c>
      <c r="B480" t="s">
        <v>200</v>
      </c>
      <c r="C480" t="s">
        <v>2740</v>
      </c>
      <c r="D480" t="s">
        <v>2741</v>
      </c>
      <c r="E480" t="s">
        <v>2742</v>
      </c>
      <c r="F480" t="s">
        <v>2743</v>
      </c>
      <c r="G480" t="s">
        <v>2744</v>
      </c>
      <c r="H480" t="s">
        <v>2745</v>
      </c>
      <c r="I480" t="s">
        <v>403</v>
      </c>
    </row>
    <row r="481" spans="1:9" x14ac:dyDescent="0.25">
      <c r="A481" t="s">
        <v>2746</v>
      </c>
      <c r="B481" t="s">
        <v>200</v>
      </c>
      <c r="C481" t="s">
        <v>46</v>
      </c>
      <c r="D481" t="s">
        <v>2747</v>
      </c>
      <c r="E481" t="s">
        <v>189</v>
      </c>
      <c r="F481" t="s">
        <v>2748</v>
      </c>
      <c r="G481" t="s">
        <v>2749</v>
      </c>
      <c r="H481" t="s">
        <v>2750</v>
      </c>
      <c r="I481" t="s">
        <v>1564</v>
      </c>
    </row>
    <row r="482" spans="1:9" x14ac:dyDescent="0.25">
      <c r="A482" t="s">
        <v>2751</v>
      </c>
      <c r="B482" t="s">
        <v>558</v>
      </c>
      <c r="C482" t="s">
        <v>46</v>
      </c>
      <c r="E482" t="s">
        <v>189</v>
      </c>
      <c r="F482" t="s">
        <v>2752</v>
      </c>
      <c r="G482" t="s">
        <v>2753</v>
      </c>
      <c r="H482" t="s">
        <v>2754</v>
      </c>
      <c r="I482" t="s">
        <v>159</v>
      </c>
    </row>
    <row r="483" spans="1:9" x14ac:dyDescent="0.25">
      <c r="A483" t="s">
        <v>2755</v>
      </c>
      <c r="B483" t="s">
        <v>1418</v>
      </c>
      <c r="C483" t="s">
        <v>46</v>
      </c>
      <c r="E483" t="s">
        <v>189</v>
      </c>
      <c r="F483" t="s">
        <v>2756</v>
      </c>
      <c r="G483" t="s">
        <v>2757</v>
      </c>
      <c r="H483" t="s">
        <v>2758</v>
      </c>
      <c r="I483" t="s">
        <v>444</v>
      </c>
    </row>
    <row r="484" spans="1:9" x14ac:dyDescent="0.25">
      <c r="A484" t="s">
        <v>2759</v>
      </c>
      <c r="B484" t="s">
        <v>1418</v>
      </c>
      <c r="C484" t="s">
        <v>46</v>
      </c>
      <c r="E484" t="s">
        <v>189</v>
      </c>
      <c r="F484" t="s">
        <v>2760</v>
      </c>
      <c r="G484" t="s">
        <v>2757</v>
      </c>
      <c r="H484" t="s">
        <v>2761</v>
      </c>
      <c r="I484" t="s">
        <v>444</v>
      </c>
    </row>
    <row r="485" spans="1:9" x14ac:dyDescent="0.25">
      <c r="A485" t="s">
        <v>2762</v>
      </c>
      <c r="B485" t="s">
        <v>2763</v>
      </c>
      <c r="C485" t="s">
        <v>46</v>
      </c>
      <c r="D485" t="s">
        <v>2764</v>
      </c>
      <c r="E485" t="s">
        <v>189</v>
      </c>
      <c r="F485" t="s">
        <v>2765</v>
      </c>
      <c r="G485" t="s">
        <v>2766</v>
      </c>
      <c r="H485" t="s">
        <v>2767</v>
      </c>
      <c r="I485" t="s">
        <v>118</v>
      </c>
    </row>
    <row r="486" spans="1:9" x14ac:dyDescent="0.25">
      <c r="A486" t="s">
        <v>2768</v>
      </c>
      <c r="B486" t="s">
        <v>396</v>
      </c>
      <c r="C486" t="s">
        <v>46</v>
      </c>
      <c r="D486" t="s">
        <v>2769</v>
      </c>
      <c r="E486" t="s">
        <v>189</v>
      </c>
      <c r="F486" t="s">
        <v>2770</v>
      </c>
      <c r="G486" t="s">
        <v>2017</v>
      </c>
      <c r="H486" t="s">
        <v>2771</v>
      </c>
      <c r="I486" t="s">
        <v>252</v>
      </c>
    </row>
    <row r="487" spans="1:9" x14ac:dyDescent="0.25">
      <c r="A487" t="s">
        <v>2772</v>
      </c>
      <c r="B487" t="s">
        <v>100</v>
      </c>
      <c r="C487" t="s">
        <v>46</v>
      </c>
      <c r="D487" t="s">
        <v>2773</v>
      </c>
      <c r="E487" t="s">
        <v>189</v>
      </c>
      <c r="F487" t="s">
        <v>2774</v>
      </c>
      <c r="G487" t="s">
        <v>2063</v>
      </c>
      <c r="H487" t="s">
        <v>2775</v>
      </c>
      <c r="I487" t="s">
        <v>1035</v>
      </c>
    </row>
    <row r="488" spans="1:9" x14ac:dyDescent="0.25">
      <c r="A488" t="s">
        <v>2776</v>
      </c>
      <c r="B488" t="s">
        <v>100</v>
      </c>
      <c r="C488" t="s">
        <v>46</v>
      </c>
      <c r="E488" t="s">
        <v>189</v>
      </c>
      <c r="F488" t="s">
        <v>2777</v>
      </c>
      <c r="G488" t="s">
        <v>2063</v>
      </c>
      <c r="H488" t="s">
        <v>2778</v>
      </c>
      <c r="I488" t="s">
        <v>70</v>
      </c>
    </row>
    <row r="489" spans="1:9" x14ac:dyDescent="0.25">
      <c r="A489" t="s">
        <v>2779</v>
      </c>
      <c r="B489" t="s">
        <v>446</v>
      </c>
      <c r="C489" t="s">
        <v>46</v>
      </c>
      <c r="E489" t="s">
        <v>189</v>
      </c>
      <c r="F489" t="s">
        <v>2780</v>
      </c>
      <c r="G489" t="s">
        <v>2781</v>
      </c>
      <c r="H489" t="s">
        <v>2782</v>
      </c>
      <c r="I489" t="s">
        <v>50</v>
      </c>
    </row>
    <row r="490" spans="1:9" x14ac:dyDescent="0.25">
      <c r="A490" t="s">
        <v>2783</v>
      </c>
      <c r="B490" t="s">
        <v>446</v>
      </c>
      <c r="C490" t="s">
        <v>46</v>
      </c>
      <c r="E490" t="s">
        <v>189</v>
      </c>
      <c r="F490" t="s">
        <v>2784</v>
      </c>
      <c r="G490" t="s">
        <v>2785</v>
      </c>
      <c r="H490" t="s">
        <v>2786</v>
      </c>
      <c r="I490" t="s">
        <v>16</v>
      </c>
    </row>
    <row r="491" spans="1:9" x14ac:dyDescent="0.25">
      <c r="A491" t="s">
        <v>2787</v>
      </c>
      <c r="B491" t="s">
        <v>446</v>
      </c>
      <c r="C491" t="s">
        <v>46</v>
      </c>
      <c r="D491" t="s">
        <v>2788</v>
      </c>
      <c r="E491" t="s">
        <v>189</v>
      </c>
      <c r="F491" t="s">
        <v>2789</v>
      </c>
      <c r="G491" t="s">
        <v>2790</v>
      </c>
      <c r="H491" t="s">
        <v>2791</v>
      </c>
      <c r="I491" t="s">
        <v>16</v>
      </c>
    </row>
    <row r="492" spans="1:9" x14ac:dyDescent="0.25">
      <c r="A492" t="s">
        <v>2792</v>
      </c>
      <c r="B492" t="s">
        <v>100</v>
      </c>
      <c r="C492" t="s">
        <v>46</v>
      </c>
      <c r="D492" t="s">
        <v>2793</v>
      </c>
      <c r="E492" t="s">
        <v>189</v>
      </c>
      <c r="F492" t="s">
        <v>2794</v>
      </c>
      <c r="G492" t="s">
        <v>2795</v>
      </c>
      <c r="H492" t="s">
        <v>2796</v>
      </c>
      <c r="I492" t="s">
        <v>444</v>
      </c>
    </row>
    <row r="493" spans="1:9" x14ac:dyDescent="0.25">
      <c r="A493" t="s">
        <v>2797</v>
      </c>
      <c r="B493" t="s">
        <v>100</v>
      </c>
      <c r="C493" t="s">
        <v>46</v>
      </c>
      <c r="D493" t="s">
        <v>2798</v>
      </c>
      <c r="E493" t="s">
        <v>189</v>
      </c>
      <c r="F493" t="s">
        <v>2799</v>
      </c>
      <c r="G493" t="s">
        <v>2795</v>
      </c>
      <c r="H493" t="s">
        <v>2800</v>
      </c>
      <c r="I493" t="s">
        <v>266</v>
      </c>
    </row>
    <row r="494" spans="1:9" x14ac:dyDescent="0.25">
      <c r="A494" t="s">
        <v>2801</v>
      </c>
      <c r="B494" t="s">
        <v>100</v>
      </c>
      <c r="C494" t="s">
        <v>46</v>
      </c>
      <c r="D494" t="s">
        <v>2802</v>
      </c>
      <c r="E494" t="s">
        <v>189</v>
      </c>
      <c r="F494" t="s">
        <v>2803</v>
      </c>
      <c r="G494" t="s">
        <v>2804</v>
      </c>
      <c r="H494" t="s">
        <v>2805</v>
      </c>
      <c r="I494" t="s">
        <v>266</v>
      </c>
    </row>
    <row r="495" spans="1:9" x14ac:dyDescent="0.25">
      <c r="A495" t="s">
        <v>2806</v>
      </c>
      <c r="B495" t="s">
        <v>2807</v>
      </c>
      <c r="C495" t="s">
        <v>46</v>
      </c>
      <c r="D495" t="s">
        <v>2808</v>
      </c>
      <c r="E495" t="s">
        <v>189</v>
      </c>
      <c r="F495" t="s">
        <v>2809</v>
      </c>
      <c r="G495" t="s">
        <v>2810</v>
      </c>
      <c r="H495" t="s">
        <v>2811</v>
      </c>
      <c r="I495" t="s">
        <v>215</v>
      </c>
    </row>
    <row r="496" spans="1:9" x14ac:dyDescent="0.25">
      <c r="A496" t="s">
        <v>2812</v>
      </c>
      <c r="B496" t="s">
        <v>2813</v>
      </c>
      <c r="C496" t="s">
        <v>46</v>
      </c>
      <c r="D496" t="s">
        <v>2814</v>
      </c>
      <c r="E496" t="s">
        <v>189</v>
      </c>
      <c r="F496" t="s">
        <v>2815</v>
      </c>
      <c r="G496" t="s">
        <v>2816</v>
      </c>
      <c r="H496" t="s">
        <v>2817</v>
      </c>
      <c r="I496" t="s">
        <v>1318</v>
      </c>
    </row>
    <row r="497" spans="1:9" x14ac:dyDescent="0.25">
      <c r="A497" t="s">
        <v>2818</v>
      </c>
      <c r="B497" t="s">
        <v>2819</v>
      </c>
      <c r="C497" t="s">
        <v>2820</v>
      </c>
      <c r="D497" t="s">
        <v>2821</v>
      </c>
      <c r="E497" t="s">
        <v>2822</v>
      </c>
      <c r="F497" t="s">
        <v>2823</v>
      </c>
      <c r="G497" t="s">
        <v>2824</v>
      </c>
      <c r="H497" t="s">
        <v>2825</v>
      </c>
      <c r="I497" t="s">
        <v>159</v>
      </c>
    </row>
    <row r="498" spans="1:9" x14ac:dyDescent="0.25">
      <c r="A498" t="s">
        <v>2826</v>
      </c>
      <c r="B498" t="s">
        <v>1281</v>
      </c>
      <c r="C498" t="s">
        <v>2827</v>
      </c>
      <c r="E498" t="s">
        <v>2828</v>
      </c>
      <c r="F498" t="s">
        <v>2829</v>
      </c>
      <c r="G498" t="s">
        <v>2830</v>
      </c>
      <c r="H498" t="s">
        <v>2831</v>
      </c>
      <c r="I498" t="s">
        <v>70</v>
      </c>
    </row>
    <row r="499" spans="1:9" x14ac:dyDescent="0.25">
      <c r="A499" t="s">
        <v>2832</v>
      </c>
      <c r="B499" t="s">
        <v>10</v>
      </c>
      <c r="C499" t="s">
        <v>2833</v>
      </c>
      <c r="D499" t="s">
        <v>2834</v>
      </c>
      <c r="E499" t="s">
        <v>189</v>
      </c>
      <c r="F499" t="s">
        <v>2835</v>
      </c>
      <c r="G499" t="s">
        <v>2836</v>
      </c>
      <c r="H499" t="s">
        <v>2837</v>
      </c>
      <c r="I499" t="s">
        <v>16</v>
      </c>
    </row>
    <row r="500" spans="1:9" x14ac:dyDescent="0.25">
      <c r="A500" t="s">
        <v>2838</v>
      </c>
      <c r="B500" t="s">
        <v>351</v>
      </c>
      <c r="C500" t="s">
        <v>46</v>
      </c>
      <c r="E500" t="s">
        <v>189</v>
      </c>
      <c r="F500" t="s">
        <v>2839</v>
      </c>
      <c r="G500" t="s">
        <v>2840</v>
      </c>
      <c r="H500" t="s">
        <v>2841</v>
      </c>
      <c r="I500" t="s">
        <v>252</v>
      </c>
    </row>
    <row r="501" spans="1:9" x14ac:dyDescent="0.25">
      <c r="A501" t="s">
        <v>2842</v>
      </c>
      <c r="B501" t="s">
        <v>351</v>
      </c>
      <c r="C501" t="s">
        <v>46</v>
      </c>
      <c r="D501" t="s">
        <v>2843</v>
      </c>
      <c r="E501" t="s">
        <v>189</v>
      </c>
      <c r="F501" t="s">
        <v>2844</v>
      </c>
      <c r="G501" t="s">
        <v>2845</v>
      </c>
      <c r="H501" t="s">
        <v>2846</v>
      </c>
      <c r="I501" t="s">
        <v>159</v>
      </c>
    </row>
    <row r="502" spans="1:9" x14ac:dyDescent="0.25">
      <c r="A502" t="s">
        <v>2847</v>
      </c>
      <c r="B502" t="s">
        <v>2576</v>
      </c>
      <c r="C502" t="s">
        <v>46</v>
      </c>
      <c r="D502" t="s">
        <v>2848</v>
      </c>
      <c r="E502" t="s">
        <v>189</v>
      </c>
      <c r="F502" t="s">
        <v>2849</v>
      </c>
      <c r="G502" t="s">
        <v>2850</v>
      </c>
      <c r="H502" t="s">
        <v>2851</v>
      </c>
      <c r="I502" t="s">
        <v>62</v>
      </c>
    </row>
    <row r="503" spans="1:9" x14ac:dyDescent="0.25">
      <c r="A503" t="s">
        <v>2852</v>
      </c>
      <c r="B503" t="s">
        <v>2853</v>
      </c>
      <c r="C503" t="s">
        <v>46</v>
      </c>
      <c r="E503" t="s">
        <v>189</v>
      </c>
      <c r="F503" t="s">
        <v>2854</v>
      </c>
      <c r="G503" t="s">
        <v>2850</v>
      </c>
      <c r="H503" t="s">
        <v>2855</v>
      </c>
      <c r="I503" t="s">
        <v>431</v>
      </c>
    </row>
    <row r="504" spans="1:9" x14ac:dyDescent="0.25">
      <c r="A504" t="s">
        <v>2856</v>
      </c>
      <c r="B504" t="s">
        <v>18</v>
      </c>
      <c r="C504" t="s">
        <v>46</v>
      </c>
      <c r="E504" t="s">
        <v>189</v>
      </c>
      <c r="F504" t="s">
        <v>2857</v>
      </c>
      <c r="G504" t="s">
        <v>2858</v>
      </c>
      <c r="H504" t="s">
        <v>2859</v>
      </c>
      <c r="I504" t="s">
        <v>70</v>
      </c>
    </row>
    <row r="505" spans="1:9" x14ac:dyDescent="0.25">
      <c r="A505" t="s">
        <v>2860</v>
      </c>
      <c r="B505" t="s">
        <v>1418</v>
      </c>
      <c r="C505" t="s">
        <v>46</v>
      </c>
      <c r="D505" t="s">
        <v>2861</v>
      </c>
      <c r="E505" t="s">
        <v>189</v>
      </c>
      <c r="F505" t="s">
        <v>2862</v>
      </c>
      <c r="G505" t="s">
        <v>1914</v>
      </c>
      <c r="H505" t="s">
        <v>2863</v>
      </c>
      <c r="I505" t="s">
        <v>252</v>
      </c>
    </row>
    <row r="506" spans="1:9" x14ac:dyDescent="0.25">
      <c r="A506" t="s">
        <v>2864</v>
      </c>
      <c r="B506" t="s">
        <v>2865</v>
      </c>
      <c r="C506" t="s">
        <v>46</v>
      </c>
      <c r="E506" t="s">
        <v>189</v>
      </c>
      <c r="F506" t="s">
        <v>2866</v>
      </c>
      <c r="G506" t="s">
        <v>509</v>
      </c>
      <c r="H506" t="s">
        <v>2867</v>
      </c>
      <c r="I506" t="s">
        <v>159</v>
      </c>
    </row>
    <row r="507" spans="1:9" x14ac:dyDescent="0.25">
      <c r="A507" t="s">
        <v>2868</v>
      </c>
      <c r="B507" t="s">
        <v>2869</v>
      </c>
      <c r="C507" t="s">
        <v>46</v>
      </c>
      <c r="D507" t="s">
        <v>2870</v>
      </c>
      <c r="E507" t="s">
        <v>189</v>
      </c>
      <c r="F507" t="s">
        <v>2871</v>
      </c>
      <c r="G507" t="s">
        <v>2872</v>
      </c>
      <c r="H507" t="s">
        <v>2873</v>
      </c>
      <c r="I507" t="s">
        <v>16</v>
      </c>
    </row>
    <row r="508" spans="1:9" x14ac:dyDescent="0.25">
      <c r="A508" t="s">
        <v>2874</v>
      </c>
      <c r="B508" t="s">
        <v>18</v>
      </c>
      <c r="C508" t="s">
        <v>46</v>
      </c>
      <c r="D508" t="s">
        <v>2875</v>
      </c>
      <c r="E508" t="s">
        <v>189</v>
      </c>
      <c r="F508" t="s">
        <v>2876</v>
      </c>
      <c r="G508" t="s">
        <v>2877</v>
      </c>
      <c r="H508" t="s">
        <v>2878</v>
      </c>
      <c r="I508" t="s">
        <v>16</v>
      </c>
    </row>
    <row r="509" spans="1:9" x14ac:dyDescent="0.25">
      <c r="A509" t="s">
        <v>2879</v>
      </c>
      <c r="B509" t="s">
        <v>1281</v>
      </c>
      <c r="C509" t="s">
        <v>2880</v>
      </c>
      <c r="D509" t="s">
        <v>2881</v>
      </c>
      <c r="E509" t="s">
        <v>189</v>
      </c>
      <c r="F509" t="s">
        <v>2882</v>
      </c>
      <c r="G509" t="s">
        <v>2883</v>
      </c>
      <c r="H509" t="s">
        <v>2884</v>
      </c>
      <c r="I509" t="s">
        <v>16</v>
      </c>
    </row>
    <row r="510" spans="1:9" x14ac:dyDescent="0.25">
      <c r="A510" t="s">
        <v>2885</v>
      </c>
      <c r="B510" t="s">
        <v>2886</v>
      </c>
      <c r="C510" t="s">
        <v>46</v>
      </c>
      <c r="D510" t="s">
        <v>2887</v>
      </c>
      <c r="E510" t="s">
        <v>189</v>
      </c>
      <c r="F510" t="s">
        <v>2888</v>
      </c>
      <c r="G510" t="s">
        <v>2889</v>
      </c>
      <c r="H510" t="s">
        <v>2890</v>
      </c>
      <c r="I510" t="s">
        <v>16</v>
      </c>
    </row>
    <row r="511" spans="1:9" x14ac:dyDescent="0.25">
      <c r="A511" t="s">
        <v>2891</v>
      </c>
      <c r="B511" t="s">
        <v>18</v>
      </c>
      <c r="C511" t="s">
        <v>46</v>
      </c>
      <c r="D511" t="s">
        <v>2892</v>
      </c>
      <c r="E511" t="s">
        <v>189</v>
      </c>
      <c r="F511" t="s">
        <v>2893</v>
      </c>
      <c r="G511" t="s">
        <v>2894</v>
      </c>
      <c r="H511" t="s">
        <v>2895</v>
      </c>
      <c r="I511" t="s">
        <v>16</v>
      </c>
    </row>
    <row r="512" spans="1:9" x14ac:dyDescent="0.25">
      <c r="A512" t="s">
        <v>2896</v>
      </c>
      <c r="B512" t="s">
        <v>200</v>
      </c>
      <c r="C512" t="s">
        <v>46</v>
      </c>
      <c r="E512" t="s">
        <v>189</v>
      </c>
      <c r="F512" t="s">
        <v>2897</v>
      </c>
      <c r="G512" t="s">
        <v>2898</v>
      </c>
      <c r="H512" t="s">
        <v>2899</v>
      </c>
      <c r="I512" t="s">
        <v>289</v>
      </c>
    </row>
    <row r="513" spans="1:9" x14ac:dyDescent="0.25">
      <c r="A513" t="s">
        <v>2900</v>
      </c>
      <c r="B513" t="s">
        <v>2901</v>
      </c>
      <c r="C513" t="s">
        <v>46</v>
      </c>
      <c r="D513" t="s">
        <v>2902</v>
      </c>
      <c r="E513" t="s">
        <v>189</v>
      </c>
      <c r="F513" t="s">
        <v>2903</v>
      </c>
      <c r="G513" t="s">
        <v>2904</v>
      </c>
      <c r="H513" t="s">
        <v>2905</v>
      </c>
      <c r="I513" t="s">
        <v>70</v>
      </c>
    </row>
    <row r="514" spans="1:9" x14ac:dyDescent="0.25">
      <c r="A514" t="s">
        <v>2906</v>
      </c>
      <c r="B514" t="s">
        <v>18</v>
      </c>
      <c r="C514" t="s">
        <v>46</v>
      </c>
      <c r="D514" t="s">
        <v>2907</v>
      </c>
      <c r="E514" t="s">
        <v>189</v>
      </c>
      <c r="F514" t="s">
        <v>2908</v>
      </c>
      <c r="G514" t="s">
        <v>2909</v>
      </c>
      <c r="H514" t="s">
        <v>2910</v>
      </c>
      <c r="I514" t="s">
        <v>266</v>
      </c>
    </row>
    <row r="515" spans="1:9" x14ac:dyDescent="0.25">
      <c r="A515" t="s">
        <v>2911</v>
      </c>
      <c r="B515" t="s">
        <v>254</v>
      </c>
      <c r="C515" t="s">
        <v>46</v>
      </c>
      <c r="D515" t="s">
        <v>2912</v>
      </c>
      <c r="E515" t="s">
        <v>189</v>
      </c>
      <c r="F515" t="s">
        <v>2913</v>
      </c>
      <c r="G515" t="s">
        <v>2914</v>
      </c>
      <c r="H515" t="s">
        <v>2915</v>
      </c>
      <c r="I515" t="s">
        <v>70</v>
      </c>
    </row>
    <row r="516" spans="1:9" x14ac:dyDescent="0.25">
      <c r="A516" t="s">
        <v>2916</v>
      </c>
      <c r="B516" t="s">
        <v>10</v>
      </c>
      <c r="C516" t="s">
        <v>46</v>
      </c>
      <c r="D516" t="s">
        <v>2917</v>
      </c>
      <c r="E516" t="s">
        <v>189</v>
      </c>
      <c r="F516" t="s">
        <v>2918</v>
      </c>
      <c r="G516" t="s">
        <v>2919</v>
      </c>
      <c r="H516" t="s">
        <v>2920</v>
      </c>
      <c r="I516" t="s">
        <v>16</v>
      </c>
    </row>
    <row r="517" spans="1:9" x14ac:dyDescent="0.25">
      <c r="A517" t="s">
        <v>2921</v>
      </c>
      <c r="B517" t="s">
        <v>10</v>
      </c>
      <c r="C517" t="s">
        <v>46</v>
      </c>
      <c r="E517" t="s">
        <v>189</v>
      </c>
      <c r="F517" t="s">
        <v>2922</v>
      </c>
      <c r="G517" t="s">
        <v>2923</v>
      </c>
      <c r="H517" t="s">
        <v>2924</v>
      </c>
      <c r="I517" t="s">
        <v>16</v>
      </c>
    </row>
    <row r="518" spans="1:9" x14ac:dyDescent="0.25">
      <c r="A518" t="s">
        <v>2925</v>
      </c>
      <c r="B518" t="s">
        <v>10</v>
      </c>
      <c r="C518" t="s">
        <v>46</v>
      </c>
      <c r="D518" t="s">
        <v>2926</v>
      </c>
      <c r="E518" t="s">
        <v>189</v>
      </c>
      <c r="F518" t="s">
        <v>2927</v>
      </c>
      <c r="G518" t="s">
        <v>2928</v>
      </c>
      <c r="H518" t="s">
        <v>2929</v>
      </c>
      <c r="I518" t="s">
        <v>16</v>
      </c>
    </row>
    <row r="519" spans="1:9" x14ac:dyDescent="0.25">
      <c r="A519" t="s">
        <v>2930</v>
      </c>
      <c r="B519" t="s">
        <v>10</v>
      </c>
      <c r="C519" t="s">
        <v>46</v>
      </c>
      <c r="D519" t="s">
        <v>2931</v>
      </c>
      <c r="E519" t="s">
        <v>189</v>
      </c>
      <c r="F519" t="s">
        <v>2932</v>
      </c>
      <c r="G519" t="s">
        <v>2928</v>
      </c>
      <c r="H519" t="s">
        <v>2933</v>
      </c>
      <c r="I519" t="s">
        <v>16</v>
      </c>
    </row>
    <row r="520" spans="1:9" x14ac:dyDescent="0.25">
      <c r="A520" t="s">
        <v>2934</v>
      </c>
      <c r="B520" t="s">
        <v>106</v>
      </c>
      <c r="C520" t="s">
        <v>46</v>
      </c>
      <c r="D520" t="s">
        <v>2935</v>
      </c>
      <c r="E520" t="s">
        <v>189</v>
      </c>
      <c r="F520" t="s">
        <v>2936</v>
      </c>
      <c r="G520" t="s">
        <v>2937</v>
      </c>
      <c r="H520" t="s">
        <v>2938</v>
      </c>
      <c r="I520" t="s">
        <v>864</v>
      </c>
    </row>
    <row r="521" spans="1:9" x14ac:dyDescent="0.25">
      <c r="A521" t="s">
        <v>2939</v>
      </c>
      <c r="B521" t="s">
        <v>182</v>
      </c>
      <c r="C521" t="s">
        <v>46</v>
      </c>
      <c r="E521" t="s">
        <v>189</v>
      </c>
      <c r="F521" t="s">
        <v>2940</v>
      </c>
      <c r="G521" t="s">
        <v>2941</v>
      </c>
      <c r="H521" t="s">
        <v>2942</v>
      </c>
      <c r="I521" t="s">
        <v>266</v>
      </c>
    </row>
    <row r="522" spans="1:9" x14ac:dyDescent="0.25">
      <c r="A522" t="s">
        <v>2943</v>
      </c>
      <c r="B522" t="s">
        <v>182</v>
      </c>
      <c r="C522" t="s">
        <v>46</v>
      </c>
      <c r="D522" t="s">
        <v>2944</v>
      </c>
      <c r="E522" t="s">
        <v>189</v>
      </c>
      <c r="F522" t="s">
        <v>2945</v>
      </c>
      <c r="G522" t="s">
        <v>2941</v>
      </c>
      <c r="H522" t="s">
        <v>2946</v>
      </c>
      <c r="I522" t="s">
        <v>85</v>
      </c>
    </row>
    <row r="523" spans="1:9" x14ac:dyDescent="0.25">
      <c r="A523" t="s">
        <v>2947</v>
      </c>
      <c r="B523" t="s">
        <v>18</v>
      </c>
      <c r="C523" t="s">
        <v>46</v>
      </c>
      <c r="D523" t="s">
        <v>2948</v>
      </c>
      <c r="E523" t="s">
        <v>189</v>
      </c>
      <c r="F523" t="s">
        <v>2949</v>
      </c>
      <c r="G523" t="s">
        <v>2950</v>
      </c>
      <c r="H523" t="s">
        <v>2951</v>
      </c>
      <c r="I523" t="s">
        <v>16</v>
      </c>
    </row>
    <row r="524" spans="1:9" x14ac:dyDescent="0.25">
      <c r="A524" t="s">
        <v>2952</v>
      </c>
      <c r="B524" t="s">
        <v>2953</v>
      </c>
      <c r="C524" t="s">
        <v>46</v>
      </c>
      <c r="E524" t="s">
        <v>189</v>
      </c>
      <c r="F524" t="s">
        <v>2954</v>
      </c>
      <c r="G524" t="s">
        <v>2955</v>
      </c>
      <c r="H524" t="s">
        <v>2956</v>
      </c>
      <c r="I524" t="s">
        <v>403</v>
      </c>
    </row>
    <row r="525" spans="1:9" x14ac:dyDescent="0.25">
      <c r="A525" t="s">
        <v>2957</v>
      </c>
      <c r="B525" t="s">
        <v>10</v>
      </c>
      <c r="C525" t="s">
        <v>46</v>
      </c>
      <c r="E525" t="s">
        <v>189</v>
      </c>
      <c r="F525" t="s">
        <v>2958</v>
      </c>
      <c r="G525" t="s">
        <v>2959</v>
      </c>
      <c r="H525" t="s">
        <v>2960</v>
      </c>
      <c r="I525" t="s">
        <v>62</v>
      </c>
    </row>
    <row r="526" spans="1:9" x14ac:dyDescent="0.25">
      <c r="A526" t="s">
        <v>2961</v>
      </c>
      <c r="B526" t="s">
        <v>10</v>
      </c>
      <c r="C526" t="s">
        <v>46</v>
      </c>
      <c r="D526" t="s">
        <v>2962</v>
      </c>
      <c r="E526" t="s">
        <v>189</v>
      </c>
      <c r="F526" t="s">
        <v>2963</v>
      </c>
      <c r="G526" t="s">
        <v>2964</v>
      </c>
      <c r="H526" t="s">
        <v>2965</v>
      </c>
      <c r="I526" t="s">
        <v>62</v>
      </c>
    </row>
    <row r="527" spans="1:9" x14ac:dyDescent="0.25">
      <c r="A527" t="s">
        <v>2966</v>
      </c>
      <c r="B527" t="s">
        <v>2967</v>
      </c>
      <c r="C527" t="s">
        <v>46</v>
      </c>
      <c r="D527" t="s">
        <v>2968</v>
      </c>
      <c r="E527" t="s">
        <v>189</v>
      </c>
      <c r="F527" t="s">
        <v>2969</v>
      </c>
      <c r="G527" t="s">
        <v>2970</v>
      </c>
      <c r="H527" t="s">
        <v>2971</v>
      </c>
      <c r="I527" t="s">
        <v>215</v>
      </c>
    </row>
    <row r="528" spans="1:9" x14ac:dyDescent="0.25">
      <c r="A528" t="s">
        <v>2972</v>
      </c>
      <c r="B528" t="s">
        <v>2973</v>
      </c>
      <c r="C528" t="s">
        <v>46</v>
      </c>
      <c r="D528" t="s">
        <v>2974</v>
      </c>
      <c r="E528" t="s">
        <v>189</v>
      </c>
      <c r="F528" t="s">
        <v>2975</v>
      </c>
      <c r="G528" t="s">
        <v>2976</v>
      </c>
      <c r="H528" t="s">
        <v>2977</v>
      </c>
      <c r="I528" t="s">
        <v>159</v>
      </c>
    </row>
    <row r="529" spans="1:9" x14ac:dyDescent="0.25">
      <c r="A529" t="s">
        <v>2978</v>
      </c>
      <c r="B529" t="s">
        <v>2973</v>
      </c>
      <c r="C529" t="s">
        <v>46</v>
      </c>
      <c r="E529" t="s">
        <v>189</v>
      </c>
      <c r="F529" t="s">
        <v>2979</v>
      </c>
      <c r="G529" t="s">
        <v>2976</v>
      </c>
      <c r="H529" t="s">
        <v>2980</v>
      </c>
      <c r="I529" t="s">
        <v>62</v>
      </c>
    </row>
    <row r="530" spans="1:9" x14ac:dyDescent="0.25">
      <c r="A530" t="s">
        <v>2981</v>
      </c>
      <c r="B530" t="s">
        <v>2973</v>
      </c>
      <c r="C530" t="s">
        <v>46</v>
      </c>
      <c r="E530" t="s">
        <v>189</v>
      </c>
      <c r="F530" t="s">
        <v>2982</v>
      </c>
      <c r="G530" t="s">
        <v>2976</v>
      </c>
      <c r="H530" t="s">
        <v>2983</v>
      </c>
      <c r="I530" t="s">
        <v>62</v>
      </c>
    </row>
    <row r="531" spans="1:9" x14ac:dyDescent="0.25">
      <c r="A531" t="s">
        <v>2984</v>
      </c>
      <c r="B531" t="s">
        <v>2973</v>
      </c>
      <c r="C531" t="s">
        <v>46</v>
      </c>
      <c r="D531" t="s">
        <v>2985</v>
      </c>
      <c r="E531" t="s">
        <v>189</v>
      </c>
      <c r="F531" t="s">
        <v>2986</v>
      </c>
      <c r="G531" t="s">
        <v>2976</v>
      </c>
      <c r="H531" t="s">
        <v>2987</v>
      </c>
      <c r="I531" t="s">
        <v>31</v>
      </c>
    </row>
    <row r="532" spans="1:9" x14ac:dyDescent="0.25">
      <c r="A532" t="s">
        <v>2988</v>
      </c>
      <c r="B532" t="s">
        <v>2973</v>
      </c>
      <c r="C532" t="s">
        <v>46</v>
      </c>
      <c r="D532" t="s">
        <v>2989</v>
      </c>
      <c r="E532" t="s">
        <v>189</v>
      </c>
      <c r="F532" t="s">
        <v>2990</v>
      </c>
      <c r="G532" t="s">
        <v>2976</v>
      </c>
      <c r="H532" t="s">
        <v>2991</v>
      </c>
      <c r="I532" t="s">
        <v>85</v>
      </c>
    </row>
    <row r="533" spans="1:9" x14ac:dyDescent="0.25">
      <c r="A533" t="s">
        <v>2992</v>
      </c>
      <c r="B533" t="s">
        <v>2973</v>
      </c>
      <c r="C533" t="s">
        <v>46</v>
      </c>
      <c r="D533" t="s">
        <v>2993</v>
      </c>
      <c r="E533" t="s">
        <v>189</v>
      </c>
      <c r="F533" t="s">
        <v>2994</v>
      </c>
      <c r="G533" t="s">
        <v>2976</v>
      </c>
      <c r="H533" t="s">
        <v>2995</v>
      </c>
      <c r="I533" t="s">
        <v>62</v>
      </c>
    </row>
    <row r="534" spans="1:9" x14ac:dyDescent="0.25">
      <c r="A534" t="s">
        <v>2996</v>
      </c>
      <c r="B534" t="s">
        <v>2973</v>
      </c>
      <c r="C534" t="s">
        <v>46</v>
      </c>
      <c r="D534" t="s">
        <v>2997</v>
      </c>
      <c r="E534" t="s">
        <v>189</v>
      </c>
      <c r="F534" t="s">
        <v>2998</v>
      </c>
      <c r="G534" t="s">
        <v>2976</v>
      </c>
      <c r="H534" t="s">
        <v>2999</v>
      </c>
      <c r="I534" t="s">
        <v>159</v>
      </c>
    </row>
    <row r="535" spans="1:9" x14ac:dyDescent="0.25">
      <c r="A535" t="s">
        <v>3000</v>
      </c>
      <c r="B535" t="s">
        <v>2973</v>
      </c>
      <c r="C535" t="s">
        <v>46</v>
      </c>
      <c r="E535" t="s">
        <v>189</v>
      </c>
      <c r="F535" t="s">
        <v>3001</v>
      </c>
      <c r="G535" t="s">
        <v>2976</v>
      </c>
      <c r="H535" t="s">
        <v>3002</v>
      </c>
      <c r="I535" t="s">
        <v>62</v>
      </c>
    </row>
    <row r="536" spans="1:9" x14ac:dyDescent="0.25">
      <c r="A536" t="s">
        <v>3003</v>
      </c>
      <c r="B536" t="s">
        <v>2973</v>
      </c>
      <c r="C536" t="s">
        <v>46</v>
      </c>
      <c r="E536" t="s">
        <v>189</v>
      </c>
      <c r="F536" t="s">
        <v>3004</v>
      </c>
      <c r="G536" t="s">
        <v>2976</v>
      </c>
      <c r="H536" t="s">
        <v>3005</v>
      </c>
      <c r="I536" t="s">
        <v>159</v>
      </c>
    </row>
    <row r="537" spans="1:9" x14ac:dyDescent="0.25">
      <c r="A537" t="s">
        <v>3006</v>
      </c>
      <c r="B537" t="s">
        <v>2973</v>
      </c>
      <c r="C537" t="s">
        <v>46</v>
      </c>
      <c r="E537" t="s">
        <v>189</v>
      </c>
      <c r="F537" t="s">
        <v>3007</v>
      </c>
      <c r="G537" t="s">
        <v>2976</v>
      </c>
      <c r="H537" t="s">
        <v>3008</v>
      </c>
      <c r="I537" t="s">
        <v>159</v>
      </c>
    </row>
    <row r="538" spans="1:9" x14ac:dyDescent="0.25">
      <c r="A538" t="s">
        <v>3009</v>
      </c>
      <c r="B538" t="s">
        <v>2973</v>
      </c>
      <c r="C538" t="s">
        <v>46</v>
      </c>
      <c r="D538" t="s">
        <v>3010</v>
      </c>
      <c r="E538" t="s">
        <v>189</v>
      </c>
      <c r="F538" t="s">
        <v>3011</v>
      </c>
      <c r="G538" t="s">
        <v>2976</v>
      </c>
      <c r="H538" t="s">
        <v>3012</v>
      </c>
      <c r="I538" t="s">
        <v>215</v>
      </c>
    </row>
    <row r="539" spans="1:9" x14ac:dyDescent="0.25">
      <c r="A539" t="s">
        <v>3013</v>
      </c>
      <c r="B539" t="s">
        <v>2973</v>
      </c>
      <c r="C539" t="s">
        <v>46</v>
      </c>
      <c r="D539" t="s">
        <v>3014</v>
      </c>
      <c r="E539" t="s">
        <v>189</v>
      </c>
      <c r="F539" t="s">
        <v>3015</v>
      </c>
      <c r="G539" t="s">
        <v>2976</v>
      </c>
      <c r="H539" t="s">
        <v>3016</v>
      </c>
      <c r="I539" t="s">
        <v>403</v>
      </c>
    </row>
    <row r="540" spans="1:9" x14ac:dyDescent="0.25">
      <c r="A540" t="s">
        <v>3017</v>
      </c>
      <c r="B540" t="s">
        <v>2973</v>
      </c>
      <c r="C540" t="s">
        <v>46</v>
      </c>
      <c r="D540" t="s">
        <v>3018</v>
      </c>
      <c r="E540" t="s">
        <v>189</v>
      </c>
      <c r="F540" t="s">
        <v>3019</v>
      </c>
      <c r="G540" t="s">
        <v>2976</v>
      </c>
      <c r="H540" t="s">
        <v>3020</v>
      </c>
      <c r="I540" t="s">
        <v>62</v>
      </c>
    </row>
    <row r="541" spans="1:9" x14ac:dyDescent="0.25">
      <c r="A541" t="s">
        <v>3021</v>
      </c>
      <c r="B541" t="s">
        <v>2973</v>
      </c>
      <c r="C541" t="s">
        <v>46</v>
      </c>
      <c r="E541" t="s">
        <v>189</v>
      </c>
      <c r="F541" t="s">
        <v>3022</v>
      </c>
      <c r="G541" t="s">
        <v>2976</v>
      </c>
      <c r="H541" t="s">
        <v>3023</v>
      </c>
      <c r="I541" t="s">
        <v>159</v>
      </c>
    </row>
    <row r="542" spans="1:9" x14ac:dyDescent="0.25">
      <c r="A542" t="s">
        <v>3024</v>
      </c>
      <c r="B542" t="s">
        <v>2973</v>
      </c>
      <c r="C542" t="s">
        <v>46</v>
      </c>
      <c r="E542" t="s">
        <v>189</v>
      </c>
      <c r="F542" t="s">
        <v>3025</v>
      </c>
      <c r="G542" t="s">
        <v>2976</v>
      </c>
      <c r="H542" t="s">
        <v>3026</v>
      </c>
      <c r="I542" t="s">
        <v>159</v>
      </c>
    </row>
    <row r="543" spans="1:9" x14ac:dyDescent="0.25">
      <c r="A543" t="s">
        <v>3027</v>
      </c>
      <c r="B543" t="s">
        <v>2973</v>
      </c>
      <c r="C543" t="s">
        <v>46</v>
      </c>
      <c r="E543" t="s">
        <v>189</v>
      </c>
      <c r="F543" t="s">
        <v>3028</v>
      </c>
      <c r="G543" t="s">
        <v>2976</v>
      </c>
      <c r="H543" t="s">
        <v>3029</v>
      </c>
      <c r="I543" t="s">
        <v>70</v>
      </c>
    </row>
    <row r="544" spans="1:9" x14ac:dyDescent="0.25">
      <c r="A544" t="s">
        <v>3030</v>
      </c>
      <c r="B544" t="s">
        <v>2973</v>
      </c>
      <c r="C544" t="s">
        <v>46</v>
      </c>
      <c r="D544" t="s">
        <v>3031</v>
      </c>
      <c r="E544" t="s">
        <v>189</v>
      </c>
      <c r="F544" t="s">
        <v>3032</v>
      </c>
      <c r="G544" t="s">
        <v>2976</v>
      </c>
      <c r="H544" t="s">
        <v>3033</v>
      </c>
      <c r="I544" t="s">
        <v>3034</v>
      </c>
    </row>
    <row r="545" spans="1:9" x14ac:dyDescent="0.25">
      <c r="A545" t="s">
        <v>3035</v>
      </c>
      <c r="B545" t="s">
        <v>2973</v>
      </c>
      <c r="C545" t="s">
        <v>46</v>
      </c>
      <c r="D545" t="s">
        <v>3036</v>
      </c>
      <c r="E545" t="s">
        <v>189</v>
      </c>
      <c r="F545" t="s">
        <v>3037</v>
      </c>
      <c r="G545" t="s">
        <v>2976</v>
      </c>
      <c r="H545" t="s">
        <v>3038</v>
      </c>
      <c r="I545" t="s">
        <v>1793</v>
      </c>
    </row>
    <row r="546" spans="1:9" x14ac:dyDescent="0.25">
      <c r="A546" t="s">
        <v>3039</v>
      </c>
      <c r="B546" t="s">
        <v>2973</v>
      </c>
      <c r="C546" t="s">
        <v>46</v>
      </c>
      <c r="E546" t="s">
        <v>189</v>
      </c>
      <c r="F546" t="s">
        <v>3040</v>
      </c>
      <c r="G546" t="s">
        <v>2976</v>
      </c>
      <c r="H546" t="s">
        <v>3041</v>
      </c>
      <c r="I546" t="s">
        <v>70</v>
      </c>
    </row>
    <row r="547" spans="1:9" x14ac:dyDescent="0.25">
      <c r="A547" t="s">
        <v>3042</v>
      </c>
      <c r="B547" t="s">
        <v>2973</v>
      </c>
      <c r="C547" t="s">
        <v>46</v>
      </c>
      <c r="D547" t="s">
        <v>3043</v>
      </c>
      <c r="E547" t="s">
        <v>189</v>
      </c>
      <c r="F547" t="s">
        <v>3044</v>
      </c>
      <c r="G547" t="s">
        <v>2976</v>
      </c>
      <c r="H547" t="s">
        <v>3045</v>
      </c>
      <c r="I547" t="s">
        <v>2580</v>
      </c>
    </row>
    <row r="548" spans="1:9" x14ac:dyDescent="0.25">
      <c r="A548" t="s">
        <v>3046</v>
      </c>
      <c r="B548" t="s">
        <v>18</v>
      </c>
      <c r="C548" t="s">
        <v>46</v>
      </c>
      <c r="D548" t="s">
        <v>3047</v>
      </c>
      <c r="E548" t="s">
        <v>189</v>
      </c>
      <c r="F548" t="s">
        <v>3048</v>
      </c>
      <c r="G548" t="s">
        <v>2159</v>
      </c>
      <c r="H548" t="s">
        <v>3049</v>
      </c>
      <c r="I548" t="s">
        <v>444</v>
      </c>
    </row>
    <row r="549" spans="1:9" x14ac:dyDescent="0.25">
      <c r="A549" t="s">
        <v>3050</v>
      </c>
      <c r="B549" t="s">
        <v>558</v>
      </c>
      <c r="C549" t="s">
        <v>46</v>
      </c>
      <c r="E549" t="s">
        <v>189</v>
      </c>
      <c r="F549" t="s">
        <v>3051</v>
      </c>
      <c r="G549" t="s">
        <v>827</v>
      </c>
      <c r="H549" t="s">
        <v>3052</v>
      </c>
      <c r="I549" t="s">
        <v>252</v>
      </c>
    </row>
    <row r="550" spans="1:9" x14ac:dyDescent="0.25">
      <c r="A550" t="s">
        <v>3053</v>
      </c>
      <c r="B550" t="s">
        <v>10</v>
      </c>
      <c r="C550" t="s">
        <v>46</v>
      </c>
      <c r="E550" t="s">
        <v>189</v>
      </c>
      <c r="F550" t="s">
        <v>3054</v>
      </c>
      <c r="G550" t="s">
        <v>3055</v>
      </c>
      <c r="H550" t="s">
        <v>3056</v>
      </c>
      <c r="I550" t="s">
        <v>252</v>
      </c>
    </row>
    <row r="551" spans="1:9" x14ac:dyDescent="0.25">
      <c r="A551" t="s">
        <v>3057</v>
      </c>
      <c r="B551" t="s">
        <v>18</v>
      </c>
      <c r="C551" t="s">
        <v>46</v>
      </c>
      <c r="E551" t="s">
        <v>189</v>
      </c>
      <c r="F551" t="s">
        <v>3058</v>
      </c>
      <c r="G551" t="s">
        <v>3059</v>
      </c>
      <c r="H551" t="s">
        <v>3060</v>
      </c>
      <c r="I551" t="s">
        <v>57</v>
      </c>
    </row>
    <row r="552" spans="1:9" x14ac:dyDescent="0.25">
      <c r="A552" t="s">
        <v>3061</v>
      </c>
      <c r="B552" t="s">
        <v>18</v>
      </c>
      <c r="C552" t="s">
        <v>46</v>
      </c>
      <c r="E552" t="s">
        <v>189</v>
      </c>
      <c r="F552" t="s">
        <v>3062</v>
      </c>
      <c r="G552" t="s">
        <v>3063</v>
      </c>
      <c r="H552" t="s">
        <v>3064</v>
      </c>
      <c r="I552" t="s">
        <v>2101</v>
      </c>
    </row>
    <row r="553" spans="1:9" x14ac:dyDescent="0.25">
      <c r="A553" t="s">
        <v>3065</v>
      </c>
      <c r="B553" t="s">
        <v>3066</v>
      </c>
      <c r="C553" t="s">
        <v>46</v>
      </c>
      <c r="E553" t="s">
        <v>189</v>
      </c>
      <c r="F553" t="s">
        <v>3067</v>
      </c>
      <c r="G553" t="s">
        <v>3068</v>
      </c>
      <c r="H553" t="s">
        <v>3069</v>
      </c>
      <c r="I553" t="s">
        <v>2580</v>
      </c>
    </row>
    <row r="554" spans="1:9" x14ac:dyDescent="0.25">
      <c r="A554" t="s">
        <v>3070</v>
      </c>
      <c r="B554" t="s">
        <v>10</v>
      </c>
      <c r="C554" t="s">
        <v>46</v>
      </c>
      <c r="D554" t="s">
        <v>3071</v>
      </c>
      <c r="E554" t="s">
        <v>189</v>
      </c>
      <c r="F554" t="s">
        <v>3072</v>
      </c>
      <c r="G554" t="s">
        <v>221</v>
      </c>
      <c r="H554" t="s">
        <v>3073</v>
      </c>
      <c r="I554" t="s">
        <v>118</v>
      </c>
    </row>
    <row r="555" spans="1:9" x14ac:dyDescent="0.25">
      <c r="A555" t="s">
        <v>3074</v>
      </c>
      <c r="B555" t="s">
        <v>93</v>
      </c>
      <c r="C555" t="s">
        <v>3075</v>
      </c>
      <c r="D555" t="s">
        <v>3076</v>
      </c>
      <c r="E555" t="s">
        <v>3077</v>
      </c>
      <c r="F555" t="s">
        <v>3078</v>
      </c>
      <c r="G555" t="s">
        <v>3079</v>
      </c>
      <c r="H555" t="s">
        <v>3080</v>
      </c>
      <c r="I555" t="s">
        <v>252</v>
      </c>
    </row>
    <row r="556" spans="1:9" x14ac:dyDescent="0.25">
      <c r="A556" t="s">
        <v>3081</v>
      </c>
      <c r="B556" t="s">
        <v>18</v>
      </c>
      <c r="C556" t="s">
        <v>3082</v>
      </c>
      <c r="D556" t="s">
        <v>3083</v>
      </c>
      <c r="E556" t="s">
        <v>3084</v>
      </c>
      <c r="F556" t="s">
        <v>3085</v>
      </c>
      <c r="G556" t="s">
        <v>3086</v>
      </c>
      <c r="H556" t="s">
        <v>3087</v>
      </c>
      <c r="I556" t="s">
        <v>118</v>
      </c>
    </row>
    <row r="557" spans="1:9" x14ac:dyDescent="0.25">
      <c r="A557" t="s">
        <v>3088</v>
      </c>
      <c r="B557" t="s">
        <v>446</v>
      </c>
      <c r="C557" t="s">
        <v>46</v>
      </c>
      <c r="D557" t="s">
        <v>3089</v>
      </c>
      <c r="E557" t="s">
        <v>189</v>
      </c>
      <c r="F557" t="s">
        <v>3090</v>
      </c>
      <c r="G557" t="s">
        <v>3091</v>
      </c>
      <c r="H557" t="s">
        <v>3092</v>
      </c>
      <c r="I557" t="s">
        <v>16</v>
      </c>
    </row>
    <row r="558" spans="1:9" x14ac:dyDescent="0.25">
      <c r="A558" t="s">
        <v>3093</v>
      </c>
      <c r="B558" t="s">
        <v>3094</v>
      </c>
      <c r="C558" t="s">
        <v>3095</v>
      </c>
      <c r="D558" t="s">
        <v>3096</v>
      </c>
      <c r="E558" t="s">
        <v>3097</v>
      </c>
      <c r="F558" t="s">
        <v>3098</v>
      </c>
      <c r="G558" t="s">
        <v>3099</v>
      </c>
      <c r="H558" t="s">
        <v>3100</v>
      </c>
      <c r="I558" t="s">
        <v>16</v>
      </c>
    </row>
    <row r="559" spans="1:9" x14ac:dyDescent="0.25">
      <c r="A559" t="s">
        <v>3101</v>
      </c>
      <c r="B559" t="s">
        <v>3102</v>
      </c>
      <c r="C559" t="s">
        <v>46</v>
      </c>
      <c r="D559" t="s">
        <v>3103</v>
      </c>
      <c r="E559" t="s">
        <v>3104</v>
      </c>
      <c r="F559" t="s">
        <v>3105</v>
      </c>
      <c r="G559" t="s">
        <v>3106</v>
      </c>
      <c r="H559" t="s">
        <v>3107</v>
      </c>
      <c r="I559" t="s">
        <v>85</v>
      </c>
    </row>
    <row r="560" spans="1:9" x14ac:dyDescent="0.25">
      <c r="A560" t="s">
        <v>3108</v>
      </c>
      <c r="B560" t="s">
        <v>100</v>
      </c>
      <c r="C560" t="s">
        <v>3109</v>
      </c>
      <c r="D560" t="s">
        <v>3110</v>
      </c>
      <c r="E560" t="s">
        <v>189</v>
      </c>
      <c r="F560" t="s">
        <v>3111</v>
      </c>
      <c r="G560" t="s">
        <v>3112</v>
      </c>
      <c r="H560" t="s">
        <v>3113</v>
      </c>
      <c r="I560" t="s">
        <v>70</v>
      </c>
    </row>
    <row r="561" spans="1:9" x14ac:dyDescent="0.25">
      <c r="A561" t="s">
        <v>3114</v>
      </c>
      <c r="B561" t="s">
        <v>3115</v>
      </c>
      <c r="C561" t="s">
        <v>46</v>
      </c>
      <c r="E561" t="s">
        <v>189</v>
      </c>
      <c r="F561" t="s">
        <v>3116</v>
      </c>
      <c r="G561" t="s">
        <v>3117</v>
      </c>
      <c r="H561" t="s">
        <v>3118</v>
      </c>
      <c r="I561" t="s">
        <v>62</v>
      </c>
    </row>
    <row r="562" spans="1:9" x14ac:dyDescent="0.25">
      <c r="A562" t="s">
        <v>3119</v>
      </c>
      <c r="B562" t="s">
        <v>93</v>
      </c>
      <c r="C562" t="s">
        <v>3120</v>
      </c>
      <c r="E562" t="s">
        <v>3121</v>
      </c>
      <c r="F562" t="s">
        <v>3122</v>
      </c>
      <c r="G562" t="s">
        <v>3123</v>
      </c>
      <c r="H562" t="s">
        <v>3124</v>
      </c>
      <c r="I562" t="s">
        <v>321</v>
      </c>
    </row>
    <row r="563" spans="1:9" x14ac:dyDescent="0.25">
      <c r="A563" t="s">
        <v>3125</v>
      </c>
      <c r="B563" t="s">
        <v>18</v>
      </c>
      <c r="C563" t="s">
        <v>46</v>
      </c>
      <c r="D563" t="s">
        <v>3126</v>
      </c>
      <c r="E563" t="s">
        <v>3127</v>
      </c>
      <c r="F563" t="s">
        <v>3128</v>
      </c>
      <c r="G563" t="s">
        <v>3129</v>
      </c>
      <c r="H563" t="s">
        <v>3130</v>
      </c>
      <c r="I563" t="s">
        <v>328</v>
      </c>
    </row>
    <row r="564" spans="1:9" x14ac:dyDescent="0.25">
      <c r="A564" t="s">
        <v>3131</v>
      </c>
      <c r="B564" t="s">
        <v>182</v>
      </c>
      <c r="C564" t="s">
        <v>3132</v>
      </c>
      <c r="D564" t="s">
        <v>3133</v>
      </c>
      <c r="E564" t="s">
        <v>3134</v>
      </c>
      <c r="F564" t="s">
        <v>3135</v>
      </c>
      <c r="G564" t="s">
        <v>234</v>
      </c>
      <c r="H564" t="s">
        <v>3136</v>
      </c>
      <c r="I564" t="s">
        <v>252</v>
      </c>
    </row>
    <row r="565" spans="1:9" x14ac:dyDescent="0.25">
      <c r="A565" t="s">
        <v>3137</v>
      </c>
      <c r="B565" t="s">
        <v>3115</v>
      </c>
      <c r="C565" t="s">
        <v>46</v>
      </c>
      <c r="E565" t="s">
        <v>189</v>
      </c>
      <c r="F565" t="s">
        <v>3138</v>
      </c>
      <c r="G565" t="s">
        <v>3139</v>
      </c>
      <c r="H565" t="s">
        <v>3140</v>
      </c>
      <c r="I565" t="s">
        <v>62</v>
      </c>
    </row>
    <row r="566" spans="1:9" x14ac:dyDescent="0.25">
      <c r="A566" t="s">
        <v>3141</v>
      </c>
      <c r="B566" t="s">
        <v>52</v>
      </c>
      <c r="C566" t="s">
        <v>3142</v>
      </c>
      <c r="D566" t="s">
        <v>3143</v>
      </c>
      <c r="E566" t="s">
        <v>3144</v>
      </c>
      <c r="F566" t="s">
        <v>3145</v>
      </c>
      <c r="G566" t="s">
        <v>3146</v>
      </c>
      <c r="H566" t="s">
        <v>3147</v>
      </c>
      <c r="I566" t="s">
        <v>85</v>
      </c>
    </row>
    <row r="567" spans="1:9" x14ac:dyDescent="0.25">
      <c r="A567" t="s">
        <v>3148</v>
      </c>
      <c r="B567" t="s">
        <v>18</v>
      </c>
      <c r="C567" t="s">
        <v>3149</v>
      </c>
      <c r="E567" t="s">
        <v>3150</v>
      </c>
      <c r="F567" t="s">
        <v>3151</v>
      </c>
      <c r="G567" t="s">
        <v>3152</v>
      </c>
      <c r="H567" t="s">
        <v>3153</v>
      </c>
      <c r="I567" t="s">
        <v>31</v>
      </c>
    </row>
    <row r="568" spans="1:9" x14ac:dyDescent="0.25">
      <c r="A568" t="s">
        <v>3154</v>
      </c>
      <c r="B568" t="s">
        <v>176</v>
      </c>
      <c r="C568" t="s">
        <v>46</v>
      </c>
      <c r="E568" t="s">
        <v>3155</v>
      </c>
      <c r="F568" t="s">
        <v>3156</v>
      </c>
      <c r="G568" t="s">
        <v>3157</v>
      </c>
      <c r="H568" t="s">
        <v>3158</v>
      </c>
      <c r="I568" t="s">
        <v>77</v>
      </c>
    </row>
    <row r="569" spans="1:9" x14ac:dyDescent="0.25">
      <c r="A569" t="s">
        <v>3159</v>
      </c>
      <c r="B569" t="s">
        <v>3160</v>
      </c>
      <c r="C569" t="s">
        <v>3161</v>
      </c>
      <c r="D569" t="s">
        <v>3162</v>
      </c>
      <c r="E569" t="s">
        <v>3163</v>
      </c>
      <c r="F569" t="s">
        <v>3164</v>
      </c>
      <c r="G569" t="s">
        <v>3165</v>
      </c>
      <c r="H569" t="s">
        <v>3166</v>
      </c>
      <c r="I569" t="s">
        <v>141</v>
      </c>
    </row>
    <row r="570" spans="1:9" x14ac:dyDescent="0.25">
      <c r="A570" t="s">
        <v>3167</v>
      </c>
      <c r="B570" t="s">
        <v>3168</v>
      </c>
      <c r="C570" t="s">
        <v>3169</v>
      </c>
      <c r="D570" t="s">
        <v>3170</v>
      </c>
      <c r="E570" t="s">
        <v>3171</v>
      </c>
      <c r="F570" t="s">
        <v>3172</v>
      </c>
      <c r="G570" t="s">
        <v>3173</v>
      </c>
      <c r="H570" t="s">
        <v>3174</v>
      </c>
      <c r="I570" t="s">
        <v>159</v>
      </c>
    </row>
    <row r="571" spans="1:9" x14ac:dyDescent="0.25">
      <c r="A571" t="s">
        <v>3175</v>
      </c>
      <c r="B571" t="s">
        <v>100</v>
      </c>
      <c r="C571" t="s">
        <v>46</v>
      </c>
      <c r="D571" t="s">
        <v>3176</v>
      </c>
      <c r="E571" t="s">
        <v>189</v>
      </c>
      <c r="F571" t="s">
        <v>3177</v>
      </c>
      <c r="G571" t="s">
        <v>643</v>
      </c>
      <c r="H571" t="s">
        <v>3178</v>
      </c>
      <c r="I571" t="s">
        <v>266</v>
      </c>
    </row>
    <row r="572" spans="1:9" x14ac:dyDescent="0.25">
      <c r="A572" t="s">
        <v>3179</v>
      </c>
      <c r="B572" t="s">
        <v>182</v>
      </c>
      <c r="C572" t="s">
        <v>3180</v>
      </c>
      <c r="D572" t="s">
        <v>3181</v>
      </c>
      <c r="E572" t="s">
        <v>3182</v>
      </c>
      <c r="F572" t="s">
        <v>3183</v>
      </c>
      <c r="G572" t="s">
        <v>3184</v>
      </c>
      <c r="H572" t="s">
        <v>3185</v>
      </c>
      <c r="I572" t="s">
        <v>252</v>
      </c>
    </row>
    <row r="573" spans="1:9" x14ac:dyDescent="0.25">
      <c r="A573" t="s">
        <v>3186</v>
      </c>
      <c r="B573" t="s">
        <v>558</v>
      </c>
      <c r="C573" t="s">
        <v>3187</v>
      </c>
      <c r="D573" t="s">
        <v>3188</v>
      </c>
      <c r="E573" t="s">
        <v>3189</v>
      </c>
      <c r="F573" t="s">
        <v>3190</v>
      </c>
      <c r="G573" t="s">
        <v>3191</v>
      </c>
      <c r="H573" t="s">
        <v>3192</v>
      </c>
      <c r="I573" t="s">
        <v>16</v>
      </c>
    </row>
    <row r="574" spans="1:9" x14ac:dyDescent="0.25">
      <c r="A574" t="s">
        <v>3193</v>
      </c>
      <c r="B574" t="s">
        <v>3194</v>
      </c>
      <c r="C574" t="s">
        <v>46</v>
      </c>
      <c r="E574" t="s">
        <v>3195</v>
      </c>
      <c r="F574" t="s">
        <v>3196</v>
      </c>
      <c r="G574" t="s">
        <v>3197</v>
      </c>
      <c r="H574" t="s">
        <v>3198</v>
      </c>
      <c r="I574" t="s">
        <v>159</v>
      </c>
    </row>
    <row r="575" spans="1:9" x14ac:dyDescent="0.25">
      <c r="A575" t="s">
        <v>3199</v>
      </c>
      <c r="B575" t="s">
        <v>52</v>
      </c>
      <c r="C575" t="s">
        <v>3200</v>
      </c>
      <c r="E575" t="s">
        <v>3201</v>
      </c>
      <c r="F575" t="s">
        <v>3202</v>
      </c>
      <c r="G575" t="s">
        <v>3203</v>
      </c>
      <c r="H575" t="s">
        <v>3204</v>
      </c>
      <c r="I575" t="s">
        <v>77</v>
      </c>
    </row>
    <row r="576" spans="1:9" x14ac:dyDescent="0.25">
      <c r="A576" t="s">
        <v>3205</v>
      </c>
      <c r="B576" t="s">
        <v>410</v>
      </c>
      <c r="C576" t="s">
        <v>46</v>
      </c>
      <c r="D576" t="s">
        <v>3206</v>
      </c>
      <c r="E576" t="s">
        <v>189</v>
      </c>
      <c r="F576" t="s">
        <v>3207</v>
      </c>
      <c r="G576" t="s">
        <v>3208</v>
      </c>
      <c r="H576" t="s">
        <v>3209</v>
      </c>
      <c r="I576" t="s">
        <v>252</v>
      </c>
    </row>
    <row r="577" spans="1:9" x14ac:dyDescent="0.25">
      <c r="A577" t="s">
        <v>3210</v>
      </c>
      <c r="B577" t="s">
        <v>3211</v>
      </c>
      <c r="C577" t="s">
        <v>3212</v>
      </c>
      <c r="D577" t="s">
        <v>3213</v>
      </c>
      <c r="E577" t="s">
        <v>3214</v>
      </c>
      <c r="F577" t="s">
        <v>3215</v>
      </c>
      <c r="G577" t="s">
        <v>3216</v>
      </c>
      <c r="H577" t="s">
        <v>3217</v>
      </c>
      <c r="I577" t="s">
        <v>70</v>
      </c>
    </row>
    <row r="578" spans="1:9" x14ac:dyDescent="0.25">
      <c r="A578" t="s">
        <v>3218</v>
      </c>
      <c r="B578" t="s">
        <v>1059</v>
      </c>
      <c r="C578" t="s">
        <v>46</v>
      </c>
      <c r="D578" t="s">
        <v>3219</v>
      </c>
      <c r="E578" t="s">
        <v>189</v>
      </c>
      <c r="F578" t="s">
        <v>3220</v>
      </c>
      <c r="G578" t="s">
        <v>3221</v>
      </c>
      <c r="H578" t="s">
        <v>3222</v>
      </c>
      <c r="I578" t="s">
        <v>70</v>
      </c>
    </row>
    <row r="579" spans="1:9" x14ac:dyDescent="0.25">
      <c r="A579" t="s">
        <v>3223</v>
      </c>
      <c r="B579" t="s">
        <v>3224</v>
      </c>
      <c r="C579" t="s">
        <v>46</v>
      </c>
      <c r="E579" t="s">
        <v>189</v>
      </c>
      <c r="F579" t="s">
        <v>3225</v>
      </c>
      <c r="G579" t="s">
        <v>3226</v>
      </c>
      <c r="H579" t="s">
        <v>3227</v>
      </c>
      <c r="I579" t="s">
        <v>252</v>
      </c>
    </row>
    <row r="580" spans="1:9" x14ac:dyDescent="0.25">
      <c r="A580" t="s">
        <v>3228</v>
      </c>
      <c r="B580" t="s">
        <v>3224</v>
      </c>
      <c r="C580" t="s">
        <v>46</v>
      </c>
      <c r="D580" t="s">
        <v>3229</v>
      </c>
      <c r="E580" t="s">
        <v>189</v>
      </c>
      <c r="F580" t="s">
        <v>3230</v>
      </c>
      <c r="G580" t="s">
        <v>3226</v>
      </c>
      <c r="H580" t="s">
        <v>3231</v>
      </c>
      <c r="I580" t="s">
        <v>118</v>
      </c>
    </row>
    <row r="581" spans="1:9" x14ac:dyDescent="0.25">
      <c r="A581" t="s">
        <v>3232</v>
      </c>
      <c r="B581" t="s">
        <v>3233</v>
      </c>
      <c r="C581" t="s">
        <v>46</v>
      </c>
      <c r="D581" t="s">
        <v>3234</v>
      </c>
      <c r="E581" t="s">
        <v>189</v>
      </c>
      <c r="F581" t="s">
        <v>3235</v>
      </c>
      <c r="G581" t="s">
        <v>3236</v>
      </c>
      <c r="H581" t="s">
        <v>3237</v>
      </c>
      <c r="I581" t="s">
        <v>266</v>
      </c>
    </row>
    <row r="582" spans="1:9" x14ac:dyDescent="0.25">
      <c r="A582" t="s">
        <v>3238</v>
      </c>
      <c r="B582" t="s">
        <v>3233</v>
      </c>
      <c r="C582" t="s">
        <v>46</v>
      </c>
      <c r="E582" t="s">
        <v>189</v>
      </c>
      <c r="F582" t="s">
        <v>3239</v>
      </c>
      <c r="G582" t="s">
        <v>3236</v>
      </c>
      <c r="H582" t="s">
        <v>3240</v>
      </c>
      <c r="I582" t="s">
        <v>266</v>
      </c>
    </row>
    <row r="583" spans="1:9" x14ac:dyDescent="0.25">
      <c r="A583" t="s">
        <v>3241</v>
      </c>
      <c r="B583" t="s">
        <v>18</v>
      </c>
      <c r="C583" t="s">
        <v>46</v>
      </c>
      <c r="E583" t="s">
        <v>189</v>
      </c>
      <c r="F583" t="s">
        <v>3242</v>
      </c>
      <c r="G583" t="s">
        <v>2244</v>
      </c>
      <c r="H583" t="s">
        <v>3243</v>
      </c>
      <c r="I583" t="s">
        <v>31</v>
      </c>
    </row>
    <row r="584" spans="1:9" x14ac:dyDescent="0.25">
      <c r="A584" t="s">
        <v>3244</v>
      </c>
      <c r="B584" t="s">
        <v>18</v>
      </c>
      <c r="C584" t="s">
        <v>46</v>
      </c>
      <c r="E584" t="s">
        <v>189</v>
      </c>
      <c r="F584" t="s">
        <v>3245</v>
      </c>
      <c r="G584" t="s">
        <v>3246</v>
      </c>
      <c r="H584" t="s">
        <v>3247</v>
      </c>
      <c r="I584" t="s">
        <v>252</v>
      </c>
    </row>
    <row r="585" spans="1:9" x14ac:dyDescent="0.25">
      <c r="A585" t="s">
        <v>3248</v>
      </c>
      <c r="B585" t="s">
        <v>3249</v>
      </c>
      <c r="C585" t="s">
        <v>3250</v>
      </c>
      <c r="D585" t="s">
        <v>3251</v>
      </c>
      <c r="E585" t="s">
        <v>189</v>
      </c>
      <c r="F585" t="s">
        <v>3252</v>
      </c>
      <c r="G585" t="s">
        <v>3253</v>
      </c>
      <c r="H585" t="s">
        <v>3254</v>
      </c>
      <c r="I585" t="s">
        <v>70</v>
      </c>
    </row>
    <row r="586" spans="1:9" x14ac:dyDescent="0.25">
      <c r="A586" t="s">
        <v>3255</v>
      </c>
      <c r="B586" t="s">
        <v>512</v>
      </c>
      <c r="C586" t="s">
        <v>46</v>
      </c>
      <c r="D586" t="s">
        <v>3256</v>
      </c>
      <c r="E586" t="s">
        <v>189</v>
      </c>
      <c r="F586" t="s">
        <v>3257</v>
      </c>
      <c r="G586" t="s">
        <v>3258</v>
      </c>
      <c r="H586" t="s">
        <v>3259</v>
      </c>
      <c r="I586" t="s">
        <v>70</v>
      </c>
    </row>
    <row r="587" spans="1:9" x14ac:dyDescent="0.25">
      <c r="A587" t="s">
        <v>3260</v>
      </c>
      <c r="B587" t="s">
        <v>3233</v>
      </c>
      <c r="C587" t="s">
        <v>46</v>
      </c>
      <c r="D587" t="s">
        <v>3261</v>
      </c>
      <c r="E587" t="s">
        <v>189</v>
      </c>
      <c r="F587" t="s">
        <v>3262</v>
      </c>
      <c r="G587" t="s">
        <v>3263</v>
      </c>
      <c r="H587" t="s">
        <v>3264</v>
      </c>
      <c r="I587" t="s">
        <v>70</v>
      </c>
    </row>
    <row r="588" spans="1:9" x14ac:dyDescent="0.25">
      <c r="A588" t="s">
        <v>3265</v>
      </c>
      <c r="B588" t="s">
        <v>446</v>
      </c>
      <c r="C588" t="s">
        <v>46</v>
      </c>
      <c r="D588" t="s">
        <v>3266</v>
      </c>
      <c r="E588" t="s">
        <v>189</v>
      </c>
      <c r="F588" t="s">
        <v>3267</v>
      </c>
      <c r="G588" t="s">
        <v>3268</v>
      </c>
      <c r="H588" t="s">
        <v>3269</v>
      </c>
      <c r="I588" t="s">
        <v>118</v>
      </c>
    </row>
    <row r="589" spans="1:9" x14ac:dyDescent="0.25">
      <c r="A589" t="s">
        <v>3270</v>
      </c>
      <c r="B589" t="s">
        <v>18</v>
      </c>
      <c r="C589" t="s">
        <v>46</v>
      </c>
      <c r="E589" t="s">
        <v>189</v>
      </c>
      <c r="F589" t="s">
        <v>3271</v>
      </c>
      <c r="G589" t="s">
        <v>3272</v>
      </c>
      <c r="H589" t="s">
        <v>3273</v>
      </c>
      <c r="I589" t="s">
        <v>215</v>
      </c>
    </row>
    <row r="590" spans="1:9" x14ac:dyDescent="0.25">
      <c r="A590" t="s">
        <v>3274</v>
      </c>
      <c r="B590" t="s">
        <v>18</v>
      </c>
      <c r="C590" t="s">
        <v>46</v>
      </c>
      <c r="E590" t="s">
        <v>189</v>
      </c>
      <c r="F590" t="s">
        <v>3275</v>
      </c>
      <c r="G590" t="s">
        <v>3276</v>
      </c>
      <c r="H590" t="s">
        <v>3277</v>
      </c>
      <c r="I590" t="s">
        <v>215</v>
      </c>
    </row>
    <row r="591" spans="1:9" x14ac:dyDescent="0.25">
      <c r="A591" t="s">
        <v>3278</v>
      </c>
      <c r="B591" t="s">
        <v>3279</v>
      </c>
      <c r="C591" t="s">
        <v>46</v>
      </c>
      <c r="E591" t="s">
        <v>189</v>
      </c>
      <c r="F591" t="s">
        <v>3280</v>
      </c>
      <c r="G591" t="s">
        <v>3281</v>
      </c>
      <c r="H591" t="s">
        <v>3282</v>
      </c>
      <c r="I591" t="s">
        <v>266</v>
      </c>
    </row>
    <row r="592" spans="1:9" x14ac:dyDescent="0.25">
      <c r="A592" t="s">
        <v>3283</v>
      </c>
      <c r="B592" t="s">
        <v>100</v>
      </c>
      <c r="C592" t="s">
        <v>46</v>
      </c>
      <c r="E592" t="s">
        <v>189</v>
      </c>
      <c r="F592" t="s">
        <v>3284</v>
      </c>
      <c r="G592" t="s">
        <v>3285</v>
      </c>
      <c r="H592" t="s">
        <v>3286</v>
      </c>
      <c r="I592" t="s">
        <v>62</v>
      </c>
    </row>
    <row r="593" spans="1:9" x14ac:dyDescent="0.25">
      <c r="A593" t="s">
        <v>3287</v>
      </c>
      <c r="B593" t="s">
        <v>558</v>
      </c>
      <c r="C593" t="s">
        <v>46</v>
      </c>
      <c r="D593" t="s">
        <v>3288</v>
      </c>
      <c r="E593" t="s">
        <v>189</v>
      </c>
      <c r="F593" t="s">
        <v>3289</v>
      </c>
      <c r="G593" t="s">
        <v>3290</v>
      </c>
      <c r="H593" t="s">
        <v>3291</v>
      </c>
      <c r="I593" t="s">
        <v>252</v>
      </c>
    </row>
    <row r="594" spans="1:9" x14ac:dyDescent="0.25">
      <c r="A594" t="s">
        <v>3292</v>
      </c>
      <c r="B594" t="s">
        <v>351</v>
      </c>
      <c r="C594" t="s">
        <v>46</v>
      </c>
      <c r="E594" t="s">
        <v>189</v>
      </c>
      <c r="F594" t="s">
        <v>3293</v>
      </c>
      <c r="G594" t="s">
        <v>3294</v>
      </c>
      <c r="H594" t="s">
        <v>3295</v>
      </c>
      <c r="I594" t="s">
        <v>50</v>
      </c>
    </row>
    <row r="595" spans="1:9" x14ac:dyDescent="0.25">
      <c r="A595" t="s">
        <v>3296</v>
      </c>
      <c r="B595" t="s">
        <v>1370</v>
      </c>
      <c r="C595" t="s">
        <v>46</v>
      </c>
      <c r="D595" t="s">
        <v>3297</v>
      </c>
      <c r="E595" t="s">
        <v>189</v>
      </c>
      <c r="F595" t="s">
        <v>3298</v>
      </c>
      <c r="G595" t="s">
        <v>3299</v>
      </c>
      <c r="H595" t="s">
        <v>3300</v>
      </c>
      <c r="I595" t="s">
        <v>252</v>
      </c>
    </row>
    <row r="596" spans="1:9" x14ac:dyDescent="0.25">
      <c r="A596" t="s">
        <v>3301</v>
      </c>
      <c r="B596" t="s">
        <v>242</v>
      </c>
      <c r="C596" t="s">
        <v>46</v>
      </c>
      <c r="E596" t="s">
        <v>189</v>
      </c>
      <c r="F596" t="s">
        <v>3302</v>
      </c>
      <c r="G596" t="s">
        <v>3303</v>
      </c>
      <c r="H596" t="s">
        <v>3304</v>
      </c>
      <c r="I596" t="s">
        <v>16</v>
      </c>
    </row>
    <row r="597" spans="1:9" x14ac:dyDescent="0.25">
      <c r="A597" t="s">
        <v>3305</v>
      </c>
      <c r="B597" t="s">
        <v>1370</v>
      </c>
      <c r="C597" t="s">
        <v>46</v>
      </c>
      <c r="D597" t="s">
        <v>3306</v>
      </c>
      <c r="E597" t="s">
        <v>189</v>
      </c>
      <c r="F597" t="s">
        <v>3307</v>
      </c>
      <c r="G597" t="s">
        <v>3308</v>
      </c>
      <c r="H597" t="s">
        <v>3309</v>
      </c>
      <c r="I597" t="s">
        <v>252</v>
      </c>
    </row>
    <row r="598" spans="1:9" x14ac:dyDescent="0.25">
      <c r="A598" t="s">
        <v>3310</v>
      </c>
      <c r="B598" t="s">
        <v>18</v>
      </c>
      <c r="C598" t="s">
        <v>46</v>
      </c>
      <c r="D598" t="s">
        <v>3311</v>
      </c>
      <c r="E598" t="s">
        <v>189</v>
      </c>
      <c r="F598" t="s">
        <v>3312</v>
      </c>
      <c r="G598" t="s">
        <v>3313</v>
      </c>
      <c r="H598" t="s">
        <v>3314</v>
      </c>
      <c r="I598" t="s">
        <v>215</v>
      </c>
    </row>
    <row r="599" spans="1:9" x14ac:dyDescent="0.25">
      <c r="A599" t="s">
        <v>3315</v>
      </c>
      <c r="B599" t="s">
        <v>18</v>
      </c>
      <c r="C599" t="s">
        <v>46</v>
      </c>
      <c r="D599" t="s">
        <v>3316</v>
      </c>
      <c r="E599" t="s">
        <v>189</v>
      </c>
      <c r="F599" t="s">
        <v>3317</v>
      </c>
      <c r="G599" t="s">
        <v>3313</v>
      </c>
      <c r="H599" t="s">
        <v>3318</v>
      </c>
      <c r="I599" t="s">
        <v>215</v>
      </c>
    </row>
    <row r="600" spans="1:9" x14ac:dyDescent="0.25">
      <c r="A600" t="s">
        <v>3319</v>
      </c>
      <c r="B600" t="s">
        <v>18</v>
      </c>
      <c r="C600" t="s">
        <v>46</v>
      </c>
      <c r="E600" t="s">
        <v>189</v>
      </c>
      <c r="F600" t="s">
        <v>3320</v>
      </c>
      <c r="G600" t="s">
        <v>3321</v>
      </c>
      <c r="H600" t="s">
        <v>3322</v>
      </c>
      <c r="I600" t="s">
        <v>252</v>
      </c>
    </row>
    <row r="601" spans="1:9" x14ac:dyDescent="0.25">
      <c r="A601" t="s">
        <v>3323</v>
      </c>
      <c r="B601" t="s">
        <v>18</v>
      </c>
      <c r="C601" t="s">
        <v>46</v>
      </c>
      <c r="D601" t="s">
        <v>3324</v>
      </c>
      <c r="E601" t="s">
        <v>189</v>
      </c>
      <c r="F601" t="s">
        <v>3325</v>
      </c>
      <c r="G601" t="s">
        <v>3326</v>
      </c>
      <c r="H601" t="s">
        <v>3327</v>
      </c>
      <c r="I601" t="s">
        <v>85</v>
      </c>
    </row>
    <row r="602" spans="1:9" x14ac:dyDescent="0.25">
      <c r="A602" t="s">
        <v>3328</v>
      </c>
      <c r="B602" t="s">
        <v>18</v>
      </c>
      <c r="C602" t="s">
        <v>46</v>
      </c>
      <c r="E602" t="s">
        <v>189</v>
      </c>
      <c r="F602" t="s">
        <v>3329</v>
      </c>
      <c r="G602" t="s">
        <v>3330</v>
      </c>
      <c r="H602" t="s">
        <v>3331</v>
      </c>
      <c r="I602" t="s">
        <v>50</v>
      </c>
    </row>
    <row r="603" spans="1:9" x14ac:dyDescent="0.25">
      <c r="A603" t="s">
        <v>3332</v>
      </c>
      <c r="B603" t="s">
        <v>18</v>
      </c>
      <c r="C603" t="s">
        <v>46</v>
      </c>
      <c r="D603" t="s">
        <v>3333</v>
      </c>
      <c r="E603" t="s">
        <v>189</v>
      </c>
      <c r="F603" t="s">
        <v>3334</v>
      </c>
      <c r="G603" t="s">
        <v>3335</v>
      </c>
      <c r="H603" t="s">
        <v>3336</v>
      </c>
      <c r="I603" t="s">
        <v>50</v>
      </c>
    </row>
    <row r="604" spans="1:9" x14ac:dyDescent="0.25">
      <c r="A604" t="s">
        <v>3337</v>
      </c>
      <c r="B604" t="s">
        <v>3338</v>
      </c>
      <c r="C604" t="s">
        <v>46</v>
      </c>
      <c r="E604" t="s">
        <v>189</v>
      </c>
      <c r="F604" t="s">
        <v>3339</v>
      </c>
      <c r="G604" t="s">
        <v>3340</v>
      </c>
      <c r="H604" t="s">
        <v>3341</v>
      </c>
      <c r="I604" t="s">
        <v>266</v>
      </c>
    </row>
    <row r="605" spans="1:9" x14ac:dyDescent="0.25">
      <c r="A605" t="s">
        <v>3342</v>
      </c>
      <c r="B605" t="s">
        <v>72</v>
      </c>
      <c r="C605" t="s">
        <v>46</v>
      </c>
      <c r="E605" t="s">
        <v>189</v>
      </c>
      <c r="F605" t="s">
        <v>3343</v>
      </c>
      <c r="G605" t="s">
        <v>3344</v>
      </c>
      <c r="H605" t="s">
        <v>3345</v>
      </c>
      <c r="I605" t="s">
        <v>252</v>
      </c>
    </row>
    <row r="606" spans="1:9" x14ac:dyDescent="0.25">
      <c r="A606" t="s">
        <v>3346</v>
      </c>
      <c r="B606" t="s">
        <v>18</v>
      </c>
      <c r="C606" t="s">
        <v>46</v>
      </c>
      <c r="E606" t="s">
        <v>189</v>
      </c>
      <c r="F606" t="s">
        <v>3347</v>
      </c>
      <c r="G606" t="s">
        <v>3348</v>
      </c>
      <c r="H606" t="s">
        <v>3349</v>
      </c>
      <c r="I606" t="s">
        <v>141</v>
      </c>
    </row>
    <row r="607" spans="1:9" x14ac:dyDescent="0.25">
      <c r="A607" t="s">
        <v>3350</v>
      </c>
      <c r="B607" t="s">
        <v>3351</v>
      </c>
      <c r="C607" t="s">
        <v>46</v>
      </c>
      <c r="D607" t="s">
        <v>3352</v>
      </c>
      <c r="E607" t="s">
        <v>189</v>
      </c>
      <c r="F607" t="s">
        <v>3353</v>
      </c>
      <c r="G607" t="s">
        <v>3354</v>
      </c>
      <c r="H607" t="s">
        <v>3355</v>
      </c>
      <c r="I607" t="s">
        <v>328</v>
      </c>
    </row>
    <row r="608" spans="1:9" x14ac:dyDescent="0.25">
      <c r="A608" t="s">
        <v>3356</v>
      </c>
      <c r="B608" t="s">
        <v>3351</v>
      </c>
      <c r="C608" t="s">
        <v>46</v>
      </c>
      <c r="D608" t="s">
        <v>3357</v>
      </c>
      <c r="E608" t="s">
        <v>189</v>
      </c>
      <c r="F608" t="s">
        <v>3358</v>
      </c>
      <c r="G608" t="s">
        <v>3354</v>
      </c>
      <c r="H608" t="s">
        <v>3359</v>
      </c>
      <c r="I608" t="s">
        <v>252</v>
      </c>
    </row>
    <row r="609" spans="1:9" x14ac:dyDescent="0.25">
      <c r="A609" t="s">
        <v>3360</v>
      </c>
      <c r="B609" t="s">
        <v>100</v>
      </c>
      <c r="C609" t="s">
        <v>46</v>
      </c>
      <c r="D609" t="s">
        <v>3361</v>
      </c>
      <c r="E609" t="s">
        <v>189</v>
      </c>
      <c r="F609" t="s">
        <v>3362</v>
      </c>
      <c r="G609" t="s">
        <v>3363</v>
      </c>
      <c r="H609" t="s">
        <v>3364</v>
      </c>
      <c r="I609" t="s">
        <v>1472</v>
      </c>
    </row>
    <row r="610" spans="1:9" x14ac:dyDescent="0.25">
      <c r="A610" t="s">
        <v>3365</v>
      </c>
      <c r="B610" t="s">
        <v>3366</v>
      </c>
      <c r="C610" t="s">
        <v>46</v>
      </c>
      <c r="D610" t="s">
        <v>3367</v>
      </c>
      <c r="E610" t="s">
        <v>189</v>
      </c>
      <c r="F610" t="s">
        <v>3368</v>
      </c>
      <c r="G610" t="s">
        <v>3369</v>
      </c>
      <c r="H610" t="s">
        <v>3370</v>
      </c>
      <c r="I610" t="s">
        <v>252</v>
      </c>
    </row>
    <row r="611" spans="1:9" x14ac:dyDescent="0.25">
      <c r="A611" t="s">
        <v>3371</v>
      </c>
      <c r="B611" t="s">
        <v>688</v>
      </c>
      <c r="C611" t="s">
        <v>46</v>
      </c>
      <c r="D611" t="s">
        <v>3372</v>
      </c>
      <c r="E611" t="s">
        <v>189</v>
      </c>
      <c r="F611" t="s">
        <v>3373</v>
      </c>
      <c r="G611" t="s">
        <v>567</v>
      </c>
      <c r="H611" t="s">
        <v>3374</v>
      </c>
      <c r="I611" t="s">
        <v>62</v>
      </c>
    </row>
    <row r="612" spans="1:9" x14ac:dyDescent="0.25">
      <c r="A612" t="s">
        <v>3375</v>
      </c>
      <c r="B612" t="s">
        <v>18</v>
      </c>
      <c r="C612" t="s">
        <v>46</v>
      </c>
      <c r="E612" t="s">
        <v>189</v>
      </c>
      <c r="F612" t="s">
        <v>3376</v>
      </c>
      <c r="G612" t="s">
        <v>3377</v>
      </c>
      <c r="H612" t="s">
        <v>3378</v>
      </c>
      <c r="I612" t="s">
        <v>2070</v>
      </c>
    </row>
    <row r="613" spans="1:9" x14ac:dyDescent="0.25">
      <c r="A613" t="s">
        <v>3379</v>
      </c>
      <c r="B613" t="s">
        <v>93</v>
      </c>
      <c r="C613" t="s">
        <v>46</v>
      </c>
      <c r="E613" t="s">
        <v>189</v>
      </c>
      <c r="F613" t="s">
        <v>3380</v>
      </c>
      <c r="G613" t="s">
        <v>3381</v>
      </c>
      <c r="H613" t="s">
        <v>3382</v>
      </c>
      <c r="I613" t="s">
        <v>864</v>
      </c>
    </row>
    <row r="614" spans="1:9" x14ac:dyDescent="0.25">
      <c r="A614" t="s">
        <v>3383</v>
      </c>
      <c r="B614" t="s">
        <v>3066</v>
      </c>
      <c r="C614" t="s">
        <v>46</v>
      </c>
      <c r="D614" t="s">
        <v>3384</v>
      </c>
      <c r="E614" t="s">
        <v>189</v>
      </c>
      <c r="F614" t="s">
        <v>3385</v>
      </c>
      <c r="G614" t="s">
        <v>596</v>
      </c>
      <c r="H614" t="s">
        <v>3386</v>
      </c>
      <c r="I614" t="s">
        <v>70</v>
      </c>
    </row>
    <row r="615" spans="1:9" x14ac:dyDescent="0.25">
      <c r="A615" t="s">
        <v>3387</v>
      </c>
      <c r="B615" t="s">
        <v>3351</v>
      </c>
      <c r="C615" t="s">
        <v>46</v>
      </c>
      <c r="E615" t="s">
        <v>189</v>
      </c>
      <c r="F615" t="s">
        <v>3388</v>
      </c>
      <c r="G615" t="s">
        <v>665</v>
      </c>
      <c r="H615" t="s">
        <v>3389</v>
      </c>
      <c r="I615" t="s">
        <v>57</v>
      </c>
    </row>
    <row r="616" spans="1:9" x14ac:dyDescent="0.25">
      <c r="A616" t="s">
        <v>3390</v>
      </c>
      <c r="B616" t="s">
        <v>599</v>
      </c>
      <c r="C616" t="s">
        <v>46</v>
      </c>
      <c r="D616" t="s">
        <v>3391</v>
      </c>
      <c r="E616" t="s">
        <v>189</v>
      </c>
      <c r="F616" t="s">
        <v>3392</v>
      </c>
      <c r="G616" t="s">
        <v>602</v>
      </c>
      <c r="H616" t="s">
        <v>3393</v>
      </c>
      <c r="I616" t="s">
        <v>266</v>
      </c>
    </row>
    <row r="617" spans="1:9" x14ac:dyDescent="0.25">
      <c r="A617" t="s">
        <v>3394</v>
      </c>
      <c r="B617" t="s">
        <v>3395</v>
      </c>
      <c r="C617" t="s">
        <v>46</v>
      </c>
      <c r="E617" t="s">
        <v>3396</v>
      </c>
      <c r="F617" t="s">
        <v>3397</v>
      </c>
      <c r="G617" t="s">
        <v>3398</v>
      </c>
      <c r="H617" t="s">
        <v>3399</v>
      </c>
      <c r="I617" t="s">
        <v>85</v>
      </c>
    </row>
    <row r="618" spans="1:9" x14ac:dyDescent="0.25">
      <c r="A618" t="s">
        <v>3400</v>
      </c>
      <c r="B618" t="s">
        <v>18</v>
      </c>
      <c r="C618" t="s">
        <v>46</v>
      </c>
      <c r="D618" t="s">
        <v>3401</v>
      </c>
      <c r="E618" t="s">
        <v>3402</v>
      </c>
      <c r="F618" t="s">
        <v>3403</v>
      </c>
      <c r="G618" t="s">
        <v>1542</v>
      </c>
      <c r="H618" t="s">
        <v>3404</v>
      </c>
      <c r="I618" t="s">
        <v>85</v>
      </c>
    </row>
    <row r="619" spans="1:9" x14ac:dyDescent="0.25">
      <c r="A619" t="s">
        <v>3405</v>
      </c>
      <c r="B619" t="s">
        <v>433</v>
      </c>
      <c r="C619" t="s">
        <v>46</v>
      </c>
      <c r="D619" t="s">
        <v>3406</v>
      </c>
      <c r="E619" t="s">
        <v>3407</v>
      </c>
      <c r="F619" t="s">
        <v>3408</v>
      </c>
      <c r="G619" t="s">
        <v>3409</v>
      </c>
      <c r="H619" t="s">
        <v>3410</v>
      </c>
      <c r="I619" t="s">
        <v>85</v>
      </c>
    </row>
    <row r="620" spans="1:9" x14ac:dyDescent="0.25">
      <c r="A620" t="s">
        <v>3411</v>
      </c>
      <c r="B620" t="s">
        <v>2562</v>
      </c>
      <c r="C620" t="s">
        <v>46</v>
      </c>
      <c r="D620" t="s">
        <v>3412</v>
      </c>
      <c r="E620" t="s">
        <v>3413</v>
      </c>
      <c r="F620" t="s">
        <v>3414</v>
      </c>
      <c r="G620" t="s">
        <v>3415</v>
      </c>
      <c r="H620" t="s">
        <v>3416</v>
      </c>
      <c r="I620" t="s">
        <v>1057</v>
      </c>
    </row>
    <row r="621" spans="1:9" x14ac:dyDescent="0.25">
      <c r="A621" t="s">
        <v>3417</v>
      </c>
      <c r="B621" t="s">
        <v>3351</v>
      </c>
      <c r="C621" t="s">
        <v>46</v>
      </c>
      <c r="D621" t="s">
        <v>3418</v>
      </c>
      <c r="E621" t="s">
        <v>3419</v>
      </c>
      <c r="F621" t="s">
        <v>3420</v>
      </c>
      <c r="G621" t="s">
        <v>3421</v>
      </c>
      <c r="H621" t="s">
        <v>3422</v>
      </c>
      <c r="I621" t="s">
        <v>62</v>
      </c>
    </row>
    <row r="622" spans="1:9" x14ac:dyDescent="0.25">
      <c r="A622" t="s">
        <v>3423</v>
      </c>
      <c r="B622" t="s">
        <v>18</v>
      </c>
      <c r="C622" t="s">
        <v>46</v>
      </c>
      <c r="D622" t="s">
        <v>3424</v>
      </c>
      <c r="E622" t="s">
        <v>3425</v>
      </c>
      <c r="F622" t="s">
        <v>3426</v>
      </c>
      <c r="G622" t="s">
        <v>3427</v>
      </c>
      <c r="H622" t="s">
        <v>3428</v>
      </c>
      <c r="I622" t="s">
        <v>62</v>
      </c>
    </row>
    <row r="623" spans="1:9" x14ac:dyDescent="0.25">
      <c r="A623" t="s">
        <v>3429</v>
      </c>
      <c r="B623" t="s">
        <v>396</v>
      </c>
      <c r="C623" t="s">
        <v>46</v>
      </c>
      <c r="E623" t="s">
        <v>3430</v>
      </c>
      <c r="F623" t="s">
        <v>3431</v>
      </c>
      <c r="G623" t="s">
        <v>2703</v>
      </c>
      <c r="H623" t="s">
        <v>3432</v>
      </c>
      <c r="I623" t="s">
        <v>667</v>
      </c>
    </row>
    <row r="624" spans="1:9" x14ac:dyDescent="0.25">
      <c r="A624" t="s">
        <v>3433</v>
      </c>
      <c r="B624" t="s">
        <v>248</v>
      </c>
      <c r="C624" t="s">
        <v>46</v>
      </c>
      <c r="E624" t="s">
        <v>3434</v>
      </c>
      <c r="F624" t="s">
        <v>3435</v>
      </c>
      <c r="G624" t="s">
        <v>3436</v>
      </c>
      <c r="H624" t="s">
        <v>3437</v>
      </c>
      <c r="I624" t="s">
        <v>403</v>
      </c>
    </row>
    <row r="625" spans="1:9" x14ac:dyDescent="0.25">
      <c r="A625" t="s">
        <v>3438</v>
      </c>
      <c r="B625" t="s">
        <v>18</v>
      </c>
      <c r="C625" t="s">
        <v>46</v>
      </c>
      <c r="E625" t="s">
        <v>3439</v>
      </c>
      <c r="F625" t="s">
        <v>3440</v>
      </c>
      <c r="G625" t="s">
        <v>1542</v>
      </c>
      <c r="H625" t="s">
        <v>3441</v>
      </c>
      <c r="I625" t="s">
        <v>159</v>
      </c>
    </row>
    <row r="626" spans="1:9" x14ac:dyDescent="0.25">
      <c r="A626" t="s">
        <v>3442</v>
      </c>
      <c r="B626" t="s">
        <v>3443</v>
      </c>
      <c r="C626" t="s">
        <v>46</v>
      </c>
      <c r="D626" t="s">
        <v>3444</v>
      </c>
      <c r="E626" t="s">
        <v>3445</v>
      </c>
      <c r="F626" t="s">
        <v>3446</v>
      </c>
      <c r="G626" t="s">
        <v>3447</v>
      </c>
      <c r="H626" t="s">
        <v>3448</v>
      </c>
      <c r="I626" t="s">
        <v>252</v>
      </c>
    </row>
    <row r="627" spans="1:9" x14ac:dyDescent="0.25">
      <c r="A627" t="s">
        <v>3449</v>
      </c>
      <c r="B627" t="s">
        <v>3450</v>
      </c>
      <c r="C627" t="s">
        <v>46</v>
      </c>
      <c r="D627" t="s">
        <v>3451</v>
      </c>
      <c r="E627" t="s">
        <v>3452</v>
      </c>
      <c r="F627" t="s">
        <v>3453</v>
      </c>
      <c r="G627" t="s">
        <v>3454</v>
      </c>
      <c r="H627" t="s">
        <v>3455</v>
      </c>
      <c r="I627" t="s">
        <v>252</v>
      </c>
    </row>
    <row r="628" spans="1:9" x14ac:dyDescent="0.25">
      <c r="A628" t="s">
        <v>3456</v>
      </c>
      <c r="B628" t="s">
        <v>351</v>
      </c>
      <c r="C628" t="s">
        <v>46</v>
      </c>
      <c r="E628" t="s">
        <v>3457</v>
      </c>
      <c r="F628" t="s">
        <v>3458</v>
      </c>
      <c r="G628" t="s">
        <v>3459</v>
      </c>
      <c r="H628" t="s">
        <v>3460</v>
      </c>
      <c r="I628" t="s">
        <v>252</v>
      </c>
    </row>
    <row r="629" spans="1:9" x14ac:dyDescent="0.25">
      <c r="A629" t="s">
        <v>3461</v>
      </c>
      <c r="B629" t="s">
        <v>100</v>
      </c>
      <c r="C629" t="s">
        <v>46</v>
      </c>
      <c r="D629" t="s">
        <v>3462</v>
      </c>
      <c r="E629" t="s">
        <v>3463</v>
      </c>
      <c r="F629" t="s">
        <v>3464</v>
      </c>
      <c r="G629" t="s">
        <v>3465</v>
      </c>
      <c r="H629" t="s">
        <v>3466</v>
      </c>
      <c r="I629" t="s">
        <v>252</v>
      </c>
    </row>
    <row r="630" spans="1:9" x14ac:dyDescent="0.25">
      <c r="A630" t="s">
        <v>3467</v>
      </c>
      <c r="B630" t="s">
        <v>93</v>
      </c>
      <c r="C630" t="s">
        <v>46</v>
      </c>
      <c r="D630" t="s">
        <v>3468</v>
      </c>
      <c r="E630" t="s">
        <v>3469</v>
      </c>
      <c r="F630" t="s">
        <v>3470</v>
      </c>
      <c r="G630" t="s">
        <v>3471</v>
      </c>
      <c r="H630" t="s">
        <v>3472</v>
      </c>
      <c r="I630" t="s">
        <v>266</v>
      </c>
    </row>
    <row r="631" spans="1:9" x14ac:dyDescent="0.25">
      <c r="A631" t="s">
        <v>3473</v>
      </c>
      <c r="B631" t="s">
        <v>18</v>
      </c>
      <c r="C631" t="s">
        <v>46</v>
      </c>
      <c r="D631" t="s">
        <v>3474</v>
      </c>
      <c r="E631" t="s">
        <v>3475</v>
      </c>
      <c r="F631" t="s">
        <v>3476</v>
      </c>
      <c r="G631" t="s">
        <v>3477</v>
      </c>
      <c r="H631" t="s">
        <v>3478</v>
      </c>
      <c r="I631" t="s">
        <v>543</v>
      </c>
    </row>
    <row r="632" spans="1:9" x14ac:dyDescent="0.25">
      <c r="A632" t="s">
        <v>3479</v>
      </c>
      <c r="B632" t="s">
        <v>100</v>
      </c>
      <c r="C632" t="s">
        <v>46</v>
      </c>
      <c r="E632" t="s">
        <v>189</v>
      </c>
      <c r="F632" t="s">
        <v>3480</v>
      </c>
      <c r="G632" t="s">
        <v>3481</v>
      </c>
      <c r="H632" t="s">
        <v>3482</v>
      </c>
      <c r="I632" t="s">
        <v>444</v>
      </c>
    </row>
    <row r="633" spans="1:9" x14ac:dyDescent="0.25">
      <c r="A633" t="s">
        <v>3483</v>
      </c>
      <c r="B633" t="s">
        <v>100</v>
      </c>
      <c r="C633" t="s">
        <v>46</v>
      </c>
      <c r="D633" t="s">
        <v>3484</v>
      </c>
      <c r="E633" t="s">
        <v>189</v>
      </c>
      <c r="F633" t="s">
        <v>3485</v>
      </c>
      <c r="G633" t="s">
        <v>3481</v>
      </c>
      <c r="H633" t="s">
        <v>3486</v>
      </c>
      <c r="I633" t="s">
        <v>118</v>
      </c>
    </row>
    <row r="634" spans="1:9" x14ac:dyDescent="0.25">
      <c r="A634" t="s">
        <v>3487</v>
      </c>
      <c r="B634" t="s">
        <v>100</v>
      </c>
      <c r="C634" t="s">
        <v>46</v>
      </c>
      <c r="E634" t="s">
        <v>189</v>
      </c>
      <c r="F634" t="s">
        <v>3488</v>
      </c>
      <c r="G634" t="s">
        <v>3481</v>
      </c>
      <c r="H634" t="s">
        <v>3489</v>
      </c>
      <c r="I634" t="s">
        <v>266</v>
      </c>
    </row>
    <row r="635" spans="1:9" x14ac:dyDescent="0.25">
      <c r="A635" t="s">
        <v>3490</v>
      </c>
      <c r="B635" t="s">
        <v>100</v>
      </c>
      <c r="C635" t="s">
        <v>46</v>
      </c>
      <c r="E635" t="s">
        <v>189</v>
      </c>
      <c r="F635" t="s">
        <v>3491</v>
      </c>
      <c r="G635" t="s">
        <v>3481</v>
      </c>
      <c r="H635" t="s">
        <v>3492</v>
      </c>
      <c r="I635" t="s">
        <v>444</v>
      </c>
    </row>
    <row r="636" spans="1:9" x14ac:dyDescent="0.25">
      <c r="A636" t="s">
        <v>3493</v>
      </c>
      <c r="B636" t="s">
        <v>18</v>
      </c>
      <c r="C636" t="s">
        <v>46</v>
      </c>
      <c r="E636" t="s">
        <v>189</v>
      </c>
      <c r="F636" t="s">
        <v>3494</v>
      </c>
      <c r="G636" t="s">
        <v>3495</v>
      </c>
      <c r="H636" t="s">
        <v>3496</v>
      </c>
      <c r="I636" t="s">
        <v>118</v>
      </c>
    </row>
    <row r="637" spans="1:9" x14ac:dyDescent="0.25">
      <c r="A637" t="s">
        <v>3497</v>
      </c>
      <c r="B637" t="s">
        <v>18</v>
      </c>
      <c r="C637" t="s">
        <v>46</v>
      </c>
      <c r="E637" t="s">
        <v>189</v>
      </c>
      <c r="F637" t="s">
        <v>3498</v>
      </c>
      <c r="G637" t="s">
        <v>3495</v>
      </c>
      <c r="H637" t="s">
        <v>3499</v>
      </c>
      <c r="I637" t="s">
        <v>118</v>
      </c>
    </row>
    <row r="638" spans="1:9" x14ac:dyDescent="0.25">
      <c r="A638" t="s">
        <v>3500</v>
      </c>
      <c r="B638" t="s">
        <v>18</v>
      </c>
      <c r="C638" t="s">
        <v>46</v>
      </c>
      <c r="D638" t="s">
        <v>3501</v>
      </c>
      <c r="E638" t="s">
        <v>189</v>
      </c>
      <c r="F638" t="s">
        <v>3502</v>
      </c>
      <c r="G638" t="s">
        <v>3495</v>
      </c>
      <c r="H638" t="s">
        <v>3503</v>
      </c>
      <c r="I638" t="s">
        <v>85</v>
      </c>
    </row>
    <row r="639" spans="1:9" x14ac:dyDescent="0.25">
      <c r="A639" t="s">
        <v>3504</v>
      </c>
      <c r="B639" t="s">
        <v>79</v>
      </c>
      <c r="C639" t="s">
        <v>46</v>
      </c>
      <c r="E639" t="s">
        <v>189</v>
      </c>
      <c r="F639" t="s">
        <v>3505</v>
      </c>
      <c r="G639" t="s">
        <v>3506</v>
      </c>
      <c r="H639" t="s">
        <v>3507</v>
      </c>
      <c r="I639" t="s">
        <v>864</v>
      </c>
    </row>
    <row r="640" spans="1:9" x14ac:dyDescent="0.25">
      <c r="A640" t="s">
        <v>3508</v>
      </c>
      <c r="B640" t="s">
        <v>18</v>
      </c>
      <c r="C640" t="s">
        <v>46</v>
      </c>
      <c r="E640" t="s">
        <v>189</v>
      </c>
      <c r="F640" t="s">
        <v>3509</v>
      </c>
      <c r="G640" t="s">
        <v>3510</v>
      </c>
      <c r="H640" t="s">
        <v>3511</v>
      </c>
      <c r="I640" t="s">
        <v>252</v>
      </c>
    </row>
    <row r="641" spans="1:9" x14ac:dyDescent="0.25">
      <c r="A641" t="s">
        <v>3512</v>
      </c>
      <c r="B641" t="s">
        <v>3513</v>
      </c>
      <c r="C641" t="s">
        <v>46</v>
      </c>
      <c r="D641" t="s">
        <v>3514</v>
      </c>
      <c r="E641" t="s">
        <v>189</v>
      </c>
      <c r="F641" t="s">
        <v>3515</v>
      </c>
      <c r="G641" t="s">
        <v>3516</v>
      </c>
      <c r="H641" t="s">
        <v>3517</v>
      </c>
      <c r="I641" t="s">
        <v>266</v>
      </c>
    </row>
    <row r="642" spans="1:9" x14ac:dyDescent="0.25">
      <c r="A642" t="s">
        <v>3518</v>
      </c>
      <c r="B642" t="s">
        <v>254</v>
      </c>
      <c r="C642" t="s">
        <v>46</v>
      </c>
      <c r="D642" t="s">
        <v>3519</v>
      </c>
      <c r="E642" t="s">
        <v>189</v>
      </c>
      <c r="F642" t="s">
        <v>3520</v>
      </c>
      <c r="G642" t="s">
        <v>3521</v>
      </c>
      <c r="H642" t="s">
        <v>3522</v>
      </c>
      <c r="I642" t="s">
        <v>118</v>
      </c>
    </row>
    <row r="643" spans="1:9" x14ac:dyDescent="0.25">
      <c r="A643" t="s">
        <v>3523</v>
      </c>
      <c r="B643" t="s">
        <v>10</v>
      </c>
      <c r="C643" t="s">
        <v>46</v>
      </c>
      <c r="E643" t="s">
        <v>189</v>
      </c>
      <c r="F643" t="s">
        <v>3524</v>
      </c>
      <c r="G643" t="s">
        <v>3525</v>
      </c>
      <c r="H643" t="s">
        <v>3526</v>
      </c>
      <c r="I643" t="s">
        <v>85</v>
      </c>
    </row>
    <row r="644" spans="1:9" x14ac:dyDescent="0.25">
      <c r="A644" t="s">
        <v>3527</v>
      </c>
      <c r="B644" t="s">
        <v>3528</v>
      </c>
      <c r="C644" t="s">
        <v>46</v>
      </c>
      <c r="E644" t="s">
        <v>189</v>
      </c>
      <c r="F644" t="s">
        <v>3529</v>
      </c>
      <c r="G644" t="s">
        <v>3530</v>
      </c>
      <c r="H644" t="s">
        <v>3531</v>
      </c>
      <c r="I644" t="s">
        <v>85</v>
      </c>
    </row>
    <row r="645" spans="1:9" x14ac:dyDescent="0.25">
      <c r="A645" t="s">
        <v>3532</v>
      </c>
      <c r="B645" t="s">
        <v>18</v>
      </c>
      <c r="C645" t="s">
        <v>46</v>
      </c>
      <c r="D645" t="s">
        <v>3533</v>
      </c>
      <c r="E645" t="s">
        <v>189</v>
      </c>
      <c r="F645" t="s">
        <v>3534</v>
      </c>
      <c r="G645" t="s">
        <v>725</v>
      </c>
      <c r="H645" t="s">
        <v>3535</v>
      </c>
      <c r="I645" t="s">
        <v>3536</v>
      </c>
    </row>
    <row r="646" spans="1:9" x14ac:dyDescent="0.25">
      <c r="A646" t="s">
        <v>3537</v>
      </c>
      <c r="B646" t="s">
        <v>18</v>
      </c>
      <c r="C646" t="s">
        <v>46</v>
      </c>
      <c r="E646" t="s">
        <v>189</v>
      </c>
      <c r="F646" t="s">
        <v>3538</v>
      </c>
      <c r="G646" t="s">
        <v>725</v>
      </c>
      <c r="H646" t="s">
        <v>3539</v>
      </c>
      <c r="I646" t="s">
        <v>252</v>
      </c>
    </row>
    <row r="647" spans="1:9" x14ac:dyDescent="0.25">
      <c r="A647" t="s">
        <v>3540</v>
      </c>
      <c r="B647" t="s">
        <v>970</v>
      </c>
      <c r="C647" t="s">
        <v>46</v>
      </c>
      <c r="E647" t="s">
        <v>189</v>
      </c>
      <c r="F647" t="s">
        <v>3541</v>
      </c>
      <c r="G647" t="s">
        <v>974</v>
      </c>
      <c r="H647" t="s">
        <v>3542</v>
      </c>
      <c r="I647" t="s">
        <v>252</v>
      </c>
    </row>
    <row r="648" spans="1:9" x14ac:dyDescent="0.25">
      <c r="A648" t="s">
        <v>3543</v>
      </c>
      <c r="B648" t="s">
        <v>18</v>
      </c>
      <c r="C648" t="s">
        <v>46</v>
      </c>
      <c r="E648" t="s">
        <v>189</v>
      </c>
      <c r="F648" t="s">
        <v>3544</v>
      </c>
      <c r="G648" t="s">
        <v>3545</v>
      </c>
      <c r="H648" t="s">
        <v>3546</v>
      </c>
      <c r="I648" t="s">
        <v>16</v>
      </c>
    </row>
    <row r="649" spans="1:9" x14ac:dyDescent="0.25">
      <c r="A649" t="s">
        <v>3547</v>
      </c>
      <c r="B649" t="s">
        <v>1059</v>
      </c>
      <c r="C649" t="s">
        <v>46</v>
      </c>
      <c r="E649" t="s">
        <v>189</v>
      </c>
      <c r="F649" t="s">
        <v>3548</v>
      </c>
      <c r="G649" t="s">
        <v>3549</v>
      </c>
      <c r="H649" t="s">
        <v>3550</v>
      </c>
      <c r="I649" t="s">
        <v>85</v>
      </c>
    </row>
    <row r="650" spans="1:9" x14ac:dyDescent="0.25">
      <c r="A650" t="s">
        <v>3551</v>
      </c>
      <c r="B650" t="s">
        <v>10</v>
      </c>
      <c r="C650" t="s">
        <v>46</v>
      </c>
      <c r="E650" t="s">
        <v>189</v>
      </c>
      <c r="F650" t="s">
        <v>3552</v>
      </c>
      <c r="G650" t="s">
        <v>734</v>
      </c>
      <c r="H650" t="s">
        <v>3553</v>
      </c>
      <c r="I650" t="s">
        <v>118</v>
      </c>
    </row>
    <row r="651" spans="1:9" x14ac:dyDescent="0.25">
      <c r="A651" t="s">
        <v>3554</v>
      </c>
      <c r="B651" t="s">
        <v>18</v>
      </c>
      <c r="C651" t="s">
        <v>46</v>
      </c>
      <c r="E651" t="s">
        <v>189</v>
      </c>
      <c r="F651" t="s">
        <v>3555</v>
      </c>
      <c r="G651" t="s">
        <v>3556</v>
      </c>
      <c r="H651" t="s">
        <v>3557</v>
      </c>
      <c r="I651" t="s">
        <v>85</v>
      </c>
    </row>
    <row r="652" spans="1:9" x14ac:dyDescent="0.25">
      <c r="A652" t="s">
        <v>3558</v>
      </c>
      <c r="B652" t="s">
        <v>356</v>
      </c>
      <c r="C652" t="s">
        <v>46</v>
      </c>
      <c r="E652" t="s">
        <v>189</v>
      </c>
      <c r="F652" t="s">
        <v>3559</v>
      </c>
      <c r="G652" t="s">
        <v>1423</v>
      </c>
      <c r="H652" t="s">
        <v>3560</v>
      </c>
      <c r="I652" t="s">
        <v>252</v>
      </c>
    </row>
    <row r="653" spans="1:9" x14ac:dyDescent="0.25">
      <c r="A653" t="s">
        <v>3561</v>
      </c>
      <c r="B653" t="s">
        <v>356</v>
      </c>
      <c r="C653" t="s">
        <v>46</v>
      </c>
      <c r="E653" t="s">
        <v>189</v>
      </c>
      <c r="F653" t="s">
        <v>3562</v>
      </c>
      <c r="G653" t="s">
        <v>1423</v>
      </c>
      <c r="H653" t="s">
        <v>3563</v>
      </c>
      <c r="I653" t="s">
        <v>62</v>
      </c>
    </row>
    <row r="654" spans="1:9" x14ac:dyDescent="0.25">
      <c r="A654" t="s">
        <v>3564</v>
      </c>
      <c r="B654" t="s">
        <v>10</v>
      </c>
      <c r="C654" t="s">
        <v>46</v>
      </c>
      <c r="E654" t="s">
        <v>189</v>
      </c>
      <c r="F654" t="s">
        <v>3565</v>
      </c>
      <c r="G654" t="s">
        <v>734</v>
      </c>
      <c r="H654" t="s">
        <v>3566</v>
      </c>
      <c r="I654" t="s">
        <v>16</v>
      </c>
    </row>
    <row r="655" spans="1:9" x14ac:dyDescent="0.25">
      <c r="A655" t="s">
        <v>3567</v>
      </c>
      <c r="B655" t="s">
        <v>18</v>
      </c>
      <c r="C655" t="s">
        <v>46</v>
      </c>
      <c r="D655" t="s">
        <v>3568</v>
      </c>
      <c r="E655" t="s">
        <v>189</v>
      </c>
      <c r="F655" t="s">
        <v>3569</v>
      </c>
      <c r="G655" t="s">
        <v>3570</v>
      </c>
      <c r="H655" t="s">
        <v>3571</v>
      </c>
      <c r="I655" t="s">
        <v>85</v>
      </c>
    </row>
    <row r="656" spans="1:9" x14ac:dyDescent="0.25">
      <c r="A656" t="s">
        <v>3572</v>
      </c>
      <c r="B656" t="s">
        <v>18</v>
      </c>
      <c r="C656" t="s">
        <v>46</v>
      </c>
      <c r="E656" t="s">
        <v>189</v>
      </c>
      <c r="F656" t="s">
        <v>3573</v>
      </c>
      <c r="G656" t="s">
        <v>3574</v>
      </c>
      <c r="H656" t="s">
        <v>3575</v>
      </c>
      <c r="I656" t="s">
        <v>215</v>
      </c>
    </row>
    <row r="657" spans="1:9" x14ac:dyDescent="0.25">
      <c r="A657" t="s">
        <v>3576</v>
      </c>
      <c r="B657" t="s">
        <v>18</v>
      </c>
      <c r="C657" t="s">
        <v>46</v>
      </c>
      <c r="E657" t="s">
        <v>189</v>
      </c>
      <c r="F657" t="s">
        <v>3577</v>
      </c>
      <c r="G657" t="s">
        <v>3578</v>
      </c>
      <c r="H657" t="s">
        <v>3579</v>
      </c>
      <c r="I657" t="s">
        <v>57</v>
      </c>
    </row>
    <row r="658" spans="1:9" x14ac:dyDescent="0.25">
      <c r="A658" t="s">
        <v>3580</v>
      </c>
      <c r="B658" t="s">
        <v>18</v>
      </c>
      <c r="C658" t="s">
        <v>46</v>
      </c>
      <c r="E658" t="s">
        <v>189</v>
      </c>
      <c r="F658" t="s">
        <v>3581</v>
      </c>
      <c r="G658" t="s">
        <v>3582</v>
      </c>
      <c r="H658" t="s">
        <v>3583</v>
      </c>
      <c r="I658" t="s">
        <v>215</v>
      </c>
    </row>
    <row r="659" spans="1:9" x14ac:dyDescent="0.25">
      <c r="A659" t="s">
        <v>3584</v>
      </c>
      <c r="B659" t="s">
        <v>10</v>
      </c>
      <c r="C659" t="s">
        <v>3585</v>
      </c>
      <c r="E659" t="s">
        <v>189</v>
      </c>
      <c r="F659" t="s">
        <v>3586</v>
      </c>
      <c r="G659" t="s">
        <v>3587</v>
      </c>
      <c r="H659" t="s">
        <v>3588</v>
      </c>
      <c r="I659" t="s">
        <v>215</v>
      </c>
    </row>
    <row r="660" spans="1:9" x14ac:dyDescent="0.25">
      <c r="A660" t="s">
        <v>3589</v>
      </c>
      <c r="B660" t="s">
        <v>18</v>
      </c>
      <c r="C660" t="s">
        <v>46</v>
      </c>
      <c r="E660" t="s">
        <v>189</v>
      </c>
      <c r="F660" t="s">
        <v>3590</v>
      </c>
      <c r="G660" t="s">
        <v>3591</v>
      </c>
      <c r="H660" t="s">
        <v>3592</v>
      </c>
      <c r="I660" t="s">
        <v>159</v>
      </c>
    </row>
    <row r="661" spans="1:9" x14ac:dyDescent="0.25">
      <c r="A661" t="s">
        <v>3593</v>
      </c>
      <c r="B661" t="s">
        <v>2066</v>
      </c>
      <c r="C661" t="s">
        <v>46</v>
      </c>
      <c r="E661" t="s">
        <v>189</v>
      </c>
      <c r="F661" t="s">
        <v>3594</v>
      </c>
      <c r="G661" t="s">
        <v>3595</v>
      </c>
      <c r="H661" t="s">
        <v>3596</v>
      </c>
      <c r="I661" t="s">
        <v>403</v>
      </c>
    </row>
    <row r="662" spans="1:9" x14ac:dyDescent="0.25">
      <c r="A662" t="s">
        <v>3597</v>
      </c>
      <c r="B662" t="s">
        <v>100</v>
      </c>
      <c r="C662" t="s">
        <v>46</v>
      </c>
      <c r="E662" t="s">
        <v>189</v>
      </c>
      <c r="F662" t="s">
        <v>3598</v>
      </c>
      <c r="G662" t="s">
        <v>3599</v>
      </c>
      <c r="H662" t="s">
        <v>3600</v>
      </c>
      <c r="I662" t="s">
        <v>85</v>
      </c>
    </row>
    <row r="663" spans="1:9" x14ac:dyDescent="0.25">
      <c r="A663" t="s">
        <v>3601</v>
      </c>
      <c r="B663" t="s">
        <v>182</v>
      </c>
      <c r="C663" t="s">
        <v>46</v>
      </c>
      <c r="D663" t="s">
        <v>3602</v>
      </c>
      <c r="E663" t="s">
        <v>189</v>
      </c>
      <c r="F663" t="s">
        <v>3603</v>
      </c>
      <c r="G663" t="s">
        <v>3604</v>
      </c>
      <c r="H663" t="s">
        <v>3605</v>
      </c>
      <c r="I663" t="s">
        <v>159</v>
      </c>
    </row>
    <row r="664" spans="1:9" x14ac:dyDescent="0.25">
      <c r="A664" t="s">
        <v>3606</v>
      </c>
      <c r="B664" t="s">
        <v>1437</v>
      </c>
      <c r="C664" t="s">
        <v>46</v>
      </c>
      <c r="E664" t="s">
        <v>189</v>
      </c>
      <c r="F664" t="s">
        <v>3607</v>
      </c>
      <c r="G664" t="s">
        <v>3608</v>
      </c>
      <c r="H664" t="s">
        <v>3609</v>
      </c>
      <c r="I664" t="s">
        <v>1318</v>
      </c>
    </row>
    <row r="665" spans="1:9" x14ac:dyDescent="0.25">
      <c r="A665" t="s">
        <v>3610</v>
      </c>
      <c r="B665" t="s">
        <v>18</v>
      </c>
      <c r="C665" t="s">
        <v>46</v>
      </c>
      <c r="D665" t="s">
        <v>3611</v>
      </c>
      <c r="E665" t="s">
        <v>189</v>
      </c>
      <c r="F665" t="s">
        <v>3612</v>
      </c>
      <c r="G665" t="s">
        <v>3613</v>
      </c>
      <c r="H665" t="s">
        <v>3614</v>
      </c>
      <c r="I665" t="s">
        <v>85</v>
      </c>
    </row>
    <row r="666" spans="1:9" x14ac:dyDescent="0.25">
      <c r="A666" t="s">
        <v>3615</v>
      </c>
      <c r="B666" t="s">
        <v>688</v>
      </c>
      <c r="C666" t="s">
        <v>46</v>
      </c>
      <c r="E666" t="s">
        <v>189</v>
      </c>
      <c r="F666" t="s">
        <v>3616</v>
      </c>
      <c r="G666" t="s">
        <v>3617</v>
      </c>
      <c r="H666" t="s">
        <v>3618</v>
      </c>
      <c r="I666" t="s">
        <v>266</v>
      </c>
    </row>
    <row r="667" spans="1:9" x14ac:dyDescent="0.25">
      <c r="A667" t="s">
        <v>3619</v>
      </c>
      <c r="B667" t="s">
        <v>688</v>
      </c>
      <c r="C667" t="s">
        <v>46</v>
      </c>
      <c r="D667" t="s">
        <v>3620</v>
      </c>
      <c r="E667" t="s">
        <v>189</v>
      </c>
      <c r="F667" t="s">
        <v>3621</v>
      </c>
      <c r="G667" t="s">
        <v>3617</v>
      </c>
      <c r="H667" t="s">
        <v>3622</v>
      </c>
      <c r="I667" t="s">
        <v>252</v>
      </c>
    </row>
    <row r="668" spans="1:9" x14ac:dyDescent="0.25">
      <c r="A668" t="s">
        <v>3623</v>
      </c>
      <c r="B668" t="s">
        <v>3624</v>
      </c>
      <c r="C668" t="s">
        <v>46</v>
      </c>
      <c r="D668" t="s">
        <v>3625</v>
      </c>
      <c r="E668" t="s">
        <v>189</v>
      </c>
      <c r="F668" t="s">
        <v>3626</v>
      </c>
      <c r="G668" t="s">
        <v>3627</v>
      </c>
      <c r="H668" t="s">
        <v>3628</v>
      </c>
      <c r="I668" t="s">
        <v>141</v>
      </c>
    </row>
    <row r="669" spans="1:9" x14ac:dyDescent="0.25">
      <c r="A669" t="s">
        <v>3629</v>
      </c>
      <c r="B669" t="s">
        <v>10</v>
      </c>
      <c r="C669" t="s">
        <v>46</v>
      </c>
      <c r="E669" t="s">
        <v>189</v>
      </c>
      <c r="F669" t="s">
        <v>3630</v>
      </c>
      <c r="G669" t="s">
        <v>2459</v>
      </c>
      <c r="H669" t="s">
        <v>3631</v>
      </c>
      <c r="I669" t="s">
        <v>289</v>
      </c>
    </row>
    <row r="670" spans="1:9" x14ac:dyDescent="0.25">
      <c r="A670" t="s">
        <v>3632</v>
      </c>
      <c r="B670" t="s">
        <v>182</v>
      </c>
      <c r="C670" t="s">
        <v>46</v>
      </c>
      <c r="E670" t="s">
        <v>189</v>
      </c>
      <c r="F670" t="s">
        <v>3633</v>
      </c>
      <c r="G670" t="s">
        <v>3634</v>
      </c>
      <c r="H670" t="s">
        <v>3635</v>
      </c>
      <c r="I670" t="s">
        <v>252</v>
      </c>
    </row>
    <row r="671" spans="1:9" x14ac:dyDescent="0.25">
      <c r="A671" t="s">
        <v>3636</v>
      </c>
      <c r="B671" t="s">
        <v>182</v>
      </c>
      <c r="C671" t="s">
        <v>46</v>
      </c>
      <c r="D671" t="s">
        <v>3637</v>
      </c>
      <c r="E671" t="s">
        <v>189</v>
      </c>
      <c r="F671" t="s">
        <v>3638</v>
      </c>
      <c r="G671" t="s">
        <v>3639</v>
      </c>
      <c r="H671" t="s">
        <v>3640</v>
      </c>
      <c r="I671" t="s">
        <v>159</v>
      </c>
    </row>
    <row r="672" spans="1:9" x14ac:dyDescent="0.25">
      <c r="A672" t="s">
        <v>3641</v>
      </c>
      <c r="B672" t="s">
        <v>3642</v>
      </c>
      <c r="C672" t="s">
        <v>46</v>
      </c>
      <c r="D672" t="s">
        <v>3643</v>
      </c>
      <c r="E672" t="s">
        <v>189</v>
      </c>
      <c r="F672" t="s">
        <v>3644</v>
      </c>
      <c r="G672" t="s">
        <v>3645</v>
      </c>
      <c r="H672" t="s">
        <v>3646</v>
      </c>
      <c r="I672" t="s">
        <v>159</v>
      </c>
    </row>
    <row r="673" spans="1:9" x14ac:dyDescent="0.25">
      <c r="A673" t="s">
        <v>3647</v>
      </c>
      <c r="B673" t="s">
        <v>10</v>
      </c>
      <c r="C673" t="s">
        <v>46</v>
      </c>
      <c r="D673" t="s">
        <v>3648</v>
      </c>
      <c r="E673" t="s">
        <v>189</v>
      </c>
      <c r="F673" t="s">
        <v>3649</v>
      </c>
      <c r="G673" t="s">
        <v>3650</v>
      </c>
      <c r="H673" t="s">
        <v>3651</v>
      </c>
      <c r="I673" t="s">
        <v>118</v>
      </c>
    </row>
    <row r="674" spans="1:9" x14ac:dyDescent="0.25">
      <c r="A674" t="s">
        <v>3652</v>
      </c>
      <c r="B674" t="s">
        <v>3653</v>
      </c>
      <c r="C674" t="s">
        <v>46</v>
      </c>
      <c r="D674" t="s">
        <v>3654</v>
      </c>
      <c r="E674" t="s">
        <v>189</v>
      </c>
      <c r="F674" t="s">
        <v>3655</v>
      </c>
      <c r="G674" t="s">
        <v>3656</v>
      </c>
      <c r="H674" t="s">
        <v>3657</v>
      </c>
      <c r="I674" t="s">
        <v>431</v>
      </c>
    </row>
    <row r="675" spans="1:9" x14ac:dyDescent="0.25">
      <c r="A675" t="s">
        <v>3658</v>
      </c>
      <c r="B675" t="s">
        <v>182</v>
      </c>
      <c r="C675" t="s">
        <v>46</v>
      </c>
      <c r="E675" t="s">
        <v>189</v>
      </c>
      <c r="F675" t="s">
        <v>3659</v>
      </c>
      <c r="G675" t="s">
        <v>3660</v>
      </c>
      <c r="H675" t="s">
        <v>3661</v>
      </c>
      <c r="I675" t="s">
        <v>252</v>
      </c>
    </row>
    <row r="676" spans="1:9" x14ac:dyDescent="0.25">
      <c r="A676" t="s">
        <v>3662</v>
      </c>
      <c r="B676" t="s">
        <v>1663</v>
      </c>
      <c r="C676" t="s">
        <v>3663</v>
      </c>
      <c r="E676" t="s">
        <v>3664</v>
      </c>
      <c r="F676" t="s">
        <v>3665</v>
      </c>
      <c r="G676" t="s">
        <v>3666</v>
      </c>
      <c r="H676" t="s">
        <v>3667</v>
      </c>
      <c r="I676" t="s">
        <v>444</v>
      </c>
    </row>
    <row r="677" spans="1:9" x14ac:dyDescent="0.25">
      <c r="A677" t="s">
        <v>3668</v>
      </c>
      <c r="B677" t="s">
        <v>200</v>
      </c>
      <c r="C677" t="s">
        <v>46</v>
      </c>
      <c r="E677" t="s">
        <v>189</v>
      </c>
      <c r="F677" t="s">
        <v>3669</v>
      </c>
      <c r="G677" t="s">
        <v>3670</v>
      </c>
      <c r="H677" t="s">
        <v>3671</v>
      </c>
      <c r="I677" t="s">
        <v>266</v>
      </c>
    </row>
    <row r="678" spans="1:9" x14ac:dyDescent="0.25">
      <c r="A678" t="s">
        <v>3672</v>
      </c>
      <c r="B678" t="s">
        <v>351</v>
      </c>
      <c r="C678" t="s">
        <v>46</v>
      </c>
      <c r="D678" t="s">
        <v>3673</v>
      </c>
      <c r="E678" t="s">
        <v>189</v>
      </c>
      <c r="F678" t="s">
        <v>3674</v>
      </c>
      <c r="G678" t="s">
        <v>1803</v>
      </c>
      <c r="H678" t="s">
        <v>3675</v>
      </c>
      <c r="I678" t="s">
        <v>252</v>
      </c>
    </row>
    <row r="679" spans="1:9" x14ac:dyDescent="0.25">
      <c r="A679" t="s">
        <v>3676</v>
      </c>
      <c r="B679" t="s">
        <v>254</v>
      </c>
      <c r="C679" t="s">
        <v>46</v>
      </c>
      <c r="E679" t="s">
        <v>189</v>
      </c>
      <c r="F679" t="s">
        <v>3677</v>
      </c>
      <c r="G679" t="s">
        <v>1450</v>
      </c>
      <c r="H679" t="s">
        <v>3678</v>
      </c>
      <c r="I679" t="s">
        <v>2101</v>
      </c>
    </row>
    <row r="680" spans="1:9" x14ac:dyDescent="0.25">
      <c r="A680" t="s">
        <v>3679</v>
      </c>
      <c r="B680" t="s">
        <v>106</v>
      </c>
      <c r="C680" t="s">
        <v>46</v>
      </c>
      <c r="D680" t="s">
        <v>3680</v>
      </c>
      <c r="E680" t="s">
        <v>189</v>
      </c>
      <c r="F680" t="s">
        <v>3681</v>
      </c>
      <c r="G680" t="s">
        <v>3682</v>
      </c>
      <c r="H680" t="s">
        <v>3683</v>
      </c>
      <c r="I680" t="s">
        <v>252</v>
      </c>
    </row>
    <row r="681" spans="1:9" x14ac:dyDescent="0.25">
      <c r="A681" t="s">
        <v>3684</v>
      </c>
      <c r="B681" t="s">
        <v>3685</v>
      </c>
      <c r="C681" t="s">
        <v>46</v>
      </c>
      <c r="D681" t="s">
        <v>3686</v>
      </c>
      <c r="E681" t="s">
        <v>189</v>
      </c>
      <c r="F681" t="s">
        <v>3687</v>
      </c>
      <c r="G681" t="s">
        <v>2804</v>
      </c>
      <c r="H681" t="s">
        <v>3688</v>
      </c>
      <c r="I681" t="s">
        <v>403</v>
      </c>
    </row>
    <row r="682" spans="1:9" x14ac:dyDescent="0.25">
      <c r="A682" t="s">
        <v>3689</v>
      </c>
      <c r="B682" t="s">
        <v>10</v>
      </c>
      <c r="C682" t="s">
        <v>46</v>
      </c>
      <c r="D682" t="s">
        <v>3690</v>
      </c>
      <c r="E682" t="s">
        <v>189</v>
      </c>
      <c r="F682" t="s">
        <v>3691</v>
      </c>
      <c r="G682" t="s">
        <v>3692</v>
      </c>
      <c r="H682" t="s">
        <v>3693</v>
      </c>
      <c r="I682" t="s">
        <v>16</v>
      </c>
    </row>
    <row r="683" spans="1:9" x14ac:dyDescent="0.25">
      <c r="A683" t="s">
        <v>3694</v>
      </c>
      <c r="B683" t="s">
        <v>10</v>
      </c>
      <c r="C683" t="s">
        <v>46</v>
      </c>
      <c r="E683" t="s">
        <v>189</v>
      </c>
      <c r="F683" t="s">
        <v>3695</v>
      </c>
      <c r="G683" t="s">
        <v>221</v>
      </c>
      <c r="H683" t="s">
        <v>3696</v>
      </c>
      <c r="I683" t="s">
        <v>266</v>
      </c>
    </row>
    <row r="684" spans="1:9" x14ac:dyDescent="0.25">
      <c r="A684" t="s">
        <v>3697</v>
      </c>
      <c r="B684" t="s">
        <v>3698</v>
      </c>
      <c r="C684" t="s">
        <v>46</v>
      </c>
      <c r="E684" t="s">
        <v>189</v>
      </c>
      <c r="F684" t="s">
        <v>3699</v>
      </c>
      <c r="G684" t="s">
        <v>2658</v>
      </c>
      <c r="H684" t="s">
        <v>3700</v>
      </c>
      <c r="I684" t="s">
        <v>266</v>
      </c>
    </row>
    <row r="685" spans="1:9" x14ac:dyDescent="0.25">
      <c r="A685" t="s">
        <v>3701</v>
      </c>
      <c r="B685" t="s">
        <v>351</v>
      </c>
      <c r="C685" t="s">
        <v>46</v>
      </c>
      <c r="D685" t="s">
        <v>3702</v>
      </c>
      <c r="E685" t="s">
        <v>189</v>
      </c>
      <c r="F685" t="s">
        <v>3703</v>
      </c>
      <c r="G685" t="s">
        <v>2667</v>
      </c>
      <c r="H685" t="s">
        <v>3704</v>
      </c>
      <c r="I685" t="s">
        <v>266</v>
      </c>
    </row>
    <row r="686" spans="1:9" x14ac:dyDescent="0.25">
      <c r="A686" t="s">
        <v>3705</v>
      </c>
      <c r="B686" t="s">
        <v>224</v>
      </c>
      <c r="C686" t="s">
        <v>46</v>
      </c>
      <c r="D686" t="s">
        <v>3706</v>
      </c>
      <c r="E686" t="s">
        <v>189</v>
      </c>
      <c r="F686" t="s">
        <v>3707</v>
      </c>
      <c r="G686" t="s">
        <v>3708</v>
      </c>
      <c r="H686" t="s">
        <v>3709</v>
      </c>
      <c r="I686" t="s">
        <v>16</v>
      </c>
    </row>
    <row r="687" spans="1:9" x14ac:dyDescent="0.25">
      <c r="A687" t="s">
        <v>3710</v>
      </c>
      <c r="B687" t="s">
        <v>224</v>
      </c>
      <c r="C687" t="s">
        <v>46</v>
      </c>
      <c r="D687" t="s">
        <v>3711</v>
      </c>
      <c r="E687" t="s">
        <v>189</v>
      </c>
      <c r="F687" t="s">
        <v>3712</v>
      </c>
      <c r="G687" t="s">
        <v>3708</v>
      </c>
      <c r="H687" t="s">
        <v>3713</v>
      </c>
      <c r="I687" t="s">
        <v>77</v>
      </c>
    </row>
    <row r="688" spans="1:9" x14ac:dyDescent="0.25">
      <c r="A688" t="s">
        <v>3714</v>
      </c>
      <c r="B688" t="s">
        <v>18</v>
      </c>
      <c r="C688" t="s">
        <v>46</v>
      </c>
      <c r="E688" t="s">
        <v>189</v>
      </c>
      <c r="F688" t="s">
        <v>3715</v>
      </c>
      <c r="G688" t="s">
        <v>2099</v>
      </c>
      <c r="H688" t="s">
        <v>3716</v>
      </c>
      <c r="I688" t="s">
        <v>252</v>
      </c>
    </row>
    <row r="689" spans="1:9" x14ac:dyDescent="0.25">
      <c r="A689" t="s">
        <v>3717</v>
      </c>
      <c r="B689" t="s">
        <v>10</v>
      </c>
      <c r="C689" t="s">
        <v>46</v>
      </c>
      <c r="D689" t="s">
        <v>3718</v>
      </c>
      <c r="E689" t="s">
        <v>3719</v>
      </c>
      <c r="F689" t="s">
        <v>3720</v>
      </c>
      <c r="G689" t="s">
        <v>3721</v>
      </c>
      <c r="H689" t="s">
        <v>3722</v>
      </c>
      <c r="I689" t="s">
        <v>62</v>
      </c>
    </row>
    <row r="690" spans="1:9" x14ac:dyDescent="0.25">
      <c r="A690" t="s">
        <v>3723</v>
      </c>
      <c r="B690" t="s">
        <v>3724</v>
      </c>
      <c r="C690" t="s">
        <v>46</v>
      </c>
      <c r="E690" t="s">
        <v>189</v>
      </c>
      <c r="F690" t="s">
        <v>3725</v>
      </c>
      <c r="G690" t="s">
        <v>3726</v>
      </c>
      <c r="H690" t="s">
        <v>3727</v>
      </c>
      <c r="I690" t="s">
        <v>252</v>
      </c>
    </row>
    <row r="691" spans="1:9" x14ac:dyDescent="0.25">
      <c r="A691" t="s">
        <v>3728</v>
      </c>
      <c r="B691" t="s">
        <v>3729</v>
      </c>
      <c r="C691" t="s">
        <v>46</v>
      </c>
      <c r="E691" t="s">
        <v>189</v>
      </c>
      <c r="F691" t="s">
        <v>3730</v>
      </c>
      <c r="G691" t="s">
        <v>908</v>
      </c>
      <c r="H691" t="s">
        <v>3731</v>
      </c>
      <c r="I691" t="s">
        <v>85</v>
      </c>
    </row>
    <row r="692" spans="1:9" x14ac:dyDescent="0.25">
      <c r="A692" t="s">
        <v>3732</v>
      </c>
      <c r="B692" t="s">
        <v>2066</v>
      </c>
      <c r="C692" t="s">
        <v>46</v>
      </c>
      <c r="E692" t="s">
        <v>189</v>
      </c>
      <c r="F692" t="s">
        <v>3733</v>
      </c>
      <c r="G692" t="s">
        <v>3595</v>
      </c>
      <c r="H692" t="s">
        <v>3734</v>
      </c>
      <c r="I692" t="s">
        <v>431</v>
      </c>
    </row>
    <row r="693" spans="1:9" x14ac:dyDescent="0.25">
      <c r="A693" t="s">
        <v>3735</v>
      </c>
      <c r="B693" t="s">
        <v>1281</v>
      </c>
      <c r="C693" t="s">
        <v>46</v>
      </c>
      <c r="E693" t="s">
        <v>189</v>
      </c>
      <c r="F693" t="s">
        <v>3736</v>
      </c>
      <c r="G693" t="s">
        <v>3737</v>
      </c>
      <c r="H693" t="s">
        <v>3738</v>
      </c>
      <c r="I693" t="s">
        <v>118</v>
      </c>
    </row>
    <row r="694" spans="1:9" x14ac:dyDescent="0.25">
      <c r="A694" t="s">
        <v>3739</v>
      </c>
      <c r="B694" t="s">
        <v>254</v>
      </c>
      <c r="C694" t="s">
        <v>46</v>
      </c>
      <c r="D694" t="s">
        <v>3740</v>
      </c>
      <c r="E694" t="s">
        <v>189</v>
      </c>
      <c r="F694" t="s">
        <v>3741</v>
      </c>
      <c r="G694" t="s">
        <v>3742</v>
      </c>
      <c r="H694" t="s">
        <v>3743</v>
      </c>
      <c r="I694" t="s">
        <v>444</v>
      </c>
    </row>
    <row r="695" spans="1:9" x14ac:dyDescent="0.25">
      <c r="A695" t="s">
        <v>3744</v>
      </c>
      <c r="B695" t="s">
        <v>254</v>
      </c>
      <c r="C695" t="s">
        <v>46</v>
      </c>
      <c r="E695" t="s">
        <v>189</v>
      </c>
      <c r="F695" t="s">
        <v>3745</v>
      </c>
      <c r="G695" t="s">
        <v>3746</v>
      </c>
      <c r="H695" t="s">
        <v>3747</v>
      </c>
      <c r="I695" t="s">
        <v>85</v>
      </c>
    </row>
    <row r="696" spans="1:9" x14ac:dyDescent="0.25">
      <c r="A696" t="s">
        <v>3748</v>
      </c>
      <c r="B696" t="s">
        <v>182</v>
      </c>
      <c r="C696" t="s">
        <v>46</v>
      </c>
      <c r="E696" t="s">
        <v>189</v>
      </c>
      <c r="F696" t="s">
        <v>3749</v>
      </c>
      <c r="G696" t="s">
        <v>3750</v>
      </c>
      <c r="H696" t="s">
        <v>3751</v>
      </c>
      <c r="I696" t="s">
        <v>252</v>
      </c>
    </row>
    <row r="697" spans="1:9" x14ac:dyDescent="0.25">
      <c r="A697" t="s">
        <v>3752</v>
      </c>
      <c r="B697" t="s">
        <v>356</v>
      </c>
      <c r="C697" t="s">
        <v>46</v>
      </c>
      <c r="E697" t="s">
        <v>189</v>
      </c>
      <c r="F697" t="s">
        <v>3753</v>
      </c>
      <c r="G697" t="s">
        <v>3754</v>
      </c>
      <c r="H697" t="s">
        <v>3755</v>
      </c>
      <c r="I697" t="s">
        <v>2580</v>
      </c>
    </row>
    <row r="698" spans="1:9" x14ac:dyDescent="0.25">
      <c r="A698" t="s">
        <v>3756</v>
      </c>
      <c r="B698" t="s">
        <v>106</v>
      </c>
      <c r="C698" t="s">
        <v>3757</v>
      </c>
      <c r="E698" t="s">
        <v>3758</v>
      </c>
      <c r="F698" t="s">
        <v>3759</v>
      </c>
      <c r="G698" t="s">
        <v>3760</v>
      </c>
      <c r="H698" t="s">
        <v>3761</v>
      </c>
      <c r="I698" t="s">
        <v>159</v>
      </c>
    </row>
    <row r="699" spans="1:9" x14ac:dyDescent="0.25">
      <c r="A699" t="s">
        <v>3762</v>
      </c>
      <c r="B699" t="s">
        <v>1281</v>
      </c>
      <c r="C699" t="s">
        <v>46</v>
      </c>
      <c r="E699" t="s">
        <v>189</v>
      </c>
      <c r="F699" t="s">
        <v>3763</v>
      </c>
      <c r="G699" t="s">
        <v>3764</v>
      </c>
      <c r="H699" t="s">
        <v>3765</v>
      </c>
      <c r="I699" t="s">
        <v>159</v>
      </c>
    </row>
    <row r="700" spans="1:9" x14ac:dyDescent="0.25">
      <c r="A700" t="s">
        <v>3766</v>
      </c>
      <c r="B700" t="s">
        <v>10</v>
      </c>
      <c r="C700" t="s">
        <v>46</v>
      </c>
      <c r="D700" t="s">
        <v>3767</v>
      </c>
      <c r="E700" t="s">
        <v>189</v>
      </c>
      <c r="F700" t="s">
        <v>3768</v>
      </c>
      <c r="G700" t="s">
        <v>3769</v>
      </c>
      <c r="H700" t="s">
        <v>3770</v>
      </c>
      <c r="I700" t="s">
        <v>159</v>
      </c>
    </row>
    <row r="701" spans="1:9" x14ac:dyDescent="0.25">
      <c r="A701" t="s">
        <v>3771</v>
      </c>
      <c r="B701" t="s">
        <v>1370</v>
      </c>
      <c r="C701" t="s">
        <v>46</v>
      </c>
      <c r="D701" t="s">
        <v>3772</v>
      </c>
      <c r="E701" t="s">
        <v>189</v>
      </c>
      <c r="F701" t="s">
        <v>3773</v>
      </c>
      <c r="G701" t="s">
        <v>3774</v>
      </c>
      <c r="H701" t="s">
        <v>3775</v>
      </c>
      <c r="I701" t="s">
        <v>85</v>
      </c>
    </row>
    <row r="702" spans="1:9" x14ac:dyDescent="0.25">
      <c r="A702" t="s">
        <v>3776</v>
      </c>
      <c r="B702" t="s">
        <v>18</v>
      </c>
      <c r="C702" t="s">
        <v>46</v>
      </c>
      <c r="E702" t="s">
        <v>189</v>
      </c>
      <c r="F702" t="s">
        <v>3777</v>
      </c>
      <c r="G702" t="s">
        <v>3778</v>
      </c>
      <c r="H702" t="s">
        <v>3779</v>
      </c>
      <c r="I702" t="s">
        <v>85</v>
      </c>
    </row>
    <row r="703" spans="1:9" x14ac:dyDescent="0.25">
      <c r="A703" t="s">
        <v>3780</v>
      </c>
      <c r="B703" t="s">
        <v>3781</v>
      </c>
      <c r="C703" t="s">
        <v>46</v>
      </c>
      <c r="E703" t="s">
        <v>189</v>
      </c>
      <c r="F703" t="s">
        <v>3782</v>
      </c>
      <c r="G703" t="s">
        <v>3783</v>
      </c>
      <c r="H703" t="s">
        <v>3784</v>
      </c>
      <c r="I703" t="s">
        <v>118</v>
      </c>
    </row>
    <row r="704" spans="1:9" x14ac:dyDescent="0.25">
      <c r="A704" t="s">
        <v>3785</v>
      </c>
      <c r="B704" t="s">
        <v>18</v>
      </c>
      <c r="C704" t="s">
        <v>46</v>
      </c>
      <c r="D704" t="s">
        <v>3786</v>
      </c>
      <c r="E704" t="s">
        <v>189</v>
      </c>
      <c r="F704" t="s">
        <v>3787</v>
      </c>
      <c r="G704" t="s">
        <v>3788</v>
      </c>
      <c r="H704" t="s">
        <v>3789</v>
      </c>
      <c r="I704" t="s">
        <v>431</v>
      </c>
    </row>
    <row r="705" spans="1:9" x14ac:dyDescent="0.25">
      <c r="A705" t="s">
        <v>3790</v>
      </c>
      <c r="B705" t="s">
        <v>3791</v>
      </c>
      <c r="C705" t="s">
        <v>46</v>
      </c>
      <c r="E705" t="s">
        <v>189</v>
      </c>
      <c r="F705" t="s">
        <v>3792</v>
      </c>
      <c r="G705" t="s">
        <v>1020</v>
      </c>
      <c r="H705" t="s">
        <v>3793</v>
      </c>
      <c r="I705" t="s">
        <v>252</v>
      </c>
    </row>
    <row r="706" spans="1:9" x14ac:dyDescent="0.25">
      <c r="A706" t="s">
        <v>3794</v>
      </c>
      <c r="B706" t="s">
        <v>3791</v>
      </c>
      <c r="C706" t="s">
        <v>46</v>
      </c>
      <c r="E706" t="s">
        <v>189</v>
      </c>
      <c r="F706" t="s">
        <v>3795</v>
      </c>
      <c r="G706" t="s">
        <v>1020</v>
      </c>
      <c r="H706" t="s">
        <v>3796</v>
      </c>
      <c r="I706" t="s">
        <v>85</v>
      </c>
    </row>
    <row r="707" spans="1:9" x14ac:dyDescent="0.25">
      <c r="A707" t="s">
        <v>3797</v>
      </c>
      <c r="B707" t="s">
        <v>550</v>
      </c>
      <c r="C707" t="s">
        <v>46</v>
      </c>
      <c r="E707" t="s">
        <v>189</v>
      </c>
      <c r="F707" t="s">
        <v>3798</v>
      </c>
      <c r="G707" t="s">
        <v>3799</v>
      </c>
      <c r="H707" t="s">
        <v>3800</v>
      </c>
      <c r="I707" t="s">
        <v>85</v>
      </c>
    </row>
    <row r="708" spans="1:9" x14ac:dyDescent="0.25">
      <c r="A708" t="s">
        <v>3801</v>
      </c>
      <c r="B708" t="s">
        <v>550</v>
      </c>
      <c r="C708" t="s">
        <v>46</v>
      </c>
      <c r="E708" t="s">
        <v>189</v>
      </c>
      <c r="F708" t="s">
        <v>3802</v>
      </c>
      <c r="G708" t="s">
        <v>3803</v>
      </c>
      <c r="H708" t="s">
        <v>3804</v>
      </c>
      <c r="I708" t="s">
        <v>85</v>
      </c>
    </row>
    <row r="709" spans="1:9" x14ac:dyDescent="0.25">
      <c r="A709" t="s">
        <v>3805</v>
      </c>
      <c r="B709" t="s">
        <v>970</v>
      </c>
      <c r="C709" t="s">
        <v>46</v>
      </c>
      <c r="E709" t="s">
        <v>189</v>
      </c>
      <c r="F709" t="s">
        <v>3806</v>
      </c>
      <c r="G709" t="s">
        <v>2708</v>
      </c>
      <c r="H709" t="s">
        <v>3807</v>
      </c>
      <c r="I709" t="s">
        <v>252</v>
      </c>
    </row>
    <row r="710" spans="1:9" x14ac:dyDescent="0.25">
      <c r="A710" t="s">
        <v>3808</v>
      </c>
      <c r="B710" t="s">
        <v>1091</v>
      </c>
      <c r="C710" t="s">
        <v>46</v>
      </c>
      <c r="D710" t="s">
        <v>3809</v>
      </c>
      <c r="E710" t="s">
        <v>189</v>
      </c>
      <c r="F710" t="s">
        <v>3810</v>
      </c>
      <c r="G710" t="s">
        <v>3811</v>
      </c>
      <c r="H710" t="s">
        <v>3812</v>
      </c>
      <c r="I710" t="s">
        <v>85</v>
      </c>
    </row>
    <row r="711" spans="1:9" x14ac:dyDescent="0.25">
      <c r="A711" t="s">
        <v>3813</v>
      </c>
      <c r="B711" t="s">
        <v>3814</v>
      </c>
      <c r="C711" t="s">
        <v>46</v>
      </c>
      <c r="D711" t="s">
        <v>571</v>
      </c>
      <c r="E711" t="s">
        <v>189</v>
      </c>
      <c r="F711" t="s">
        <v>3815</v>
      </c>
      <c r="G711" t="s">
        <v>3816</v>
      </c>
      <c r="H711" t="s">
        <v>3817</v>
      </c>
      <c r="I711" t="s">
        <v>85</v>
      </c>
    </row>
    <row r="712" spans="1:9" x14ac:dyDescent="0.25">
      <c r="A712" t="s">
        <v>3818</v>
      </c>
      <c r="B712" t="s">
        <v>3819</v>
      </c>
      <c r="C712" t="s">
        <v>46</v>
      </c>
      <c r="E712" t="s">
        <v>189</v>
      </c>
      <c r="F712" t="s">
        <v>3820</v>
      </c>
      <c r="G712" t="s">
        <v>3821</v>
      </c>
      <c r="H712" t="s">
        <v>3822</v>
      </c>
      <c r="I712" t="s">
        <v>31</v>
      </c>
    </row>
    <row r="713" spans="1:9" x14ac:dyDescent="0.25">
      <c r="A713" t="s">
        <v>3823</v>
      </c>
      <c r="B713" t="s">
        <v>805</v>
      </c>
      <c r="C713" t="s">
        <v>46</v>
      </c>
      <c r="D713" t="s">
        <v>3824</v>
      </c>
      <c r="E713" t="s">
        <v>189</v>
      </c>
      <c r="F713" t="s">
        <v>3825</v>
      </c>
      <c r="G713" t="s">
        <v>3826</v>
      </c>
      <c r="H713" t="s">
        <v>3827</v>
      </c>
      <c r="I713" t="s">
        <v>85</v>
      </c>
    </row>
    <row r="714" spans="1:9" x14ac:dyDescent="0.25">
      <c r="A714" t="s">
        <v>3828</v>
      </c>
      <c r="B714" t="s">
        <v>3819</v>
      </c>
      <c r="C714" t="s">
        <v>46</v>
      </c>
      <c r="E714" t="s">
        <v>189</v>
      </c>
      <c r="F714" t="s">
        <v>3829</v>
      </c>
      <c r="G714" t="s">
        <v>3830</v>
      </c>
      <c r="H714" t="s">
        <v>3831</v>
      </c>
      <c r="I714" t="s">
        <v>31</v>
      </c>
    </row>
    <row r="715" spans="1:9" x14ac:dyDescent="0.25">
      <c r="A715" t="s">
        <v>3832</v>
      </c>
      <c r="B715" t="s">
        <v>1074</v>
      </c>
      <c r="C715" t="s">
        <v>46</v>
      </c>
      <c r="E715" t="s">
        <v>189</v>
      </c>
      <c r="F715" t="s">
        <v>3833</v>
      </c>
      <c r="G715" t="s">
        <v>1078</v>
      </c>
      <c r="H715" t="s">
        <v>3834</v>
      </c>
      <c r="I715" t="s">
        <v>215</v>
      </c>
    </row>
    <row r="716" spans="1:9" x14ac:dyDescent="0.25">
      <c r="A716" t="s">
        <v>3835</v>
      </c>
      <c r="B716" t="s">
        <v>446</v>
      </c>
      <c r="C716" t="s">
        <v>46</v>
      </c>
      <c r="D716" t="s">
        <v>3836</v>
      </c>
      <c r="E716" t="s">
        <v>189</v>
      </c>
      <c r="F716" t="s">
        <v>3837</v>
      </c>
      <c r="G716" t="s">
        <v>3838</v>
      </c>
      <c r="H716" t="s">
        <v>3839</v>
      </c>
      <c r="I716" t="s">
        <v>252</v>
      </c>
    </row>
    <row r="717" spans="1:9" x14ac:dyDescent="0.25">
      <c r="A717" t="s">
        <v>3840</v>
      </c>
      <c r="B717" t="s">
        <v>3841</v>
      </c>
      <c r="C717" t="s">
        <v>46</v>
      </c>
      <c r="E717" t="s">
        <v>189</v>
      </c>
      <c r="F717" t="s">
        <v>3842</v>
      </c>
      <c r="G717" t="s">
        <v>3843</v>
      </c>
      <c r="H717" t="s">
        <v>3844</v>
      </c>
      <c r="I717" t="s">
        <v>252</v>
      </c>
    </row>
    <row r="718" spans="1:9" x14ac:dyDescent="0.25">
      <c r="A718" t="s">
        <v>3845</v>
      </c>
      <c r="B718" t="s">
        <v>1081</v>
      </c>
      <c r="C718" t="s">
        <v>46</v>
      </c>
      <c r="D718" t="s">
        <v>1082</v>
      </c>
      <c r="E718" t="s">
        <v>189</v>
      </c>
      <c r="F718" t="s">
        <v>3846</v>
      </c>
      <c r="G718" t="s">
        <v>1084</v>
      </c>
      <c r="H718" t="s">
        <v>3847</v>
      </c>
      <c r="I718" t="s">
        <v>118</v>
      </c>
    </row>
    <row r="719" spans="1:9" x14ac:dyDescent="0.25">
      <c r="A719" t="s">
        <v>3848</v>
      </c>
      <c r="B719" t="s">
        <v>200</v>
      </c>
      <c r="C719" t="s">
        <v>46</v>
      </c>
      <c r="E719" t="s">
        <v>189</v>
      </c>
      <c r="F719" t="s">
        <v>3849</v>
      </c>
      <c r="G719" t="s">
        <v>1088</v>
      </c>
      <c r="H719" t="s">
        <v>3850</v>
      </c>
      <c r="I719" t="s">
        <v>159</v>
      </c>
    </row>
    <row r="720" spans="1:9" x14ac:dyDescent="0.25">
      <c r="A720" t="s">
        <v>3851</v>
      </c>
      <c r="B720" t="s">
        <v>200</v>
      </c>
      <c r="C720" t="s">
        <v>46</v>
      </c>
      <c r="D720" t="s">
        <v>3852</v>
      </c>
      <c r="E720" t="s">
        <v>189</v>
      </c>
      <c r="F720" t="s">
        <v>3853</v>
      </c>
      <c r="G720" t="s">
        <v>1088</v>
      </c>
      <c r="H720" t="s">
        <v>3854</v>
      </c>
      <c r="I720" t="s">
        <v>159</v>
      </c>
    </row>
    <row r="721" spans="1:9" x14ac:dyDescent="0.25">
      <c r="A721" t="s">
        <v>3855</v>
      </c>
      <c r="B721" t="s">
        <v>3856</v>
      </c>
      <c r="C721" t="s">
        <v>46</v>
      </c>
      <c r="E721" t="s">
        <v>189</v>
      </c>
      <c r="F721" t="s">
        <v>3857</v>
      </c>
      <c r="G721" t="s">
        <v>3858</v>
      </c>
      <c r="H721" t="s">
        <v>3859</v>
      </c>
      <c r="I721" t="s">
        <v>543</v>
      </c>
    </row>
    <row r="722" spans="1:9" x14ac:dyDescent="0.25">
      <c r="A722" t="s">
        <v>3860</v>
      </c>
      <c r="B722" t="s">
        <v>3856</v>
      </c>
      <c r="C722" t="s">
        <v>46</v>
      </c>
      <c r="E722" t="s">
        <v>189</v>
      </c>
      <c r="F722" t="s">
        <v>3861</v>
      </c>
      <c r="G722" t="s">
        <v>3858</v>
      </c>
      <c r="H722" t="s">
        <v>3862</v>
      </c>
      <c r="I722" t="s">
        <v>118</v>
      </c>
    </row>
    <row r="723" spans="1:9" x14ac:dyDescent="0.25">
      <c r="A723" t="s">
        <v>3863</v>
      </c>
      <c r="B723" t="s">
        <v>346</v>
      </c>
      <c r="C723" t="s">
        <v>46</v>
      </c>
      <c r="D723" t="s">
        <v>3864</v>
      </c>
      <c r="E723" t="s">
        <v>189</v>
      </c>
      <c r="F723" t="s">
        <v>3865</v>
      </c>
      <c r="G723" t="s">
        <v>3866</v>
      </c>
      <c r="H723" t="s">
        <v>3867</v>
      </c>
      <c r="I723" t="s">
        <v>62</v>
      </c>
    </row>
    <row r="724" spans="1:9" x14ac:dyDescent="0.25">
      <c r="A724" t="s">
        <v>3868</v>
      </c>
      <c r="B724" t="s">
        <v>346</v>
      </c>
      <c r="C724" t="s">
        <v>46</v>
      </c>
      <c r="D724" t="s">
        <v>3869</v>
      </c>
      <c r="E724" t="s">
        <v>189</v>
      </c>
      <c r="F724" t="s">
        <v>3870</v>
      </c>
      <c r="G724" t="s">
        <v>3866</v>
      </c>
      <c r="H724" t="s">
        <v>3871</v>
      </c>
      <c r="I724" t="s">
        <v>159</v>
      </c>
    </row>
    <row r="725" spans="1:9" x14ac:dyDescent="0.25">
      <c r="A725" t="s">
        <v>3872</v>
      </c>
      <c r="B725" t="s">
        <v>346</v>
      </c>
      <c r="C725" t="s">
        <v>46</v>
      </c>
      <c r="D725" t="s">
        <v>3873</v>
      </c>
      <c r="E725" t="s">
        <v>189</v>
      </c>
      <c r="F725" t="s">
        <v>3874</v>
      </c>
      <c r="G725" t="s">
        <v>3866</v>
      </c>
      <c r="H725" t="s">
        <v>3875</v>
      </c>
      <c r="I725" t="s">
        <v>252</v>
      </c>
    </row>
    <row r="726" spans="1:9" x14ac:dyDescent="0.25">
      <c r="A726" t="s">
        <v>3876</v>
      </c>
      <c r="B726" t="s">
        <v>346</v>
      </c>
      <c r="C726" t="s">
        <v>46</v>
      </c>
      <c r="E726" t="s">
        <v>189</v>
      </c>
      <c r="F726" t="s">
        <v>3877</v>
      </c>
      <c r="G726" t="s">
        <v>3866</v>
      </c>
      <c r="H726" t="s">
        <v>3878</v>
      </c>
      <c r="I726" t="s">
        <v>252</v>
      </c>
    </row>
    <row r="727" spans="1:9" x14ac:dyDescent="0.25">
      <c r="A727" t="s">
        <v>3879</v>
      </c>
      <c r="B727" t="s">
        <v>351</v>
      </c>
      <c r="C727" t="s">
        <v>46</v>
      </c>
      <c r="D727" t="s">
        <v>3880</v>
      </c>
      <c r="E727" t="s">
        <v>189</v>
      </c>
      <c r="F727" t="s">
        <v>3881</v>
      </c>
      <c r="G727" t="s">
        <v>3882</v>
      </c>
      <c r="H727" t="s">
        <v>3883</v>
      </c>
      <c r="I727" t="s">
        <v>16</v>
      </c>
    </row>
    <row r="728" spans="1:9" x14ac:dyDescent="0.25">
      <c r="A728" t="s">
        <v>3884</v>
      </c>
      <c r="B728" t="s">
        <v>200</v>
      </c>
      <c r="C728" t="s">
        <v>46</v>
      </c>
      <c r="D728" t="s">
        <v>571</v>
      </c>
      <c r="E728" t="s">
        <v>189</v>
      </c>
      <c r="F728" t="s">
        <v>3885</v>
      </c>
      <c r="G728" t="s">
        <v>1187</v>
      </c>
      <c r="H728" t="s">
        <v>3886</v>
      </c>
      <c r="I728" t="s">
        <v>252</v>
      </c>
    </row>
    <row r="729" spans="1:9" x14ac:dyDescent="0.25">
      <c r="A729" t="s">
        <v>3887</v>
      </c>
      <c r="B729" t="s">
        <v>3888</v>
      </c>
      <c r="C729" t="s">
        <v>46</v>
      </c>
      <c r="E729" t="s">
        <v>189</v>
      </c>
      <c r="F729" t="s">
        <v>3889</v>
      </c>
      <c r="G729" t="s">
        <v>3890</v>
      </c>
      <c r="H729" t="s">
        <v>3891</v>
      </c>
      <c r="I729" t="s">
        <v>118</v>
      </c>
    </row>
    <row r="730" spans="1:9" x14ac:dyDescent="0.25">
      <c r="A730" t="s">
        <v>3892</v>
      </c>
      <c r="B730" t="s">
        <v>200</v>
      </c>
      <c r="C730" t="s">
        <v>46</v>
      </c>
      <c r="D730" t="s">
        <v>3893</v>
      </c>
      <c r="E730" t="s">
        <v>189</v>
      </c>
      <c r="F730" t="s">
        <v>3894</v>
      </c>
      <c r="G730" t="s">
        <v>1102</v>
      </c>
      <c r="H730" t="s">
        <v>3895</v>
      </c>
      <c r="I730" t="s">
        <v>1318</v>
      </c>
    </row>
    <row r="731" spans="1:9" x14ac:dyDescent="0.25">
      <c r="A731" t="s">
        <v>3896</v>
      </c>
      <c r="B731" t="s">
        <v>18</v>
      </c>
      <c r="C731" t="s">
        <v>46</v>
      </c>
      <c r="E731" t="s">
        <v>189</v>
      </c>
      <c r="F731" t="s">
        <v>3897</v>
      </c>
      <c r="G731" t="s">
        <v>2225</v>
      </c>
      <c r="H731" t="s">
        <v>3898</v>
      </c>
      <c r="I731" t="s">
        <v>289</v>
      </c>
    </row>
    <row r="732" spans="1:9" x14ac:dyDescent="0.25">
      <c r="A732" t="s">
        <v>3899</v>
      </c>
      <c r="B732" t="s">
        <v>3900</v>
      </c>
      <c r="C732" t="s">
        <v>46</v>
      </c>
      <c r="E732" t="s">
        <v>189</v>
      </c>
      <c r="F732" t="s">
        <v>3901</v>
      </c>
      <c r="G732" t="s">
        <v>2708</v>
      </c>
      <c r="H732" t="s">
        <v>3902</v>
      </c>
      <c r="I732" t="s">
        <v>864</v>
      </c>
    </row>
    <row r="733" spans="1:9" x14ac:dyDescent="0.25">
      <c r="A733" t="s">
        <v>3903</v>
      </c>
      <c r="B733" t="s">
        <v>3904</v>
      </c>
      <c r="C733" t="s">
        <v>46</v>
      </c>
      <c r="E733" t="s">
        <v>189</v>
      </c>
      <c r="F733" t="s">
        <v>3905</v>
      </c>
      <c r="G733" t="s">
        <v>3906</v>
      </c>
      <c r="H733" t="s">
        <v>3907</v>
      </c>
      <c r="I733" t="s">
        <v>864</v>
      </c>
    </row>
    <row r="734" spans="1:9" x14ac:dyDescent="0.25">
      <c r="A734" t="s">
        <v>3908</v>
      </c>
      <c r="B734" t="s">
        <v>558</v>
      </c>
      <c r="C734" t="s">
        <v>46</v>
      </c>
      <c r="D734" t="s">
        <v>3909</v>
      </c>
      <c r="E734" t="s">
        <v>189</v>
      </c>
      <c r="F734" t="s">
        <v>3910</v>
      </c>
      <c r="G734" t="s">
        <v>3911</v>
      </c>
      <c r="H734" t="s">
        <v>3912</v>
      </c>
      <c r="I734" t="s">
        <v>159</v>
      </c>
    </row>
    <row r="735" spans="1:9" x14ac:dyDescent="0.25">
      <c r="A735" t="s">
        <v>3913</v>
      </c>
      <c r="B735" t="s">
        <v>224</v>
      </c>
      <c r="C735" t="s">
        <v>46</v>
      </c>
      <c r="E735" t="s">
        <v>189</v>
      </c>
      <c r="F735" t="s">
        <v>3914</v>
      </c>
      <c r="G735" t="s">
        <v>3915</v>
      </c>
      <c r="H735" t="s">
        <v>3916</v>
      </c>
      <c r="I735" t="s">
        <v>159</v>
      </c>
    </row>
    <row r="736" spans="1:9" x14ac:dyDescent="0.25">
      <c r="A736" t="s">
        <v>3917</v>
      </c>
      <c r="B736" t="s">
        <v>3918</v>
      </c>
      <c r="C736" t="s">
        <v>46</v>
      </c>
      <c r="E736" t="s">
        <v>189</v>
      </c>
      <c r="F736" t="s">
        <v>3919</v>
      </c>
      <c r="G736" t="s">
        <v>3920</v>
      </c>
      <c r="H736" t="s">
        <v>3921</v>
      </c>
      <c r="I736" t="s">
        <v>444</v>
      </c>
    </row>
    <row r="737" spans="1:9" x14ac:dyDescent="0.25">
      <c r="A737" t="s">
        <v>3922</v>
      </c>
      <c r="B737" t="s">
        <v>200</v>
      </c>
      <c r="C737" t="s">
        <v>46</v>
      </c>
      <c r="E737" t="s">
        <v>189</v>
      </c>
      <c r="F737" t="s">
        <v>3923</v>
      </c>
      <c r="G737" t="s">
        <v>1088</v>
      </c>
      <c r="H737" t="s">
        <v>3924</v>
      </c>
      <c r="I737" t="s">
        <v>159</v>
      </c>
    </row>
    <row r="738" spans="1:9" x14ac:dyDescent="0.25">
      <c r="A738" t="s">
        <v>3925</v>
      </c>
      <c r="B738" t="s">
        <v>440</v>
      </c>
      <c r="C738" t="s">
        <v>46</v>
      </c>
      <c r="E738" t="s">
        <v>189</v>
      </c>
      <c r="F738" t="s">
        <v>3926</v>
      </c>
      <c r="G738" t="s">
        <v>3927</v>
      </c>
      <c r="H738" t="s">
        <v>3928</v>
      </c>
      <c r="I738" t="s">
        <v>159</v>
      </c>
    </row>
    <row r="739" spans="1:9" x14ac:dyDescent="0.25">
      <c r="A739" t="s">
        <v>3929</v>
      </c>
      <c r="B739" t="s">
        <v>248</v>
      </c>
      <c r="C739" t="s">
        <v>46</v>
      </c>
      <c r="E739" t="s">
        <v>189</v>
      </c>
      <c r="F739" t="s">
        <v>3930</v>
      </c>
      <c r="G739" t="s">
        <v>1182</v>
      </c>
      <c r="H739" t="s">
        <v>3931</v>
      </c>
      <c r="I739" t="s">
        <v>16</v>
      </c>
    </row>
    <row r="740" spans="1:9" x14ac:dyDescent="0.25">
      <c r="A740" t="s">
        <v>3932</v>
      </c>
      <c r="B740" t="s">
        <v>1281</v>
      </c>
      <c r="C740" t="s">
        <v>46</v>
      </c>
      <c r="E740" t="s">
        <v>189</v>
      </c>
      <c r="F740" t="s">
        <v>3933</v>
      </c>
      <c r="G740" t="s">
        <v>3934</v>
      </c>
      <c r="H740" t="s">
        <v>3935</v>
      </c>
      <c r="I740" t="s">
        <v>159</v>
      </c>
    </row>
    <row r="741" spans="1:9" x14ac:dyDescent="0.25">
      <c r="A741" t="s">
        <v>3936</v>
      </c>
      <c r="B741" t="s">
        <v>1584</v>
      </c>
      <c r="C741" t="s">
        <v>46</v>
      </c>
      <c r="E741" t="s">
        <v>189</v>
      </c>
      <c r="F741" t="s">
        <v>3937</v>
      </c>
      <c r="G741" t="s">
        <v>3938</v>
      </c>
      <c r="H741" t="s">
        <v>3939</v>
      </c>
      <c r="I741" t="s">
        <v>85</v>
      </c>
    </row>
    <row r="742" spans="1:9" x14ac:dyDescent="0.25">
      <c r="A742" t="s">
        <v>3940</v>
      </c>
      <c r="B742" t="s">
        <v>3941</v>
      </c>
      <c r="C742" t="s">
        <v>46</v>
      </c>
      <c r="E742" t="s">
        <v>189</v>
      </c>
      <c r="F742" t="s">
        <v>3942</v>
      </c>
      <c r="G742" t="s">
        <v>3943</v>
      </c>
      <c r="H742" t="s">
        <v>3944</v>
      </c>
      <c r="I742" t="s">
        <v>159</v>
      </c>
    </row>
    <row r="743" spans="1:9" x14ac:dyDescent="0.25">
      <c r="A743" t="s">
        <v>3945</v>
      </c>
      <c r="B743" t="s">
        <v>254</v>
      </c>
      <c r="C743" t="s">
        <v>46</v>
      </c>
      <c r="E743" t="s">
        <v>189</v>
      </c>
      <c r="F743" t="s">
        <v>3946</v>
      </c>
      <c r="G743" t="s">
        <v>3947</v>
      </c>
      <c r="H743" t="s">
        <v>3948</v>
      </c>
      <c r="I743" t="s">
        <v>215</v>
      </c>
    </row>
    <row r="744" spans="1:9" x14ac:dyDescent="0.25">
      <c r="A744" t="s">
        <v>3949</v>
      </c>
      <c r="B744" t="s">
        <v>100</v>
      </c>
      <c r="C744" t="s">
        <v>46</v>
      </c>
      <c r="E744" t="s">
        <v>189</v>
      </c>
      <c r="F744" t="s">
        <v>3950</v>
      </c>
      <c r="G744" t="s">
        <v>643</v>
      </c>
      <c r="H744" t="s">
        <v>3951</v>
      </c>
      <c r="I744" t="s">
        <v>85</v>
      </c>
    </row>
    <row r="745" spans="1:9" x14ac:dyDescent="0.25">
      <c r="A745" t="s">
        <v>3952</v>
      </c>
      <c r="B745" t="s">
        <v>396</v>
      </c>
      <c r="C745" t="s">
        <v>3953</v>
      </c>
      <c r="E745" t="s">
        <v>3954</v>
      </c>
      <c r="F745" t="s">
        <v>3955</v>
      </c>
      <c r="G745" t="s">
        <v>3956</v>
      </c>
      <c r="H745" t="s">
        <v>3957</v>
      </c>
      <c r="I745" t="s">
        <v>85</v>
      </c>
    </row>
    <row r="746" spans="1:9" x14ac:dyDescent="0.25">
      <c r="A746" t="s">
        <v>3958</v>
      </c>
      <c r="B746" t="s">
        <v>1497</v>
      </c>
      <c r="C746" t="s">
        <v>46</v>
      </c>
      <c r="E746" t="s">
        <v>189</v>
      </c>
      <c r="F746" t="s">
        <v>3959</v>
      </c>
      <c r="G746" t="s">
        <v>3960</v>
      </c>
      <c r="H746" t="s">
        <v>3961</v>
      </c>
      <c r="I746" t="s">
        <v>159</v>
      </c>
    </row>
    <row r="747" spans="1:9" x14ac:dyDescent="0.25">
      <c r="A747" t="s">
        <v>3962</v>
      </c>
      <c r="B747" t="s">
        <v>3963</v>
      </c>
      <c r="C747" t="s">
        <v>46</v>
      </c>
      <c r="E747" t="s">
        <v>189</v>
      </c>
      <c r="F747" t="s">
        <v>3964</v>
      </c>
      <c r="G747" t="s">
        <v>896</v>
      </c>
      <c r="H747" t="s">
        <v>3965</v>
      </c>
      <c r="I747" t="s">
        <v>31</v>
      </c>
    </row>
    <row r="748" spans="1:9" x14ac:dyDescent="0.25">
      <c r="A748" t="s">
        <v>3966</v>
      </c>
      <c r="B748" t="s">
        <v>3967</v>
      </c>
      <c r="C748" t="s">
        <v>46</v>
      </c>
      <c r="D748" t="s">
        <v>3968</v>
      </c>
      <c r="E748" t="s">
        <v>189</v>
      </c>
      <c r="F748" t="s">
        <v>3969</v>
      </c>
      <c r="G748" t="s">
        <v>3970</v>
      </c>
      <c r="H748" t="s">
        <v>3971</v>
      </c>
      <c r="I748" t="s">
        <v>1472</v>
      </c>
    </row>
    <row r="749" spans="1:9" x14ac:dyDescent="0.25">
      <c r="A749" t="s">
        <v>3972</v>
      </c>
      <c r="B749" t="s">
        <v>182</v>
      </c>
      <c r="C749" t="s">
        <v>3973</v>
      </c>
      <c r="E749" t="s">
        <v>3974</v>
      </c>
      <c r="F749" t="s">
        <v>3975</v>
      </c>
      <c r="G749" t="s">
        <v>3970</v>
      </c>
      <c r="H749" t="s">
        <v>3976</v>
      </c>
      <c r="I749" t="s">
        <v>85</v>
      </c>
    </row>
    <row r="750" spans="1:9" x14ac:dyDescent="0.25">
      <c r="A750" t="s">
        <v>3977</v>
      </c>
      <c r="B750" t="s">
        <v>3978</v>
      </c>
      <c r="C750" t="s">
        <v>46</v>
      </c>
      <c r="E750" t="s">
        <v>189</v>
      </c>
      <c r="F750" t="s">
        <v>3979</v>
      </c>
      <c r="G750" t="s">
        <v>3980</v>
      </c>
      <c r="H750" t="s">
        <v>3981</v>
      </c>
      <c r="I750" t="s">
        <v>85</v>
      </c>
    </row>
    <row r="751" spans="1:9" x14ac:dyDescent="0.25">
      <c r="A751" t="s">
        <v>3982</v>
      </c>
      <c r="B751" t="s">
        <v>182</v>
      </c>
      <c r="C751" t="s">
        <v>46</v>
      </c>
      <c r="E751" t="s">
        <v>189</v>
      </c>
      <c r="F751" t="s">
        <v>3983</v>
      </c>
      <c r="G751" t="s">
        <v>3984</v>
      </c>
      <c r="H751" t="s">
        <v>3985</v>
      </c>
      <c r="I751" t="s">
        <v>252</v>
      </c>
    </row>
    <row r="752" spans="1:9" x14ac:dyDescent="0.25">
      <c r="A752" t="s">
        <v>3986</v>
      </c>
      <c r="B752" t="s">
        <v>922</v>
      </c>
      <c r="C752" t="s">
        <v>46</v>
      </c>
      <c r="D752" t="s">
        <v>3987</v>
      </c>
      <c r="E752" t="s">
        <v>189</v>
      </c>
      <c r="F752" t="s">
        <v>3988</v>
      </c>
      <c r="G752" t="s">
        <v>2140</v>
      </c>
      <c r="H752" t="s">
        <v>3989</v>
      </c>
      <c r="I752" t="s">
        <v>62</v>
      </c>
    </row>
    <row r="753" spans="1:9" x14ac:dyDescent="0.25">
      <c r="A753" t="s">
        <v>3990</v>
      </c>
      <c r="B753" t="s">
        <v>10</v>
      </c>
      <c r="C753" t="s">
        <v>46</v>
      </c>
      <c r="D753" t="s">
        <v>3991</v>
      </c>
      <c r="E753" t="s">
        <v>189</v>
      </c>
      <c r="F753" t="s">
        <v>3992</v>
      </c>
      <c r="G753" t="s">
        <v>3993</v>
      </c>
      <c r="H753" t="s">
        <v>3994</v>
      </c>
      <c r="I753" t="s">
        <v>431</v>
      </c>
    </row>
    <row r="754" spans="1:9" x14ac:dyDescent="0.25">
      <c r="A754" t="s">
        <v>3995</v>
      </c>
      <c r="B754" t="s">
        <v>100</v>
      </c>
      <c r="C754" t="s">
        <v>46</v>
      </c>
      <c r="D754" t="s">
        <v>1432</v>
      </c>
      <c r="E754" t="s">
        <v>189</v>
      </c>
      <c r="F754" t="s">
        <v>3996</v>
      </c>
      <c r="G754" t="s">
        <v>3997</v>
      </c>
      <c r="H754" t="s">
        <v>3998</v>
      </c>
      <c r="I754" t="s">
        <v>252</v>
      </c>
    </row>
    <row r="755" spans="1:9" x14ac:dyDescent="0.25">
      <c r="A755" t="s">
        <v>3999</v>
      </c>
      <c r="B755" t="s">
        <v>1663</v>
      </c>
      <c r="C755" t="s">
        <v>46</v>
      </c>
      <c r="D755" t="s">
        <v>4000</v>
      </c>
      <c r="E755" t="s">
        <v>189</v>
      </c>
      <c r="F755" t="s">
        <v>4001</v>
      </c>
      <c r="G755" t="s">
        <v>4002</v>
      </c>
      <c r="H755" t="s">
        <v>4003</v>
      </c>
      <c r="I755" t="s">
        <v>62</v>
      </c>
    </row>
    <row r="756" spans="1:9" x14ac:dyDescent="0.25">
      <c r="A756" t="s">
        <v>4004</v>
      </c>
      <c r="B756" t="s">
        <v>1497</v>
      </c>
      <c r="C756" t="s">
        <v>46</v>
      </c>
      <c r="D756" t="s">
        <v>4005</v>
      </c>
      <c r="E756" t="s">
        <v>189</v>
      </c>
      <c r="F756" t="s">
        <v>4006</v>
      </c>
      <c r="G756" t="s">
        <v>4007</v>
      </c>
      <c r="H756" t="s">
        <v>4008</v>
      </c>
      <c r="I756" t="s">
        <v>62</v>
      </c>
    </row>
    <row r="757" spans="1:9" x14ac:dyDescent="0.25">
      <c r="A757" t="s">
        <v>4009</v>
      </c>
      <c r="B757" t="s">
        <v>254</v>
      </c>
      <c r="C757" t="s">
        <v>46</v>
      </c>
      <c r="E757" t="s">
        <v>189</v>
      </c>
      <c r="F757" t="s">
        <v>4010</v>
      </c>
      <c r="G757" t="s">
        <v>1266</v>
      </c>
      <c r="H757" t="s">
        <v>4011</v>
      </c>
      <c r="I757" t="s">
        <v>266</v>
      </c>
    </row>
    <row r="758" spans="1:9" x14ac:dyDescent="0.25">
      <c r="A758" t="s">
        <v>4012</v>
      </c>
      <c r="B758" t="s">
        <v>254</v>
      </c>
      <c r="C758" t="s">
        <v>46</v>
      </c>
      <c r="E758" t="s">
        <v>189</v>
      </c>
      <c r="F758" t="s">
        <v>4013</v>
      </c>
      <c r="G758" t="s">
        <v>1266</v>
      </c>
      <c r="H758" t="s">
        <v>4014</v>
      </c>
      <c r="I758" t="s">
        <v>289</v>
      </c>
    </row>
    <row r="759" spans="1:9" x14ac:dyDescent="0.25">
      <c r="A759" t="s">
        <v>4015</v>
      </c>
      <c r="B759" t="s">
        <v>254</v>
      </c>
      <c r="C759" t="s">
        <v>46</v>
      </c>
      <c r="E759" t="s">
        <v>189</v>
      </c>
      <c r="F759" t="s">
        <v>4016</v>
      </c>
      <c r="G759" t="s">
        <v>4017</v>
      </c>
      <c r="H759" t="s">
        <v>4018</v>
      </c>
      <c r="I759" t="s">
        <v>2399</v>
      </c>
    </row>
    <row r="760" spans="1:9" x14ac:dyDescent="0.25">
      <c r="A760" t="s">
        <v>4019</v>
      </c>
      <c r="B760" t="s">
        <v>254</v>
      </c>
      <c r="C760" t="s">
        <v>46</v>
      </c>
      <c r="E760" t="s">
        <v>189</v>
      </c>
      <c r="F760" t="s">
        <v>4020</v>
      </c>
      <c r="G760" t="s">
        <v>4017</v>
      </c>
      <c r="H760" t="s">
        <v>4021</v>
      </c>
      <c r="I760" t="s">
        <v>62</v>
      </c>
    </row>
    <row r="761" spans="1:9" x14ac:dyDescent="0.25">
      <c r="A761" t="s">
        <v>4022</v>
      </c>
      <c r="B761" t="s">
        <v>10</v>
      </c>
      <c r="C761" t="s">
        <v>46</v>
      </c>
      <c r="D761" t="s">
        <v>4023</v>
      </c>
      <c r="E761" t="s">
        <v>189</v>
      </c>
      <c r="F761" t="s">
        <v>4024</v>
      </c>
      <c r="G761" t="s">
        <v>4025</v>
      </c>
      <c r="H761" t="s">
        <v>4026</v>
      </c>
      <c r="I761" t="s">
        <v>85</v>
      </c>
    </row>
    <row r="762" spans="1:9" x14ac:dyDescent="0.25">
      <c r="A762" t="s">
        <v>4027</v>
      </c>
      <c r="B762" t="s">
        <v>346</v>
      </c>
      <c r="C762" t="s">
        <v>46</v>
      </c>
      <c r="D762" t="s">
        <v>4028</v>
      </c>
      <c r="E762" t="s">
        <v>189</v>
      </c>
      <c r="F762" t="s">
        <v>4029</v>
      </c>
      <c r="G762" t="s">
        <v>1482</v>
      </c>
      <c r="H762" t="s">
        <v>4030</v>
      </c>
      <c r="I762" t="s">
        <v>252</v>
      </c>
    </row>
    <row r="763" spans="1:9" x14ac:dyDescent="0.25">
      <c r="A763" t="s">
        <v>4031</v>
      </c>
      <c r="B763" t="s">
        <v>254</v>
      </c>
      <c r="C763" t="s">
        <v>46</v>
      </c>
      <c r="E763" t="s">
        <v>189</v>
      </c>
      <c r="F763" t="s">
        <v>4032</v>
      </c>
      <c r="G763" t="s">
        <v>4033</v>
      </c>
      <c r="H763" t="s">
        <v>4034</v>
      </c>
      <c r="I763" t="s">
        <v>252</v>
      </c>
    </row>
    <row r="764" spans="1:9" x14ac:dyDescent="0.25">
      <c r="A764" t="s">
        <v>4035</v>
      </c>
      <c r="B764" t="s">
        <v>4036</v>
      </c>
      <c r="C764" t="s">
        <v>46</v>
      </c>
      <c r="E764" t="s">
        <v>189</v>
      </c>
      <c r="F764" t="s">
        <v>4037</v>
      </c>
      <c r="G764" t="s">
        <v>1300</v>
      </c>
      <c r="H764" t="s">
        <v>4038</v>
      </c>
      <c r="I764" t="s">
        <v>31</v>
      </c>
    </row>
    <row r="765" spans="1:9" x14ac:dyDescent="0.25">
      <c r="A765" t="s">
        <v>4039</v>
      </c>
      <c r="B765" t="s">
        <v>4036</v>
      </c>
      <c r="C765" t="s">
        <v>46</v>
      </c>
      <c r="D765" t="s">
        <v>4040</v>
      </c>
      <c r="E765" t="s">
        <v>189</v>
      </c>
      <c r="F765" t="s">
        <v>4041</v>
      </c>
      <c r="G765" t="s">
        <v>1300</v>
      </c>
      <c r="H765" t="s">
        <v>4042</v>
      </c>
      <c r="I765" t="s">
        <v>31</v>
      </c>
    </row>
    <row r="766" spans="1:9" x14ac:dyDescent="0.25">
      <c r="A766" t="s">
        <v>4043</v>
      </c>
      <c r="B766" t="s">
        <v>4036</v>
      </c>
      <c r="C766" t="s">
        <v>46</v>
      </c>
      <c r="D766" t="s">
        <v>4044</v>
      </c>
      <c r="E766" t="s">
        <v>189</v>
      </c>
      <c r="F766" t="s">
        <v>4045</v>
      </c>
      <c r="G766" t="s">
        <v>1300</v>
      </c>
      <c r="H766" t="s">
        <v>4046</v>
      </c>
      <c r="I766" t="s">
        <v>31</v>
      </c>
    </row>
    <row r="767" spans="1:9" x14ac:dyDescent="0.25">
      <c r="A767" t="s">
        <v>4047</v>
      </c>
      <c r="B767" t="s">
        <v>4036</v>
      </c>
      <c r="C767" t="s">
        <v>46</v>
      </c>
      <c r="E767" t="s">
        <v>189</v>
      </c>
      <c r="F767" t="s">
        <v>4048</v>
      </c>
      <c r="G767" t="s">
        <v>1300</v>
      </c>
      <c r="H767" t="s">
        <v>4049</v>
      </c>
      <c r="I767" t="s">
        <v>1318</v>
      </c>
    </row>
    <row r="768" spans="1:9" x14ac:dyDescent="0.25">
      <c r="A768" t="s">
        <v>4050</v>
      </c>
      <c r="B768" t="s">
        <v>4036</v>
      </c>
      <c r="C768" t="s">
        <v>46</v>
      </c>
      <c r="E768" t="s">
        <v>189</v>
      </c>
      <c r="F768" t="s">
        <v>4051</v>
      </c>
      <c r="G768" t="s">
        <v>1300</v>
      </c>
      <c r="H768" t="s">
        <v>4052</v>
      </c>
      <c r="I768" t="s">
        <v>252</v>
      </c>
    </row>
    <row r="769" spans="1:9" x14ac:dyDescent="0.25">
      <c r="A769" t="s">
        <v>4053</v>
      </c>
      <c r="B769" t="s">
        <v>1105</v>
      </c>
      <c r="C769" t="s">
        <v>46</v>
      </c>
      <c r="D769" t="s">
        <v>4054</v>
      </c>
      <c r="E769" t="s">
        <v>189</v>
      </c>
      <c r="F769" t="s">
        <v>4055</v>
      </c>
      <c r="G769" t="s">
        <v>2658</v>
      </c>
      <c r="H769" t="s">
        <v>4056</v>
      </c>
      <c r="I769" t="s">
        <v>118</v>
      </c>
    </row>
    <row r="770" spans="1:9" x14ac:dyDescent="0.25">
      <c r="A770" t="s">
        <v>4057</v>
      </c>
      <c r="B770" t="s">
        <v>10</v>
      </c>
      <c r="C770" t="s">
        <v>46</v>
      </c>
      <c r="D770" t="s">
        <v>4058</v>
      </c>
      <c r="E770" t="s">
        <v>189</v>
      </c>
      <c r="F770" t="s">
        <v>4059</v>
      </c>
      <c r="G770" t="s">
        <v>4060</v>
      </c>
      <c r="H770" t="s">
        <v>4061</v>
      </c>
      <c r="I770" t="s">
        <v>118</v>
      </c>
    </row>
    <row r="771" spans="1:9" x14ac:dyDescent="0.25">
      <c r="A771" t="s">
        <v>4062</v>
      </c>
      <c r="B771" t="s">
        <v>356</v>
      </c>
      <c r="C771" t="s">
        <v>46</v>
      </c>
      <c r="D771" t="s">
        <v>4063</v>
      </c>
      <c r="E771" t="s">
        <v>189</v>
      </c>
      <c r="F771" t="s">
        <v>4064</v>
      </c>
      <c r="G771" t="s">
        <v>4065</v>
      </c>
      <c r="H771" t="s">
        <v>4066</v>
      </c>
      <c r="I771" t="s">
        <v>431</v>
      </c>
    </row>
    <row r="772" spans="1:9" x14ac:dyDescent="0.25">
      <c r="A772" t="s">
        <v>4067</v>
      </c>
      <c r="B772" t="s">
        <v>4068</v>
      </c>
      <c r="C772" t="s">
        <v>46</v>
      </c>
      <c r="D772" t="s">
        <v>4069</v>
      </c>
      <c r="E772" t="s">
        <v>189</v>
      </c>
      <c r="F772" t="s">
        <v>4070</v>
      </c>
      <c r="G772" t="s">
        <v>612</v>
      </c>
      <c r="H772" t="s">
        <v>4071</v>
      </c>
      <c r="I772" t="s">
        <v>118</v>
      </c>
    </row>
    <row r="773" spans="1:9" x14ac:dyDescent="0.25">
      <c r="A773" t="s">
        <v>4072</v>
      </c>
      <c r="B773" t="s">
        <v>10</v>
      </c>
      <c r="C773" t="s">
        <v>4073</v>
      </c>
      <c r="D773" t="s">
        <v>4074</v>
      </c>
      <c r="E773" t="s">
        <v>4075</v>
      </c>
      <c r="F773" t="s">
        <v>4076</v>
      </c>
      <c r="G773" t="s">
        <v>4077</v>
      </c>
      <c r="H773" t="s">
        <v>4078</v>
      </c>
      <c r="I773" t="s">
        <v>118</v>
      </c>
    </row>
    <row r="774" spans="1:9" x14ac:dyDescent="0.25">
      <c r="A774" t="s">
        <v>4079</v>
      </c>
      <c r="B774" t="s">
        <v>1263</v>
      </c>
      <c r="C774" t="s">
        <v>46</v>
      </c>
      <c r="D774" t="s">
        <v>4080</v>
      </c>
      <c r="E774" t="s">
        <v>189</v>
      </c>
      <c r="F774" t="s">
        <v>4081</v>
      </c>
      <c r="G774" t="s">
        <v>1266</v>
      </c>
      <c r="H774" t="s">
        <v>4082</v>
      </c>
      <c r="I774" t="s">
        <v>1472</v>
      </c>
    </row>
    <row r="775" spans="1:9" x14ac:dyDescent="0.25">
      <c r="A775" t="s">
        <v>4083</v>
      </c>
      <c r="B775" t="s">
        <v>1263</v>
      </c>
      <c r="C775" t="s">
        <v>46</v>
      </c>
      <c r="E775" t="s">
        <v>189</v>
      </c>
      <c r="F775" t="s">
        <v>4084</v>
      </c>
      <c r="G775" t="s">
        <v>1266</v>
      </c>
      <c r="H775" t="s">
        <v>4085</v>
      </c>
      <c r="I775" t="s">
        <v>252</v>
      </c>
    </row>
    <row r="776" spans="1:9" x14ac:dyDescent="0.25">
      <c r="A776" t="s">
        <v>4086</v>
      </c>
      <c r="B776" t="s">
        <v>1263</v>
      </c>
      <c r="C776" t="s">
        <v>46</v>
      </c>
      <c r="E776" t="s">
        <v>189</v>
      </c>
      <c r="F776" t="s">
        <v>4087</v>
      </c>
      <c r="G776" t="s">
        <v>1266</v>
      </c>
      <c r="H776" t="s">
        <v>4088</v>
      </c>
      <c r="I776" t="s">
        <v>1318</v>
      </c>
    </row>
    <row r="777" spans="1:9" x14ac:dyDescent="0.25">
      <c r="A777" t="s">
        <v>4089</v>
      </c>
      <c r="B777" t="s">
        <v>182</v>
      </c>
      <c r="C777" t="s">
        <v>46</v>
      </c>
      <c r="D777" t="s">
        <v>4090</v>
      </c>
      <c r="E777" t="s">
        <v>189</v>
      </c>
      <c r="F777" t="s">
        <v>4091</v>
      </c>
      <c r="G777" t="s">
        <v>4092</v>
      </c>
      <c r="H777" t="s">
        <v>4093</v>
      </c>
      <c r="I777" t="s">
        <v>444</v>
      </c>
    </row>
    <row r="778" spans="1:9" x14ac:dyDescent="0.25">
      <c r="A778" t="s">
        <v>4094</v>
      </c>
      <c r="B778" t="s">
        <v>18</v>
      </c>
      <c r="C778" t="s">
        <v>46</v>
      </c>
      <c r="E778" t="s">
        <v>189</v>
      </c>
      <c r="F778" t="s">
        <v>4095</v>
      </c>
      <c r="G778" t="s">
        <v>4096</v>
      </c>
      <c r="H778" t="s">
        <v>4097</v>
      </c>
      <c r="I778" t="s">
        <v>118</v>
      </c>
    </row>
    <row r="779" spans="1:9" x14ac:dyDescent="0.25">
      <c r="A779" t="s">
        <v>4098</v>
      </c>
      <c r="B779" t="s">
        <v>4099</v>
      </c>
      <c r="C779" t="s">
        <v>4100</v>
      </c>
      <c r="D779" t="s">
        <v>4101</v>
      </c>
      <c r="E779" t="s">
        <v>4102</v>
      </c>
      <c r="F779" t="s">
        <v>4103</v>
      </c>
      <c r="G779" t="s">
        <v>4104</v>
      </c>
      <c r="H779" t="s">
        <v>4105</v>
      </c>
      <c r="I779" t="s">
        <v>118</v>
      </c>
    </row>
    <row r="780" spans="1:9" x14ac:dyDescent="0.25">
      <c r="A780" t="s">
        <v>4106</v>
      </c>
      <c r="B780" t="s">
        <v>161</v>
      </c>
      <c r="C780" t="s">
        <v>46</v>
      </c>
      <c r="E780" t="s">
        <v>189</v>
      </c>
      <c r="F780" t="s">
        <v>4107</v>
      </c>
      <c r="G780" t="s">
        <v>4108</v>
      </c>
      <c r="H780" t="s">
        <v>4109</v>
      </c>
      <c r="I780" t="s">
        <v>667</v>
      </c>
    </row>
    <row r="781" spans="1:9" x14ac:dyDescent="0.25">
      <c r="A781" t="s">
        <v>4110</v>
      </c>
      <c r="B781" t="s">
        <v>161</v>
      </c>
      <c r="C781" t="s">
        <v>46</v>
      </c>
      <c r="D781" t="s">
        <v>4111</v>
      </c>
      <c r="E781" t="s">
        <v>189</v>
      </c>
      <c r="F781" t="s">
        <v>4112</v>
      </c>
      <c r="G781" t="s">
        <v>4108</v>
      </c>
      <c r="H781" t="s">
        <v>4113</v>
      </c>
      <c r="I781" t="s">
        <v>266</v>
      </c>
    </row>
    <row r="782" spans="1:9" x14ac:dyDescent="0.25">
      <c r="A782" t="s">
        <v>4114</v>
      </c>
      <c r="B782" t="s">
        <v>161</v>
      </c>
      <c r="C782" t="s">
        <v>46</v>
      </c>
      <c r="D782" t="s">
        <v>4115</v>
      </c>
      <c r="E782" t="s">
        <v>189</v>
      </c>
      <c r="F782" t="s">
        <v>4116</v>
      </c>
      <c r="G782" t="s">
        <v>4108</v>
      </c>
      <c r="H782" t="s">
        <v>4117</v>
      </c>
      <c r="I782" t="s">
        <v>252</v>
      </c>
    </row>
    <row r="783" spans="1:9" x14ac:dyDescent="0.25">
      <c r="A783" t="s">
        <v>4118</v>
      </c>
      <c r="B783" t="s">
        <v>161</v>
      </c>
      <c r="C783" t="s">
        <v>46</v>
      </c>
      <c r="E783" t="s">
        <v>189</v>
      </c>
      <c r="F783" t="s">
        <v>4119</v>
      </c>
      <c r="G783" t="s">
        <v>4108</v>
      </c>
      <c r="H783" t="s">
        <v>4120</v>
      </c>
      <c r="I783" t="s">
        <v>57</v>
      </c>
    </row>
    <row r="784" spans="1:9" x14ac:dyDescent="0.25">
      <c r="A784" t="s">
        <v>4121</v>
      </c>
      <c r="B784" t="s">
        <v>18</v>
      </c>
      <c r="C784" t="s">
        <v>46</v>
      </c>
      <c r="E784" t="s">
        <v>189</v>
      </c>
      <c r="F784" t="s">
        <v>4122</v>
      </c>
      <c r="G784" t="s">
        <v>4123</v>
      </c>
      <c r="H784" t="s">
        <v>4124</v>
      </c>
      <c r="I784" t="s">
        <v>252</v>
      </c>
    </row>
    <row r="785" spans="1:9" x14ac:dyDescent="0.25">
      <c r="A785" t="s">
        <v>4125</v>
      </c>
      <c r="B785" t="s">
        <v>4126</v>
      </c>
      <c r="C785" t="s">
        <v>46</v>
      </c>
      <c r="E785" t="s">
        <v>189</v>
      </c>
      <c r="F785" t="s">
        <v>4127</v>
      </c>
      <c r="G785" t="s">
        <v>1311</v>
      </c>
      <c r="H785" t="s">
        <v>4128</v>
      </c>
      <c r="I785" t="s">
        <v>166</v>
      </c>
    </row>
    <row r="786" spans="1:9" x14ac:dyDescent="0.25">
      <c r="A786" t="s">
        <v>4129</v>
      </c>
      <c r="B786" t="s">
        <v>4126</v>
      </c>
      <c r="C786" t="s">
        <v>46</v>
      </c>
      <c r="D786" t="s">
        <v>3767</v>
      </c>
      <c r="E786" t="s">
        <v>189</v>
      </c>
      <c r="F786" t="s">
        <v>4130</v>
      </c>
      <c r="G786" t="s">
        <v>1311</v>
      </c>
      <c r="H786" t="s">
        <v>4131</v>
      </c>
      <c r="I786" t="s">
        <v>166</v>
      </c>
    </row>
    <row r="787" spans="1:9" x14ac:dyDescent="0.25">
      <c r="A787" t="s">
        <v>4132</v>
      </c>
      <c r="B787" t="s">
        <v>346</v>
      </c>
      <c r="C787" t="s">
        <v>46</v>
      </c>
      <c r="E787" t="s">
        <v>189</v>
      </c>
      <c r="F787" t="s">
        <v>4133</v>
      </c>
      <c r="G787" t="s">
        <v>4134</v>
      </c>
      <c r="H787" t="s">
        <v>4135</v>
      </c>
      <c r="I787" t="s">
        <v>159</v>
      </c>
    </row>
    <row r="788" spans="1:9" x14ac:dyDescent="0.25">
      <c r="A788" t="s">
        <v>4136</v>
      </c>
      <c r="B788" t="s">
        <v>4137</v>
      </c>
      <c r="C788" t="s">
        <v>46</v>
      </c>
      <c r="D788" t="s">
        <v>4138</v>
      </c>
      <c r="E788" t="s">
        <v>189</v>
      </c>
      <c r="F788" t="s">
        <v>4139</v>
      </c>
      <c r="G788" t="s">
        <v>4140</v>
      </c>
      <c r="H788" t="s">
        <v>4141</v>
      </c>
      <c r="I788" t="s">
        <v>85</v>
      </c>
    </row>
    <row r="789" spans="1:9" x14ac:dyDescent="0.25">
      <c r="A789" t="s">
        <v>4142</v>
      </c>
      <c r="B789" t="s">
        <v>18</v>
      </c>
      <c r="C789" t="s">
        <v>46</v>
      </c>
      <c r="D789" t="s">
        <v>4143</v>
      </c>
      <c r="E789" t="s">
        <v>189</v>
      </c>
      <c r="F789" t="s">
        <v>4144</v>
      </c>
      <c r="G789" t="s">
        <v>4145</v>
      </c>
      <c r="H789" t="s">
        <v>4146</v>
      </c>
      <c r="I789" t="s">
        <v>31</v>
      </c>
    </row>
    <row r="790" spans="1:9" x14ac:dyDescent="0.25">
      <c r="A790" t="s">
        <v>4147</v>
      </c>
      <c r="B790" t="s">
        <v>4148</v>
      </c>
      <c r="C790" t="s">
        <v>46</v>
      </c>
      <c r="E790" t="s">
        <v>189</v>
      </c>
      <c r="F790" t="s">
        <v>4149</v>
      </c>
      <c r="G790" t="s">
        <v>2658</v>
      </c>
      <c r="H790" t="s">
        <v>4150</v>
      </c>
      <c r="I790" t="s">
        <v>166</v>
      </c>
    </row>
    <row r="791" spans="1:9" x14ac:dyDescent="0.25">
      <c r="A791" t="s">
        <v>4151</v>
      </c>
      <c r="B791" t="s">
        <v>18</v>
      </c>
      <c r="C791" t="s">
        <v>46</v>
      </c>
      <c r="D791" t="s">
        <v>4152</v>
      </c>
      <c r="E791" t="s">
        <v>189</v>
      </c>
      <c r="F791" t="s">
        <v>4153</v>
      </c>
      <c r="G791" t="s">
        <v>4154</v>
      </c>
      <c r="H791" t="s">
        <v>4155</v>
      </c>
      <c r="I791" t="s">
        <v>16</v>
      </c>
    </row>
    <row r="792" spans="1:9" x14ac:dyDescent="0.25">
      <c r="A792" t="s">
        <v>4156</v>
      </c>
      <c r="B792" t="s">
        <v>18</v>
      </c>
      <c r="C792" t="s">
        <v>46</v>
      </c>
      <c r="E792" t="s">
        <v>189</v>
      </c>
      <c r="F792" t="s">
        <v>4157</v>
      </c>
      <c r="G792" t="s">
        <v>4145</v>
      </c>
      <c r="H792" t="s">
        <v>4158</v>
      </c>
      <c r="I792" t="s">
        <v>31</v>
      </c>
    </row>
    <row r="793" spans="1:9" x14ac:dyDescent="0.25">
      <c r="A793" t="s">
        <v>4159</v>
      </c>
      <c r="B793" t="s">
        <v>18</v>
      </c>
      <c r="C793" t="s">
        <v>46</v>
      </c>
      <c r="E793" t="s">
        <v>189</v>
      </c>
      <c r="F793" t="s">
        <v>4160</v>
      </c>
      <c r="G793" t="s">
        <v>4145</v>
      </c>
      <c r="H793" t="s">
        <v>4161</v>
      </c>
      <c r="I793" t="s">
        <v>2101</v>
      </c>
    </row>
    <row r="794" spans="1:9" x14ac:dyDescent="0.25">
      <c r="A794" t="s">
        <v>4162</v>
      </c>
      <c r="B794" t="s">
        <v>18</v>
      </c>
      <c r="C794" t="s">
        <v>46</v>
      </c>
      <c r="D794" t="s">
        <v>4163</v>
      </c>
      <c r="E794" t="s">
        <v>189</v>
      </c>
      <c r="F794" t="s">
        <v>4164</v>
      </c>
      <c r="G794" t="s">
        <v>4145</v>
      </c>
      <c r="H794" t="s">
        <v>4165</v>
      </c>
      <c r="I794" t="s">
        <v>2101</v>
      </c>
    </row>
    <row r="795" spans="1:9" x14ac:dyDescent="0.25">
      <c r="A795" t="s">
        <v>4166</v>
      </c>
      <c r="B795" t="s">
        <v>18</v>
      </c>
      <c r="C795" t="s">
        <v>46</v>
      </c>
      <c r="D795" t="s">
        <v>4167</v>
      </c>
      <c r="E795" t="s">
        <v>189</v>
      </c>
      <c r="F795" t="s">
        <v>4168</v>
      </c>
      <c r="G795" t="s">
        <v>4145</v>
      </c>
      <c r="H795" t="s">
        <v>4169</v>
      </c>
      <c r="I795" t="s">
        <v>2101</v>
      </c>
    </row>
    <row r="796" spans="1:9" x14ac:dyDescent="0.25">
      <c r="A796" t="s">
        <v>4170</v>
      </c>
      <c r="B796" t="s">
        <v>18</v>
      </c>
      <c r="C796" t="s">
        <v>46</v>
      </c>
      <c r="E796" t="s">
        <v>189</v>
      </c>
      <c r="F796" t="s">
        <v>4171</v>
      </c>
      <c r="G796" t="s">
        <v>4145</v>
      </c>
      <c r="H796" t="s">
        <v>4172</v>
      </c>
      <c r="I796" t="s">
        <v>1472</v>
      </c>
    </row>
    <row r="797" spans="1:9" x14ac:dyDescent="0.25">
      <c r="A797" t="s">
        <v>4173</v>
      </c>
      <c r="B797" t="s">
        <v>18</v>
      </c>
      <c r="C797" t="s">
        <v>46</v>
      </c>
      <c r="E797" t="s">
        <v>189</v>
      </c>
      <c r="F797" t="s">
        <v>4174</v>
      </c>
      <c r="G797" t="s">
        <v>4145</v>
      </c>
      <c r="H797" t="s">
        <v>4175</v>
      </c>
      <c r="I797" t="s">
        <v>159</v>
      </c>
    </row>
    <row r="798" spans="1:9" x14ac:dyDescent="0.25">
      <c r="A798" t="s">
        <v>4176</v>
      </c>
      <c r="B798" t="s">
        <v>18</v>
      </c>
      <c r="C798" t="s">
        <v>4177</v>
      </c>
      <c r="E798" t="s">
        <v>4178</v>
      </c>
      <c r="F798" t="s">
        <v>4179</v>
      </c>
      <c r="G798" t="s">
        <v>4180</v>
      </c>
      <c r="H798" t="s">
        <v>4181</v>
      </c>
      <c r="I798" t="s">
        <v>85</v>
      </c>
    </row>
    <row r="799" spans="1:9" x14ac:dyDescent="0.25">
      <c r="A799" t="s">
        <v>4182</v>
      </c>
      <c r="B799" t="s">
        <v>10</v>
      </c>
      <c r="C799" t="s">
        <v>46</v>
      </c>
      <c r="D799" t="s">
        <v>4183</v>
      </c>
      <c r="E799" t="s">
        <v>189</v>
      </c>
      <c r="F799" t="s">
        <v>4184</v>
      </c>
      <c r="G799" t="s">
        <v>4185</v>
      </c>
      <c r="H799" t="s">
        <v>4186</v>
      </c>
      <c r="I799" t="s">
        <v>543</v>
      </c>
    </row>
    <row r="800" spans="1:9" x14ac:dyDescent="0.25">
      <c r="A800" t="s">
        <v>4187</v>
      </c>
      <c r="B800" t="s">
        <v>18</v>
      </c>
      <c r="C800" t="s">
        <v>46</v>
      </c>
      <c r="D800" t="s">
        <v>4188</v>
      </c>
      <c r="E800" t="s">
        <v>189</v>
      </c>
      <c r="F800" t="s">
        <v>4189</v>
      </c>
      <c r="G800" t="s">
        <v>4190</v>
      </c>
      <c r="H800" t="s">
        <v>4191</v>
      </c>
      <c r="I800" t="s">
        <v>159</v>
      </c>
    </row>
    <row r="801" spans="1:9" x14ac:dyDescent="0.25">
      <c r="A801" t="s">
        <v>4192</v>
      </c>
      <c r="B801" t="s">
        <v>18</v>
      </c>
      <c r="C801" t="s">
        <v>46</v>
      </c>
      <c r="E801" t="s">
        <v>189</v>
      </c>
      <c r="F801" t="s">
        <v>4193</v>
      </c>
      <c r="G801" t="s">
        <v>4194</v>
      </c>
      <c r="H801" t="s">
        <v>4195</v>
      </c>
      <c r="I801" t="s">
        <v>85</v>
      </c>
    </row>
    <row r="802" spans="1:9" x14ac:dyDescent="0.25">
      <c r="A802" t="s">
        <v>4196</v>
      </c>
      <c r="B802" t="s">
        <v>182</v>
      </c>
      <c r="C802" t="s">
        <v>46</v>
      </c>
      <c r="D802" t="s">
        <v>4197</v>
      </c>
      <c r="E802" t="s">
        <v>189</v>
      </c>
      <c r="F802" t="s">
        <v>4198</v>
      </c>
      <c r="G802" t="s">
        <v>4199</v>
      </c>
      <c r="H802" t="s">
        <v>4200</v>
      </c>
      <c r="I802" t="s">
        <v>266</v>
      </c>
    </row>
    <row r="803" spans="1:9" x14ac:dyDescent="0.25">
      <c r="A803" t="s">
        <v>4201</v>
      </c>
      <c r="B803" t="s">
        <v>182</v>
      </c>
      <c r="C803" t="s">
        <v>46</v>
      </c>
      <c r="E803" t="s">
        <v>189</v>
      </c>
      <c r="F803" t="s">
        <v>4202</v>
      </c>
      <c r="G803" t="s">
        <v>4199</v>
      </c>
      <c r="H803" t="s">
        <v>4203</v>
      </c>
      <c r="I803" t="s">
        <v>85</v>
      </c>
    </row>
    <row r="804" spans="1:9" x14ac:dyDescent="0.25">
      <c r="A804" t="s">
        <v>4204</v>
      </c>
      <c r="B804" t="s">
        <v>440</v>
      </c>
      <c r="C804" t="s">
        <v>4205</v>
      </c>
      <c r="D804" t="s">
        <v>4206</v>
      </c>
      <c r="E804" t="s">
        <v>4207</v>
      </c>
      <c r="F804" t="s">
        <v>4208</v>
      </c>
      <c r="G804" t="s">
        <v>4209</v>
      </c>
      <c r="H804" t="s">
        <v>4210</v>
      </c>
      <c r="I804" t="s">
        <v>159</v>
      </c>
    </row>
    <row r="805" spans="1:9" x14ac:dyDescent="0.25">
      <c r="A805" t="s">
        <v>4211</v>
      </c>
      <c r="B805" t="s">
        <v>440</v>
      </c>
      <c r="C805" t="s">
        <v>4212</v>
      </c>
      <c r="E805" t="s">
        <v>4213</v>
      </c>
      <c r="F805" t="s">
        <v>4214</v>
      </c>
      <c r="G805" t="s">
        <v>4215</v>
      </c>
      <c r="H805" t="s">
        <v>4216</v>
      </c>
      <c r="I805" t="s">
        <v>57</v>
      </c>
    </row>
    <row r="806" spans="1:9" x14ac:dyDescent="0.25">
      <c r="A806" t="s">
        <v>4217</v>
      </c>
      <c r="B806" t="s">
        <v>4218</v>
      </c>
      <c r="C806" t="s">
        <v>46</v>
      </c>
      <c r="D806" t="s">
        <v>4219</v>
      </c>
      <c r="E806" t="s">
        <v>4220</v>
      </c>
      <c r="F806" t="s">
        <v>4221</v>
      </c>
      <c r="G806" t="s">
        <v>4209</v>
      </c>
      <c r="H806" t="s">
        <v>4222</v>
      </c>
      <c r="I806" t="s">
        <v>864</v>
      </c>
    </row>
    <row r="807" spans="1:9" x14ac:dyDescent="0.25">
      <c r="A807" t="s">
        <v>4223</v>
      </c>
      <c r="B807" t="s">
        <v>100</v>
      </c>
      <c r="C807" t="s">
        <v>46</v>
      </c>
      <c r="E807" t="s">
        <v>189</v>
      </c>
      <c r="F807" t="s">
        <v>4224</v>
      </c>
      <c r="G807" t="s">
        <v>4225</v>
      </c>
      <c r="H807" t="s">
        <v>4226</v>
      </c>
      <c r="I807" t="s">
        <v>159</v>
      </c>
    </row>
    <row r="808" spans="1:9" x14ac:dyDescent="0.25">
      <c r="A808" t="s">
        <v>4227</v>
      </c>
      <c r="B808" t="s">
        <v>100</v>
      </c>
      <c r="C808" t="s">
        <v>4228</v>
      </c>
      <c r="D808" t="s">
        <v>4229</v>
      </c>
      <c r="E808" t="s">
        <v>189</v>
      </c>
      <c r="F808" t="s">
        <v>4230</v>
      </c>
      <c r="G808" t="s">
        <v>4231</v>
      </c>
      <c r="H808" t="s">
        <v>4232</v>
      </c>
      <c r="I808" t="s">
        <v>2731</v>
      </c>
    </row>
    <row r="809" spans="1:9" x14ac:dyDescent="0.25">
      <c r="A809" t="s">
        <v>4233</v>
      </c>
      <c r="B809" t="s">
        <v>18</v>
      </c>
      <c r="C809" t="s">
        <v>46</v>
      </c>
      <c r="E809" t="s">
        <v>189</v>
      </c>
      <c r="F809" t="s">
        <v>4234</v>
      </c>
      <c r="G809" t="s">
        <v>4235</v>
      </c>
      <c r="H809" t="s">
        <v>4236</v>
      </c>
      <c r="I809" t="s">
        <v>543</v>
      </c>
    </row>
    <row r="810" spans="1:9" x14ac:dyDescent="0.25">
      <c r="A810" t="s">
        <v>4237</v>
      </c>
      <c r="B810" t="s">
        <v>4238</v>
      </c>
      <c r="C810" t="s">
        <v>46</v>
      </c>
      <c r="E810" t="s">
        <v>189</v>
      </c>
      <c r="F810" t="s">
        <v>4239</v>
      </c>
      <c r="G810" t="s">
        <v>4240</v>
      </c>
      <c r="H810" t="s">
        <v>4241</v>
      </c>
      <c r="I810" t="s">
        <v>403</v>
      </c>
    </row>
    <row r="811" spans="1:9" x14ac:dyDescent="0.25">
      <c r="A811" t="s">
        <v>4242</v>
      </c>
      <c r="B811" t="s">
        <v>18</v>
      </c>
      <c r="C811" t="s">
        <v>46</v>
      </c>
      <c r="E811" t="s">
        <v>189</v>
      </c>
      <c r="F811" t="s">
        <v>4243</v>
      </c>
      <c r="G811" t="s">
        <v>4244</v>
      </c>
      <c r="H811" t="s">
        <v>4245</v>
      </c>
      <c r="I811" t="s">
        <v>118</v>
      </c>
    </row>
    <row r="812" spans="1:9" x14ac:dyDescent="0.25">
      <c r="A812" t="s">
        <v>4246</v>
      </c>
      <c r="B812" t="s">
        <v>4247</v>
      </c>
      <c r="C812" t="s">
        <v>46</v>
      </c>
      <c r="E812" t="s">
        <v>189</v>
      </c>
      <c r="F812" t="s">
        <v>4248</v>
      </c>
      <c r="G812" t="s">
        <v>862</v>
      </c>
      <c r="H812" t="s">
        <v>4249</v>
      </c>
      <c r="I812" t="s">
        <v>403</v>
      </c>
    </row>
    <row r="813" spans="1:9" x14ac:dyDescent="0.25">
      <c r="A813" t="s">
        <v>4250</v>
      </c>
      <c r="B813" t="s">
        <v>100</v>
      </c>
      <c r="C813" t="s">
        <v>4251</v>
      </c>
      <c r="D813" t="s">
        <v>4252</v>
      </c>
      <c r="E813" t="s">
        <v>4253</v>
      </c>
      <c r="F813" t="s">
        <v>4254</v>
      </c>
      <c r="G813" t="s">
        <v>4255</v>
      </c>
      <c r="H813" t="s">
        <v>4256</v>
      </c>
      <c r="I813" t="s">
        <v>57</v>
      </c>
    </row>
    <row r="814" spans="1:9" x14ac:dyDescent="0.25">
      <c r="A814" t="s">
        <v>4257</v>
      </c>
      <c r="B814" t="s">
        <v>10</v>
      </c>
      <c r="C814" t="s">
        <v>46</v>
      </c>
      <c r="E814" t="s">
        <v>189</v>
      </c>
      <c r="F814" t="s">
        <v>4258</v>
      </c>
      <c r="G814" t="s">
        <v>4259</v>
      </c>
      <c r="H814" t="s">
        <v>4260</v>
      </c>
      <c r="I814" t="s">
        <v>321</v>
      </c>
    </row>
    <row r="815" spans="1:9" x14ac:dyDescent="0.25">
      <c r="A815" t="s">
        <v>4261</v>
      </c>
      <c r="B815" t="s">
        <v>550</v>
      </c>
      <c r="C815" t="s">
        <v>46</v>
      </c>
      <c r="E815" t="s">
        <v>189</v>
      </c>
      <c r="F815" t="s">
        <v>4262</v>
      </c>
      <c r="G815" t="s">
        <v>4263</v>
      </c>
      <c r="H815" t="s">
        <v>4264</v>
      </c>
      <c r="I815" t="s">
        <v>85</v>
      </c>
    </row>
    <row r="816" spans="1:9" x14ac:dyDescent="0.25">
      <c r="A816" t="s">
        <v>4265</v>
      </c>
      <c r="B816" t="s">
        <v>281</v>
      </c>
      <c r="C816" t="s">
        <v>46</v>
      </c>
      <c r="E816" t="s">
        <v>189</v>
      </c>
      <c r="F816" t="s">
        <v>4266</v>
      </c>
      <c r="G816" t="s">
        <v>4267</v>
      </c>
      <c r="H816" t="s">
        <v>4268</v>
      </c>
      <c r="I816" t="s">
        <v>70</v>
      </c>
    </row>
    <row r="817" spans="1:9" x14ac:dyDescent="0.25">
      <c r="A817" t="s">
        <v>4269</v>
      </c>
      <c r="B817" t="s">
        <v>100</v>
      </c>
      <c r="C817" t="s">
        <v>46</v>
      </c>
      <c r="D817" t="s">
        <v>4270</v>
      </c>
      <c r="E817" t="s">
        <v>189</v>
      </c>
      <c r="F817" t="s">
        <v>4271</v>
      </c>
      <c r="G817" t="s">
        <v>4272</v>
      </c>
      <c r="H817" t="s">
        <v>4273</v>
      </c>
      <c r="I817" t="s">
        <v>252</v>
      </c>
    </row>
    <row r="818" spans="1:9" x14ac:dyDescent="0.25">
      <c r="A818" t="s">
        <v>4274</v>
      </c>
      <c r="B818" t="s">
        <v>1017</v>
      </c>
      <c r="C818" t="s">
        <v>4275</v>
      </c>
      <c r="D818" t="s">
        <v>4276</v>
      </c>
      <c r="E818" t="s">
        <v>4277</v>
      </c>
      <c r="F818" t="s">
        <v>4278</v>
      </c>
      <c r="G818" t="s">
        <v>4279</v>
      </c>
      <c r="H818" t="s">
        <v>4280</v>
      </c>
      <c r="I818" t="s">
        <v>85</v>
      </c>
    </row>
    <row r="819" spans="1:9" x14ac:dyDescent="0.25">
      <c r="A819" t="s">
        <v>4281</v>
      </c>
      <c r="B819" t="s">
        <v>4282</v>
      </c>
      <c r="C819" t="s">
        <v>46</v>
      </c>
      <c r="D819" t="s">
        <v>4283</v>
      </c>
      <c r="E819" t="s">
        <v>189</v>
      </c>
      <c r="F819" t="s">
        <v>4284</v>
      </c>
      <c r="G819" t="s">
        <v>4285</v>
      </c>
      <c r="H819" t="s">
        <v>4286</v>
      </c>
      <c r="I819" t="s">
        <v>543</v>
      </c>
    </row>
    <row r="820" spans="1:9" x14ac:dyDescent="0.25">
      <c r="A820" t="s">
        <v>4287</v>
      </c>
      <c r="B820" t="s">
        <v>4288</v>
      </c>
      <c r="C820" t="s">
        <v>46</v>
      </c>
      <c r="D820" t="s">
        <v>4289</v>
      </c>
      <c r="E820" t="s">
        <v>189</v>
      </c>
      <c r="F820" t="s">
        <v>4290</v>
      </c>
      <c r="G820" t="s">
        <v>4291</v>
      </c>
      <c r="H820" t="s">
        <v>4292</v>
      </c>
      <c r="I820" t="s">
        <v>215</v>
      </c>
    </row>
    <row r="821" spans="1:9" x14ac:dyDescent="0.25">
      <c r="A821" t="s">
        <v>4293</v>
      </c>
      <c r="B821" t="s">
        <v>3841</v>
      </c>
      <c r="C821" t="s">
        <v>46</v>
      </c>
      <c r="E821" t="s">
        <v>4294</v>
      </c>
      <c r="F821" t="s">
        <v>4295</v>
      </c>
      <c r="G821" t="s">
        <v>4296</v>
      </c>
      <c r="H821" t="s">
        <v>4297</v>
      </c>
      <c r="I821" t="s">
        <v>16</v>
      </c>
    </row>
    <row r="822" spans="1:9" x14ac:dyDescent="0.25">
      <c r="A822" t="s">
        <v>4298</v>
      </c>
      <c r="B822" t="s">
        <v>4299</v>
      </c>
      <c r="C822" t="s">
        <v>4300</v>
      </c>
      <c r="D822" t="s">
        <v>4301</v>
      </c>
      <c r="E822" t="s">
        <v>4302</v>
      </c>
      <c r="F822" t="s">
        <v>4303</v>
      </c>
      <c r="G822" t="s">
        <v>4304</v>
      </c>
      <c r="H822" t="s">
        <v>4305</v>
      </c>
      <c r="I822" t="s">
        <v>85</v>
      </c>
    </row>
    <row r="823" spans="1:9" x14ac:dyDescent="0.25">
      <c r="A823" t="s">
        <v>4306</v>
      </c>
      <c r="B823" t="s">
        <v>52</v>
      </c>
      <c r="C823" t="s">
        <v>4307</v>
      </c>
      <c r="D823" t="s">
        <v>4308</v>
      </c>
      <c r="E823" t="s">
        <v>4309</v>
      </c>
      <c r="F823" t="s">
        <v>4310</v>
      </c>
      <c r="G823" t="s">
        <v>4311</v>
      </c>
      <c r="H823" t="s">
        <v>4312</v>
      </c>
      <c r="I823" t="s">
        <v>85</v>
      </c>
    </row>
    <row r="824" spans="1:9" x14ac:dyDescent="0.25">
      <c r="A824" t="s">
        <v>4313</v>
      </c>
      <c r="B824" t="s">
        <v>10</v>
      </c>
      <c r="C824" t="s">
        <v>46</v>
      </c>
      <c r="E824" t="s">
        <v>189</v>
      </c>
      <c r="F824" t="s">
        <v>4314</v>
      </c>
      <c r="G824" t="s">
        <v>4315</v>
      </c>
      <c r="H824" t="s">
        <v>4316</v>
      </c>
      <c r="I824" t="s">
        <v>252</v>
      </c>
    </row>
    <row r="825" spans="1:9" x14ac:dyDescent="0.25">
      <c r="A825" t="s">
        <v>4317</v>
      </c>
      <c r="B825" t="s">
        <v>18</v>
      </c>
      <c r="C825" t="s">
        <v>46</v>
      </c>
      <c r="E825" t="s">
        <v>189</v>
      </c>
      <c r="F825" t="s">
        <v>4318</v>
      </c>
      <c r="G825" t="s">
        <v>4319</v>
      </c>
      <c r="H825" t="s">
        <v>4320</v>
      </c>
      <c r="I825" t="s">
        <v>252</v>
      </c>
    </row>
    <row r="826" spans="1:9" x14ac:dyDescent="0.25">
      <c r="A826" t="s">
        <v>4321</v>
      </c>
      <c r="B826" t="s">
        <v>1663</v>
      </c>
      <c r="C826" t="s">
        <v>4322</v>
      </c>
      <c r="D826" t="s">
        <v>4323</v>
      </c>
      <c r="E826" t="s">
        <v>4324</v>
      </c>
      <c r="F826" t="s">
        <v>4325</v>
      </c>
      <c r="G826" t="s">
        <v>2970</v>
      </c>
      <c r="H826" t="s">
        <v>4326</v>
      </c>
      <c r="I826" t="s">
        <v>85</v>
      </c>
    </row>
    <row r="827" spans="1:9" x14ac:dyDescent="0.25">
      <c r="A827" t="s">
        <v>4327</v>
      </c>
      <c r="B827" t="s">
        <v>18</v>
      </c>
      <c r="C827" t="s">
        <v>4328</v>
      </c>
      <c r="E827" t="s">
        <v>189</v>
      </c>
      <c r="F827" t="s">
        <v>4329</v>
      </c>
      <c r="G827" t="s">
        <v>4330</v>
      </c>
      <c r="H827" t="s">
        <v>4331</v>
      </c>
      <c r="I827" t="s">
        <v>2070</v>
      </c>
    </row>
    <row r="828" spans="1:9" x14ac:dyDescent="0.25">
      <c r="A828" t="s">
        <v>4332</v>
      </c>
      <c r="B828" t="s">
        <v>52</v>
      </c>
      <c r="C828" t="s">
        <v>46</v>
      </c>
      <c r="E828" t="s">
        <v>4333</v>
      </c>
      <c r="F828" t="s">
        <v>4334</v>
      </c>
      <c r="G828" t="s">
        <v>4335</v>
      </c>
      <c r="H828" t="s">
        <v>4336</v>
      </c>
      <c r="I828" t="s">
        <v>85</v>
      </c>
    </row>
    <row r="829" spans="1:9" x14ac:dyDescent="0.25">
      <c r="A829" t="s">
        <v>4337</v>
      </c>
      <c r="B829" t="s">
        <v>52</v>
      </c>
      <c r="C829" t="s">
        <v>46</v>
      </c>
      <c r="E829" t="s">
        <v>4338</v>
      </c>
      <c r="F829" t="s">
        <v>4339</v>
      </c>
      <c r="G829" t="s">
        <v>4340</v>
      </c>
      <c r="H829" t="s">
        <v>4341</v>
      </c>
      <c r="I829" t="s">
        <v>24</v>
      </c>
    </row>
    <row r="830" spans="1:9" x14ac:dyDescent="0.25">
      <c r="A830" t="s">
        <v>4342</v>
      </c>
      <c r="B830" t="s">
        <v>4343</v>
      </c>
      <c r="C830" t="s">
        <v>4344</v>
      </c>
      <c r="E830" t="s">
        <v>4345</v>
      </c>
      <c r="F830" t="s">
        <v>4346</v>
      </c>
      <c r="G830" t="s">
        <v>4347</v>
      </c>
      <c r="H830" t="s">
        <v>4348</v>
      </c>
      <c r="I830" t="s">
        <v>57</v>
      </c>
    </row>
    <row r="831" spans="1:9" x14ac:dyDescent="0.25">
      <c r="A831" t="s">
        <v>4349</v>
      </c>
      <c r="B831" t="s">
        <v>3249</v>
      </c>
      <c r="C831" t="s">
        <v>46</v>
      </c>
      <c r="E831" t="s">
        <v>4350</v>
      </c>
      <c r="F831" t="s">
        <v>4351</v>
      </c>
      <c r="G831" t="s">
        <v>4352</v>
      </c>
      <c r="H831" t="s">
        <v>4353</v>
      </c>
      <c r="I831" t="s">
        <v>159</v>
      </c>
    </row>
    <row r="832" spans="1:9" x14ac:dyDescent="0.25">
      <c r="A832" t="s">
        <v>4354</v>
      </c>
      <c r="B832" t="s">
        <v>4355</v>
      </c>
      <c r="C832" t="s">
        <v>4356</v>
      </c>
      <c r="D832" t="s">
        <v>4357</v>
      </c>
      <c r="E832" t="s">
        <v>4358</v>
      </c>
      <c r="F832" t="s">
        <v>4359</v>
      </c>
      <c r="G832" t="s">
        <v>4360</v>
      </c>
      <c r="H832" t="s">
        <v>4361</v>
      </c>
      <c r="I832" t="s">
        <v>85</v>
      </c>
    </row>
    <row r="833" spans="1:9" x14ac:dyDescent="0.25">
      <c r="A833" t="s">
        <v>4362</v>
      </c>
      <c r="B833" t="s">
        <v>10</v>
      </c>
      <c r="C833" t="s">
        <v>46</v>
      </c>
      <c r="E833" t="s">
        <v>189</v>
      </c>
      <c r="F833" t="s">
        <v>4363</v>
      </c>
      <c r="G833" t="s">
        <v>4364</v>
      </c>
      <c r="H833" t="s">
        <v>4365</v>
      </c>
      <c r="I833" t="s">
        <v>431</v>
      </c>
    </row>
    <row r="834" spans="1:9" x14ac:dyDescent="0.25">
      <c r="A834" t="s">
        <v>4366</v>
      </c>
      <c r="B834" t="s">
        <v>3351</v>
      </c>
      <c r="C834" t="s">
        <v>4367</v>
      </c>
      <c r="E834" t="s">
        <v>189</v>
      </c>
      <c r="F834" t="s">
        <v>4368</v>
      </c>
      <c r="G834" t="s">
        <v>4369</v>
      </c>
      <c r="H834" t="s">
        <v>4370</v>
      </c>
      <c r="I834" t="s">
        <v>85</v>
      </c>
    </row>
    <row r="835" spans="1:9" x14ac:dyDescent="0.25">
      <c r="A835" t="s">
        <v>4371</v>
      </c>
      <c r="B835" t="s">
        <v>182</v>
      </c>
      <c r="C835" t="s">
        <v>4372</v>
      </c>
      <c r="D835" t="s">
        <v>4373</v>
      </c>
      <c r="E835" t="s">
        <v>4374</v>
      </c>
      <c r="F835" t="s">
        <v>4375</v>
      </c>
      <c r="G835" t="s">
        <v>4376</v>
      </c>
      <c r="H835" t="s">
        <v>4377</v>
      </c>
      <c r="I835" t="s">
        <v>77</v>
      </c>
    </row>
    <row r="836" spans="1:9" x14ac:dyDescent="0.25">
      <c r="A836" t="s">
        <v>4378</v>
      </c>
      <c r="B836" t="s">
        <v>18</v>
      </c>
      <c r="C836" t="s">
        <v>4379</v>
      </c>
      <c r="D836" t="s">
        <v>4380</v>
      </c>
      <c r="E836" t="s">
        <v>4381</v>
      </c>
      <c r="F836" t="s">
        <v>4382</v>
      </c>
      <c r="G836" t="s">
        <v>4383</v>
      </c>
      <c r="H836" t="s">
        <v>4384</v>
      </c>
      <c r="I836" t="s">
        <v>266</v>
      </c>
    </row>
    <row r="837" spans="1:9" x14ac:dyDescent="0.25">
      <c r="A837" t="s">
        <v>4385</v>
      </c>
      <c r="B837" t="s">
        <v>4386</v>
      </c>
      <c r="C837" t="s">
        <v>4387</v>
      </c>
      <c r="E837" t="s">
        <v>4388</v>
      </c>
      <c r="F837" t="s">
        <v>4389</v>
      </c>
      <c r="G837" t="s">
        <v>4390</v>
      </c>
      <c r="H837" t="s">
        <v>4391</v>
      </c>
      <c r="I837" t="s">
        <v>70</v>
      </c>
    </row>
    <row r="838" spans="1:9" x14ac:dyDescent="0.25">
      <c r="A838" t="s">
        <v>4392</v>
      </c>
      <c r="B838" t="s">
        <v>52</v>
      </c>
      <c r="C838" t="s">
        <v>4393</v>
      </c>
      <c r="D838" t="s">
        <v>4394</v>
      </c>
      <c r="E838" t="s">
        <v>189</v>
      </c>
      <c r="F838" t="s">
        <v>4395</v>
      </c>
      <c r="G838" t="s">
        <v>4396</v>
      </c>
      <c r="H838" t="s">
        <v>4397</v>
      </c>
      <c r="I838" t="s">
        <v>62</v>
      </c>
    </row>
    <row r="839" spans="1:9" x14ac:dyDescent="0.25">
      <c r="A839" t="s">
        <v>4398</v>
      </c>
      <c r="B839" t="s">
        <v>18</v>
      </c>
      <c r="C839" t="s">
        <v>46</v>
      </c>
      <c r="E839" t="s">
        <v>4399</v>
      </c>
      <c r="F839" t="s">
        <v>4400</v>
      </c>
      <c r="G839" t="s">
        <v>4401</v>
      </c>
      <c r="H839" t="s">
        <v>4402</v>
      </c>
      <c r="I839" t="s">
        <v>215</v>
      </c>
    </row>
    <row r="840" spans="1:9" x14ac:dyDescent="0.25">
      <c r="A840" t="s">
        <v>4403</v>
      </c>
      <c r="B840" t="s">
        <v>4404</v>
      </c>
      <c r="C840" t="s">
        <v>46</v>
      </c>
      <c r="D840" t="s">
        <v>4405</v>
      </c>
      <c r="E840" t="s">
        <v>189</v>
      </c>
      <c r="F840" t="s">
        <v>4406</v>
      </c>
      <c r="G840" t="s">
        <v>4407</v>
      </c>
      <c r="H840" t="s">
        <v>4408</v>
      </c>
      <c r="I840" t="s">
        <v>266</v>
      </c>
    </row>
    <row r="841" spans="1:9" x14ac:dyDescent="0.25">
      <c r="A841" t="s">
        <v>4409</v>
      </c>
      <c r="B841" t="s">
        <v>93</v>
      </c>
      <c r="C841" t="s">
        <v>4410</v>
      </c>
      <c r="D841" t="s">
        <v>4411</v>
      </c>
      <c r="E841" t="s">
        <v>4412</v>
      </c>
      <c r="F841" t="s">
        <v>4413</v>
      </c>
      <c r="G841" t="s">
        <v>4414</v>
      </c>
      <c r="H841" t="s">
        <v>4415</v>
      </c>
      <c r="I841" t="s">
        <v>118</v>
      </c>
    </row>
    <row r="842" spans="1:9" x14ac:dyDescent="0.25">
      <c r="A842" t="s">
        <v>4416</v>
      </c>
      <c r="B842" t="s">
        <v>182</v>
      </c>
      <c r="C842" t="s">
        <v>46</v>
      </c>
      <c r="D842" t="s">
        <v>4417</v>
      </c>
      <c r="E842" t="s">
        <v>189</v>
      </c>
      <c r="F842" t="s">
        <v>4418</v>
      </c>
      <c r="G842" t="s">
        <v>4419</v>
      </c>
      <c r="H842" t="s">
        <v>4420</v>
      </c>
      <c r="I842" t="s">
        <v>864</v>
      </c>
    </row>
    <row r="843" spans="1:9" x14ac:dyDescent="0.25">
      <c r="A843" t="s">
        <v>4421</v>
      </c>
      <c r="B843" t="s">
        <v>410</v>
      </c>
      <c r="C843" t="s">
        <v>46</v>
      </c>
      <c r="D843" t="s">
        <v>4422</v>
      </c>
      <c r="E843" t="s">
        <v>189</v>
      </c>
      <c r="F843" t="s">
        <v>4423</v>
      </c>
      <c r="G843" t="s">
        <v>4424</v>
      </c>
      <c r="H843" t="s">
        <v>4425</v>
      </c>
      <c r="I843" t="s">
        <v>252</v>
      </c>
    </row>
    <row r="844" spans="1:9" x14ac:dyDescent="0.25">
      <c r="A844" t="s">
        <v>4426</v>
      </c>
      <c r="B844" t="s">
        <v>200</v>
      </c>
      <c r="C844" t="s">
        <v>46</v>
      </c>
      <c r="E844" t="s">
        <v>189</v>
      </c>
      <c r="F844" t="s">
        <v>4427</v>
      </c>
      <c r="G844" t="s">
        <v>1088</v>
      </c>
      <c r="H844" t="s">
        <v>4428</v>
      </c>
      <c r="I844" t="s">
        <v>252</v>
      </c>
    </row>
    <row r="845" spans="1:9" x14ac:dyDescent="0.25">
      <c r="A845" t="s">
        <v>4429</v>
      </c>
      <c r="B845" t="s">
        <v>200</v>
      </c>
      <c r="C845" t="s">
        <v>46</v>
      </c>
      <c r="E845" t="s">
        <v>189</v>
      </c>
      <c r="F845" t="s">
        <v>4430</v>
      </c>
      <c r="G845" t="s">
        <v>3670</v>
      </c>
      <c r="H845" t="s">
        <v>4431</v>
      </c>
      <c r="I845" t="s">
        <v>252</v>
      </c>
    </row>
    <row r="846" spans="1:9" x14ac:dyDescent="0.25">
      <c r="A846" t="s">
        <v>4432</v>
      </c>
      <c r="B846" t="s">
        <v>200</v>
      </c>
      <c r="C846" t="s">
        <v>46</v>
      </c>
      <c r="E846" t="s">
        <v>189</v>
      </c>
      <c r="F846" t="s">
        <v>4433</v>
      </c>
      <c r="G846" t="s">
        <v>4434</v>
      </c>
      <c r="H846" t="s">
        <v>4435</v>
      </c>
      <c r="I846" t="s">
        <v>252</v>
      </c>
    </row>
    <row r="847" spans="1:9" x14ac:dyDescent="0.25">
      <c r="A847" t="s">
        <v>4436</v>
      </c>
      <c r="B847" t="s">
        <v>1281</v>
      </c>
      <c r="C847" t="s">
        <v>46</v>
      </c>
      <c r="D847" t="s">
        <v>4437</v>
      </c>
      <c r="E847" t="s">
        <v>189</v>
      </c>
      <c r="F847" t="s">
        <v>4438</v>
      </c>
      <c r="G847" t="s">
        <v>4439</v>
      </c>
      <c r="H847" t="s">
        <v>4440</v>
      </c>
      <c r="I847" t="s">
        <v>252</v>
      </c>
    </row>
    <row r="848" spans="1:9" x14ac:dyDescent="0.25">
      <c r="A848" t="s">
        <v>4441</v>
      </c>
      <c r="B848" t="s">
        <v>254</v>
      </c>
      <c r="C848" t="s">
        <v>46</v>
      </c>
      <c r="D848" t="s">
        <v>4442</v>
      </c>
      <c r="E848" t="s">
        <v>189</v>
      </c>
      <c r="F848" t="s">
        <v>4443</v>
      </c>
      <c r="G848" t="s">
        <v>4444</v>
      </c>
      <c r="H848" t="s">
        <v>4445</v>
      </c>
      <c r="I848" t="s">
        <v>85</v>
      </c>
    </row>
    <row r="849" spans="1:9" x14ac:dyDescent="0.25">
      <c r="A849" t="s">
        <v>4446</v>
      </c>
      <c r="B849" t="s">
        <v>254</v>
      </c>
      <c r="C849" t="s">
        <v>46</v>
      </c>
      <c r="E849" t="s">
        <v>189</v>
      </c>
      <c r="F849" t="s">
        <v>4447</v>
      </c>
      <c r="G849" t="s">
        <v>4444</v>
      </c>
      <c r="H849" t="s">
        <v>4448</v>
      </c>
      <c r="I849" t="s">
        <v>31</v>
      </c>
    </row>
    <row r="850" spans="1:9" x14ac:dyDescent="0.25">
      <c r="A850" t="s">
        <v>4449</v>
      </c>
      <c r="B850" t="s">
        <v>18</v>
      </c>
      <c r="C850" t="s">
        <v>46</v>
      </c>
      <c r="D850" t="s">
        <v>4450</v>
      </c>
      <c r="E850" t="s">
        <v>189</v>
      </c>
      <c r="F850" t="s">
        <v>4451</v>
      </c>
      <c r="G850" t="s">
        <v>4452</v>
      </c>
      <c r="H850" t="s">
        <v>4453</v>
      </c>
      <c r="I850" t="s">
        <v>85</v>
      </c>
    </row>
    <row r="851" spans="1:9" x14ac:dyDescent="0.25">
      <c r="A851" t="s">
        <v>4454</v>
      </c>
      <c r="B851" t="s">
        <v>440</v>
      </c>
      <c r="C851" t="s">
        <v>46</v>
      </c>
      <c r="E851" t="s">
        <v>189</v>
      </c>
      <c r="F851" t="s">
        <v>4455</v>
      </c>
      <c r="G851" t="s">
        <v>4456</v>
      </c>
      <c r="H851" t="s">
        <v>4457</v>
      </c>
      <c r="I851" t="s">
        <v>444</v>
      </c>
    </row>
    <row r="852" spans="1:9" x14ac:dyDescent="0.25">
      <c r="A852" t="s">
        <v>4458</v>
      </c>
      <c r="B852" t="s">
        <v>440</v>
      </c>
      <c r="C852" t="s">
        <v>46</v>
      </c>
      <c r="E852" t="s">
        <v>189</v>
      </c>
      <c r="F852" t="s">
        <v>4459</v>
      </c>
      <c r="G852" t="s">
        <v>4456</v>
      </c>
      <c r="H852" t="s">
        <v>4460</v>
      </c>
      <c r="I852" t="s">
        <v>252</v>
      </c>
    </row>
    <row r="853" spans="1:9" x14ac:dyDescent="0.25">
      <c r="A853" t="s">
        <v>4461</v>
      </c>
      <c r="B853" t="s">
        <v>440</v>
      </c>
      <c r="C853" t="s">
        <v>46</v>
      </c>
      <c r="E853" t="s">
        <v>189</v>
      </c>
      <c r="F853" t="s">
        <v>4462</v>
      </c>
      <c r="G853" t="s">
        <v>4463</v>
      </c>
      <c r="H853" t="s">
        <v>4464</v>
      </c>
      <c r="I853" t="s">
        <v>31</v>
      </c>
    </row>
    <row r="854" spans="1:9" x14ac:dyDescent="0.25">
      <c r="A854" t="s">
        <v>4465</v>
      </c>
      <c r="B854" t="s">
        <v>440</v>
      </c>
      <c r="C854" t="s">
        <v>46</v>
      </c>
      <c r="E854" t="s">
        <v>189</v>
      </c>
      <c r="F854" t="s">
        <v>4466</v>
      </c>
      <c r="G854" t="s">
        <v>4463</v>
      </c>
      <c r="H854" t="s">
        <v>4467</v>
      </c>
      <c r="I854" t="s">
        <v>118</v>
      </c>
    </row>
    <row r="855" spans="1:9" x14ac:dyDescent="0.25">
      <c r="A855" t="s">
        <v>4468</v>
      </c>
      <c r="B855" t="s">
        <v>440</v>
      </c>
      <c r="C855" t="s">
        <v>46</v>
      </c>
      <c r="D855" t="s">
        <v>4469</v>
      </c>
      <c r="E855" t="s">
        <v>189</v>
      </c>
      <c r="F855" t="s">
        <v>4470</v>
      </c>
      <c r="G855" t="s">
        <v>4463</v>
      </c>
      <c r="H855" t="s">
        <v>4471</v>
      </c>
      <c r="I855" t="s">
        <v>118</v>
      </c>
    </row>
    <row r="856" spans="1:9" x14ac:dyDescent="0.25">
      <c r="A856" t="s">
        <v>4472</v>
      </c>
      <c r="B856" t="s">
        <v>440</v>
      </c>
      <c r="C856" t="s">
        <v>46</v>
      </c>
      <c r="D856" t="s">
        <v>4473</v>
      </c>
      <c r="E856" t="s">
        <v>189</v>
      </c>
      <c r="F856" t="s">
        <v>4474</v>
      </c>
      <c r="G856" t="s">
        <v>4463</v>
      </c>
      <c r="H856" t="s">
        <v>4475</v>
      </c>
      <c r="I856" t="s">
        <v>85</v>
      </c>
    </row>
    <row r="857" spans="1:9" x14ac:dyDescent="0.25">
      <c r="A857" t="s">
        <v>4476</v>
      </c>
      <c r="B857" t="s">
        <v>440</v>
      </c>
      <c r="C857" t="s">
        <v>46</v>
      </c>
      <c r="D857" t="s">
        <v>4477</v>
      </c>
      <c r="E857" t="s">
        <v>189</v>
      </c>
      <c r="F857" t="s">
        <v>4478</v>
      </c>
      <c r="G857" t="s">
        <v>4463</v>
      </c>
      <c r="H857" t="s">
        <v>4479</v>
      </c>
      <c r="I857" t="s">
        <v>118</v>
      </c>
    </row>
    <row r="858" spans="1:9" x14ac:dyDescent="0.25">
      <c r="A858" t="s">
        <v>4480</v>
      </c>
      <c r="B858" t="s">
        <v>440</v>
      </c>
      <c r="C858" t="s">
        <v>4481</v>
      </c>
      <c r="E858" t="s">
        <v>189</v>
      </c>
      <c r="F858" t="s">
        <v>4482</v>
      </c>
      <c r="G858" t="s">
        <v>4463</v>
      </c>
      <c r="H858" t="s">
        <v>4483</v>
      </c>
      <c r="I858" t="s">
        <v>118</v>
      </c>
    </row>
    <row r="859" spans="1:9" x14ac:dyDescent="0.25">
      <c r="A859" t="s">
        <v>4484</v>
      </c>
      <c r="B859" t="s">
        <v>440</v>
      </c>
      <c r="C859" t="s">
        <v>46</v>
      </c>
      <c r="E859" t="s">
        <v>189</v>
      </c>
      <c r="F859" t="s">
        <v>4485</v>
      </c>
      <c r="G859" t="s">
        <v>4463</v>
      </c>
      <c r="H859" t="s">
        <v>4486</v>
      </c>
      <c r="I859" t="s">
        <v>31</v>
      </c>
    </row>
    <row r="860" spans="1:9" x14ac:dyDescent="0.25">
      <c r="A860" t="s">
        <v>4487</v>
      </c>
      <c r="B860" t="s">
        <v>440</v>
      </c>
      <c r="C860" t="s">
        <v>46</v>
      </c>
      <c r="E860" t="s">
        <v>189</v>
      </c>
      <c r="F860" t="s">
        <v>4488</v>
      </c>
      <c r="G860" t="s">
        <v>4463</v>
      </c>
      <c r="H860" t="s">
        <v>4489</v>
      </c>
      <c r="I860" t="s">
        <v>57</v>
      </c>
    </row>
    <row r="861" spans="1:9" x14ac:dyDescent="0.25">
      <c r="A861" t="s">
        <v>4490</v>
      </c>
      <c r="B861" t="s">
        <v>440</v>
      </c>
      <c r="C861" t="s">
        <v>46</v>
      </c>
      <c r="E861" t="s">
        <v>189</v>
      </c>
      <c r="F861" t="s">
        <v>4491</v>
      </c>
      <c r="G861" t="s">
        <v>4463</v>
      </c>
      <c r="H861" t="s">
        <v>4492</v>
      </c>
      <c r="I861" t="s">
        <v>252</v>
      </c>
    </row>
    <row r="862" spans="1:9" x14ac:dyDescent="0.25">
      <c r="A862" t="s">
        <v>4493</v>
      </c>
      <c r="B862" t="s">
        <v>72</v>
      </c>
      <c r="C862" t="s">
        <v>46</v>
      </c>
      <c r="E862" t="s">
        <v>189</v>
      </c>
      <c r="F862" t="s">
        <v>4494</v>
      </c>
      <c r="G862" t="s">
        <v>1572</v>
      </c>
      <c r="H862" t="s">
        <v>4495</v>
      </c>
      <c r="I862" t="s">
        <v>252</v>
      </c>
    </row>
    <row r="863" spans="1:9" x14ac:dyDescent="0.25">
      <c r="A863" t="s">
        <v>4496</v>
      </c>
      <c r="B863" t="s">
        <v>18</v>
      </c>
      <c r="C863" t="s">
        <v>46</v>
      </c>
      <c r="D863" t="s">
        <v>4497</v>
      </c>
      <c r="E863" t="s">
        <v>189</v>
      </c>
      <c r="F863" t="s">
        <v>4498</v>
      </c>
      <c r="G863" t="s">
        <v>2357</v>
      </c>
      <c r="H863" t="s">
        <v>4499</v>
      </c>
      <c r="I863" t="s">
        <v>252</v>
      </c>
    </row>
    <row r="864" spans="1:9" x14ac:dyDescent="0.25">
      <c r="A864" t="s">
        <v>4500</v>
      </c>
      <c r="B864" t="s">
        <v>254</v>
      </c>
      <c r="C864" t="s">
        <v>46</v>
      </c>
      <c r="D864" t="s">
        <v>4501</v>
      </c>
      <c r="E864" t="s">
        <v>189</v>
      </c>
      <c r="F864" t="s">
        <v>4502</v>
      </c>
      <c r="G864" t="s">
        <v>1266</v>
      </c>
      <c r="H864" t="s">
        <v>4503</v>
      </c>
      <c r="I864" t="s">
        <v>252</v>
      </c>
    </row>
    <row r="865" spans="1:9" x14ac:dyDescent="0.25">
      <c r="A865" t="s">
        <v>4504</v>
      </c>
      <c r="B865" t="s">
        <v>182</v>
      </c>
      <c r="C865" t="s">
        <v>46</v>
      </c>
      <c r="E865" t="s">
        <v>189</v>
      </c>
      <c r="F865" t="s">
        <v>4505</v>
      </c>
      <c r="G865" t="s">
        <v>4506</v>
      </c>
      <c r="H865" t="s">
        <v>4507</v>
      </c>
      <c r="I865" t="s">
        <v>252</v>
      </c>
    </row>
    <row r="866" spans="1:9" x14ac:dyDescent="0.25">
      <c r="A866" t="s">
        <v>4508</v>
      </c>
      <c r="B866" t="s">
        <v>182</v>
      </c>
      <c r="C866" t="s">
        <v>46</v>
      </c>
      <c r="D866" t="s">
        <v>4509</v>
      </c>
      <c r="E866" t="s">
        <v>189</v>
      </c>
      <c r="F866" t="s">
        <v>4510</v>
      </c>
      <c r="G866" t="s">
        <v>2024</v>
      </c>
      <c r="H866" t="s">
        <v>4511</v>
      </c>
      <c r="I866" t="s">
        <v>252</v>
      </c>
    </row>
    <row r="867" spans="1:9" x14ac:dyDescent="0.25">
      <c r="A867" t="s">
        <v>4512</v>
      </c>
      <c r="B867" t="s">
        <v>3791</v>
      </c>
      <c r="C867" t="s">
        <v>46</v>
      </c>
      <c r="E867" t="s">
        <v>189</v>
      </c>
      <c r="F867" t="s">
        <v>4513</v>
      </c>
      <c r="G867" t="s">
        <v>4514</v>
      </c>
      <c r="H867" t="s">
        <v>4515</v>
      </c>
      <c r="I867" t="s">
        <v>431</v>
      </c>
    </row>
    <row r="868" spans="1:9" x14ac:dyDescent="0.25">
      <c r="A868" t="s">
        <v>4516</v>
      </c>
      <c r="B868" t="s">
        <v>440</v>
      </c>
      <c r="C868" t="s">
        <v>46</v>
      </c>
      <c r="D868" t="s">
        <v>4517</v>
      </c>
      <c r="E868" t="s">
        <v>189</v>
      </c>
      <c r="F868" t="s">
        <v>4518</v>
      </c>
      <c r="G868" t="s">
        <v>4519</v>
      </c>
      <c r="H868" t="s">
        <v>4520</v>
      </c>
      <c r="I868" t="s">
        <v>543</v>
      </c>
    </row>
    <row r="869" spans="1:9" x14ac:dyDescent="0.25">
      <c r="A869" t="s">
        <v>4521</v>
      </c>
      <c r="B869" t="s">
        <v>440</v>
      </c>
      <c r="C869" t="s">
        <v>46</v>
      </c>
      <c r="E869" t="s">
        <v>189</v>
      </c>
      <c r="F869" t="s">
        <v>4522</v>
      </c>
      <c r="G869" t="s">
        <v>4523</v>
      </c>
      <c r="H869" t="s">
        <v>4524</v>
      </c>
      <c r="I869" t="s">
        <v>159</v>
      </c>
    </row>
    <row r="870" spans="1:9" x14ac:dyDescent="0.25">
      <c r="A870" t="s">
        <v>4525</v>
      </c>
      <c r="B870" t="s">
        <v>72</v>
      </c>
      <c r="C870" t="s">
        <v>46</v>
      </c>
      <c r="D870" t="s">
        <v>4526</v>
      </c>
      <c r="E870" t="s">
        <v>189</v>
      </c>
      <c r="F870" t="s">
        <v>4527</v>
      </c>
      <c r="G870" t="s">
        <v>4528</v>
      </c>
      <c r="H870" t="s">
        <v>4529</v>
      </c>
      <c r="I870" t="s">
        <v>252</v>
      </c>
    </row>
    <row r="871" spans="1:9" x14ac:dyDescent="0.25">
      <c r="A871" t="s">
        <v>4530</v>
      </c>
      <c r="B871" t="s">
        <v>10</v>
      </c>
      <c r="C871" t="s">
        <v>46</v>
      </c>
      <c r="E871" t="s">
        <v>189</v>
      </c>
      <c r="F871" t="s">
        <v>4531</v>
      </c>
      <c r="G871" t="s">
        <v>4532</v>
      </c>
      <c r="H871" t="s">
        <v>4533</v>
      </c>
      <c r="I871" t="s">
        <v>266</v>
      </c>
    </row>
    <row r="872" spans="1:9" x14ac:dyDescent="0.25">
      <c r="A872" t="s">
        <v>4534</v>
      </c>
      <c r="B872" t="s">
        <v>346</v>
      </c>
      <c r="C872" t="s">
        <v>46</v>
      </c>
      <c r="D872" t="s">
        <v>4535</v>
      </c>
      <c r="E872" t="s">
        <v>189</v>
      </c>
      <c r="F872" t="s">
        <v>4536</v>
      </c>
      <c r="G872" t="s">
        <v>1521</v>
      </c>
      <c r="H872" t="s">
        <v>4537</v>
      </c>
      <c r="I872" t="s">
        <v>266</v>
      </c>
    </row>
    <row r="873" spans="1:9" x14ac:dyDescent="0.25">
      <c r="A873" t="s">
        <v>4538</v>
      </c>
      <c r="B873" t="s">
        <v>93</v>
      </c>
      <c r="C873" t="s">
        <v>46</v>
      </c>
      <c r="D873" t="s">
        <v>4539</v>
      </c>
      <c r="E873" t="s">
        <v>189</v>
      </c>
      <c r="F873" t="s">
        <v>4540</v>
      </c>
      <c r="G873" t="s">
        <v>4541</v>
      </c>
      <c r="H873" t="s">
        <v>4542</v>
      </c>
      <c r="I873" t="s">
        <v>266</v>
      </c>
    </row>
    <row r="874" spans="1:9" x14ac:dyDescent="0.25">
      <c r="A874" t="s">
        <v>4543</v>
      </c>
      <c r="B874" t="s">
        <v>633</v>
      </c>
      <c r="C874" t="s">
        <v>4544</v>
      </c>
      <c r="D874" t="s">
        <v>4545</v>
      </c>
      <c r="E874" t="s">
        <v>4546</v>
      </c>
      <c r="F874" t="s">
        <v>4547</v>
      </c>
      <c r="G874" t="s">
        <v>4548</v>
      </c>
      <c r="H874" t="s">
        <v>4549</v>
      </c>
      <c r="I874" t="s">
        <v>85</v>
      </c>
    </row>
    <row r="875" spans="1:9" x14ac:dyDescent="0.25">
      <c r="A875" t="s">
        <v>4550</v>
      </c>
      <c r="B875" t="s">
        <v>351</v>
      </c>
      <c r="C875" t="s">
        <v>46</v>
      </c>
      <c r="D875" t="s">
        <v>4551</v>
      </c>
      <c r="E875" t="s">
        <v>189</v>
      </c>
      <c r="F875" t="s">
        <v>4552</v>
      </c>
      <c r="G875" t="s">
        <v>4553</v>
      </c>
      <c r="H875" t="s">
        <v>4554</v>
      </c>
      <c r="I875" t="s">
        <v>266</v>
      </c>
    </row>
    <row r="876" spans="1:9" x14ac:dyDescent="0.25">
      <c r="A876" t="s">
        <v>4555</v>
      </c>
      <c r="B876" t="s">
        <v>4556</v>
      </c>
      <c r="C876" t="s">
        <v>46</v>
      </c>
      <c r="E876" t="s">
        <v>189</v>
      </c>
      <c r="F876" t="s">
        <v>4557</v>
      </c>
      <c r="G876" t="s">
        <v>4558</v>
      </c>
      <c r="H876" t="s">
        <v>4559</v>
      </c>
      <c r="I876" t="s">
        <v>252</v>
      </c>
    </row>
    <row r="877" spans="1:9" x14ac:dyDescent="0.25">
      <c r="A877" t="s">
        <v>4560</v>
      </c>
      <c r="B877" t="s">
        <v>200</v>
      </c>
      <c r="C877" t="s">
        <v>46</v>
      </c>
      <c r="D877" t="s">
        <v>4561</v>
      </c>
      <c r="E877" t="s">
        <v>189</v>
      </c>
      <c r="F877" t="s">
        <v>4562</v>
      </c>
      <c r="G877" t="s">
        <v>4563</v>
      </c>
      <c r="H877" t="s">
        <v>4564</v>
      </c>
      <c r="I877" t="s">
        <v>2580</v>
      </c>
    </row>
    <row r="878" spans="1:9" x14ac:dyDescent="0.25">
      <c r="A878" t="s">
        <v>4565</v>
      </c>
      <c r="B878" t="s">
        <v>4566</v>
      </c>
      <c r="C878" t="s">
        <v>46</v>
      </c>
      <c r="D878" t="s">
        <v>4567</v>
      </c>
      <c r="E878" t="s">
        <v>189</v>
      </c>
      <c r="F878" t="s">
        <v>4568</v>
      </c>
      <c r="G878" t="s">
        <v>4569</v>
      </c>
      <c r="H878" t="s">
        <v>4570</v>
      </c>
      <c r="I878" t="s">
        <v>62</v>
      </c>
    </row>
    <row r="879" spans="1:9" x14ac:dyDescent="0.25">
      <c r="A879" t="s">
        <v>4571</v>
      </c>
      <c r="B879" t="s">
        <v>182</v>
      </c>
      <c r="C879" t="s">
        <v>46</v>
      </c>
      <c r="D879" t="s">
        <v>4572</v>
      </c>
      <c r="E879" t="s">
        <v>189</v>
      </c>
      <c r="F879" t="s">
        <v>4573</v>
      </c>
      <c r="G879" t="s">
        <v>4574</v>
      </c>
      <c r="H879" t="s">
        <v>4575</v>
      </c>
      <c r="I879" t="s">
        <v>266</v>
      </c>
    </row>
    <row r="880" spans="1:9" x14ac:dyDescent="0.25">
      <c r="A880" t="s">
        <v>4576</v>
      </c>
      <c r="B880" t="s">
        <v>254</v>
      </c>
      <c r="C880" t="s">
        <v>46</v>
      </c>
      <c r="E880" t="s">
        <v>189</v>
      </c>
      <c r="F880" t="s">
        <v>4577</v>
      </c>
      <c r="G880" t="s">
        <v>4578</v>
      </c>
      <c r="H880" t="s">
        <v>4579</v>
      </c>
      <c r="I880" t="s">
        <v>252</v>
      </c>
    </row>
    <row r="881" spans="1:9" x14ac:dyDescent="0.25">
      <c r="A881" t="s">
        <v>4580</v>
      </c>
      <c r="B881" t="s">
        <v>18</v>
      </c>
      <c r="C881" t="s">
        <v>46</v>
      </c>
      <c r="E881" t="s">
        <v>4581</v>
      </c>
      <c r="F881" t="s">
        <v>4582</v>
      </c>
      <c r="G881" t="s">
        <v>4583</v>
      </c>
      <c r="H881" t="s">
        <v>4584</v>
      </c>
      <c r="I881" t="s">
        <v>266</v>
      </c>
    </row>
    <row r="882" spans="1:9" x14ac:dyDescent="0.25">
      <c r="A882" t="s">
        <v>4585</v>
      </c>
      <c r="B882" t="s">
        <v>346</v>
      </c>
      <c r="C882" t="s">
        <v>46</v>
      </c>
      <c r="E882" t="s">
        <v>189</v>
      </c>
      <c r="F882" t="s">
        <v>4586</v>
      </c>
      <c r="G882" t="s">
        <v>4134</v>
      </c>
      <c r="H882" t="s">
        <v>4587</v>
      </c>
      <c r="I882" t="s">
        <v>1472</v>
      </c>
    </row>
    <row r="883" spans="1:9" x14ac:dyDescent="0.25">
      <c r="A883" t="s">
        <v>4588</v>
      </c>
      <c r="B883" t="s">
        <v>254</v>
      </c>
      <c r="C883" t="s">
        <v>4589</v>
      </c>
      <c r="E883" t="s">
        <v>4590</v>
      </c>
      <c r="F883" t="s">
        <v>4591</v>
      </c>
      <c r="G883" t="s">
        <v>4592</v>
      </c>
      <c r="H883" t="s">
        <v>4593</v>
      </c>
      <c r="I883" t="s">
        <v>1472</v>
      </c>
    </row>
    <row r="884" spans="1:9" x14ac:dyDescent="0.25">
      <c r="A884" t="s">
        <v>4594</v>
      </c>
      <c r="B884" t="s">
        <v>254</v>
      </c>
      <c r="C884" t="s">
        <v>46</v>
      </c>
      <c r="E884" t="s">
        <v>189</v>
      </c>
      <c r="F884" t="s">
        <v>4595</v>
      </c>
      <c r="G884" t="s">
        <v>4596</v>
      </c>
      <c r="H884" t="s">
        <v>4597</v>
      </c>
      <c r="I884" t="s">
        <v>667</v>
      </c>
    </row>
    <row r="885" spans="1:9" x14ac:dyDescent="0.25">
      <c r="A885" t="s">
        <v>4598</v>
      </c>
      <c r="B885" t="s">
        <v>100</v>
      </c>
      <c r="C885" t="s">
        <v>46</v>
      </c>
      <c r="D885" t="s">
        <v>4599</v>
      </c>
      <c r="E885" t="s">
        <v>189</v>
      </c>
      <c r="F885" t="s">
        <v>4600</v>
      </c>
      <c r="G885" t="s">
        <v>4601</v>
      </c>
      <c r="H885" t="s">
        <v>4602</v>
      </c>
      <c r="I885" t="s">
        <v>252</v>
      </c>
    </row>
    <row r="886" spans="1:9" x14ac:dyDescent="0.25">
      <c r="A886" t="s">
        <v>4603</v>
      </c>
      <c r="B886" t="s">
        <v>182</v>
      </c>
      <c r="C886" t="s">
        <v>46</v>
      </c>
      <c r="D886" t="s">
        <v>4604</v>
      </c>
      <c r="E886" t="s">
        <v>189</v>
      </c>
      <c r="F886" t="s">
        <v>4605</v>
      </c>
      <c r="G886" t="s">
        <v>4606</v>
      </c>
      <c r="H886" t="s">
        <v>4607</v>
      </c>
      <c r="I886" t="s">
        <v>215</v>
      </c>
    </row>
    <row r="887" spans="1:9" x14ac:dyDescent="0.25">
      <c r="A887" t="s">
        <v>4608</v>
      </c>
      <c r="B887" t="s">
        <v>200</v>
      </c>
      <c r="C887" t="s">
        <v>46</v>
      </c>
      <c r="D887" t="s">
        <v>4609</v>
      </c>
      <c r="E887" t="s">
        <v>189</v>
      </c>
      <c r="F887" t="s">
        <v>4610</v>
      </c>
      <c r="G887" t="s">
        <v>1510</v>
      </c>
      <c r="H887" t="s">
        <v>4611</v>
      </c>
      <c r="I887" t="s">
        <v>118</v>
      </c>
    </row>
    <row r="888" spans="1:9" x14ac:dyDescent="0.25">
      <c r="A888" t="s">
        <v>4612</v>
      </c>
      <c r="B888" t="s">
        <v>10</v>
      </c>
      <c r="C888" t="s">
        <v>46</v>
      </c>
      <c r="D888" t="s">
        <v>4613</v>
      </c>
      <c r="E888" t="s">
        <v>189</v>
      </c>
      <c r="F888" t="s">
        <v>4614</v>
      </c>
      <c r="G888" t="s">
        <v>4615</v>
      </c>
      <c r="H888" t="s">
        <v>4616</v>
      </c>
      <c r="I888" t="s">
        <v>252</v>
      </c>
    </row>
    <row r="889" spans="1:9" x14ac:dyDescent="0.25">
      <c r="A889" t="s">
        <v>4617</v>
      </c>
      <c r="B889" t="s">
        <v>4618</v>
      </c>
      <c r="C889" t="s">
        <v>46</v>
      </c>
      <c r="E889" t="s">
        <v>189</v>
      </c>
      <c r="F889" t="s">
        <v>4619</v>
      </c>
      <c r="G889" t="s">
        <v>4620</v>
      </c>
      <c r="H889" t="s">
        <v>4621</v>
      </c>
      <c r="I889" t="s">
        <v>266</v>
      </c>
    </row>
    <row r="890" spans="1:9" x14ac:dyDescent="0.25">
      <c r="A890" t="s">
        <v>4622</v>
      </c>
      <c r="B890" t="s">
        <v>182</v>
      </c>
      <c r="C890" t="s">
        <v>46</v>
      </c>
      <c r="E890" t="s">
        <v>189</v>
      </c>
      <c r="F890" t="s">
        <v>4623</v>
      </c>
      <c r="G890" t="s">
        <v>2490</v>
      </c>
      <c r="H890" t="s">
        <v>4624</v>
      </c>
      <c r="I890" t="s">
        <v>266</v>
      </c>
    </row>
    <row r="891" spans="1:9" x14ac:dyDescent="0.25">
      <c r="A891" t="s">
        <v>4625</v>
      </c>
      <c r="B891" t="s">
        <v>182</v>
      </c>
      <c r="C891" t="s">
        <v>46</v>
      </c>
      <c r="E891" t="s">
        <v>189</v>
      </c>
      <c r="F891" t="s">
        <v>4626</v>
      </c>
      <c r="G891" t="s">
        <v>2490</v>
      </c>
      <c r="H891" t="s">
        <v>4627</v>
      </c>
      <c r="I891" t="s">
        <v>252</v>
      </c>
    </row>
    <row r="892" spans="1:9" x14ac:dyDescent="0.25">
      <c r="A892" t="s">
        <v>4628</v>
      </c>
      <c r="B892" t="s">
        <v>18</v>
      </c>
      <c r="C892" t="s">
        <v>46</v>
      </c>
      <c r="E892" t="s">
        <v>189</v>
      </c>
      <c r="F892" t="s">
        <v>4629</v>
      </c>
      <c r="G892" t="s">
        <v>4630</v>
      </c>
      <c r="H892" t="s">
        <v>4631</v>
      </c>
      <c r="I892" t="s">
        <v>444</v>
      </c>
    </row>
    <row r="893" spans="1:9" x14ac:dyDescent="0.25">
      <c r="A893" t="s">
        <v>4632</v>
      </c>
      <c r="B893" t="s">
        <v>18</v>
      </c>
      <c r="C893" t="s">
        <v>46</v>
      </c>
      <c r="E893" t="s">
        <v>4633</v>
      </c>
      <c r="F893" t="s">
        <v>4634</v>
      </c>
      <c r="G893" t="s">
        <v>4630</v>
      </c>
      <c r="H893" t="s">
        <v>4635</v>
      </c>
      <c r="I893" t="s">
        <v>444</v>
      </c>
    </row>
    <row r="894" spans="1:9" x14ac:dyDescent="0.25">
      <c r="A894" t="s">
        <v>4636</v>
      </c>
      <c r="B894" t="s">
        <v>18</v>
      </c>
      <c r="C894" t="s">
        <v>4637</v>
      </c>
      <c r="E894" t="s">
        <v>4638</v>
      </c>
      <c r="F894" t="s">
        <v>4639</v>
      </c>
      <c r="G894" t="s">
        <v>4630</v>
      </c>
      <c r="H894" t="s">
        <v>4640</v>
      </c>
      <c r="I894" t="s">
        <v>444</v>
      </c>
    </row>
    <row r="895" spans="1:9" x14ac:dyDescent="0.25">
      <c r="A895" t="s">
        <v>4641</v>
      </c>
      <c r="B895" t="s">
        <v>10</v>
      </c>
      <c r="C895" t="s">
        <v>46</v>
      </c>
      <c r="D895" t="s">
        <v>4642</v>
      </c>
      <c r="E895" t="s">
        <v>189</v>
      </c>
      <c r="F895" t="s">
        <v>4643</v>
      </c>
      <c r="G895" t="s">
        <v>4644</v>
      </c>
      <c r="H895" t="s">
        <v>4645</v>
      </c>
      <c r="I895" t="s">
        <v>70</v>
      </c>
    </row>
    <row r="896" spans="1:9" x14ac:dyDescent="0.25">
      <c r="A896" t="s">
        <v>4646</v>
      </c>
      <c r="B896" t="s">
        <v>72</v>
      </c>
      <c r="C896" t="s">
        <v>46</v>
      </c>
      <c r="E896" t="s">
        <v>189</v>
      </c>
      <c r="F896" t="s">
        <v>4647</v>
      </c>
      <c r="G896" t="s">
        <v>4648</v>
      </c>
      <c r="H896" t="s">
        <v>4649</v>
      </c>
      <c r="I896" t="s">
        <v>118</v>
      </c>
    </row>
    <row r="897" spans="1:9" x14ac:dyDescent="0.25">
      <c r="A897" t="s">
        <v>4650</v>
      </c>
      <c r="B897" t="s">
        <v>18</v>
      </c>
      <c r="C897" t="s">
        <v>46</v>
      </c>
      <c r="E897" t="s">
        <v>189</v>
      </c>
      <c r="F897" t="s">
        <v>4651</v>
      </c>
      <c r="G897" t="s">
        <v>4652</v>
      </c>
      <c r="H897" t="s">
        <v>4653</v>
      </c>
      <c r="I897" t="s">
        <v>1564</v>
      </c>
    </row>
    <row r="898" spans="1:9" x14ac:dyDescent="0.25">
      <c r="A898" t="s">
        <v>4654</v>
      </c>
      <c r="B898" t="s">
        <v>200</v>
      </c>
      <c r="C898" t="s">
        <v>46</v>
      </c>
      <c r="E898" t="s">
        <v>189</v>
      </c>
      <c r="F898" t="s">
        <v>4655</v>
      </c>
      <c r="G898" t="s">
        <v>1300</v>
      </c>
      <c r="H898" t="s">
        <v>4656</v>
      </c>
      <c r="I898" t="s">
        <v>118</v>
      </c>
    </row>
    <row r="899" spans="1:9" x14ac:dyDescent="0.25">
      <c r="A899" t="s">
        <v>4657</v>
      </c>
      <c r="B899" t="s">
        <v>410</v>
      </c>
      <c r="C899" t="s">
        <v>46</v>
      </c>
      <c r="E899" t="s">
        <v>189</v>
      </c>
      <c r="F899" t="s">
        <v>4658</v>
      </c>
      <c r="G899" t="s">
        <v>4659</v>
      </c>
      <c r="H899" t="s">
        <v>4660</v>
      </c>
      <c r="I899" t="s">
        <v>118</v>
      </c>
    </row>
    <row r="900" spans="1:9" x14ac:dyDescent="0.25">
      <c r="A900" t="s">
        <v>4661</v>
      </c>
      <c r="B900" t="s">
        <v>18</v>
      </c>
      <c r="C900" t="s">
        <v>4662</v>
      </c>
      <c r="E900" t="s">
        <v>189</v>
      </c>
      <c r="F900" t="s">
        <v>4663</v>
      </c>
      <c r="G900" t="s">
        <v>4664</v>
      </c>
      <c r="H900" t="s">
        <v>4665</v>
      </c>
      <c r="I900" t="s">
        <v>543</v>
      </c>
    </row>
    <row r="901" spans="1:9" x14ac:dyDescent="0.25">
      <c r="A901" t="s">
        <v>4666</v>
      </c>
      <c r="B901" t="s">
        <v>4667</v>
      </c>
      <c r="C901" t="s">
        <v>4668</v>
      </c>
      <c r="D901" t="s">
        <v>4669</v>
      </c>
      <c r="E901" t="s">
        <v>4670</v>
      </c>
      <c r="F901" t="s">
        <v>4671</v>
      </c>
      <c r="G901" t="s">
        <v>4672</v>
      </c>
      <c r="H901" t="s">
        <v>4673</v>
      </c>
      <c r="I901" t="s">
        <v>118</v>
      </c>
    </row>
    <row r="902" spans="1:9" x14ac:dyDescent="0.25">
      <c r="A902" t="s">
        <v>4674</v>
      </c>
      <c r="B902" t="s">
        <v>346</v>
      </c>
      <c r="C902" t="s">
        <v>46</v>
      </c>
      <c r="D902" t="s">
        <v>4675</v>
      </c>
      <c r="E902" t="s">
        <v>189</v>
      </c>
      <c r="F902" t="s">
        <v>4676</v>
      </c>
      <c r="G902" t="s">
        <v>1521</v>
      </c>
      <c r="H902" t="s">
        <v>4677</v>
      </c>
      <c r="I902" t="s">
        <v>85</v>
      </c>
    </row>
    <row r="903" spans="1:9" x14ac:dyDescent="0.25">
      <c r="A903" t="s">
        <v>4678</v>
      </c>
      <c r="B903" t="s">
        <v>254</v>
      </c>
      <c r="C903" t="s">
        <v>46</v>
      </c>
      <c r="E903" t="s">
        <v>189</v>
      </c>
      <c r="F903" t="s">
        <v>4679</v>
      </c>
      <c r="G903" t="s">
        <v>4680</v>
      </c>
      <c r="H903" t="s">
        <v>4681</v>
      </c>
      <c r="I903" t="s">
        <v>85</v>
      </c>
    </row>
    <row r="904" spans="1:9" x14ac:dyDescent="0.25">
      <c r="A904" t="s">
        <v>4682</v>
      </c>
      <c r="B904" t="s">
        <v>3819</v>
      </c>
      <c r="C904" t="s">
        <v>4683</v>
      </c>
      <c r="E904" t="s">
        <v>189</v>
      </c>
      <c r="F904" t="s">
        <v>4684</v>
      </c>
      <c r="G904" t="s">
        <v>4685</v>
      </c>
      <c r="H904" t="s">
        <v>4686</v>
      </c>
      <c r="I904" t="s">
        <v>85</v>
      </c>
    </row>
    <row r="905" spans="1:9" x14ac:dyDescent="0.25">
      <c r="A905" t="s">
        <v>4687</v>
      </c>
      <c r="B905" t="s">
        <v>440</v>
      </c>
      <c r="C905" t="s">
        <v>46</v>
      </c>
      <c r="D905" t="s">
        <v>4688</v>
      </c>
      <c r="E905" t="s">
        <v>189</v>
      </c>
      <c r="F905" t="s">
        <v>4689</v>
      </c>
      <c r="G905" t="s">
        <v>4463</v>
      </c>
      <c r="H905" t="s">
        <v>4690</v>
      </c>
      <c r="I905" t="s">
        <v>4691</v>
      </c>
    </row>
    <row r="906" spans="1:9" x14ac:dyDescent="0.25">
      <c r="A906" t="s">
        <v>4692</v>
      </c>
      <c r="B906" t="s">
        <v>93</v>
      </c>
      <c r="C906" t="s">
        <v>46</v>
      </c>
      <c r="E906" t="s">
        <v>189</v>
      </c>
      <c r="F906" t="s">
        <v>4693</v>
      </c>
      <c r="G906" t="s">
        <v>4694</v>
      </c>
      <c r="H906" t="s">
        <v>4695</v>
      </c>
      <c r="I906" t="s">
        <v>85</v>
      </c>
    </row>
    <row r="907" spans="1:9" x14ac:dyDescent="0.25">
      <c r="A907" t="s">
        <v>4696</v>
      </c>
      <c r="B907" t="s">
        <v>254</v>
      </c>
      <c r="C907" t="s">
        <v>46</v>
      </c>
      <c r="E907" t="s">
        <v>189</v>
      </c>
      <c r="F907" t="s">
        <v>4697</v>
      </c>
      <c r="G907" t="s">
        <v>4698</v>
      </c>
      <c r="H907" t="s">
        <v>4699</v>
      </c>
      <c r="I907" t="s">
        <v>85</v>
      </c>
    </row>
    <row r="908" spans="1:9" x14ac:dyDescent="0.25">
      <c r="A908" t="s">
        <v>4700</v>
      </c>
      <c r="B908" t="s">
        <v>351</v>
      </c>
      <c r="C908" t="s">
        <v>46</v>
      </c>
      <c r="D908" t="s">
        <v>4701</v>
      </c>
      <c r="E908" t="s">
        <v>189</v>
      </c>
      <c r="F908" t="s">
        <v>4702</v>
      </c>
      <c r="G908" t="s">
        <v>4703</v>
      </c>
      <c r="H908" t="s">
        <v>4704</v>
      </c>
      <c r="I908" t="s">
        <v>85</v>
      </c>
    </row>
    <row r="909" spans="1:9" x14ac:dyDescent="0.25">
      <c r="A909" t="s">
        <v>4705</v>
      </c>
      <c r="B909" t="s">
        <v>3819</v>
      </c>
      <c r="C909" t="s">
        <v>4706</v>
      </c>
      <c r="E909" t="s">
        <v>4707</v>
      </c>
      <c r="F909" t="s">
        <v>4708</v>
      </c>
      <c r="G909" t="s">
        <v>4709</v>
      </c>
      <c r="H909" t="s">
        <v>4710</v>
      </c>
      <c r="I909" t="s">
        <v>85</v>
      </c>
    </row>
    <row r="910" spans="1:9" x14ac:dyDescent="0.25">
      <c r="A910" t="s">
        <v>4711</v>
      </c>
      <c r="B910" t="s">
        <v>3249</v>
      </c>
      <c r="C910" t="s">
        <v>46</v>
      </c>
      <c r="D910" t="s">
        <v>4712</v>
      </c>
      <c r="E910" t="s">
        <v>189</v>
      </c>
      <c r="F910" t="s">
        <v>4713</v>
      </c>
      <c r="G910" t="s">
        <v>4714</v>
      </c>
      <c r="H910" t="s">
        <v>4715</v>
      </c>
      <c r="I910" t="s">
        <v>62</v>
      </c>
    </row>
    <row r="911" spans="1:9" x14ac:dyDescent="0.25">
      <c r="A911" t="s">
        <v>4716</v>
      </c>
      <c r="B911" t="s">
        <v>440</v>
      </c>
      <c r="C911" t="s">
        <v>46</v>
      </c>
      <c r="E911" t="s">
        <v>189</v>
      </c>
      <c r="F911" t="s">
        <v>4717</v>
      </c>
      <c r="G911" t="s">
        <v>4718</v>
      </c>
      <c r="H911" t="s">
        <v>4719</v>
      </c>
      <c r="I911" t="s">
        <v>85</v>
      </c>
    </row>
    <row r="912" spans="1:9" x14ac:dyDescent="0.25">
      <c r="A912" t="s">
        <v>4720</v>
      </c>
      <c r="B912" t="s">
        <v>254</v>
      </c>
      <c r="C912" t="s">
        <v>46</v>
      </c>
      <c r="E912" t="s">
        <v>189</v>
      </c>
      <c r="F912" t="s">
        <v>4721</v>
      </c>
      <c r="G912" t="s">
        <v>4017</v>
      </c>
      <c r="H912" t="s">
        <v>4722</v>
      </c>
      <c r="I912" t="s">
        <v>85</v>
      </c>
    </row>
    <row r="913" spans="1:9" x14ac:dyDescent="0.25">
      <c r="A913" t="s">
        <v>4723</v>
      </c>
      <c r="B913" t="s">
        <v>254</v>
      </c>
      <c r="C913" t="s">
        <v>46</v>
      </c>
      <c r="D913" t="s">
        <v>4724</v>
      </c>
      <c r="E913" t="s">
        <v>189</v>
      </c>
      <c r="F913" t="s">
        <v>4725</v>
      </c>
      <c r="G913" t="s">
        <v>4444</v>
      </c>
      <c r="H913" t="s">
        <v>4726</v>
      </c>
      <c r="I913" t="s">
        <v>85</v>
      </c>
    </row>
    <row r="914" spans="1:9" x14ac:dyDescent="0.25">
      <c r="A914" t="s">
        <v>4727</v>
      </c>
      <c r="B914" t="s">
        <v>72</v>
      </c>
      <c r="C914" t="s">
        <v>46</v>
      </c>
      <c r="E914" t="s">
        <v>189</v>
      </c>
      <c r="F914" t="s">
        <v>4728</v>
      </c>
      <c r="G914" t="s">
        <v>4729</v>
      </c>
      <c r="H914" t="s">
        <v>4730</v>
      </c>
      <c r="I914" t="s">
        <v>85</v>
      </c>
    </row>
    <row r="915" spans="1:9" x14ac:dyDescent="0.25">
      <c r="A915" t="s">
        <v>4731</v>
      </c>
      <c r="B915" t="s">
        <v>4732</v>
      </c>
      <c r="C915" t="s">
        <v>46</v>
      </c>
      <c r="E915" t="s">
        <v>189</v>
      </c>
      <c r="F915" t="s">
        <v>4733</v>
      </c>
      <c r="G915" t="s">
        <v>3811</v>
      </c>
      <c r="H915" t="s">
        <v>4734</v>
      </c>
      <c r="I915" t="s">
        <v>62</v>
      </c>
    </row>
    <row r="916" spans="1:9" x14ac:dyDescent="0.25">
      <c r="A916" t="s">
        <v>4735</v>
      </c>
      <c r="B916" t="s">
        <v>200</v>
      </c>
      <c r="C916" t="s">
        <v>46</v>
      </c>
      <c r="D916" t="s">
        <v>4736</v>
      </c>
      <c r="E916" t="s">
        <v>189</v>
      </c>
      <c r="F916" t="s">
        <v>4737</v>
      </c>
      <c r="G916" t="s">
        <v>4738</v>
      </c>
      <c r="H916" t="s">
        <v>4739</v>
      </c>
      <c r="I916" t="s">
        <v>85</v>
      </c>
    </row>
    <row r="917" spans="1:9" x14ac:dyDescent="0.25">
      <c r="A917" t="s">
        <v>4740</v>
      </c>
      <c r="B917" t="s">
        <v>248</v>
      </c>
      <c r="C917" t="s">
        <v>46</v>
      </c>
      <c r="E917" t="s">
        <v>189</v>
      </c>
      <c r="F917" t="s">
        <v>4741</v>
      </c>
      <c r="G917" t="s">
        <v>4742</v>
      </c>
      <c r="H917" t="s">
        <v>4743</v>
      </c>
      <c r="I917" t="s">
        <v>85</v>
      </c>
    </row>
    <row r="918" spans="1:9" x14ac:dyDescent="0.25">
      <c r="A918" t="s">
        <v>4744</v>
      </c>
      <c r="B918" t="s">
        <v>4745</v>
      </c>
      <c r="C918" t="s">
        <v>46</v>
      </c>
      <c r="D918" t="s">
        <v>4746</v>
      </c>
      <c r="E918" t="s">
        <v>189</v>
      </c>
      <c r="F918" t="s">
        <v>4747</v>
      </c>
      <c r="G918" t="s">
        <v>4748</v>
      </c>
      <c r="H918" t="s">
        <v>4749</v>
      </c>
      <c r="I918" t="s">
        <v>266</v>
      </c>
    </row>
    <row r="919" spans="1:9" x14ac:dyDescent="0.25">
      <c r="A919" t="s">
        <v>4750</v>
      </c>
      <c r="B919" t="s">
        <v>100</v>
      </c>
      <c r="C919" t="s">
        <v>46</v>
      </c>
      <c r="D919" t="s">
        <v>4751</v>
      </c>
      <c r="E919" t="s">
        <v>189</v>
      </c>
      <c r="F919" t="s">
        <v>4752</v>
      </c>
      <c r="G919" t="s">
        <v>4753</v>
      </c>
      <c r="H919" t="s">
        <v>4754</v>
      </c>
      <c r="I919" t="s">
        <v>85</v>
      </c>
    </row>
    <row r="920" spans="1:9" x14ac:dyDescent="0.25">
      <c r="A920" t="s">
        <v>4755</v>
      </c>
      <c r="B920" t="s">
        <v>182</v>
      </c>
      <c r="C920" t="s">
        <v>46</v>
      </c>
      <c r="D920" t="s">
        <v>4756</v>
      </c>
      <c r="E920" t="s">
        <v>189</v>
      </c>
      <c r="F920" t="s">
        <v>4757</v>
      </c>
      <c r="G920" t="s">
        <v>4758</v>
      </c>
      <c r="H920" t="s">
        <v>4759</v>
      </c>
      <c r="I920" t="s">
        <v>85</v>
      </c>
    </row>
    <row r="921" spans="1:9" x14ac:dyDescent="0.25">
      <c r="A921" t="s">
        <v>4760</v>
      </c>
      <c r="B921" t="s">
        <v>248</v>
      </c>
      <c r="C921" t="s">
        <v>46</v>
      </c>
      <c r="D921" t="s">
        <v>4761</v>
      </c>
      <c r="E921" t="s">
        <v>189</v>
      </c>
      <c r="F921" t="s">
        <v>4762</v>
      </c>
      <c r="G921" t="s">
        <v>889</v>
      </c>
      <c r="H921" t="s">
        <v>4763</v>
      </c>
      <c r="I921" t="s">
        <v>85</v>
      </c>
    </row>
    <row r="922" spans="1:9" x14ac:dyDescent="0.25">
      <c r="A922" t="s">
        <v>4764</v>
      </c>
      <c r="B922" t="s">
        <v>72</v>
      </c>
      <c r="C922" t="s">
        <v>46</v>
      </c>
      <c r="D922" t="s">
        <v>4765</v>
      </c>
      <c r="E922" t="s">
        <v>189</v>
      </c>
      <c r="F922" t="s">
        <v>4766</v>
      </c>
      <c r="G922" t="s">
        <v>4767</v>
      </c>
      <c r="H922" t="s">
        <v>4768</v>
      </c>
      <c r="I922" t="s">
        <v>85</v>
      </c>
    </row>
    <row r="923" spans="1:9" x14ac:dyDescent="0.25">
      <c r="A923" t="s">
        <v>4769</v>
      </c>
      <c r="B923" t="s">
        <v>410</v>
      </c>
      <c r="C923" t="s">
        <v>46</v>
      </c>
      <c r="E923" t="s">
        <v>189</v>
      </c>
      <c r="F923" t="s">
        <v>4770</v>
      </c>
      <c r="G923" t="s">
        <v>1335</v>
      </c>
      <c r="H923" t="s">
        <v>4771</v>
      </c>
      <c r="I923" t="s">
        <v>266</v>
      </c>
    </row>
    <row r="924" spans="1:9" x14ac:dyDescent="0.25">
      <c r="A924" t="s">
        <v>4772</v>
      </c>
      <c r="B924" t="s">
        <v>18</v>
      </c>
      <c r="C924" t="s">
        <v>46</v>
      </c>
      <c r="E924" t="s">
        <v>189</v>
      </c>
      <c r="F924" t="s">
        <v>4773</v>
      </c>
      <c r="G924" t="s">
        <v>4774</v>
      </c>
      <c r="H924" t="s">
        <v>4775</v>
      </c>
      <c r="I924" t="s">
        <v>118</v>
      </c>
    </row>
    <row r="925" spans="1:9" x14ac:dyDescent="0.25">
      <c r="A925" t="s">
        <v>4776</v>
      </c>
      <c r="B925" t="s">
        <v>3841</v>
      </c>
      <c r="C925" t="s">
        <v>46</v>
      </c>
      <c r="E925" t="s">
        <v>189</v>
      </c>
      <c r="F925" t="s">
        <v>4777</v>
      </c>
      <c r="G925" t="s">
        <v>4778</v>
      </c>
      <c r="H925" t="s">
        <v>4779</v>
      </c>
      <c r="I925" t="s">
        <v>321</v>
      </c>
    </row>
    <row r="926" spans="1:9" x14ac:dyDescent="0.25">
      <c r="A926" t="s">
        <v>4780</v>
      </c>
      <c r="B926" t="s">
        <v>4781</v>
      </c>
      <c r="C926" t="s">
        <v>46</v>
      </c>
      <c r="E926" t="s">
        <v>189</v>
      </c>
      <c r="F926" t="s">
        <v>4782</v>
      </c>
      <c r="G926" t="s">
        <v>3421</v>
      </c>
      <c r="H926" t="s">
        <v>4783</v>
      </c>
      <c r="I926" t="s">
        <v>85</v>
      </c>
    </row>
    <row r="927" spans="1:9" x14ac:dyDescent="0.25">
      <c r="A927" t="s">
        <v>4784</v>
      </c>
      <c r="B927" t="s">
        <v>2865</v>
      </c>
      <c r="C927" t="s">
        <v>46</v>
      </c>
      <c r="E927" t="s">
        <v>189</v>
      </c>
      <c r="F927" t="s">
        <v>4785</v>
      </c>
      <c r="G927" t="s">
        <v>4786</v>
      </c>
      <c r="H927" t="s">
        <v>4787</v>
      </c>
      <c r="I927" t="s">
        <v>444</v>
      </c>
    </row>
    <row r="928" spans="1:9" x14ac:dyDescent="0.25">
      <c r="A928" t="s">
        <v>4788</v>
      </c>
      <c r="B928" t="s">
        <v>100</v>
      </c>
      <c r="C928" t="s">
        <v>46</v>
      </c>
      <c r="E928" t="s">
        <v>189</v>
      </c>
      <c r="F928" t="s">
        <v>4789</v>
      </c>
      <c r="G928" t="s">
        <v>4790</v>
      </c>
      <c r="H928" t="s">
        <v>4791</v>
      </c>
      <c r="I928" t="s">
        <v>118</v>
      </c>
    </row>
    <row r="929" spans="1:9" x14ac:dyDescent="0.25">
      <c r="A929" t="s">
        <v>4792</v>
      </c>
      <c r="B929" t="s">
        <v>100</v>
      </c>
      <c r="C929" t="s">
        <v>46</v>
      </c>
      <c r="D929" t="s">
        <v>4793</v>
      </c>
      <c r="E929" t="s">
        <v>189</v>
      </c>
      <c r="F929" t="s">
        <v>4794</v>
      </c>
      <c r="G929" t="s">
        <v>4753</v>
      </c>
      <c r="H929" t="s">
        <v>4795</v>
      </c>
      <c r="I929" t="s">
        <v>118</v>
      </c>
    </row>
    <row r="930" spans="1:9" x14ac:dyDescent="0.25">
      <c r="A930" t="s">
        <v>4796</v>
      </c>
      <c r="B930" t="s">
        <v>1491</v>
      </c>
      <c r="C930" t="s">
        <v>46</v>
      </c>
      <c r="E930" t="s">
        <v>189</v>
      </c>
      <c r="F930" t="s">
        <v>4797</v>
      </c>
      <c r="G930" t="s">
        <v>4798</v>
      </c>
      <c r="H930" t="s">
        <v>4799</v>
      </c>
      <c r="I930" t="s">
        <v>159</v>
      </c>
    </row>
    <row r="931" spans="1:9" x14ac:dyDescent="0.25">
      <c r="A931" t="s">
        <v>4800</v>
      </c>
      <c r="B931" t="s">
        <v>410</v>
      </c>
      <c r="C931" t="s">
        <v>46</v>
      </c>
      <c r="E931" t="s">
        <v>189</v>
      </c>
      <c r="F931" t="s">
        <v>4801</v>
      </c>
      <c r="G931" t="s">
        <v>1926</v>
      </c>
      <c r="H931" t="s">
        <v>4802</v>
      </c>
      <c r="I931" t="s">
        <v>252</v>
      </c>
    </row>
    <row r="932" spans="1:9" x14ac:dyDescent="0.25">
      <c r="A932" t="s">
        <v>4803</v>
      </c>
      <c r="B932" t="s">
        <v>558</v>
      </c>
      <c r="C932" t="s">
        <v>46</v>
      </c>
      <c r="E932" t="s">
        <v>189</v>
      </c>
      <c r="F932" t="s">
        <v>4804</v>
      </c>
      <c r="G932" t="s">
        <v>4805</v>
      </c>
      <c r="H932" t="s">
        <v>4806</v>
      </c>
      <c r="I932" t="s">
        <v>118</v>
      </c>
    </row>
    <row r="933" spans="1:9" x14ac:dyDescent="0.25">
      <c r="A933" t="s">
        <v>4807</v>
      </c>
      <c r="B933" t="s">
        <v>182</v>
      </c>
      <c r="C933" t="s">
        <v>46</v>
      </c>
      <c r="E933" t="s">
        <v>189</v>
      </c>
      <c r="F933" t="s">
        <v>4808</v>
      </c>
      <c r="G933" t="s">
        <v>2490</v>
      </c>
      <c r="H933" t="s">
        <v>4809</v>
      </c>
      <c r="I933" t="s">
        <v>85</v>
      </c>
    </row>
    <row r="934" spans="1:9" x14ac:dyDescent="0.25">
      <c r="A934" t="s">
        <v>4810</v>
      </c>
      <c r="B934" t="s">
        <v>248</v>
      </c>
      <c r="C934" t="s">
        <v>46</v>
      </c>
      <c r="E934" t="s">
        <v>189</v>
      </c>
      <c r="F934" t="s">
        <v>4811</v>
      </c>
      <c r="G934" t="s">
        <v>4812</v>
      </c>
      <c r="H934" t="s">
        <v>4813</v>
      </c>
      <c r="I934" t="s">
        <v>118</v>
      </c>
    </row>
    <row r="935" spans="1:9" x14ac:dyDescent="0.25">
      <c r="A935" t="s">
        <v>4814</v>
      </c>
      <c r="B935" t="s">
        <v>10</v>
      </c>
      <c r="C935" t="s">
        <v>46</v>
      </c>
      <c r="D935" t="s">
        <v>4815</v>
      </c>
      <c r="E935" t="s">
        <v>189</v>
      </c>
      <c r="F935" t="s">
        <v>4816</v>
      </c>
      <c r="G935" t="s">
        <v>4817</v>
      </c>
      <c r="H935" t="s">
        <v>4818</v>
      </c>
      <c r="I935" t="s">
        <v>16</v>
      </c>
    </row>
    <row r="936" spans="1:9" x14ac:dyDescent="0.25">
      <c r="A936" t="s">
        <v>4819</v>
      </c>
      <c r="B936" t="s">
        <v>640</v>
      </c>
      <c r="C936" t="s">
        <v>46</v>
      </c>
      <c r="E936" t="s">
        <v>189</v>
      </c>
      <c r="F936" t="s">
        <v>4820</v>
      </c>
      <c r="G936" t="s">
        <v>4821</v>
      </c>
      <c r="H936" t="s">
        <v>4822</v>
      </c>
      <c r="I936" t="s">
        <v>118</v>
      </c>
    </row>
    <row r="937" spans="1:9" x14ac:dyDescent="0.25">
      <c r="A937" t="s">
        <v>4823</v>
      </c>
      <c r="B937" t="s">
        <v>4824</v>
      </c>
      <c r="C937" t="s">
        <v>46</v>
      </c>
      <c r="D937" t="s">
        <v>4825</v>
      </c>
      <c r="E937" t="s">
        <v>189</v>
      </c>
      <c r="F937" t="s">
        <v>4826</v>
      </c>
      <c r="G937" t="s">
        <v>4827</v>
      </c>
      <c r="H937" t="s">
        <v>4828</v>
      </c>
      <c r="I937" t="s">
        <v>118</v>
      </c>
    </row>
    <row r="938" spans="1:9" x14ac:dyDescent="0.25">
      <c r="A938" t="s">
        <v>4829</v>
      </c>
      <c r="B938" t="s">
        <v>10</v>
      </c>
      <c r="C938" t="s">
        <v>46</v>
      </c>
      <c r="E938" t="s">
        <v>189</v>
      </c>
      <c r="F938" t="s">
        <v>4830</v>
      </c>
      <c r="G938" t="s">
        <v>926</v>
      </c>
      <c r="H938" t="s">
        <v>4831</v>
      </c>
      <c r="I938" t="s">
        <v>118</v>
      </c>
    </row>
    <row r="939" spans="1:9" x14ac:dyDescent="0.25">
      <c r="A939" t="s">
        <v>4832</v>
      </c>
      <c r="B939" t="s">
        <v>18</v>
      </c>
      <c r="C939" t="s">
        <v>46</v>
      </c>
      <c r="E939" t="s">
        <v>189</v>
      </c>
      <c r="F939" t="s">
        <v>4833</v>
      </c>
      <c r="G939" t="s">
        <v>4834</v>
      </c>
      <c r="H939" t="s">
        <v>4835</v>
      </c>
      <c r="I939" t="s">
        <v>16</v>
      </c>
    </row>
    <row r="940" spans="1:9" x14ac:dyDescent="0.25">
      <c r="A940" t="s">
        <v>4836</v>
      </c>
      <c r="B940" t="s">
        <v>18</v>
      </c>
      <c r="C940" t="s">
        <v>46</v>
      </c>
      <c r="E940" t="s">
        <v>189</v>
      </c>
      <c r="F940" t="s">
        <v>4837</v>
      </c>
      <c r="G940" t="s">
        <v>4838</v>
      </c>
      <c r="H940" t="s">
        <v>4839</v>
      </c>
      <c r="I940" t="s">
        <v>1564</v>
      </c>
    </row>
    <row r="941" spans="1:9" x14ac:dyDescent="0.25">
      <c r="A941" t="s">
        <v>4840</v>
      </c>
      <c r="B941" t="s">
        <v>18</v>
      </c>
      <c r="C941" t="s">
        <v>46</v>
      </c>
      <c r="D941" t="s">
        <v>4841</v>
      </c>
      <c r="E941" t="s">
        <v>189</v>
      </c>
      <c r="F941" t="s">
        <v>4842</v>
      </c>
      <c r="G941" t="s">
        <v>4838</v>
      </c>
      <c r="H941" t="s">
        <v>4843</v>
      </c>
      <c r="I941" t="s">
        <v>864</v>
      </c>
    </row>
    <row r="942" spans="1:9" x14ac:dyDescent="0.25">
      <c r="A942" t="s">
        <v>4844</v>
      </c>
      <c r="B942" t="s">
        <v>2901</v>
      </c>
      <c r="C942" t="s">
        <v>46</v>
      </c>
      <c r="E942" t="s">
        <v>189</v>
      </c>
      <c r="F942" t="s">
        <v>4845</v>
      </c>
      <c r="G942" t="s">
        <v>4846</v>
      </c>
      <c r="H942" t="s">
        <v>4847</v>
      </c>
      <c r="I942" t="s">
        <v>215</v>
      </c>
    </row>
    <row r="943" spans="1:9" x14ac:dyDescent="0.25">
      <c r="A943" t="s">
        <v>4848</v>
      </c>
      <c r="B943" t="s">
        <v>10</v>
      </c>
      <c r="C943" t="s">
        <v>46</v>
      </c>
      <c r="E943" t="s">
        <v>189</v>
      </c>
      <c r="F943" t="s">
        <v>4849</v>
      </c>
      <c r="G943" t="s">
        <v>4850</v>
      </c>
      <c r="H943" t="s">
        <v>4851</v>
      </c>
      <c r="I943" t="s">
        <v>16</v>
      </c>
    </row>
    <row r="944" spans="1:9" x14ac:dyDescent="0.25">
      <c r="A944" t="s">
        <v>4852</v>
      </c>
      <c r="B944" t="s">
        <v>18</v>
      </c>
      <c r="C944" t="s">
        <v>46</v>
      </c>
      <c r="E944" t="s">
        <v>189</v>
      </c>
      <c r="F944" t="s">
        <v>4853</v>
      </c>
      <c r="G944" t="s">
        <v>4854</v>
      </c>
      <c r="H944" t="s">
        <v>4855</v>
      </c>
      <c r="I944" t="s">
        <v>252</v>
      </c>
    </row>
    <row r="945" spans="1:9" x14ac:dyDescent="0.25">
      <c r="A945" t="s">
        <v>4856</v>
      </c>
      <c r="B945" t="s">
        <v>4857</v>
      </c>
      <c r="C945" t="s">
        <v>46</v>
      </c>
      <c r="E945" t="s">
        <v>189</v>
      </c>
      <c r="F945" t="s">
        <v>4858</v>
      </c>
      <c r="G945" t="s">
        <v>4859</v>
      </c>
      <c r="H945" t="s">
        <v>4860</v>
      </c>
      <c r="I945" t="s">
        <v>159</v>
      </c>
    </row>
    <row r="946" spans="1:9" x14ac:dyDescent="0.25">
      <c r="A946" t="s">
        <v>4861</v>
      </c>
      <c r="B946" t="s">
        <v>410</v>
      </c>
      <c r="C946" t="s">
        <v>46</v>
      </c>
      <c r="E946" t="s">
        <v>189</v>
      </c>
      <c r="F946" t="s">
        <v>4862</v>
      </c>
      <c r="G946" t="s">
        <v>1899</v>
      </c>
      <c r="H946" t="s">
        <v>4863</v>
      </c>
      <c r="I946" t="s">
        <v>118</v>
      </c>
    </row>
    <row r="947" spans="1:9" x14ac:dyDescent="0.25">
      <c r="A947" t="s">
        <v>4864</v>
      </c>
      <c r="B947" t="s">
        <v>2066</v>
      </c>
      <c r="C947" t="s">
        <v>46</v>
      </c>
      <c r="D947" t="s">
        <v>4865</v>
      </c>
      <c r="E947" t="s">
        <v>189</v>
      </c>
      <c r="F947" t="s">
        <v>4866</v>
      </c>
      <c r="G947" t="s">
        <v>4867</v>
      </c>
      <c r="H947" t="s">
        <v>4868</v>
      </c>
      <c r="I947" t="s">
        <v>118</v>
      </c>
    </row>
    <row r="948" spans="1:9" x14ac:dyDescent="0.25">
      <c r="A948" t="s">
        <v>4869</v>
      </c>
      <c r="B948" t="s">
        <v>4870</v>
      </c>
      <c r="C948" t="s">
        <v>46</v>
      </c>
      <c r="D948" t="s">
        <v>4871</v>
      </c>
      <c r="E948" t="s">
        <v>189</v>
      </c>
      <c r="F948" t="s">
        <v>4872</v>
      </c>
      <c r="G948" t="s">
        <v>4873</v>
      </c>
      <c r="H948" t="s">
        <v>4874</v>
      </c>
      <c r="I948" t="s">
        <v>2101</v>
      </c>
    </row>
    <row r="949" spans="1:9" x14ac:dyDescent="0.25">
      <c r="A949" t="s">
        <v>4875</v>
      </c>
      <c r="B949" t="s">
        <v>4745</v>
      </c>
      <c r="C949" t="s">
        <v>4876</v>
      </c>
      <c r="E949" t="s">
        <v>4877</v>
      </c>
      <c r="F949" t="s">
        <v>4878</v>
      </c>
      <c r="G949" t="s">
        <v>4879</v>
      </c>
      <c r="H949" t="s">
        <v>4880</v>
      </c>
      <c r="I949" t="s">
        <v>444</v>
      </c>
    </row>
    <row r="950" spans="1:9" x14ac:dyDescent="0.25">
      <c r="A950" t="s">
        <v>4881</v>
      </c>
      <c r="B950" t="s">
        <v>4882</v>
      </c>
      <c r="C950" t="s">
        <v>46</v>
      </c>
      <c r="D950" t="s">
        <v>4883</v>
      </c>
      <c r="E950" t="s">
        <v>189</v>
      </c>
      <c r="F950" t="s">
        <v>4884</v>
      </c>
      <c r="G950" t="s">
        <v>4873</v>
      </c>
      <c r="H950" t="s">
        <v>4885</v>
      </c>
      <c r="I950" t="s">
        <v>1564</v>
      </c>
    </row>
    <row r="951" spans="1:9" x14ac:dyDescent="0.25">
      <c r="A951" t="s">
        <v>4886</v>
      </c>
      <c r="B951" t="s">
        <v>4887</v>
      </c>
      <c r="C951" t="s">
        <v>4888</v>
      </c>
      <c r="E951" t="s">
        <v>189</v>
      </c>
      <c r="F951" t="s">
        <v>4889</v>
      </c>
      <c r="G951" t="s">
        <v>4890</v>
      </c>
      <c r="H951" t="s">
        <v>4891</v>
      </c>
      <c r="I951" t="s">
        <v>118</v>
      </c>
    </row>
    <row r="952" spans="1:9" x14ac:dyDescent="0.25">
      <c r="A952" t="s">
        <v>4892</v>
      </c>
      <c r="B952" t="s">
        <v>100</v>
      </c>
      <c r="C952" t="s">
        <v>46</v>
      </c>
      <c r="E952" t="s">
        <v>189</v>
      </c>
      <c r="F952" t="s">
        <v>4893</v>
      </c>
      <c r="G952" t="s">
        <v>4894</v>
      </c>
      <c r="H952" t="s">
        <v>4895</v>
      </c>
      <c r="I952" t="s">
        <v>864</v>
      </c>
    </row>
    <row r="953" spans="1:9" x14ac:dyDescent="0.25">
      <c r="A953" t="s">
        <v>4896</v>
      </c>
      <c r="B953" t="s">
        <v>10</v>
      </c>
      <c r="C953" t="s">
        <v>4897</v>
      </c>
      <c r="E953" t="s">
        <v>189</v>
      </c>
      <c r="F953" t="s">
        <v>4898</v>
      </c>
      <c r="G953" t="s">
        <v>4899</v>
      </c>
      <c r="H953" t="s">
        <v>4900</v>
      </c>
      <c r="I953" t="s">
        <v>3536</v>
      </c>
    </row>
    <row r="954" spans="1:9" x14ac:dyDescent="0.25">
      <c r="A954" t="s">
        <v>4901</v>
      </c>
      <c r="B954" t="s">
        <v>18</v>
      </c>
      <c r="C954" t="s">
        <v>46</v>
      </c>
      <c r="E954" t="s">
        <v>189</v>
      </c>
      <c r="F954" t="s">
        <v>4902</v>
      </c>
      <c r="G954" t="s">
        <v>4903</v>
      </c>
      <c r="H954" t="s">
        <v>4904</v>
      </c>
      <c r="I954" t="s">
        <v>159</v>
      </c>
    </row>
    <row r="955" spans="1:9" x14ac:dyDescent="0.25">
      <c r="A955" t="s">
        <v>4905</v>
      </c>
      <c r="B955" t="s">
        <v>410</v>
      </c>
      <c r="C955" t="s">
        <v>46</v>
      </c>
      <c r="E955" t="s">
        <v>189</v>
      </c>
      <c r="F955" t="s">
        <v>4906</v>
      </c>
      <c r="G955" t="s">
        <v>1899</v>
      </c>
      <c r="H955" t="s">
        <v>4907</v>
      </c>
      <c r="I955" t="s">
        <v>289</v>
      </c>
    </row>
    <row r="956" spans="1:9" x14ac:dyDescent="0.25">
      <c r="A956" t="s">
        <v>4908</v>
      </c>
      <c r="B956" t="s">
        <v>4909</v>
      </c>
      <c r="C956" t="s">
        <v>46</v>
      </c>
      <c r="D956" t="s">
        <v>4910</v>
      </c>
      <c r="E956" t="s">
        <v>189</v>
      </c>
      <c r="F956" t="s">
        <v>4911</v>
      </c>
      <c r="G956" t="s">
        <v>4912</v>
      </c>
      <c r="H956" t="s">
        <v>4913</v>
      </c>
      <c r="I956" t="s">
        <v>3536</v>
      </c>
    </row>
    <row r="957" spans="1:9" x14ac:dyDescent="0.25">
      <c r="A957" t="s">
        <v>4914</v>
      </c>
      <c r="B957" t="s">
        <v>4909</v>
      </c>
      <c r="C957" t="s">
        <v>46</v>
      </c>
      <c r="E957" t="s">
        <v>189</v>
      </c>
      <c r="F957" t="s">
        <v>4915</v>
      </c>
      <c r="G957" t="s">
        <v>4912</v>
      </c>
      <c r="H957" t="s">
        <v>4916</v>
      </c>
      <c r="I957" t="s">
        <v>252</v>
      </c>
    </row>
    <row r="958" spans="1:9" x14ac:dyDescent="0.25">
      <c r="A958" t="s">
        <v>4917</v>
      </c>
      <c r="B958" t="s">
        <v>351</v>
      </c>
      <c r="C958" t="s">
        <v>46</v>
      </c>
      <c r="D958" t="s">
        <v>4918</v>
      </c>
      <c r="E958" t="s">
        <v>189</v>
      </c>
      <c r="F958" t="s">
        <v>4919</v>
      </c>
      <c r="G958" t="s">
        <v>4920</v>
      </c>
      <c r="H958" t="s">
        <v>4921</v>
      </c>
      <c r="I958" t="s">
        <v>16</v>
      </c>
    </row>
    <row r="959" spans="1:9" x14ac:dyDescent="0.25">
      <c r="A959" t="s">
        <v>4922</v>
      </c>
      <c r="B959" t="s">
        <v>3791</v>
      </c>
      <c r="C959" t="s">
        <v>46</v>
      </c>
      <c r="E959" t="s">
        <v>189</v>
      </c>
      <c r="F959" t="s">
        <v>4923</v>
      </c>
      <c r="G959" t="s">
        <v>3938</v>
      </c>
      <c r="H959" t="s">
        <v>4924</v>
      </c>
      <c r="I959" t="s">
        <v>2580</v>
      </c>
    </row>
    <row r="960" spans="1:9" x14ac:dyDescent="0.25">
      <c r="A960" t="s">
        <v>4925</v>
      </c>
      <c r="B960" t="s">
        <v>4926</v>
      </c>
      <c r="C960" t="s">
        <v>46</v>
      </c>
      <c r="E960" t="s">
        <v>189</v>
      </c>
      <c r="F960" t="s">
        <v>4927</v>
      </c>
      <c r="G960" t="s">
        <v>4928</v>
      </c>
      <c r="H960" t="s">
        <v>4929</v>
      </c>
      <c r="I960" t="s">
        <v>543</v>
      </c>
    </row>
    <row r="961" spans="1:9" x14ac:dyDescent="0.25">
      <c r="A961" t="s">
        <v>4930</v>
      </c>
      <c r="B961" t="s">
        <v>446</v>
      </c>
      <c r="C961" t="s">
        <v>46</v>
      </c>
      <c r="D961" t="s">
        <v>4931</v>
      </c>
      <c r="E961" t="s">
        <v>189</v>
      </c>
      <c r="F961" t="s">
        <v>4932</v>
      </c>
      <c r="G961" t="s">
        <v>3268</v>
      </c>
      <c r="H961" t="s">
        <v>4933</v>
      </c>
      <c r="I961" t="s">
        <v>159</v>
      </c>
    </row>
    <row r="962" spans="1:9" x14ac:dyDescent="0.25">
      <c r="A962" t="s">
        <v>4934</v>
      </c>
      <c r="B962" t="s">
        <v>446</v>
      </c>
      <c r="C962" t="s">
        <v>46</v>
      </c>
      <c r="E962" t="s">
        <v>189</v>
      </c>
      <c r="F962" t="s">
        <v>4935</v>
      </c>
      <c r="G962" t="s">
        <v>4936</v>
      </c>
      <c r="H962" t="s">
        <v>4937</v>
      </c>
      <c r="I962" t="s">
        <v>118</v>
      </c>
    </row>
    <row r="963" spans="1:9" x14ac:dyDescent="0.25">
      <c r="A963" t="s">
        <v>4938</v>
      </c>
      <c r="B963" t="s">
        <v>1281</v>
      </c>
      <c r="C963" t="s">
        <v>46</v>
      </c>
      <c r="D963" t="s">
        <v>4939</v>
      </c>
      <c r="E963" t="s">
        <v>189</v>
      </c>
      <c r="F963" t="s">
        <v>4940</v>
      </c>
      <c r="G963" t="s">
        <v>4941</v>
      </c>
      <c r="H963" t="s">
        <v>4942</v>
      </c>
      <c r="I963" t="s">
        <v>85</v>
      </c>
    </row>
    <row r="964" spans="1:9" x14ac:dyDescent="0.25">
      <c r="A964" t="s">
        <v>4943</v>
      </c>
      <c r="B964" t="s">
        <v>10</v>
      </c>
      <c r="C964" t="s">
        <v>46</v>
      </c>
      <c r="E964" t="s">
        <v>189</v>
      </c>
      <c r="F964" t="s">
        <v>4944</v>
      </c>
      <c r="G964" t="s">
        <v>2959</v>
      </c>
      <c r="H964" t="s">
        <v>4945</v>
      </c>
      <c r="I964" t="s">
        <v>62</v>
      </c>
    </row>
    <row r="965" spans="1:9" x14ac:dyDescent="0.25">
      <c r="A965" t="s">
        <v>4946</v>
      </c>
      <c r="B965" t="s">
        <v>4947</v>
      </c>
      <c r="C965" t="s">
        <v>46</v>
      </c>
      <c r="D965" t="s">
        <v>4948</v>
      </c>
      <c r="E965" t="s">
        <v>189</v>
      </c>
      <c r="F965" t="s">
        <v>4949</v>
      </c>
      <c r="G965" t="s">
        <v>4108</v>
      </c>
      <c r="H965" t="s">
        <v>4950</v>
      </c>
      <c r="I965" t="s">
        <v>62</v>
      </c>
    </row>
    <row r="966" spans="1:9" x14ac:dyDescent="0.25">
      <c r="A966" t="s">
        <v>4951</v>
      </c>
      <c r="B966" t="s">
        <v>10</v>
      </c>
      <c r="C966" t="s">
        <v>46</v>
      </c>
      <c r="E966" t="s">
        <v>189</v>
      </c>
      <c r="F966" t="s">
        <v>4952</v>
      </c>
      <c r="G966" t="s">
        <v>2244</v>
      </c>
      <c r="H966" t="s">
        <v>4953</v>
      </c>
      <c r="I966" t="s">
        <v>70</v>
      </c>
    </row>
    <row r="967" spans="1:9" x14ac:dyDescent="0.25">
      <c r="A967" t="s">
        <v>4954</v>
      </c>
      <c r="B967" t="s">
        <v>4955</v>
      </c>
      <c r="C967" t="s">
        <v>46</v>
      </c>
      <c r="D967" t="s">
        <v>4956</v>
      </c>
      <c r="E967" t="s">
        <v>189</v>
      </c>
      <c r="F967" t="s">
        <v>4957</v>
      </c>
      <c r="G967" t="s">
        <v>4958</v>
      </c>
      <c r="H967" t="s">
        <v>4959</v>
      </c>
      <c r="I967" t="s">
        <v>70</v>
      </c>
    </row>
    <row r="968" spans="1:9" x14ac:dyDescent="0.25">
      <c r="A968" t="s">
        <v>4960</v>
      </c>
      <c r="B968" t="s">
        <v>4961</v>
      </c>
      <c r="C968" t="s">
        <v>46</v>
      </c>
      <c r="E968" t="s">
        <v>189</v>
      </c>
      <c r="F968" t="s">
        <v>4962</v>
      </c>
      <c r="G968" t="s">
        <v>4963</v>
      </c>
      <c r="H968" t="s">
        <v>4964</v>
      </c>
      <c r="I968" t="s">
        <v>70</v>
      </c>
    </row>
    <row r="969" spans="1:9" x14ac:dyDescent="0.25">
      <c r="A969" t="s">
        <v>4965</v>
      </c>
      <c r="B969" t="s">
        <v>1663</v>
      </c>
      <c r="C969" t="s">
        <v>46</v>
      </c>
      <c r="E969" t="s">
        <v>189</v>
      </c>
      <c r="F969" t="s">
        <v>4966</v>
      </c>
      <c r="G969" t="s">
        <v>1948</v>
      </c>
      <c r="H969" t="s">
        <v>4967</v>
      </c>
      <c r="I969" t="s">
        <v>431</v>
      </c>
    </row>
    <row r="970" spans="1:9" x14ac:dyDescent="0.25">
      <c r="A970" t="s">
        <v>4968</v>
      </c>
      <c r="B970" t="s">
        <v>4969</v>
      </c>
      <c r="C970" t="s">
        <v>46</v>
      </c>
      <c r="E970" t="s">
        <v>189</v>
      </c>
      <c r="F970" t="s">
        <v>4970</v>
      </c>
      <c r="G970" t="s">
        <v>1914</v>
      </c>
      <c r="H970" t="s">
        <v>4971</v>
      </c>
      <c r="I970" t="s">
        <v>266</v>
      </c>
    </row>
    <row r="971" spans="1:9" x14ac:dyDescent="0.25">
      <c r="A971" t="s">
        <v>4972</v>
      </c>
      <c r="B971" t="s">
        <v>100</v>
      </c>
      <c r="C971" t="s">
        <v>4973</v>
      </c>
      <c r="D971" t="s">
        <v>4974</v>
      </c>
      <c r="E971" t="s">
        <v>189</v>
      </c>
      <c r="F971" t="s">
        <v>4975</v>
      </c>
      <c r="G971" t="s">
        <v>4601</v>
      </c>
      <c r="H971" t="s">
        <v>4976</v>
      </c>
      <c r="I971" t="s">
        <v>118</v>
      </c>
    </row>
    <row r="972" spans="1:9" x14ac:dyDescent="0.25">
      <c r="A972" t="s">
        <v>4977</v>
      </c>
      <c r="B972" t="s">
        <v>3819</v>
      </c>
      <c r="C972" t="s">
        <v>46</v>
      </c>
      <c r="E972" t="s">
        <v>189</v>
      </c>
      <c r="F972" t="s">
        <v>4978</v>
      </c>
      <c r="G972" t="s">
        <v>4979</v>
      </c>
      <c r="H972" t="s">
        <v>4980</v>
      </c>
      <c r="I972" t="s">
        <v>444</v>
      </c>
    </row>
    <row r="973" spans="1:9" x14ac:dyDescent="0.25">
      <c r="A973" t="s">
        <v>4981</v>
      </c>
      <c r="B973" t="s">
        <v>4982</v>
      </c>
      <c r="C973" t="s">
        <v>46</v>
      </c>
      <c r="E973" t="s">
        <v>189</v>
      </c>
      <c r="F973" t="s">
        <v>4983</v>
      </c>
      <c r="G973" t="s">
        <v>3285</v>
      </c>
      <c r="H973" t="s">
        <v>4984</v>
      </c>
      <c r="I973" t="s">
        <v>62</v>
      </c>
    </row>
    <row r="974" spans="1:9" x14ac:dyDescent="0.25">
      <c r="A974" t="s">
        <v>4985</v>
      </c>
      <c r="B974" t="s">
        <v>72</v>
      </c>
      <c r="C974" t="s">
        <v>46</v>
      </c>
      <c r="E974" t="s">
        <v>189</v>
      </c>
      <c r="F974" t="s">
        <v>4986</v>
      </c>
      <c r="G974" t="s">
        <v>4987</v>
      </c>
      <c r="H974" t="s">
        <v>4988</v>
      </c>
      <c r="I974" t="s">
        <v>16</v>
      </c>
    </row>
    <row r="975" spans="1:9" x14ac:dyDescent="0.25">
      <c r="A975" t="s">
        <v>4989</v>
      </c>
      <c r="B975" t="s">
        <v>4990</v>
      </c>
      <c r="C975" t="s">
        <v>46</v>
      </c>
      <c r="D975" t="s">
        <v>4991</v>
      </c>
      <c r="E975" t="s">
        <v>189</v>
      </c>
      <c r="F975" t="s">
        <v>4992</v>
      </c>
      <c r="G975" t="s">
        <v>4993</v>
      </c>
      <c r="H975" t="s">
        <v>4994</v>
      </c>
      <c r="I975" t="s">
        <v>85</v>
      </c>
    </row>
    <row r="976" spans="1:9" x14ac:dyDescent="0.25">
      <c r="A976" t="s">
        <v>4995</v>
      </c>
      <c r="B976" t="s">
        <v>3249</v>
      </c>
      <c r="C976" t="s">
        <v>46</v>
      </c>
      <c r="E976" t="s">
        <v>189</v>
      </c>
      <c r="F976" t="s">
        <v>4996</v>
      </c>
      <c r="G976" t="s">
        <v>4997</v>
      </c>
      <c r="H976" t="s">
        <v>4998</v>
      </c>
      <c r="I976" t="s">
        <v>118</v>
      </c>
    </row>
    <row r="977" spans="1:9" x14ac:dyDescent="0.25">
      <c r="A977" t="s">
        <v>4999</v>
      </c>
      <c r="B977" t="s">
        <v>18</v>
      </c>
      <c r="C977" t="s">
        <v>46</v>
      </c>
      <c r="D977" t="s">
        <v>5000</v>
      </c>
      <c r="E977" t="s">
        <v>189</v>
      </c>
      <c r="F977" t="s">
        <v>5001</v>
      </c>
      <c r="G977" t="s">
        <v>5002</v>
      </c>
      <c r="H977" t="s">
        <v>5003</v>
      </c>
      <c r="I977" t="s">
        <v>543</v>
      </c>
    </row>
    <row r="978" spans="1:9" x14ac:dyDescent="0.25">
      <c r="A978" t="s">
        <v>5004</v>
      </c>
      <c r="B978" t="s">
        <v>106</v>
      </c>
      <c r="C978" t="s">
        <v>46</v>
      </c>
      <c r="D978" t="s">
        <v>5005</v>
      </c>
      <c r="E978" t="s">
        <v>189</v>
      </c>
      <c r="F978" t="s">
        <v>5006</v>
      </c>
      <c r="G978" t="s">
        <v>5007</v>
      </c>
      <c r="H978" t="s">
        <v>5008</v>
      </c>
      <c r="I978" t="s">
        <v>252</v>
      </c>
    </row>
    <row r="979" spans="1:9" x14ac:dyDescent="0.25">
      <c r="A979" t="s">
        <v>5009</v>
      </c>
      <c r="B979" t="s">
        <v>18</v>
      </c>
      <c r="C979" t="s">
        <v>46</v>
      </c>
      <c r="E979" t="s">
        <v>189</v>
      </c>
      <c r="F979" t="s">
        <v>5010</v>
      </c>
      <c r="G979" t="s">
        <v>5011</v>
      </c>
      <c r="H979" t="s">
        <v>5012</v>
      </c>
      <c r="I979" t="s">
        <v>118</v>
      </c>
    </row>
    <row r="980" spans="1:9" x14ac:dyDescent="0.25">
      <c r="A980" t="s">
        <v>5013</v>
      </c>
      <c r="B980" t="s">
        <v>18</v>
      </c>
      <c r="C980" t="s">
        <v>46</v>
      </c>
      <c r="E980" t="s">
        <v>189</v>
      </c>
      <c r="F980" t="s">
        <v>5014</v>
      </c>
      <c r="G980" t="s">
        <v>1926</v>
      </c>
      <c r="H980" t="s">
        <v>5015</v>
      </c>
      <c r="I980" t="s">
        <v>543</v>
      </c>
    </row>
    <row r="981" spans="1:9" x14ac:dyDescent="0.25">
      <c r="A981" t="s">
        <v>5016</v>
      </c>
      <c r="B981" t="s">
        <v>1281</v>
      </c>
      <c r="C981" t="s">
        <v>46</v>
      </c>
      <c r="D981" t="s">
        <v>5017</v>
      </c>
      <c r="E981" t="s">
        <v>189</v>
      </c>
      <c r="F981" t="s">
        <v>5018</v>
      </c>
      <c r="G981" t="s">
        <v>5019</v>
      </c>
      <c r="H981" t="s">
        <v>5020</v>
      </c>
      <c r="I981" t="s">
        <v>1057</v>
      </c>
    </row>
    <row r="982" spans="1:9" x14ac:dyDescent="0.25">
      <c r="A982" t="s">
        <v>5021</v>
      </c>
      <c r="B982" t="s">
        <v>242</v>
      </c>
      <c r="C982" t="s">
        <v>46</v>
      </c>
      <c r="E982" t="s">
        <v>189</v>
      </c>
      <c r="F982" t="s">
        <v>5022</v>
      </c>
      <c r="G982" t="s">
        <v>5023</v>
      </c>
      <c r="H982" t="s">
        <v>5024</v>
      </c>
      <c r="I982" t="s">
        <v>252</v>
      </c>
    </row>
    <row r="983" spans="1:9" x14ac:dyDescent="0.25">
      <c r="A983" t="s">
        <v>5025</v>
      </c>
      <c r="B983" t="s">
        <v>558</v>
      </c>
      <c r="C983" t="s">
        <v>46</v>
      </c>
      <c r="E983" t="s">
        <v>189</v>
      </c>
      <c r="F983" t="s">
        <v>5026</v>
      </c>
      <c r="G983" t="s">
        <v>2017</v>
      </c>
      <c r="H983" t="s">
        <v>5027</v>
      </c>
      <c r="I983" t="s">
        <v>118</v>
      </c>
    </row>
    <row r="984" spans="1:9" x14ac:dyDescent="0.25">
      <c r="A984" t="s">
        <v>5028</v>
      </c>
      <c r="B984" t="s">
        <v>5029</v>
      </c>
      <c r="C984" t="s">
        <v>46</v>
      </c>
      <c r="E984" t="s">
        <v>189</v>
      </c>
      <c r="F984" t="s">
        <v>5030</v>
      </c>
      <c r="G984" t="s">
        <v>612</v>
      </c>
      <c r="H984" t="s">
        <v>5031</v>
      </c>
      <c r="I984" t="s">
        <v>62</v>
      </c>
    </row>
    <row r="985" spans="1:9" x14ac:dyDescent="0.25">
      <c r="A985" t="s">
        <v>5032</v>
      </c>
      <c r="B985" t="s">
        <v>5033</v>
      </c>
      <c r="C985" t="s">
        <v>46</v>
      </c>
      <c r="D985" t="s">
        <v>5034</v>
      </c>
      <c r="E985" t="s">
        <v>189</v>
      </c>
      <c r="F985" t="s">
        <v>5035</v>
      </c>
      <c r="G985" t="s">
        <v>5036</v>
      </c>
      <c r="H985" t="s">
        <v>5037</v>
      </c>
      <c r="I985" t="s">
        <v>159</v>
      </c>
    </row>
    <row r="986" spans="1:9" x14ac:dyDescent="0.25">
      <c r="A986" t="s">
        <v>5038</v>
      </c>
      <c r="B986" t="s">
        <v>4148</v>
      </c>
      <c r="C986" t="s">
        <v>46</v>
      </c>
      <c r="D986" t="s">
        <v>5039</v>
      </c>
      <c r="E986" t="s">
        <v>189</v>
      </c>
      <c r="F986" t="s">
        <v>5040</v>
      </c>
      <c r="G986" t="s">
        <v>2667</v>
      </c>
      <c r="H986" t="s">
        <v>5041</v>
      </c>
      <c r="I986" t="s">
        <v>70</v>
      </c>
    </row>
    <row r="987" spans="1:9" x14ac:dyDescent="0.25">
      <c r="A987" t="s">
        <v>5042</v>
      </c>
      <c r="B987" t="s">
        <v>5043</v>
      </c>
      <c r="C987" t="s">
        <v>46</v>
      </c>
      <c r="E987" t="s">
        <v>189</v>
      </c>
      <c r="F987" t="s">
        <v>5044</v>
      </c>
      <c r="G987" t="s">
        <v>5045</v>
      </c>
      <c r="H987" t="s">
        <v>5046</v>
      </c>
      <c r="I987" t="s">
        <v>159</v>
      </c>
    </row>
    <row r="988" spans="1:9" x14ac:dyDescent="0.25">
      <c r="A988" t="s">
        <v>5047</v>
      </c>
      <c r="B988" t="s">
        <v>351</v>
      </c>
      <c r="C988" t="s">
        <v>46</v>
      </c>
      <c r="E988" t="s">
        <v>189</v>
      </c>
      <c r="F988" t="s">
        <v>5048</v>
      </c>
      <c r="G988" t="s">
        <v>5045</v>
      </c>
      <c r="H988" t="s">
        <v>5049</v>
      </c>
      <c r="I988" t="s">
        <v>1564</v>
      </c>
    </row>
    <row r="989" spans="1:9" x14ac:dyDescent="0.25">
      <c r="A989" t="s">
        <v>5050</v>
      </c>
      <c r="B989" t="s">
        <v>1105</v>
      </c>
      <c r="C989" t="s">
        <v>46</v>
      </c>
      <c r="E989" t="s">
        <v>189</v>
      </c>
      <c r="F989" t="s">
        <v>5051</v>
      </c>
      <c r="G989" t="s">
        <v>2159</v>
      </c>
      <c r="H989" t="s">
        <v>5052</v>
      </c>
      <c r="I989" t="s">
        <v>543</v>
      </c>
    </row>
    <row r="990" spans="1:9" x14ac:dyDescent="0.25">
      <c r="A990" t="s">
        <v>5053</v>
      </c>
      <c r="B990" t="s">
        <v>254</v>
      </c>
      <c r="C990" t="s">
        <v>46</v>
      </c>
      <c r="D990" t="s">
        <v>5054</v>
      </c>
      <c r="E990" t="s">
        <v>189</v>
      </c>
      <c r="F990" t="s">
        <v>5055</v>
      </c>
      <c r="G990" t="s">
        <v>5056</v>
      </c>
      <c r="H990" t="s">
        <v>5057</v>
      </c>
      <c r="I990" t="s">
        <v>1057</v>
      </c>
    </row>
    <row r="991" spans="1:9" x14ac:dyDescent="0.25">
      <c r="A991" t="s">
        <v>5058</v>
      </c>
      <c r="B991" t="s">
        <v>440</v>
      </c>
      <c r="C991" t="s">
        <v>46</v>
      </c>
      <c r="E991" t="s">
        <v>189</v>
      </c>
      <c r="F991" t="s">
        <v>5059</v>
      </c>
      <c r="G991" t="s">
        <v>4463</v>
      </c>
      <c r="H991" t="s">
        <v>5060</v>
      </c>
      <c r="I991" t="s">
        <v>57</v>
      </c>
    </row>
    <row r="992" spans="1:9" x14ac:dyDescent="0.25">
      <c r="A992" t="s">
        <v>5061</v>
      </c>
      <c r="B992" t="s">
        <v>1491</v>
      </c>
      <c r="C992" t="s">
        <v>46</v>
      </c>
      <c r="D992" t="s">
        <v>5062</v>
      </c>
      <c r="E992" t="s">
        <v>189</v>
      </c>
      <c r="F992" t="s">
        <v>5063</v>
      </c>
      <c r="G992" t="s">
        <v>5064</v>
      </c>
      <c r="H992" t="s">
        <v>5065</v>
      </c>
      <c r="I992" t="s">
        <v>252</v>
      </c>
    </row>
    <row r="993" spans="1:9" x14ac:dyDescent="0.25">
      <c r="A993" t="s">
        <v>5066</v>
      </c>
      <c r="B993" t="s">
        <v>224</v>
      </c>
      <c r="C993" t="s">
        <v>5067</v>
      </c>
      <c r="D993" t="s">
        <v>5068</v>
      </c>
      <c r="E993" t="s">
        <v>189</v>
      </c>
      <c r="F993" t="s">
        <v>5069</v>
      </c>
      <c r="G993" t="s">
        <v>5070</v>
      </c>
      <c r="H993" t="s">
        <v>5071</v>
      </c>
      <c r="I993" t="s">
        <v>252</v>
      </c>
    </row>
    <row r="994" spans="1:9" x14ac:dyDescent="0.25">
      <c r="A994" t="s">
        <v>5072</v>
      </c>
      <c r="B994" t="s">
        <v>5073</v>
      </c>
      <c r="C994" t="s">
        <v>46</v>
      </c>
      <c r="E994" t="s">
        <v>189</v>
      </c>
      <c r="F994" t="s">
        <v>5074</v>
      </c>
      <c r="G994" t="s">
        <v>5075</v>
      </c>
      <c r="H994" t="s">
        <v>5076</v>
      </c>
      <c r="I994" t="s">
        <v>85</v>
      </c>
    </row>
    <row r="995" spans="1:9" x14ac:dyDescent="0.25">
      <c r="A995" t="s">
        <v>5077</v>
      </c>
      <c r="B995" t="s">
        <v>2066</v>
      </c>
      <c r="C995" t="s">
        <v>46</v>
      </c>
      <c r="E995" t="s">
        <v>189</v>
      </c>
      <c r="F995" t="s">
        <v>5078</v>
      </c>
      <c r="G995" t="s">
        <v>5079</v>
      </c>
      <c r="H995" t="s">
        <v>5080</v>
      </c>
      <c r="I995" t="s">
        <v>159</v>
      </c>
    </row>
    <row r="996" spans="1:9" x14ac:dyDescent="0.25">
      <c r="A996" t="s">
        <v>5081</v>
      </c>
      <c r="B996" t="s">
        <v>5082</v>
      </c>
      <c r="C996" t="s">
        <v>46</v>
      </c>
      <c r="E996" t="s">
        <v>189</v>
      </c>
      <c r="F996" t="s">
        <v>5083</v>
      </c>
      <c r="G996" t="s">
        <v>5084</v>
      </c>
      <c r="H996" t="s">
        <v>5085</v>
      </c>
      <c r="I996" t="s">
        <v>667</v>
      </c>
    </row>
    <row r="997" spans="1:9" x14ac:dyDescent="0.25">
      <c r="A997" t="s">
        <v>5086</v>
      </c>
      <c r="B997" t="s">
        <v>5082</v>
      </c>
      <c r="C997" t="s">
        <v>46</v>
      </c>
      <c r="D997" t="s">
        <v>5087</v>
      </c>
      <c r="E997" t="s">
        <v>189</v>
      </c>
      <c r="F997" t="s">
        <v>5088</v>
      </c>
      <c r="G997" t="s">
        <v>5084</v>
      </c>
      <c r="H997" t="s">
        <v>5089</v>
      </c>
      <c r="I997" t="s">
        <v>252</v>
      </c>
    </row>
    <row r="998" spans="1:9" x14ac:dyDescent="0.25">
      <c r="A998" t="s">
        <v>5090</v>
      </c>
      <c r="B998" t="s">
        <v>5082</v>
      </c>
      <c r="C998" t="s">
        <v>46</v>
      </c>
      <c r="E998" t="s">
        <v>189</v>
      </c>
      <c r="F998" t="s">
        <v>5091</v>
      </c>
      <c r="G998" t="s">
        <v>5084</v>
      </c>
      <c r="H998" t="s">
        <v>5092</v>
      </c>
      <c r="I998" t="s">
        <v>118</v>
      </c>
    </row>
    <row r="999" spans="1:9" x14ac:dyDescent="0.25">
      <c r="A999" t="s">
        <v>5093</v>
      </c>
      <c r="B999" t="s">
        <v>242</v>
      </c>
      <c r="C999" t="s">
        <v>46</v>
      </c>
      <c r="E999" t="s">
        <v>189</v>
      </c>
      <c r="F999" t="s">
        <v>5094</v>
      </c>
      <c r="G999" t="s">
        <v>2081</v>
      </c>
      <c r="H999" t="s">
        <v>5095</v>
      </c>
      <c r="I999" t="s">
        <v>215</v>
      </c>
    </row>
    <row r="1000" spans="1:9" x14ac:dyDescent="0.25">
      <c r="A1000" t="s">
        <v>5096</v>
      </c>
      <c r="B1000" t="s">
        <v>5097</v>
      </c>
      <c r="C1000" t="s">
        <v>5098</v>
      </c>
      <c r="E1000" t="s">
        <v>5099</v>
      </c>
      <c r="F1000" t="s">
        <v>5100</v>
      </c>
      <c r="G1000" t="s">
        <v>5101</v>
      </c>
      <c r="H1000" t="s">
        <v>5102</v>
      </c>
      <c r="I1000" t="s">
        <v>85</v>
      </c>
    </row>
    <row r="1001" spans="1:9" x14ac:dyDescent="0.25">
      <c r="A1001" t="s">
        <v>5103</v>
      </c>
      <c r="B1001" t="s">
        <v>396</v>
      </c>
      <c r="C1001" t="s">
        <v>46</v>
      </c>
      <c r="D1001" t="s">
        <v>5104</v>
      </c>
      <c r="E1001" t="s">
        <v>189</v>
      </c>
      <c r="F1001" t="s">
        <v>5105</v>
      </c>
      <c r="G1001" t="s">
        <v>2698</v>
      </c>
      <c r="H1001" t="s">
        <v>5106</v>
      </c>
      <c r="I1001" t="s">
        <v>159</v>
      </c>
    </row>
    <row r="1002" spans="1:9" x14ac:dyDescent="0.25">
      <c r="A1002" t="s">
        <v>5107</v>
      </c>
      <c r="B1002" t="s">
        <v>100</v>
      </c>
      <c r="C1002" t="s">
        <v>46</v>
      </c>
      <c r="E1002" t="s">
        <v>189</v>
      </c>
      <c r="F1002" t="s">
        <v>5108</v>
      </c>
      <c r="G1002" t="s">
        <v>5109</v>
      </c>
      <c r="H1002" t="s">
        <v>5110</v>
      </c>
      <c r="I1002" t="s">
        <v>70</v>
      </c>
    </row>
    <row r="1003" spans="1:9" x14ac:dyDescent="0.25">
      <c r="A1003" t="s">
        <v>5111</v>
      </c>
      <c r="B1003" t="s">
        <v>5112</v>
      </c>
      <c r="C1003" t="s">
        <v>46</v>
      </c>
      <c r="E1003" t="s">
        <v>189</v>
      </c>
      <c r="F1003" t="s">
        <v>5113</v>
      </c>
      <c r="G1003" t="s">
        <v>5114</v>
      </c>
      <c r="H1003" t="s">
        <v>5115</v>
      </c>
      <c r="I1003" t="s">
        <v>70</v>
      </c>
    </row>
    <row r="1004" spans="1:9" x14ac:dyDescent="0.25">
      <c r="A1004" t="s">
        <v>5116</v>
      </c>
      <c r="B1004" t="s">
        <v>5117</v>
      </c>
      <c r="C1004" t="s">
        <v>46</v>
      </c>
      <c r="E1004" t="s">
        <v>189</v>
      </c>
      <c r="F1004" t="s">
        <v>5118</v>
      </c>
      <c r="G1004" t="s">
        <v>5119</v>
      </c>
      <c r="H1004" t="s">
        <v>5120</v>
      </c>
      <c r="I1004" t="s">
        <v>85</v>
      </c>
    </row>
    <row r="1005" spans="1:9" x14ac:dyDescent="0.25">
      <c r="A1005" t="s">
        <v>5121</v>
      </c>
      <c r="B1005" t="s">
        <v>446</v>
      </c>
      <c r="C1005" t="s">
        <v>46</v>
      </c>
      <c r="D1005" t="s">
        <v>5122</v>
      </c>
      <c r="E1005" t="s">
        <v>189</v>
      </c>
      <c r="F1005" t="s">
        <v>5123</v>
      </c>
      <c r="G1005" t="s">
        <v>5124</v>
      </c>
      <c r="H1005" t="s">
        <v>5125</v>
      </c>
      <c r="I1005" t="s">
        <v>543</v>
      </c>
    </row>
    <row r="1006" spans="1:9" x14ac:dyDescent="0.25">
      <c r="A1006" t="s">
        <v>5126</v>
      </c>
      <c r="B1006" t="s">
        <v>558</v>
      </c>
      <c r="C1006" t="s">
        <v>46</v>
      </c>
      <c r="D1006" t="s">
        <v>5127</v>
      </c>
      <c r="E1006" t="s">
        <v>189</v>
      </c>
      <c r="F1006" t="s">
        <v>5128</v>
      </c>
      <c r="G1006" t="s">
        <v>3258</v>
      </c>
      <c r="H1006" t="s">
        <v>5129</v>
      </c>
      <c r="I1006" t="s">
        <v>252</v>
      </c>
    </row>
    <row r="1007" spans="1:9" x14ac:dyDescent="0.25">
      <c r="A1007" t="s">
        <v>5130</v>
      </c>
      <c r="B1007" t="s">
        <v>18</v>
      </c>
      <c r="C1007" t="s">
        <v>46</v>
      </c>
      <c r="E1007" t="s">
        <v>189</v>
      </c>
      <c r="F1007" t="s">
        <v>5131</v>
      </c>
      <c r="G1007" t="s">
        <v>5132</v>
      </c>
      <c r="H1007" t="s">
        <v>5133</v>
      </c>
      <c r="I1007" t="s">
        <v>543</v>
      </c>
    </row>
    <row r="1008" spans="1:9" x14ac:dyDescent="0.25">
      <c r="A1008" t="s">
        <v>5134</v>
      </c>
      <c r="B1008" t="s">
        <v>5135</v>
      </c>
      <c r="C1008" t="s">
        <v>46</v>
      </c>
      <c r="D1008" t="s">
        <v>5136</v>
      </c>
      <c r="E1008" t="s">
        <v>189</v>
      </c>
      <c r="F1008" t="s">
        <v>5137</v>
      </c>
      <c r="G1008" t="s">
        <v>3882</v>
      </c>
      <c r="H1008" t="s">
        <v>5138</v>
      </c>
      <c r="I1008" t="s">
        <v>543</v>
      </c>
    </row>
    <row r="1009" spans="1:9" x14ac:dyDescent="0.25">
      <c r="A1009" t="s">
        <v>5139</v>
      </c>
      <c r="B1009" t="s">
        <v>440</v>
      </c>
      <c r="C1009" t="s">
        <v>5140</v>
      </c>
      <c r="D1009" t="s">
        <v>5141</v>
      </c>
      <c r="E1009" t="s">
        <v>5142</v>
      </c>
      <c r="F1009" t="s">
        <v>5143</v>
      </c>
      <c r="G1009" t="s">
        <v>4209</v>
      </c>
      <c r="H1009" t="s">
        <v>5144</v>
      </c>
      <c r="I1009" t="s">
        <v>70</v>
      </c>
    </row>
    <row r="1010" spans="1:9" x14ac:dyDescent="0.25">
      <c r="A1010" t="s">
        <v>5145</v>
      </c>
      <c r="B1010" t="s">
        <v>3233</v>
      </c>
      <c r="C1010" t="s">
        <v>46</v>
      </c>
      <c r="D1010" t="s">
        <v>5146</v>
      </c>
      <c r="E1010" t="s">
        <v>189</v>
      </c>
      <c r="F1010" t="s">
        <v>5147</v>
      </c>
      <c r="G1010" t="s">
        <v>5148</v>
      </c>
      <c r="H1010" t="s">
        <v>5149</v>
      </c>
      <c r="I1010" t="s">
        <v>118</v>
      </c>
    </row>
    <row r="1011" spans="1:9" x14ac:dyDescent="0.25">
      <c r="A1011" t="s">
        <v>5150</v>
      </c>
      <c r="B1011" t="s">
        <v>18</v>
      </c>
      <c r="C1011" t="s">
        <v>46</v>
      </c>
      <c r="D1011" t="s">
        <v>5151</v>
      </c>
      <c r="E1011" t="s">
        <v>189</v>
      </c>
      <c r="F1011" t="s">
        <v>5152</v>
      </c>
      <c r="G1011" t="s">
        <v>5153</v>
      </c>
      <c r="H1011" t="s">
        <v>5154</v>
      </c>
      <c r="I1011" t="s">
        <v>70</v>
      </c>
    </row>
    <row r="1012" spans="1:9" x14ac:dyDescent="0.25">
      <c r="A1012" t="s">
        <v>5155</v>
      </c>
      <c r="B1012" t="s">
        <v>5156</v>
      </c>
      <c r="C1012" t="s">
        <v>46</v>
      </c>
      <c r="E1012" t="s">
        <v>189</v>
      </c>
      <c r="F1012" t="s">
        <v>5157</v>
      </c>
      <c r="G1012" t="s">
        <v>2941</v>
      </c>
      <c r="H1012" t="s">
        <v>5158</v>
      </c>
      <c r="I1012" t="s">
        <v>62</v>
      </c>
    </row>
    <row r="1013" spans="1:9" x14ac:dyDescent="0.25">
      <c r="A1013" t="s">
        <v>5159</v>
      </c>
      <c r="B1013" t="s">
        <v>688</v>
      </c>
      <c r="C1013" t="s">
        <v>46</v>
      </c>
      <c r="D1013" t="s">
        <v>5160</v>
      </c>
      <c r="E1013" t="s">
        <v>189</v>
      </c>
      <c r="F1013" t="s">
        <v>5161</v>
      </c>
      <c r="G1013" t="s">
        <v>567</v>
      </c>
      <c r="H1013" t="s">
        <v>5162</v>
      </c>
      <c r="I1013" t="s">
        <v>252</v>
      </c>
    </row>
    <row r="1014" spans="1:9" x14ac:dyDescent="0.25">
      <c r="A1014" t="s">
        <v>5163</v>
      </c>
      <c r="B1014" t="s">
        <v>5164</v>
      </c>
      <c r="C1014" t="s">
        <v>46</v>
      </c>
      <c r="E1014" t="s">
        <v>189</v>
      </c>
      <c r="F1014" t="s">
        <v>5165</v>
      </c>
      <c r="G1014" t="s">
        <v>3645</v>
      </c>
      <c r="H1014" t="s">
        <v>5166</v>
      </c>
      <c r="I1014" t="s">
        <v>1472</v>
      </c>
    </row>
    <row r="1015" spans="1:9" x14ac:dyDescent="0.25">
      <c r="A1015" t="s">
        <v>5167</v>
      </c>
      <c r="B1015" t="s">
        <v>5168</v>
      </c>
      <c r="C1015" t="s">
        <v>46</v>
      </c>
      <c r="E1015" t="s">
        <v>189</v>
      </c>
      <c r="F1015" t="s">
        <v>5169</v>
      </c>
      <c r="G1015" t="s">
        <v>2052</v>
      </c>
      <c r="H1015" t="s">
        <v>5170</v>
      </c>
      <c r="I1015" t="s">
        <v>85</v>
      </c>
    </row>
    <row r="1016" spans="1:9" x14ac:dyDescent="0.25">
      <c r="A1016" t="s">
        <v>5171</v>
      </c>
      <c r="B1016" t="s">
        <v>5172</v>
      </c>
      <c r="C1016" t="s">
        <v>46</v>
      </c>
      <c r="E1016" t="s">
        <v>189</v>
      </c>
      <c r="F1016" t="s">
        <v>5173</v>
      </c>
      <c r="G1016" t="s">
        <v>5174</v>
      </c>
      <c r="H1016" t="s">
        <v>5175</v>
      </c>
      <c r="I1016" t="s">
        <v>62</v>
      </c>
    </row>
    <row r="1017" spans="1:9" x14ac:dyDescent="0.25">
      <c r="A1017" t="s">
        <v>5176</v>
      </c>
      <c r="B1017" t="s">
        <v>5177</v>
      </c>
      <c r="C1017" t="s">
        <v>46</v>
      </c>
      <c r="D1017" t="s">
        <v>5178</v>
      </c>
      <c r="E1017" t="s">
        <v>189</v>
      </c>
      <c r="F1017" t="s">
        <v>5179</v>
      </c>
      <c r="G1017" t="s">
        <v>3811</v>
      </c>
      <c r="H1017" t="s">
        <v>5180</v>
      </c>
      <c r="I1017" t="s">
        <v>62</v>
      </c>
    </row>
    <row r="1018" spans="1:9" x14ac:dyDescent="0.25">
      <c r="A1018" t="s">
        <v>5181</v>
      </c>
      <c r="B1018" t="s">
        <v>446</v>
      </c>
      <c r="C1018" t="s">
        <v>46</v>
      </c>
      <c r="D1018" t="s">
        <v>5182</v>
      </c>
      <c r="E1018" t="s">
        <v>5183</v>
      </c>
      <c r="F1018" t="s">
        <v>5184</v>
      </c>
      <c r="G1018" t="s">
        <v>5124</v>
      </c>
      <c r="H1018" t="s">
        <v>5185</v>
      </c>
      <c r="I1018" t="s">
        <v>252</v>
      </c>
    </row>
    <row r="1019" spans="1:9" x14ac:dyDescent="0.25">
      <c r="A1019" t="s">
        <v>5186</v>
      </c>
      <c r="B1019" t="s">
        <v>100</v>
      </c>
      <c r="C1019" t="s">
        <v>46</v>
      </c>
      <c r="D1019" t="s">
        <v>5187</v>
      </c>
      <c r="E1019" t="s">
        <v>189</v>
      </c>
      <c r="F1019" t="s">
        <v>5188</v>
      </c>
      <c r="G1019" t="s">
        <v>2804</v>
      </c>
      <c r="H1019" t="s">
        <v>5189</v>
      </c>
      <c r="I1019" t="s">
        <v>118</v>
      </c>
    </row>
    <row r="1020" spans="1:9" x14ac:dyDescent="0.25">
      <c r="A1020" t="s">
        <v>5190</v>
      </c>
      <c r="B1020" t="s">
        <v>5191</v>
      </c>
      <c r="C1020" t="s">
        <v>46</v>
      </c>
      <c r="E1020" t="s">
        <v>189</v>
      </c>
      <c r="F1020" t="s">
        <v>5192</v>
      </c>
      <c r="G1020" t="s">
        <v>5193</v>
      </c>
      <c r="H1020" t="s">
        <v>5194</v>
      </c>
      <c r="I1020" t="s">
        <v>70</v>
      </c>
    </row>
    <row r="1021" spans="1:9" x14ac:dyDescent="0.25">
      <c r="A1021" t="s">
        <v>5195</v>
      </c>
      <c r="B1021" t="s">
        <v>100</v>
      </c>
      <c r="C1021" t="s">
        <v>46</v>
      </c>
      <c r="D1021" t="s">
        <v>5196</v>
      </c>
      <c r="E1021" t="s">
        <v>189</v>
      </c>
      <c r="F1021" t="s">
        <v>5197</v>
      </c>
      <c r="G1021" t="s">
        <v>4002</v>
      </c>
      <c r="H1021" t="s">
        <v>5198</v>
      </c>
      <c r="I1021" t="s">
        <v>62</v>
      </c>
    </row>
    <row r="1022" spans="1:9" x14ac:dyDescent="0.25">
      <c r="A1022" t="s">
        <v>5199</v>
      </c>
      <c r="B1022" t="s">
        <v>18</v>
      </c>
      <c r="C1022" t="s">
        <v>46</v>
      </c>
      <c r="E1022" t="s">
        <v>189</v>
      </c>
      <c r="F1022" t="s">
        <v>5200</v>
      </c>
      <c r="G1022" t="s">
        <v>2209</v>
      </c>
      <c r="H1022" t="s">
        <v>5201</v>
      </c>
      <c r="I1022" t="s">
        <v>543</v>
      </c>
    </row>
    <row r="1023" spans="1:9" x14ac:dyDescent="0.25">
      <c r="A1023" t="s">
        <v>5202</v>
      </c>
      <c r="B1023" t="s">
        <v>5203</v>
      </c>
      <c r="C1023" t="s">
        <v>46</v>
      </c>
      <c r="E1023" t="s">
        <v>189</v>
      </c>
      <c r="F1023" t="s">
        <v>5204</v>
      </c>
      <c r="G1023" t="s">
        <v>5205</v>
      </c>
      <c r="H1023" t="s">
        <v>5206</v>
      </c>
      <c r="I1023" t="s">
        <v>667</v>
      </c>
    </row>
    <row r="1024" spans="1:9" x14ac:dyDescent="0.25">
      <c r="A1024" t="s">
        <v>5207</v>
      </c>
      <c r="B1024" t="s">
        <v>440</v>
      </c>
      <c r="C1024" t="s">
        <v>46</v>
      </c>
      <c r="E1024" t="s">
        <v>189</v>
      </c>
      <c r="F1024" t="s">
        <v>5208</v>
      </c>
      <c r="G1024" t="s">
        <v>4463</v>
      </c>
      <c r="H1024" t="s">
        <v>5209</v>
      </c>
      <c r="I1024" t="s">
        <v>118</v>
      </c>
    </row>
    <row r="1025" spans="1:9" x14ac:dyDescent="0.25">
      <c r="A1025" t="s">
        <v>5210</v>
      </c>
      <c r="B1025" t="s">
        <v>200</v>
      </c>
      <c r="C1025" t="s">
        <v>46</v>
      </c>
      <c r="D1025" t="s">
        <v>5211</v>
      </c>
      <c r="E1025" t="s">
        <v>189</v>
      </c>
      <c r="F1025" t="s">
        <v>5212</v>
      </c>
      <c r="G1025" t="s">
        <v>4434</v>
      </c>
      <c r="H1025" t="s">
        <v>5213</v>
      </c>
      <c r="I1025" t="s">
        <v>118</v>
      </c>
    </row>
    <row r="1026" spans="1:9" x14ac:dyDescent="0.25">
      <c r="A1026" t="s">
        <v>5214</v>
      </c>
      <c r="B1026" t="s">
        <v>18</v>
      </c>
      <c r="C1026" t="s">
        <v>46</v>
      </c>
      <c r="D1026" t="s">
        <v>5215</v>
      </c>
      <c r="E1026" t="s">
        <v>189</v>
      </c>
      <c r="F1026" t="s">
        <v>5216</v>
      </c>
      <c r="G1026" t="s">
        <v>5217</v>
      </c>
      <c r="H1026" t="s">
        <v>5218</v>
      </c>
      <c r="I1026" t="s">
        <v>85</v>
      </c>
    </row>
    <row r="1027" spans="1:9" x14ac:dyDescent="0.25">
      <c r="A1027" t="s">
        <v>5219</v>
      </c>
      <c r="B1027" t="s">
        <v>5172</v>
      </c>
      <c r="C1027" t="s">
        <v>46</v>
      </c>
      <c r="D1027" t="s">
        <v>5220</v>
      </c>
      <c r="E1027" t="s">
        <v>189</v>
      </c>
      <c r="F1027" t="s">
        <v>5221</v>
      </c>
      <c r="G1027" t="s">
        <v>472</v>
      </c>
      <c r="H1027" t="s">
        <v>5222</v>
      </c>
      <c r="I1027" t="s">
        <v>85</v>
      </c>
    </row>
    <row r="1028" spans="1:9" x14ac:dyDescent="0.25">
      <c r="A1028" t="s">
        <v>5223</v>
      </c>
      <c r="B1028" t="s">
        <v>5224</v>
      </c>
      <c r="C1028" t="s">
        <v>5225</v>
      </c>
      <c r="D1028" t="s">
        <v>5226</v>
      </c>
      <c r="E1028" t="s">
        <v>5227</v>
      </c>
      <c r="F1028" t="s">
        <v>5228</v>
      </c>
      <c r="G1028" t="s">
        <v>5229</v>
      </c>
      <c r="H1028" t="s">
        <v>5230</v>
      </c>
      <c r="I1028" t="s">
        <v>85</v>
      </c>
    </row>
    <row r="1029" spans="1:9" x14ac:dyDescent="0.25">
      <c r="A1029" t="s">
        <v>5231</v>
      </c>
      <c r="B1029" t="s">
        <v>79</v>
      </c>
      <c r="C1029" t="s">
        <v>46</v>
      </c>
      <c r="D1029" t="s">
        <v>5232</v>
      </c>
      <c r="E1029" t="s">
        <v>189</v>
      </c>
      <c r="F1029" t="s">
        <v>5233</v>
      </c>
      <c r="G1029" t="s">
        <v>3427</v>
      </c>
      <c r="H1029" t="s">
        <v>5234</v>
      </c>
      <c r="I1029" t="s">
        <v>70</v>
      </c>
    </row>
    <row r="1030" spans="1:9" x14ac:dyDescent="0.25">
      <c r="A1030" t="s">
        <v>5235</v>
      </c>
      <c r="B1030" t="s">
        <v>5236</v>
      </c>
      <c r="C1030" t="s">
        <v>46</v>
      </c>
      <c r="E1030" t="s">
        <v>189</v>
      </c>
      <c r="F1030" t="s">
        <v>5237</v>
      </c>
      <c r="G1030" t="s">
        <v>5238</v>
      </c>
      <c r="H1030" t="s">
        <v>5239</v>
      </c>
      <c r="I1030" t="s">
        <v>159</v>
      </c>
    </row>
    <row r="1031" spans="1:9" x14ac:dyDescent="0.25">
      <c r="A1031" t="s">
        <v>5240</v>
      </c>
      <c r="B1031" t="s">
        <v>5241</v>
      </c>
      <c r="C1031" t="s">
        <v>46</v>
      </c>
      <c r="D1031" t="s">
        <v>5242</v>
      </c>
      <c r="E1031" t="s">
        <v>189</v>
      </c>
      <c r="F1031" t="s">
        <v>5243</v>
      </c>
      <c r="G1031" t="s">
        <v>5244</v>
      </c>
      <c r="H1031" t="s">
        <v>5245</v>
      </c>
      <c r="I1031" t="s">
        <v>159</v>
      </c>
    </row>
    <row r="1032" spans="1:9" x14ac:dyDescent="0.25">
      <c r="A1032" t="s">
        <v>5246</v>
      </c>
      <c r="B1032" t="s">
        <v>5247</v>
      </c>
      <c r="C1032" t="s">
        <v>46</v>
      </c>
      <c r="D1032" t="s">
        <v>5248</v>
      </c>
      <c r="E1032" t="s">
        <v>5249</v>
      </c>
      <c r="F1032" t="s">
        <v>5250</v>
      </c>
      <c r="G1032" t="s">
        <v>5205</v>
      </c>
      <c r="H1032" t="s">
        <v>5251</v>
      </c>
      <c r="I1032" t="s">
        <v>159</v>
      </c>
    </row>
    <row r="1033" spans="1:9" x14ac:dyDescent="0.25">
      <c r="A1033" t="s">
        <v>5252</v>
      </c>
      <c r="B1033" t="s">
        <v>200</v>
      </c>
      <c r="C1033" t="s">
        <v>46</v>
      </c>
      <c r="E1033" t="s">
        <v>189</v>
      </c>
      <c r="F1033" t="s">
        <v>5253</v>
      </c>
      <c r="G1033" t="s">
        <v>5254</v>
      </c>
      <c r="H1033" t="s">
        <v>5255</v>
      </c>
      <c r="I1033" t="s">
        <v>85</v>
      </c>
    </row>
    <row r="1034" spans="1:9" x14ac:dyDescent="0.25">
      <c r="A1034" t="s">
        <v>5256</v>
      </c>
      <c r="B1034" t="s">
        <v>356</v>
      </c>
      <c r="C1034" t="s">
        <v>46</v>
      </c>
      <c r="D1034" t="s">
        <v>5257</v>
      </c>
      <c r="E1034" t="s">
        <v>189</v>
      </c>
      <c r="F1034" t="s">
        <v>5258</v>
      </c>
      <c r="G1034" t="s">
        <v>1914</v>
      </c>
      <c r="H1034" t="s">
        <v>5259</v>
      </c>
      <c r="I1034" t="s">
        <v>864</v>
      </c>
    </row>
    <row r="1035" spans="1:9" x14ac:dyDescent="0.25">
      <c r="A1035" t="s">
        <v>5260</v>
      </c>
      <c r="B1035" t="s">
        <v>2819</v>
      </c>
      <c r="C1035" t="s">
        <v>46</v>
      </c>
      <c r="D1035" t="s">
        <v>5261</v>
      </c>
      <c r="E1035" t="s">
        <v>189</v>
      </c>
      <c r="F1035" t="s">
        <v>5262</v>
      </c>
      <c r="G1035" t="s">
        <v>5263</v>
      </c>
      <c r="H1035" t="s">
        <v>5264</v>
      </c>
      <c r="I1035" t="s">
        <v>289</v>
      </c>
    </row>
    <row r="1036" spans="1:9" x14ac:dyDescent="0.25">
      <c r="A1036" t="s">
        <v>5265</v>
      </c>
      <c r="B1036" t="s">
        <v>18</v>
      </c>
      <c r="C1036" t="s">
        <v>46</v>
      </c>
      <c r="D1036" t="s">
        <v>5266</v>
      </c>
      <c r="E1036" t="s">
        <v>189</v>
      </c>
      <c r="F1036" t="s">
        <v>5267</v>
      </c>
      <c r="G1036" t="s">
        <v>5268</v>
      </c>
      <c r="H1036" t="s">
        <v>5269</v>
      </c>
      <c r="I1036" t="s">
        <v>252</v>
      </c>
    </row>
    <row r="1037" spans="1:9" x14ac:dyDescent="0.25">
      <c r="A1037" t="s">
        <v>5270</v>
      </c>
      <c r="B1037" t="s">
        <v>18</v>
      </c>
      <c r="C1037" t="s">
        <v>46</v>
      </c>
      <c r="D1037" t="s">
        <v>5271</v>
      </c>
      <c r="E1037" t="s">
        <v>189</v>
      </c>
      <c r="F1037" t="s">
        <v>5272</v>
      </c>
      <c r="G1037" t="s">
        <v>5273</v>
      </c>
      <c r="H1037" t="s">
        <v>5274</v>
      </c>
      <c r="I1037" t="s">
        <v>252</v>
      </c>
    </row>
    <row r="1038" spans="1:9" x14ac:dyDescent="0.25">
      <c r="A1038" t="s">
        <v>5275</v>
      </c>
      <c r="B1038" t="s">
        <v>3841</v>
      </c>
      <c r="C1038" t="s">
        <v>46</v>
      </c>
      <c r="E1038" t="s">
        <v>189</v>
      </c>
      <c r="F1038" t="s">
        <v>5276</v>
      </c>
      <c r="G1038" t="s">
        <v>823</v>
      </c>
      <c r="H1038" t="s">
        <v>5277</v>
      </c>
      <c r="I1038" t="s">
        <v>62</v>
      </c>
    </row>
    <row r="1039" spans="1:9" x14ac:dyDescent="0.25">
      <c r="A1039" t="s">
        <v>5278</v>
      </c>
      <c r="B1039" t="s">
        <v>5279</v>
      </c>
      <c r="C1039" t="s">
        <v>46</v>
      </c>
      <c r="E1039" t="s">
        <v>189</v>
      </c>
      <c r="F1039" t="s">
        <v>5280</v>
      </c>
      <c r="G1039" t="s">
        <v>2959</v>
      </c>
      <c r="H1039" t="s">
        <v>5281</v>
      </c>
      <c r="I1039" t="s">
        <v>85</v>
      </c>
    </row>
    <row r="1040" spans="1:9" x14ac:dyDescent="0.25">
      <c r="A1040" t="s">
        <v>5282</v>
      </c>
      <c r="B1040" t="s">
        <v>5283</v>
      </c>
      <c r="C1040" t="s">
        <v>46</v>
      </c>
      <c r="E1040" t="s">
        <v>189</v>
      </c>
      <c r="F1040" t="s">
        <v>5284</v>
      </c>
      <c r="G1040" t="s">
        <v>5285</v>
      </c>
      <c r="H1040" t="s">
        <v>5286</v>
      </c>
      <c r="I1040" t="s">
        <v>85</v>
      </c>
    </row>
    <row r="1041" spans="1:9" x14ac:dyDescent="0.25">
      <c r="A1041" t="s">
        <v>5287</v>
      </c>
      <c r="B1041" t="s">
        <v>5288</v>
      </c>
      <c r="C1041" t="s">
        <v>46</v>
      </c>
      <c r="E1041" t="s">
        <v>189</v>
      </c>
      <c r="F1041" t="s">
        <v>5289</v>
      </c>
      <c r="G1041" t="s">
        <v>221</v>
      </c>
      <c r="H1041" t="s">
        <v>5290</v>
      </c>
      <c r="I1041" t="s">
        <v>118</v>
      </c>
    </row>
    <row r="1042" spans="1:9" x14ac:dyDescent="0.25">
      <c r="A1042" t="s">
        <v>5291</v>
      </c>
      <c r="B1042" t="s">
        <v>10</v>
      </c>
      <c r="C1042" t="s">
        <v>46</v>
      </c>
      <c r="D1042" t="s">
        <v>5292</v>
      </c>
      <c r="E1042" t="s">
        <v>189</v>
      </c>
      <c r="F1042" t="s">
        <v>5293</v>
      </c>
      <c r="G1042" t="s">
        <v>5294</v>
      </c>
      <c r="H1042" t="s">
        <v>5295</v>
      </c>
      <c r="I1042" t="s">
        <v>118</v>
      </c>
    </row>
    <row r="1043" spans="1:9" x14ac:dyDescent="0.25">
      <c r="A1043" t="s">
        <v>5296</v>
      </c>
      <c r="B1043" t="s">
        <v>10</v>
      </c>
      <c r="C1043" t="s">
        <v>46</v>
      </c>
      <c r="E1043" t="s">
        <v>189</v>
      </c>
      <c r="F1043" t="s">
        <v>5297</v>
      </c>
      <c r="G1043" t="s">
        <v>2244</v>
      </c>
      <c r="H1043" t="s">
        <v>5298</v>
      </c>
      <c r="I1043" t="s">
        <v>159</v>
      </c>
    </row>
    <row r="1044" spans="1:9" x14ac:dyDescent="0.25">
      <c r="A1044" t="s">
        <v>5299</v>
      </c>
      <c r="B1044" t="s">
        <v>5300</v>
      </c>
      <c r="C1044" t="s">
        <v>46</v>
      </c>
      <c r="D1044" t="s">
        <v>5301</v>
      </c>
      <c r="E1044" t="s">
        <v>189</v>
      </c>
      <c r="F1044" t="s">
        <v>5302</v>
      </c>
      <c r="G1044" t="s">
        <v>5303</v>
      </c>
      <c r="H1044" t="s">
        <v>5304</v>
      </c>
      <c r="I1044" t="s">
        <v>252</v>
      </c>
    </row>
    <row r="1045" spans="1:9" x14ac:dyDescent="0.25">
      <c r="A1045" t="s">
        <v>5305</v>
      </c>
      <c r="B1045" t="s">
        <v>1459</v>
      </c>
      <c r="C1045" t="s">
        <v>46</v>
      </c>
      <c r="D1045" t="s">
        <v>5306</v>
      </c>
      <c r="E1045" t="s">
        <v>189</v>
      </c>
      <c r="F1045" t="s">
        <v>5307</v>
      </c>
      <c r="G1045" t="s">
        <v>5308</v>
      </c>
      <c r="H1045" t="s">
        <v>5309</v>
      </c>
      <c r="I1045" t="s">
        <v>543</v>
      </c>
    </row>
    <row r="1046" spans="1:9" x14ac:dyDescent="0.25">
      <c r="A1046" t="s">
        <v>5310</v>
      </c>
      <c r="B1046" t="s">
        <v>10</v>
      </c>
      <c r="C1046" t="s">
        <v>46</v>
      </c>
      <c r="E1046" t="s">
        <v>189</v>
      </c>
      <c r="F1046" t="s">
        <v>5311</v>
      </c>
      <c r="G1046" t="s">
        <v>5312</v>
      </c>
      <c r="H1046" t="s">
        <v>5313</v>
      </c>
      <c r="I1046" t="s">
        <v>85</v>
      </c>
    </row>
    <row r="1047" spans="1:9" x14ac:dyDescent="0.25">
      <c r="A1047" t="s">
        <v>5314</v>
      </c>
      <c r="B1047" t="s">
        <v>5315</v>
      </c>
      <c r="C1047" t="s">
        <v>46</v>
      </c>
      <c r="D1047" t="s">
        <v>5316</v>
      </c>
      <c r="E1047" t="s">
        <v>189</v>
      </c>
      <c r="F1047" t="s">
        <v>5317</v>
      </c>
      <c r="G1047" t="s">
        <v>4108</v>
      </c>
      <c r="H1047" t="s">
        <v>5318</v>
      </c>
      <c r="I1047" t="s">
        <v>62</v>
      </c>
    </row>
    <row r="1048" spans="1:9" x14ac:dyDescent="0.25">
      <c r="A1048" t="s">
        <v>5319</v>
      </c>
      <c r="B1048" t="s">
        <v>5320</v>
      </c>
      <c r="C1048" t="s">
        <v>46</v>
      </c>
      <c r="E1048" t="s">
        <v>189</v>
      </c>
      <c r="F1048" t="s">
        <v>5321</v>
      </c>
      <c r="G1048" t="s">
        <v>5229</v>
      </c>
      <c r="H1048" t="s">
        <v>5322</v>
      </c>
      <c r="I1048" t="s">
        <v>266</v>
      </c>
    </row>
    <row r="1049" spans="1:9" x14ac:dyDescent="0.25">
      <c r="A1049" t="s">
        <v>5323</v>
      </c>
      <c r="B1049" t="s">
        <v>5324</v>
      </c>
      <c r="C1049" t="s">
        <v>46</v>
      </c>
      <c r="D1049" t="s">
        <v>5325</v>
      </c>
      <c r="E1049" t="s">
        <v>189</v>
      </c>
      <c r="F1049" t="s">
        <v>5326</v>
      </c>
      <c r="G1049" t="s">
        <v>5303</v>
      </c>
      <c r="H1049" t="s">
        <v>5327</v>
      </c>
      <c r="I1049" t="s">
        <v>4691</v>
      </c>
    </row>
    <row r="1050" spans="1:9" x14ac:dyDescent="0.25">
      <c r="A1050" t="s">
        <v>5328</v>
      </c>
      <c r="B1050" t="s">
        <v>4556</v>
      </c>
      <c r="C1050" t="s">
        <v>46</v>
      </c>
      <c r="D1050" t="s">
        <v>5329</v>
      </c>
      <c r="E1050" t="s">
        <v>189</v>
      </c>
      <c r="F1050" t="s">
        <v>5330</v>
      </c>
      <c r="G1050" t="s">
        <v>5229</v>
      </c>
      <c r="H1050" t="s">
        <v>5331</v>
      </c>
      <c r="I1050" t="s">
        <v>1564</v>
      </c>
    </row>
    <row r="1051" spans="1:9" x14ac:dyDescent="0.25">
      <c r="A1051" t="s">
        <v>5332</v>
      </c>
      <c r="B1051" t="s">
        <v>4955</v>
      </c>
      <c r="C1051" t="s">
        <v>46</v>
      </c>
      <c r="D1051" t="s">
        <v>5333</v>
      </c>
      <c r="E1051" t="s">
        <v>5334</v>
      </c>
      <c r="F1051" t="s">
        <v>5335</v>
      </c>
      <c r="G1051" t="s">
        <v>5336</v>
      </c>
      <c r="H1051" t="s">
        <v>5337</v>
      </c>
      <c r="I1051" t="s">
        <v>62</v>
      </c>
    </row>
    <row r="1052" spans="1:9" x14ac:dyDescent="0.25">
      <c r="A1052" t="s">
        <v>5338</v>
      </c>
      <c r="B1052" t="s">
        <v>200</v>
      </c>
      <c r="C1052" t="s">
        <v>46</v>
      </c>
      <c r="D1052" t="s">
        <v>2111</v>
      </c>
      <c r="E1052" t="s">
        <v>189</v>
      </c>
      <c r="F1052" t="s">
        <v>5339</v>
      </c>
      <c r="G1052" t="s">
        <v>2114</v>
      </c>
      <c r="H1052" t="s">
        <v>5340</v>
      </c>
      <c r="I1052" t="s">
        <v>159</v>
      </c>
    </row>
    <row r="1053" spans="1:9" x14ac:dyDescent="0.25">
      <c r="A1053" t="s">
        <v>5341</v>
      </c>
      <c r="B1053" t="s">
        <v>640</v>
      </c>
      <c r="C1053" t="s">
        <v>46</v>
      </c>
      <c r="E1053" t="s">
        <v>189</v>
      </c>
      <c r="F1053" t="s">
        <v>5342</v>
      </c>
      <c r="G1053" t="s">
        <v>4060</v>
      </c>
      <c r="H1053" t="s">
        <v>5343</v>
      </c>
      <c r="I1053" t="s">
        <v>118</v>
      </c>
    </row>
    <row r="1054" spans="1:9" x14ac:dyDescent="0.25">
      <c r="A1054" t="s">
        <v>5344</v>
      </c>
      <c r="B1054" t="s">
        <v>18</v>
      </c>
      <c r="C1054" t="s">
        <v>46</v>
      </c>
      <c r="E1054" t="s">
        <v>189</v>
      </c>
      <c r="F1054" t="s">
        <v>5345</v>
      </c>
      <c r="G1054" t="s">
        <v>5346</v>
      </c>
      <c r="H1054" t="s">
        <v>5347</v>
      </c>
      <c r="I1054" t="s">
        <v>266</v>
      </c>
    </row>
    <row r="1055" spans="1:9" x14ac:dyDescent="0.25">
      <c r="A1055" t="s">
        <v>5348</v>
      </c>
      <c r="B1055" t="s">
        <v>18</v>
      </c>
      <c r="C1055" t="s">
        <v>46</v>
      </c>
      <c r="D1055" t="s">
        <v>5349</v>
      </c>
      <c r="E1055" t="s">
        <v>189</v>
      </c>
      <c r="F1055" t="s">
        <v>5350</v>
      </c>
      <c r="G1055" t="s">
        <v>5351</v>
      </c>
      <c r="H1055" t="s">
        <v>5352</v>
      </c>
      <c r="I1055" t="s">
        <v>215</v>
      </c>
    </row>
    <row r="1056" spans="1:9" x14ac:dyDescent="0.25">
      <c r="A1056" t="s">
        <v>5353</v>
      </c>
      <c r="B1056" t="s">
        <v>18</v>
      </c>
      <c r="C1056" t="s">
        <v>46</v>
      </c>
      <c r="E1056" t="s">
        <v>189</v>
      </c>
      <c r="F1056" t="s">
        <v>5354</v>
      </c>
      <c r="G1056" t="s">
        <v>5355</v>
      </c>
      <c r="H1056" t="s">
        <v>5356</v>
      </c>
      <c r="I1056" t="s">
        <v>50</v>
      </c>
    </row>
    <row r="1057" spans="1:9" x14ac:dyDescent="0.25">
      <c r="A1057" t="s">
        <v>5357</v>
      </c>
      <c r="B1057" t="s">
        <v>100</v>
      </c>
      <c r="C1057" t="s">
        <v>46</v>
      </c>
      <c r="D1057" t="s">
        <v>5358</v>
      </c>
      <c r="E1057" t="s">
        <v>189</v>
      </c>
      <c r="F1057" t="s">
        <v>5359</v>
      </c>
      <c r="G1057" t="s">
        <v>5360</v>
      </c>
      <c r="H1057" t="s">
        <v>5361</v>
      </c>
      <c r="I1057" t="s">
        <v>2101</v>
      </c>
    </row>
    <row r="1058" spans="1:9" x14ac:dyDescent="0.25">
      <c r="A1058" t="s">
        <v>5362</v>
      </c>
      <c r="B1058" t="s">
        <v>18</v>
      </c>
      <c r="C1058" t="s">
        <v>46</v>
      </c>
      <c r="E1058" t="s">
        <v>189</v>
      </c>
      <c r="F1058" t="s">
        <v>5363</v>
      </c>
      <c r="G1058" t="s">
        <v>5364</v>
      </c>
      <c r="H1058" t="s">
        <v>5365</v>
      </c>
      <c r="I1058" t="s">
        <v>266</v>
      </c>
    </row>
    <row r="1059" spans="1:9" x14ac:dyDescent="0.25">
      <c r="A1059" t="s">
        <v>5366</v>
      </c>
      <c r="B1059" t="s">
        <v>18</v>
      </c>
      <c r="C1059" t="s">
        <v>46</v>
      </c>
      <c r="D1059" t="s">
        <v>5367</v>
      </c>
      <c r="E1059" t="s">
        <v>189</v>
      </c>
      <c r="F1059" t="s">
        <v>5368</v>
      </c>
      <c r="G1059" t="s">
        <v>5369</v>
      </c>
      <c r="H1059" t="s">
        <v>5370</v>
      </c>
      <c r="I1059" t="s">
        <v>16</v>
      </c>
    </row>
    <row r="1060" spans="1:9" x14ac:dyDescent="0.25">
      <c r="A1060" t="s">
        <v>5371</v>
      </c>
      <c r="B1060" t="s">
        <v>224</v>
      </c>
      <c r="C1060" t="s">
        <v>46</v>
      </c>
      <c r="D1060" t="s">
        <v>5372</v>
      </c>
      <c r="E1060" t="s">
        <v>189</v>
      </c>
      <c r="F1060" t="s">
        <v>5373</v>
      </c>
      <c r="G1060" t="s">
        <v>5374</v>
      </c>
      <c r="H1060" t="s">
        <v>5375</v>
      </c>
      <c r="I1060" t="s">
        <v>16</v>
      </c>
    </row>
    <row r="1061" spans="1:9" x14ac:dyDescent="0.25">
      <c r="A1061" t="s">
        <v>5376</v>
      </c>
      <c r="B1061" t="s">
        <v>351</v>
      </c>
      <c r="C1061" t="s">
        <v>46</v>
      </c>
      <c r="D1061" t="s">
        <v>5377</v>
      </c>
      <c r="E1061" t="s">
        <v>189</v>
      </c>
      <c r="F1061" t="s">
        <v>5378</v>
      </c>
      <c r="G1061" t="s">
        <v>5379</v>
      </c>
      <c r="H1061" t="s">
        <v>5380</v>
      </c>
      <c r="I1061" t="s">
        <v>16</v>
      </c>
    </row>
    <row r="1062" spans="1:9" x14ac:dyDescent="0.25">
      <c r="A1062" t="s">
        <v>5381</v>
      </c>
      <c r="B1062" t="s">
        <v>1370</v>
      </c>
      <c r="C1062" t="s">
        <v>46</v>
      </c>
      <c r="E1062" t="s">
        <v>189</v>
      </c>
      <c r="F1062" t="s">
        <v>5382</v>
      </c>
      <c r="G1062" t="s">
        <v>5383</v>
      </c>
      <c r="H1062" t="s">
        <v>5384</v>
      </c>
      <c r="I1062" t="s">
        <v>85</v>
      </c>
    </row>
    <row r="1063" spans="1:9" x14ac:dyDescent="0.25">
      <c r="A1063" t="s">
        <v>5385</v>
      </c>
      <c r="B1063" t="s">
        <v>18</v>
      </c>
      <c r="C1063" t="s">
        <v>46</v>
      </c>
      <c r="D1063" t="s">
        <v>5386</v>
      </c>
      <c r="E1063" t="s">
        <v>189</v>
      </c>
      <c r="F1063" t="s">
        <v>5387</v>
      </c>
      <c r="G1063" t="s">
        <v>5388</v>
      </c>
      <c r="H1063" t="s">
        <v>5389</v>
      </c>
      <c r="I1063" t="s">
        <v>215</v>
      </c>
    </row>
    <row r="1064" spans="1:9" x14ac:dyDescent="0.25">
      <c r="A1064" t="s">
        <v>5390</v>
      </c>
      <c r="B1064" t="s">
        <v>182</v>
      </c>
      <c r="C1064" t="s">
        <v>46</v>
      </c>
      <c r="E1064" t="s">
        <v>189</v>
      </c>
      <c r="F1064" t="s">
        <v>5391</v>
      </c>
      <c r="G1064" t="s">
        <v>5392</v>
      </c>
      <c r="H1064" t="s">
        <v>5393</v>
      </c>
      <c r="I1064" t="s">
        <v>16</v>
      </c>
    </row>
    <row r="1065" spans="1:9" x14ac:dyDescent="0.25">
      <c r="A1065" t="s">
        <v>5394</v>
      </c>
      <c r="B1065" t="s">
        <v>1418</v>
      </c>
      <c r="C1065" t="s">
        <v>46</v>
      </c>
      <c r="E1065" t="s">
        <v>189</v>
      </c>
      <c r="F1065" t="s">
        <v>5395</v>
      </c>
      <c r="G1065" t="s">
        <v>5396</v>
      </c>
      <c r="H1065" t="s">
        <v>5397</v>
      </c>
      <c r="I1065" t="s">
        <v>50</v>
      </c>
    </row>
    <row r="1066" spans="1:9" x14ac:dyDescent="0.25">
      <c r="A1066" t="s">
        <v>5398</v>
      </c>
      <c r="B1066" t="s">
        <v>5399</v>
      </c>
      <c r="C1066" t="s">
        <v>5400</v>
      </c>
      <c r="E1066" t="s">
        <v>5401</v>
      </c>
      <c r="F1066" t="s">
        <v>5402</v>
      </c>
      <c r="G1066" t="s">
        <v>5403</v>
      </c>
      <c r="H1066" t="s">
        <v>5404</v>
      </c>
      <c r="I1066" t="s">
        <v>431</v>
      </c>
    </row>
    <row r="1067" spans="1:9" x14ac:dyDescent="0.25">
      <c r="A1067" t="s">
        <v>5405</v>
      </c>
      <c r="B1067" t="s">
        <v>100</v>
      </c>
      <c r="C1067" t="s">
        <v>46</v>
      </c>
      <c r="D1067" t="s">
        <v>5406</v>
      </c>
      <c r="E1067" t="s">
        <v>189</v>
      </c>
      <c r="F1067" t="s">
        <v>5407</v>
      </c>
      <c r="G1067" t="s">
        <v>5408</v>
      </c>
      <c r="H1067" t="s">
        <v>5409</v>
      </c>
      <c r="I1067" t="s">
        <v>215</v>
      </c>
    </row>
    <row r="1068" spans="1:9" x14ac:dyDescent="0.25">
      <c r="A1068" t="s">
        <v>5410</v>
      </c>
      <c r="B1068" t="s">
        <v>5411</v>
      </c>
      <c r="C1068" t="s">
        <v>5412</v>
      </c>
      <c r="E1068" t="s">
        <v>189</v>
      </c>
      <c r="F1068" t="s">
        <v>5413</v>
      </c>
      <c r="G1068" t="s">
        <v>5414</v>
      </c>
      <c r="H1068" t="s">
        <v>5415</v>
      </c>
      <c r="I1068" t="s">
        <v>57</v>
      </c>
    </row>
    <row r="1069" spans="1:9" x14ac:dyDescent="0.25">
      <c r="A1069" t="s">
        <v>5416</v>
      </c>
      <c r="B1069" t="s">
        <v>3366</v>
      </c>
      <c r="C1069" t="s">
        <v>46</v>
      </c>
      <c r="D1069" t="s">
        <v>5417</v>
      </c>
      <c r="E1069" t="s">
        <v>189</v>
      </c>
      <c r="F1069" t="s">
        <v>5418</v>
      </c>
      <c r="G1069" t="s">
        <v>5419</v>
      </c>
      <c r="H1069" t="s">
        <v>5420</v>
      </c>
      <c r="I1069" t="s">
        <v>252</v>
      </c>
    </row>
    <row r="1070" spans="1:9" x14ac:dyDescent="0.25">
      <c r="A1070" t="s">
        <v>5421</v>
      </c>
      <c r="B1070" t="s">
        <v>3366</v>
      </c>
      <c r="C1070" t="s">
        <v>46</v>
      </c>
      <c r="E1070" t="s">
        <v>189</v>
      </c>
      <c r="F1070" t="s">
        <v>5422</v>
      </c>
      <c r="G1070" t="s">
        <v>5419</v>
      </c>
      <c r="H1070" t="s">
        <v>5423</v>
      </c>
      <c r="I1070" t="s">
        <v>16</v>
      </c>
    </row>
    <row r="1071" spans="1:9" x14ac:dyDescent="0.25">
      <c r="A1071" t="s">
        <v>5424</v>
      </c>
      <c r="B1071" t="s">
        <v>18</v>
      </c>
      <c r="C1071" t="s">
        <v>46</v>
      </c>
      <c r="D1071" t="s">
        <v>5425</v>
      </c>
      <c r="E1071" t="s">
        <v>189</v>
      </c>
      <c r="F1071" t="s">
        <v>5426</v>
      </c>
      <c r="G1071" t="s">
        <v>5427</v>
      </c>
      <c r="H1071" t="s">
        <v>5428</v>
      </c>
      <c r="I1071" t="s">
        <v>16</v>
      </c>
    </row>
    <row r="1072" spans="1:9" x14ac:dyDescent="0.25">
      <c r="A1072" t="s">
        <v>5429</v>
      </c>
      <c r="B1072" t="s">
        <v>5430</v>
      </c>
      <c r="C1072" t="s">
        <v>46</v>
      </c>
      <c r="D1072" t="s">
        <v>5431</v>
      </c>
      <c r="E1072" t="s">
        <v>189</v>
      </c>
      <c r="F1072" t="s">
        <v>5432</v>
      </c>
      <c r="G1072" t="s">
        <v>5303</v>
      </c>
      <c r="H1072" t="s">
        <v>5433</v>
      </c>
      <c r="I1072" t="s">
        <v>50</v>
      </c>
    </row>
    <row r="1073" spans="1:9" x14ac:dyDescent="0.25">
      <c r="A1073" t="s">
        <v>5434</v>
      </c>
      <c r="B1073" t="s">
        <v>18</v>
      </c>
      <c r="C1073" t="s">
        <v>46</v>
      </c>
      <c r="E1073" t="s">
        <v>189</v>
      </c>
      <c r="F1073" t="s">
        <v>5435</v>
      </c>
      <c r="G1073" t="s">
        <v>5436</v>
      </c>
      <c r="H1073" t="s">
        <v>5437</v>
      </c>
      <c r="I1073" t="s">
        <v>118</v>
      </c>
    </row>
    <row r="1074" spans="1:9" x14ac:dyDescent="0.25">
      <c r="A1074" t="s">
        <v>5438</v>
      </c>
      <c r="B1074" t="s">
        <v>18</v>
      </c>
      <c r="C1074" t="s">
        <v>46</v>
      </c>
      <c r="D1074" t="s">
        <v>5439</v>
      </c>
      <c r="E1074" t="s">
        <v>189</v>
      </c>
      <c r="F1074" t="s">
        <v>5440</v>
      </c>
      <c r="G1074" t="s">
        <v>5441</v>
      </c>
      <c r="H1074" t="s">
        <v>5442</v>
      </c>
      <c r="I1074" t="s">
        <v>543</v>
      </c>
    </row>
    <row r="1075" spans="1:9" x14ac:dyDescent="0.25">
      <c r="A1075" t="s">
        <v>5443</v>
      </c>
      <c r="B1075" t="s">
        <v>3888</v>
      </c>
      <c r="C1075" t="s">
        <v>46</v>
      </c>
      <c r="E1075" t="s">
        <v>189</v>
      </c>
      <c r="F1075" t="s">
        <v>5444</v>
      </c>
      <c r="G1075" t="s">
        <v>5445</v>
      </c>
      <c r="H1075" t="s">
        <v>5446</v>
      </c>
      <c r="I1075" t="s">
        <v>543</v>
      </c>
    </row>
    <row r="1076" spans="1:9" x14ac:dyDescent="0.25">
      <c r="A1076" t="s">
        <v>5447</v>
      </c>
      <c r="B1076" t="s">
        <v>18</v>
      </c>
      <c r="C1076" t="s">
        <v>46</v>
      </c>
      <c r="E1076" t="s">
        <v>189</v>
      </c>
      <c r="F1076" t="s">
        <v>5448</v>
      </c>
      <c r="G1076" t="s">
        <v>5449</v>
      </c>
      <c r="H1076" t="s">
        <v>5450</v>
      </c>
      <c r="I1076" t="s">
        <v>77</v>
      </c>
    </row>
    <row r="1077" spans="1:9" x14ac:dyDescent="0.25">
      <c r="A1077" t="s">
        <v>5451</v>
      </c>
      <c r="B1077" t="s">
        <v>18</v>
      </c>
      <c r="C1077" t="s">
        <v>46</v>
      </c>
      <c r="D1077" t="s">
        <v>5452</v>
      </c>
      <c r="E1077" t="s">
        <v>189</v>
      </c>
      <c r="F1077" t="s">
        <v>5453</v>
      </c>
      <c r="G1077" t="s">
        <v>5454</v>
      </c>
      <c r="H1077" t="s">
        <v>5455</v>
      </c>
      <c r="I1077" t="s">
        <v>252</v>
      </c>
    </row>
    <row r="1078" spans="1:9" x14ac:dyDescent="0.25">
      <c r="A1078" t="s">
        <v>5456</v>
      </c>
      <c r="B1078" t="s">
        <v>18</v>
      </c>
      <c r="C1078" t="s">
        <v>46</v>
      </c>
      <c r="E1078" t="s">
        <v>189</v>
      </c>
      <c r="F1078" t="s">
        <v>5457</v>
      </c>
      <c r="G1078" t="s">
        <v>2573</v>
      </c>
      <c r="H1078" t="s">
        <v>5458</v>
      </c>
      <c r="I1078" t="s">
        <v>159</v>
      </c>
    </row>
    <row r="1079" spans="1:9" x14ac:dyDescent="0.25">
      <c r="A1079" t="s">
        <v>5459</v>
      </c>
      <c r="B1079" t="s">
        <v>18</v>
      </c>
      <c r="C1079" t="s">
        <v>46</v>
      </c>
      <c r="E1079" t="s">
        <v>189</v>
      </c>
      <c r="F1079" t="s">
        <v>5460</v>
      </c>
      <c r="G1079" t="s">
        <v>5461</v>
      </c>
      <c r="H1079" t="s">
        <v>5462</v>
      </c>
      <c r="I1079" t="s">
        <v>266</v>
      </c>
    </row>
    <row r="1080" spans="1:9" x14ac:dyDescent="0.25">
      <c r="A1080" t="s">
        <v>5463</v>
      </c>
      <c r="B1080" t="s">
        <v>18</v>
      </c>
      <c r="C1080" t="s">
        <v>46</v>
      </c>
      <c r="D1080" t="s">
        <v>5464</v>
      </c>
      <c r="E1080" t="s">
        <v>189</v>
      </c>
      <c r="F1080" t="s">
        <v>5465</v>
      </c>
      <c r="G1080" t="s">
        <v>3545</v>
      </c>
      <c r="H1080" t="s">
        <v>5466</v>
      </c>
      <c r="I1080" t="s">
        <v>266</v>
      </c>
    </row>
    <row r="1081" spans="1:9" x14ac:dyDescent="0.25">
      <c r="A1081" t="s">
        <v>5467</v>
      </c>
      <c r="B1081" t="s">
        <v>18</v>
      </c>
      <c r="C1081" t="s">
        <v>46</v>
      </c>
      <c r="E1081" t="s">
        <v>189</v>
      </c>
      <c r="F1081" t="s">
        <v>5468</v>
      </c>
      <c r="G1081" t="s">
        <v>5436</v>
      </c>
      <c r="H1081" t="s">
        <v>5469</v>
      </c>
      <c r="I1081" t="s">
        <v>266</v>
      </c>
    </row>
    <row r="1082" spans="1:9" x14ac:dyDescent="0.25">
      <c r="A1082" t="s">
        <v>5470</v>
      </c>
      <c r="B1082" t="s">
        <v>18</v>
      </c>
      <c r="C1082" t="s">
        <v>5471</v>
      </c>
      <c r="D1082" t="s">
        <v>5472</v>
      </c>
      <c r="E1082" t="s">
        <v>189</v>
      </c>
      <c r="F1082" t="s">
        <v>5473</v>
      </c>
      <c r="G1082" t="s">
        <v>5474</v>
      </c>
      <c r="H1082" t="s">
        <v>5475</v>
      </c>
      <c r="I1082" t="s">
        <v>289</v>
      </c>
    </row>
    <row r="1083" spans="1:9" x14ac:dyDescent="0.25">
      <c r="A1083" t="s">
        <v>5476</v>
      </c>
      <c r="B1083" t="s">
        <v>18</v>
      </c>
      <c r="C1083" t="s">
        <v>46</v>
      </c>
      <c r="E1083" t="s">
        <v>189</v>
      </c>
      <c r="F1083" t="s">
        <v>5477</v>
      </c>
      <c r="G1083" t="s">
        <v>5478</v>
      </c>
      <c r="H1083" t="s">
        <v>5479</v>
      </c>
      <c r="I1083" t="s">
        <v>16</v>
      </c>
    </row>
    <row r="1084" spans="1:9" x14ac:dyDescent="0.25">
      <c r="A1084" t="s">
        <v>5480</v>
      </c>
      <c r="B1084" t="s">
        <v>351</v>
      </c>
      <c r="C1084" t="s">
        <v>46</v>
      </c>
      <c r="E1084" t="s">
        <v>189</v>
      </c>
      <c r="F1084" t="s">
        <v>189</v>
      </c>
      <c r="G1084" t="s">
        <v>5481</v>
      </c>
      <c r="H1084" t="s">
        <v>5482</v>
      </c>
      <c r="I1084" t="s">
        <v>16</v>
      </c>
    </row>
    <row r="1085" spans="1:9" x14ac:dyDescent="0.25">
      <c r="A1085" t="s">
        <v>5483</v>
      </c>
      <c r="B1085" t="s">
        <v>558</v>
      </c>
      <c r="C1085" t="s">
        <v>46</v>
      </c>
      <c r="E1085" t="s">
        <v>189</v>
      </c>
      <c r="F1085" t="s">
        <v>5484</v>
      </c>
      <c r="G1085" t="s">
        <v>5485</v>
      </c>
      <c r="H1085" t="s">
        <v>5486</v>
      </c>
      <c r="I1085" t="s">
        <v>62</v>
      </c>
    </row>
    <row r="1086" spans="1:9" x14ac:dyDescent="0.25">
      <c r="A1086" t="s">
        <v>5487</v>
      </c>
      <c r="B1086" t="s">
        <v>18</v>
      </c>
      <c r="C1086" t="s">
        <v>46</v>
      </c>
      <c r="E1086" t="s">
        <v>189</v>
      </c>
      <c r="F1086" t="s">
        <v>5488</v>
      </c>
      <c r="G1086" t="s">
        <v>5489</v>
      </c>
      <c r="H1086" t="s">
        <v>5490</v>
      </c>
      <c r="I1086" t="s">
        <v>16</v>
      </c>
    </row>
    <row r="1087" spans="1:9" x14ac:dyDescent="0.25">
      <c r="A1087" t="s">
        <v>5491</v>
      </c>
      <c r="B1087" t="s">
        <v>5492</v>
      </c>
      <c r="C1087" t="s">
        <v>5493</v>
      </c>
      <c r="E1087" t="s">
        <v>5494</v>
      </c>
      <c r="F1087" t="s">
        <v>5495</v>
      </c>
      <c r="G1087" t="s">
        <v>5496</v>
      </c>
      <c r="H1087" t="s">
        <v>5497</v>
      </c>
      <c r="I1087" t="s">
        <v>16</v>
      </c>
    </row>
    <row r="1088" spans="1:9" x14ac:dyDescent="0.25">
      <c r="A1088" t="s">
        <v>5498</v>
      </c>
      <c r="B1088" t="s">
        <v>5499</v>
      </c>
      <c r="C1088" t="s">
        <v>5500</v>
      </c>
      <c r="D1088" t="s">
        <v>5501</v>
      </c>
      <c r="E1088" t="s">
        <v>5502</v>
      </c>
      <c r="F1088" t="s">
        <v>5503</v>
      </c>
      <c r="G1088" t="s">
        <v>5504</v>
      </c>
      <c r="H1088" t="s">
        <v>5505</v>
      </c>
      <c r="I1088" t="s">
        <v>50</v>
      </c>
    </row>
    <row r="1089" spans="1:9" x14ac:dyDescent="0.25">
      <c r="A1089" t="s">
        <v>5506</v>
      </c>
      <c r="B1089" t="s">
        <v>18</v>
      </c>
      <c r="C1089" t="s">
        <v>5507</v>
      </c>
      <c r="E1089" t="s">
        <v>189</v>
      </c>
      <c r="F1089" t="s">
        <v>5508</v>
      </c>
      <c r="G1089" t="s">
        <v>5509</v>
      </c>
      <c r="H1089" t="s">
        <v>5510</v>
      </c>
      <c r="I1089" t="s">
        <v>289</v>
      </c>
    </row>
    <row r="1090" spans="1:9" x14ac:dyDescent="0.25">
      <c r="A1090" t="s">
        <v>5511</v>
      </c>
      <c r="B1090" t="s">
        <v>5512</v>
      </c>
      <c r="C1090" t="s">
        <v>46</v>
      </c>
      <c r="E1090" t="s">
        <v>189</v>
      </c>
      <c r="F1090" t="s">
        <v>5513</v>
      </c>
      <c r="G1090" t="s">
        <v>1841</v>
      </c>
      <c r="H1090" t="s">
        <v>5514</v>
      </c>
      <c r="I1090" t="s">
        <v>159</v>
      </c>
    </row>
    <row r="1091" spans="1:9" x14ac:dyDescent="0.25">
      <c r="A1091" t="s">
        <v>5515</v>
      </c>
      <c r="B1091" t="s">
        <v>5516</v>
      </c>
      <c r="C1091" t="s">
        <v>46</v>
      </c>
      <c r="E1091" t="s">
        <v>189</v>
      </c>
      <c r="F1091" t="s">
        <v>5517</v>
      </c>
      <c r="G1091" t="s">
        <v>678</v>
      </c>
      <c r="H1091" t="s">
        <v>5518</v>
      </c>
      <c r="I1091" t="s">
        <v>62</v>
      </c>
    </row>
    <row r="1092" spans="1:9" x14ac:dyDescent="0.25">
      <c r="A1092" t="s">
        <v>5519</v>
      </c>
      <c r="B1092" t="s">
        <v>93</v>
      </c>
      <c r="C1092" t="s">
        <v>5520</v>
      </c>
      <c r="E1092" t="s">
        <v>5521</v>
      </c>
      <c r="F1092" t="s">
        <v>5522</v>
      </c>
      <c r="G1092" t="s">
        <v>3106</v>
      </c>
      <c r="H1092" t="s">
        <v>5523</v>
      </c>
      <c r="I1092" t="s">
        <v>16</v>
      </c>
    </row>
    <row r="1093" spans="1:9" x14ac:dyDescent="0.25">
      <c r="A1093" t="s">
        <v>5524</v>
      </c>
      <c r="B1093" t="s">
        <v>5525</v>
      </c>
      <c r="C1093" t="s">
        <v>5526</v>
      </c>
      <c r="D1093" t="s">
        <v>5527</v>
      </c>
      <c r="E1093" t="s">
        <v>189</v>
      </c>
      <c r="F1093" t="s">
        <v>5528</v>
      </c>
      <c r="G1093" t="s">
        <v>5529</v>
      </c>
      <c r="H1093" t="s">
        <v>5530</v>
      </c>
      <c r="I1093" t="s">
        <v>70</v>
      </c>
    </row>
    <row r="1094" spans="1:9" x14ac:dyDescent="0.25">
      <c r="A1094" t="s">
        <v>5531</v>
      </c>
      <c r="B1094" t="s">
        <v>18</v>
      </c>
      <c r="C1094" t="s">
        <v>46</v>
      </c>
      <c r="E1094" t="s">
        <v>189</v>
      </c>
      <c r="F1094" t="s">
        <v>5532</v>
      </c>
      <c r="G1094" t="s">
        <v>5533</v>
      </c>
      <c r="H1094" t="s">
        <v>5534</v>
      </c>
      <c r="I1094" t="s">
        <v>70</v>
      </c>
    </row>
    <row r="1095" spans="1:9" x14ac:dyDescent="0.25">
      <c r="A1095" t="s">
        <v>5535</v>
      </c>
      <c r="B1095" t="s">
        <v>356</v>
      </c>
      <c r="C1095" t="s">
        <v>5536</v>
      </c>
      <c r="E1095" t="s">
        <v>5537</v>
      </c>
      <c r="F1095" t="s">
        <v>5538</v>
      </c>
      <c r="G1095" t="s">
        <v>5539</v>
      </c>
      <c r="H1095" t="s">
        <v>5540</v>
      </c>
      <c r="I1095" t="s">
        <v>85</v>
      </c>
    </row>
    <row r="1096" spans="1:9" x14ac:dyDescent="0.25">
      <c r="A1096" t="s">
        <v>5541</v>
      </c>
      <c r="B1096" t="s">
        <v>18</v>
      </c>
      <c r="C1096" t="s">
        <v>46</v>
      </c>
      <c r="D1096" t="s">
        <v>5542</v>
      </c>
      <c r="E1096" t="s">
        <v>189</v>
      </c>
      <c r="F1096" t="s">
        <v>5543</v>
      </c>
      <c r="G1096" t="s">
        <v>5544</v>
      </c>
      <c r="H1096" t="s">
        <v>5545</v>
      </c>
      <c r="I1096" t="s">
        <v>159</v>
      </c>
    </row>
    <row r="1097" spans="1:9" x14ac:dyDescent="0.25">
      <c r="A1097" t="s">
        <v>5546</v>
      </c>
      <c r="B1097" t="s">
        <v>5547</v>
      </c>
      <c r="C1097" t="s">
        <v>5548</v>
      </c>
      <c r="D1097" t="s">
        <v>5549</v>
      </c>
      <c r="E1097" t="s">
        <v>5550</v>
      </c>
      <c r="F1097" t="s">
        <v>5551</v>
      </c>
      <c r="G1097" t="s">
        <v>5552</v>
      </c>
      <c r="H1097" t="s">
        <v>5553</v>
      </c>
      <c r="I1097" t="s">
        <v>85</v>
      </c>
    </row>
    <row r="1098" spans="1:9" x14ac:dyDescent="0.25">
      <c r="A1098" t="s">
        <v>5554</v>
      </c>
      <c r="B1098" t="s">
        <v>200</v>
      </c>
      <c r="C1098" t="s">
        <v>5555</v>
      </c>
      <c r="D1098" t="s">
        <v>5556</v>
      </c>
      <c r="E1098" t="s">
        <v>5557</v>
      </c>
      <c r="F1098" t="s">
        <v>5558</v>
      </c>
      <c r="G1098" t="s">
        <v>5559</v>
      </c>
      <c r="H1098" t="s">
        <v>5560</v>
      </c>
      <c r="I1098" t="s">
        <v>16</v>
      </c>
    </row>
    <row r="1099" spans="1:9" x14ac:dyDescent="0.25">
      <c r="A1099" t="s">
        <v>5561</v>
      </c>
      <c r="B1099" t="s">
        <v>93</v>
      </c>
      <c r="C1099" t="s">
        <v>5562</v>
      </c>
      <c r="D1099" t="s">
        <v>5563</v>
      </c>
      <c r="E1099" t="s">
        <v>189</v>
      </c>
      <c r="F1099" t="s">
        <v>5564</v>
      </c>
      <c r="G1099" t="s">
        <v>5565</v>
      </c>
      <c r="H1099" t="s">
        <v>5566</v>
      </c>
      <c r="I1099" t="s">
        <v>266</v>
      </c>
    </row>
    <row r="1100" spans="1:9" x14ac:dyDescent="0.25">
      <c r="A1100" t="s">
        <v>5567</v>
      </c>
      <c r="B1100" t="s">
        <v>18</v>
      </c>
      <c r="C1100" t="s">
        <v>46</v>
      </c>
      <c r="E1100" t="s">
        <v>189</v>
      </c>
      <c r="F1100" t="s">
        <v>5568</v>
      </c>
      <c r="G1100" t="s">
        <v>5569</v>
      </c>
      <c r="H1100" t="s">
        <v>5570</v>
      </c>
      <c r="I1100" t="s">
        <v>62</v>
      </c>
    </row>
    <row r="1101" spans="1:9" x14ac:dyDescent="0.25">
      <c r="A1101" t="s">
        <v>5571</v>
      </c>
      <c r="B1101" t="s">
        <v>52</v>
      </c>
      <c r="C1101" t="s">
        <v>5572</v>
      </c>
      <c r="E1101" t="s">
        <v>189</v>
      </c>
      <c r="F1101" t="s">
        <v>5573</v>
      </c>
      <c r="G1101" t="s">
        <v>5574</v>
      </c>
      <c r="H1101" t="s">
        <v>5575</v>
      </c>
      <c r="I1101" t="s">
        <v>70</v>
      </c>
    </row>
    <row r="1102" spans="1:9" x14ac:dyDescent="0.25">
      <c r="A1102" t="s">
        <v>5576</v>
      </c>
      <c r="B1102" t="s">
        <v>182</v>
      </c>
      <c r="C1102" t="s">
        <v>5577</v>
      </c>
      <c r="D1102" t="s">
        <v>5578</v>
      </c>
      <c r="E1102" t="s">
        <v>5579</v>
      </c>
      <c r="F1102" t="s">
        <v>5580</v>
      </c>
      <c r="G1102" t="s">
        <v>5581</v>
      </c>
      <c r="H1102" t="s">
        <v>5582</v>
      </c>
      <c r="I1102" t="s">
        <v>85</v>
      </c>
    </row>
    <row r="1103" spans="1:9" x14ac:dyDescent="0.25">
      <c r="A1103" t="s">
        <v>5583</v>
      </c>
      <c r="B1103" t="s">
        <v>410</v>
      </c>
      <c r="C1103" t="s">
        <v>46</v>
      </c>
      <c r="E1103" t="s">
        <v>189</v>
      </c>
      <c r="F1103" t="s">
        <v>5584</v>
      </c>
      <c r="G1103" t="s">
        <v>1818</v>
      </c>
      <c r="H1103" t="s">
        <v>5585</v>
      </c>
      <c r="I1103" t="s">
        <v>62</v>
      </c>
    </row>
    <row r="1104" spans="1:9" x14ac:dyDescent="0.25">
      <c r="A1104" t="s">
        <v>5586</v>
      </c>
      <c r="B1104" t="s">
        <v>5324</v>
      </c>
      <c r="C1104" t="s">
        <v>5587</v>
      </c>
      <c r="D1104" t="s">
        <v>5588</v>
      </c>
      <c r="E1104" t="s">
        <v>5589</v>
      </c>
      <c r="F1104" t="s">
        <v>5590</v>
      </c>
      <c r="G1104" t="s">
        <v>5591</v>
      </c>
      <c r="H1104" t="s">
        <v>5592</v>
      </c>
      <c r="I1104" t="s">
        <v>70</v>
      </c>
    </row>
    <row r="1105" spans="1:9" x14ac:dyDescent="0.25">
      <c r="A1105" t="s">
        <v>5593</v>
      </c>
      <c r="B1105" t="s">
        <v>100</v>
      </c>
      <c r="C1105" t="s">
        <v>46</v>
      </c>
      <c r="D1105" t="s">
        <v>5594</v>
      </c>
      <c r="E1105" t="s">
        <v>189</v>
      </c>
      <c r="F1105" t="s">
        <v>5595</v>
      </c>
      <c r="G1105" t="s">
        <v>5596</v>
      </c>
      <c r="H1105" t="s">
        <v>5597</v>
      </c>
      <c r="I1105" t="s">
        <v>252</v>
      </c>
    </row>
    <row r="1106" spans="1:9" x14ac:dyDescent="0.25">
      <c r="A1106" t="s">
        <v>5598</v>
      </c>
      <c r="B1106" t="s">
        <v>18</v>
      </c>
      <c r="C1106" t="s">
        <v>5599</v>
      </c>
      <c r="D1106" t="s">
        <v>5600</v>
      </c>
      <c r="E1106" t="s">
        <v>5601</v>
      </c>
      <c r="F1106" t="s">
        <v>5602</v>
      </c>
      <c r="G1106" t="s">
        <v>5603</v>
      </c>
      <c r="H1106" t="s">
        <v>5604</v>
      </c>
      <c r="I1106" t="s">
        <v>215</v>
      </c>
    </row>
    <row r="1107" spans="1:9" x14ac:dyDescent="0.25">
      <c r="A1107" t="s">
        <v>5605</v>
      </c>
      <c r="B1107" t="s">
        <v>18</v>
      </c>
      <c r="C1107" t="s">
        <v>46</v>
      </c>
      <c r="E1107" t="s">
        <v>189</v>
      </c>
      <c r="F1107" t="s">
        <v>5606</v>
      </c>
      <c r="G1107" t="s">
        <v>4834</v>
      </c>
      <c r="H1107" t="s">
        <v>5607</v>
      </c>
      <c r="I1107" t="s">
        <v>266</v>
      </c>
    </row>
    <row r="1108" spans="1:9" x14ac:dyDescent="0.25">
      <c r="A1108" t="s">
        <v>5608</v>
      </c>
      <c r="B1108" t="s">
        <v>5609</v>
      </c>
      <c r="C1108" t="s">
        <v>46</v>
      </c>
      <c r="E1108" t="s">
        <v>189</v>
      </c>
      <c r="F1108" t="s">
        <v>5610</v>
      </c>
      <c r="G1108" t="s">
        <v>5611</v>
      </c>
      <c r="H1108" t="s">
        <v>5612</v>
      </c>
      <c r="I1108" t="s">
        <v>266</v>
      </c>
    </row>
    <row r="1109" spans="1:9" x14ac:dyDescent="0.25">
      <c r="A1109" t="s">
        <v>5613</v>
      </c>
      <c r="B1109" t="s">
        <v>1418</v>
      </c>
      <c r="C1109" t="s">
        <v>46</v>
      </c>
      <c r="D1109" t="s">
        <v>5614</v>
      </c>
      <c r="E1109" t="s">
        <v>189</v>
      </c>
      <c r="F1109" t="s">
        <v>5615</v>
      </c>
      <c r="G1109" t="s">
        <v>4065</v>
      </c>
      <c r="H1109" t="s">
        <v>5616</v>
      </c>
      <c r="I1109" t="s">
        <v>85</v>
      </c>
    </row>
    <row r="1110" spans="1:9" x14ac:dyDescent="0.25">
      <c r="A1110" t="s">
        <v>5617</v>
      </c>
      <c r="B1110" t="s">
        <v>18</v>
      </c>
      <c r="C1110" t="s">
        <v>46</v>
      </c>
      <c r="D1110" t="s">
        <v>5618</v>
      </c>
      <c r="E1110" t="s">
        <v>189</v>
      </c>
      <c r="F1110" t="s">
        <v>5619</v>
      </c>
      <c r="G1110" t="s">
        <v>5620</v>
      </c>
      <c r="H1110" t="s">
        <v>5621</v>
      </c>
      <c r="I1110" t="s">
        <v>85</v>
      </c>
    </row>
    <row r="1111" spans="1:9" x14ac:dyDescent="0.25">
      <c r="A1111" t="s">
        <v>5622</v>
      </c>
      <c r="B1111" t="s">
        <v>18</v>
      </c>
      <c r="C1111" t="s">
        <v>46</v>
      </c>
      <c r="E1111" t="s">
        <v>189</v>
      </c>
      <c r="F1111" t="s">
        <v>5623</v>
      </c>
      <c r="G1111" t="s">
        <v>5624</v>
      </c>
      <c r="H1111" t="s">
        <v>5625</v>
      </c>
      <c r="I1111" t="s">
        <v>85</v>
      </c>
    </row>
    <row r="1112" spans="1:9" x14ac:dyDescent="0.25">
      <c r="A1112" t="s">
        <v>5626</v>
      </c>
      <c r="B1112" t="s">
        <v>254</v>
      </c>
      <c r="C1112" t="s">
        <v>46</v>
      </c>
      <c r="E1112" t="s">
        <v>189</v>
      </c>
      <c r="F1112" t="s">
        <v>5627</v>
      </c>
      <c r="G1112" t="s">
        <v>5628</v>
      </c>
      <c r="H1112" t="s">
        <v>5629</v>
      </c>
      <c r="I1112" t="s">
        <v>85</v>
      </c>
    </row>
    <row r="1113" spans="1:9" x14ac:dyDescent="0.25">
      <c r="A1113" t="s">
        <v>5630</v>
      </c>
      <c r="B1113" t="s">
        <v>18</v>
      </c>
      <c r="C1113" t="s">
        <v>46</v>
      </c>
      <c r="D1113" t="s">
        <v>5631</v>
      </c>
      <c r="E1113" t="s">
        <v>189</v>
      </c>
      <c r="F1113" t="s">
        <v>5632</v>
      </c>
      <c r="G1113" t="s">
        <v>5633</v>
      </c>
      <c r="H1113" t="s">
        <v>5634</v>
      </c>
      <c r="I1113" t="s">
        <v>85</v>
      </c>
    </row>
    <row r="1114" spans="1:9" x14ac:dyDescent="0.25">
      <c r="A1114" t="s">
        <v>5635</v>
      </c>
      <c r="B1114" t="s">
        <v>182</v>
      </c>
      <c r="C1114" t="s">
        <v>46</v>
      </c>
      <c r="D1114" t="s">
        <v>5636</v>
      </c>
      <c r="E1114" t="s">
        <v>189</v>
      </c>
      <c r="F1114" t="s">
        <v>5637</v>
      </c>
      <c r="G1114" t="s">
        <v>5638</v>
      </c>
      <c r="H1114" t="s">
        <v>5639</v>
      </c>
      <c r="I1114" t="s">
        <v>85</v>
      </c>
    </row>
    <row r="1115" spans="1:9" x14ac:dyDescent="0.25">
      <c r="A1115" t="s">
        <v>5640</v>
      </c>
      <c r="B1115" t="s">
        <v>10</v>
      </c>
      <c r="C1115" t="s">
        <v>46</v>
      </c>
      <c r="D1115" t="s">
        <v>5641</v>
      </c>
      <c r="E1115" t="s">
        <v>189</v>
      </c>
      <c r="F1115" t="s">
        <v>5642</v>
      </c>
      <c r="G1115" t="s">
        <v>5643</v>
      </c>
      <c r="H1115" t="s">
        <v>5644</v>
      </c>
      <c r="I1115" t="s">
        <v>85</v>
      </c>
    </row>
    <row r="1116" spans="1:9" x14ac:dyDescent="0.25">
      <c r="A1116" t="s">
        <v>5645</v>
      </c>
      <c r="B1116" t="s">
        <v>5646</v>
      </c>
      <c r="C1116" t="s">
        <v>46</v>
      </c>
      <c r="E1116" t="s">
        <v>189</v>
      </c>
      <c r="F1116" t="s">
        <v>5647</v>
      </c>
      <c r="G1116" t="s">
        <v>1615</v>
      </c>
      <c r="H1116" t="s">
        <v>5648</v>
      </c>
      <c r="I1116" t="s">
        <v>85</v>
      </c>
    </row>
    <row r="1117" spans="1:9" x14ac:dyDescent="0.25">
      <c r="A1117" t="s">
        <v>5649</v>
      </c>
      <c r="B1117" t="s">
        <v>18</v>
      </c>
      <c r="C1117" t="s">
        <v>46</v>
      </c>
      <c r="D1117" t="s">
        <v>5650</v>
      </c>
      <c r="E1117" t="s">
        <v>189</v>
      </c>
      <c r="F1117" t="s">
        <v>5651</v>
      </c>
      <c r="G1117" t="s">
        <v>5364</v>
      </c>
      <c r="H1117" t="s">
        <v>5652</v>
      </c>
      <c r="I1117" t="s">
        <v>85</v>
      </c>
    </row>
    <row r="1118" spans="1:9" x14ac:dyDescent="0.25">
      <c r="A1118" t="s">
        <v>5653</v>
      </c>
      <c r="B1118" t="s">
        <v>18</v>
      </c>
      <c r="C1118" t="s">
        <v>46</v>
      </c>
      <c r="E1118" t="s">
        <v>189</v>
      </c>
      <c r="F1118" t="s">
        <v>5654</v>
      </c>
      <c r="G1118" t="s">
        <v>5655</v>
      </c>
      <c r="H1118" t="s">
        <v>5656</v>
      </c>
      <c r="I1118" t="s">
        <v>85</v>
      </c>
    </row>
    <row r="1119" spans="1:9" x14ac:dyDescent="0.25">
      <c r="A1119" t="s">
        <v>5657</v>
      </c>
      <c r="B1119" t="s">
        <v>2066</v>
      </c>
      <c r="C1119" t="s">
        <v>46</v>
      </c>
      <c r="D1119" t="s">
        <v>5658</v>
      </c>
      <c r="E1119" t="s">
        <v>189</v>
      </c>
      <c r="F1119" t="s">
        <v>5659</v>
      </c>
      <c r="G1119" t="s">
        <v>4867</v>
      </c>
      <c r="H1119" t="s">
        <v>5660</v>
      </c>
      <c r="I1119" t="s">
        <v>215</v>
      </c>
    </row>
    <row r="1120" spans="1:9" x14ac:dyDescent="0.25">
      <c r="A1120" t="s">
        <v>5661</v>
      </c>
      <c r="B1120" t="s">
        <v>5662</v>
      </c>
      <c r="C1120" t="s">
        <v>46</v>
      </c>
      <c r="E1120" t="s">
        <v>189</v>
      </c>
      <c r="F1120" t="s">
        <v>5663</v>
      </c>
      <c r="G1120" t="s">
        <v>5664</v>
      </c>
      <c r="H1120" t="s">
        <v>5665</v>
      </c>
      <c r="I1120" t="s">
        <v>85</v>
      </c>
    </row>
    <row r="1121" spans="1:9" x14ac:dyDescent="0.25">
      <c r="A1121" t="s">
        <v>5666</v>
      </c>
      <c r="B1121" t="s">
        <v>18</v>
      </c>
      <c r="C1121" t="s">
        <v>46</v>
      </c>
      <c r="D1121" t="s">
        <v>5667</v>
      </c>
      <c r="E1121" t="s">
        <v>189</v>
      </c>
      <c r="F1121" t="s">
        <v>5668</v>
      </c>
      <c r="G1121" t="s">
        <v>5669</v>
      </c>
      <c r="H1121" t="s">
        <v>5670</v>
      </c>
      <c r="I1121" t="s">
        <v>62</v>
      </c>
    </row>
    <row r="1122" spans="1:9" x14ac:dyDescent="0.25">
      <c r="A1122" t="s">
        <v>5671</v>
      </c>
      <c r="B1122" t="s">
        <v>410</v>
      </c>
      <c r="C1122" t="s">
        <v>46</v>
      </c>
      <c r="E1122" t="s">
        <v>189</v>
      </c>
      <c r="F1122" t="s">
        <v>5672</v>
      </c>
      <c r="G1122" t="s">
        <v>5673</v>
      </c>
      <c r="H1122" t="s">
        <v>5674</v>
      </c>
      <c r="I1122" t="s">
        <v>70</v>
      </c>
    </row>
    <row r="1123" spans="1:9" x14ac:dyDescent="0.25">
      <c r="A1123" t="s">
        <v>5675</v>
      </c>
      <c r="B1123" t="s">
        <v>18</v>
      </c>
      <c r="C1123" t="s">
        <v>46</v>
      </c>
      <c r="E1123" t="s">
        <v>189</v>
      </c>
      <c r="F1123" t="s">
        <v>5676</v>
      </c>
      <c r="G1123" t="s">
        <v>2858</v>
      </c>
      <c r="H1123" t="s">
        <v>5677</v>
      </c>
      <c r="I1123" t="s">
        <v>70</v>
      </c>
    </row>
    <row r="1124" spans="1:9" x14ac:dyDescent="0.25">
      <c r="A1124" t="s">
        <v>5678</v>
      </c>
      <c r="B1124" t="s">
        <v>18</v>
      </c>
      <c r="C1124" t="s">
        <v>46</v>
      </c>
      <c r="E1124" t="s">
        <v>189</v>
      </c>
      <c r="F1124" t="s">
        <v>5679</v>
      </c>
      <c r="G1124" t="s">
        <v>2099</v>
      </c>
      <c r="H1124" t="s">
        <v>5680</v>
      </c>
      <c r="I1124" t="s">
        <v>70</v>
      </c>
    </row>
    <row r="1125" spans="1:9" x14ac:dyDescent="0.25">
      <c r="A1125" t="s">
        <v>5681</v>
      </c>
      <c r="B1125" t="s">
        <v>18</v>
      </c>
      <c r="C1125" t="s">
        <v>46</v>
      </c>
      <c r="E1125" t="s">
        <v>189</v>
      </c>
      <c r="F1125" t="s">
        <v>5682</v>
      </c>
      <c r="G1125" t="s">
        <v>5683</v>
      </c>
      <c r="H1125" t="s">
        <v>5684</v>
      </c>
      <c r="I1125" t="s">
        <v>70</v>
      </c>
    </row>
    <row r="1126" spans="1:9" x14ac:dyDescent="0.25">
      <c r="A1126" t="s">
        <v>5685</v>
      </c>
      <c r="B1126" t="s">
        <v>93</v>
      </c>
      <c r="C1126" t="s">
        <v>46</v>
      </c>
      <c r="D1126" t="s">
        <v>5686</v>
      </c>
      <c r="E1126" t="s">
        <v>189</v>
      </c>
      <c r="F1126" t="s">
        <v>5687</v>
      </c>
      <c r="G1126" t="s">
        <v>4033</v>
      </c>
      <c r="H1126" t="s">
        <v>5688</v>
      </c>
      <c r="I1126" t="s">
        <v>118</v>
      </c>
    </row>
    <row r="1127" spans="1:9" x14ac:dyDescent="0.25">
      <c r="A1127" t="s">
        <v>5689</v>
      </c>
      <c r="B1127" t="s">
        <v>18</v>
      </c>
      <c r="C1127" t="s">
        <v>46</v>
      </c>
      <c r="D1127" t="s">
        <v>5690</v>
      </c>
      <c r="E1127" t="s">
        <v>189</v>
      </c>
      <c r="F1127" t="s">
        <v>5691</v>
      </c>
      <c r="G1127" t="s">
        <v>5692</v>
      </c>
      <c r="H1127" t="s">
        <v>5693</v>
      </c>
      <c r="I1127" t="s">
        <v>118</v>
      </c>
    </row>
    <row r="1128" spans="1:9" x14ac:dyDescent="0.25">
      <c r="A1128" t="s">
        <v>5694</v>
      </c>
      <c r="B1128" t="s">
        <v>570</v>
      </c>
      <c r="C1128" t="s">
        <v>46</v>
      </c>
      <c r="E1128" t="s">
        <v>189</v>
      </c>
      <c r="F1128" t="s">
        <v>5695</v>
      </c>
      <c r="G1128" t="s">
        <v>5696</v>
      </c>
      <c r="H1128" t="s">
        <v>5697</v>
      </c>
      <c r="I1128" t="s">
        <v>118</v>
      </c>
    </row>
    <row r="1129" spans="1:9" x14ac:dyDescent="0.25">
      <c r="A1129" t="s">
        <v>5698</v>
      </c>
      <c r="B1129" t="s">
        <v>18</v>
      </c>
      <c r="C1129" t="s">
        <v>46</v>
      </c>
      <c r="D1129" t="s">
        <v>5699</v>
      </c>
      <c r="E1129" t="s">
        <v>189</v>
      </c>
      <c r="F1129" t="s">
        <v>5700</v>
      </c>
      <c r="G1129" t="s">
        <v>1542</v>
      </c>
      <c r="H1129" t="s">
        <v>5701</v>
      </c>
      <c r="I1129" t="s">
        <v>118</v>
      </c>
    </row>
    <row r="1130" spans="1:9" x14ac:dyDescent="0.25">
      <c r="A1130" t="s">
        <v>5702</v>
      </c>
      <c r="B1130" t="s">
        <v>93</v>
      </c>
      <c r="C1130" t="s">
        <v>46</v>
      </c>
      <c r="E1130" t="s">
        <v>5703</v>
      </c>
      <c r="F1130" t="s">
        <v>5704</v>
      </c>
      <c r="G1130" t="s">
        <v>5705</v>
      </c>
      <c r="H1130" t="s">
        <v>5706</v>
      </c>
      <c r="I1130" t="s">
        <v>1472</v>
      </c>
    </row>
    <row r="1131" spans="1:9" x14ac:dyDescent="0.25">
      <c r="A1131" t="s">
        <v>5707</v>
      </c>
      <c r="B1131" t="s">
        <v>18</v>
      </c>
      <c r="C1131" t="s">
        <v>46</v>
      </c>
      <c r="D1131" t="s">
        <v>5708</v>
      </c>
      <c r="E1131" t="s">
        <v>189</v>
      </c>
      <c r="F1131" t="s">
        <v>5709</v>
      </c>
      <c r="G1131" t="s">
        <v>5710</v>
      </c>
      <c r="H1131" t="s">
        <v>5711</v>
      </c>
      <c r="I1131" t="s">
        <v>118</v>
      </c>
    </row>
    <row r="1132" spans="1:9" x14ac:dyDescent="0.25">
      <c r="A1132" t="s">
        <v>5712</v>
      </c>
      <c r="B1132" t="s">
        <v>72</v>
      </c>
      <c r="C1132" t="s">
        <v>46</v>
      </c>
      <c r="E1132" t="s">
        <v>189</v>
      </c>
      <c r="F1132" t="s">
        <v>5713</v>
      </c>
      <c r="G1132" t="s">
        <v>5714</v>
      </c>
      <c r="H1132" t="s">
        <v>5715</v>
      </c>
      <c r="I1132" t="s">
        <v>2580</v>
      </c>
    </row>
    <row r="1133" spans="1:9" x14ac:dyDescent="0.25">
      <c r="A1133" t="s">
        <v>5716</v>
      </c>
      <c r="B1133" t="s">
        <v>18</v>
      </c>
      <c r="C1133" t="s">
        <v>46</v>
      </c>
      <c r="E1133" t="s">
        <v>189</v>
      </c>
      <c r="F1133" t="s">
        <v>5717</v>
      </c>
      <c r="G1133" t="s">
        <v>2244</v>
      </c>
      <c r="H1133" t="s">
        <v>5718</v>
      </c>
      <c r="I1133" t="s">
        <v>77</v>
      </c>
    </row>
    <row r="1134" spans="1:9" x14ac:dyDescent="0.25">
      <c r="A1134" t="s">
        <v>5719</v>
      </c>
      <c r="B1134" t="s">
        <v>3351</v>
      </c>
      <c r="C1134" t="s">
        <v>46</v>
      </c>
      <c r="D1134" t="s">
        <v>5720</v>
      </c>
      <c r="E1134" t="s">
        <v>189</v>
      </c>
      <c r="F1134" t="s">
        <v>5721</v>
      </c>
      <c r="G1134" t="s">
        <v>3421</v>
      </c>
      <c r="H1134" t="s">
        <v>5722</v>
      </c>
      <c r="I1134" t="s">
        <v>2101</v>
      </c>
    </row>
    <row r="1135" spans="1:9" x14ac:dyDescent="0.25">
      <c r="A1135" t="s">
        <v>5723</v>
      </c>
      <c r="B1135" t="s">
        <v>1418</v>
      </c>
      <c r="C1135" t="s">
        <v>46</v>
      </c>
      <c r="E1135" t="s">
        <v>189</v>
      </c>
      <c r="F1135" t="s">
        <v>5724</v>
      </c>
      <c r="G1135" t="s">
        <v>5725</v>
      </c>
      <c r="H1135" t="s">
        <v>5726</v>
      </c>
      <c r="I1135" t="s">
        <v>667</v>
      </c>
    </row>
    <row r="1136" spans="1:9" x14ac:dyDescent="0.25">
      <c r="A1136" t="s">
        <v>5727</v>
      </c>
      <c r="B1136" t="s">
        <v>18</v>
      </c>
      <c r="C1136" t="s">
        <v>46</v>
      </c>
      <c r="D1136" t="s">
        <v>5728</v>
      </c>
      <c r="E1136" t="s">
        <v>189</v>
      </c>
      <c r="F1136" t="s">
        <v>5729</v>
      </c>
      <c r="G1136" t="s">
        <v>742</v>
      </c>
      <c r="H1136" t="s">
        <v>5730</v>
      </c>
      <c r="I1136" t="s">
        <v>62</v>
      </c>
    </row>
    <row r="1137" spans="1:9" x14ac:dyDescent="0.25">
      <c r="A1137" t="s">
        <v>5731</v>
      </c>
      <c r="B1137" t="s">
        <v>3233</v>
      </c>
      <c r="C1137" t="s">
        <v>5732</v>
      </c>
      <c r="D1137" t="s">
        <v>5733</v>
      </c>
      <c r="E1137" t="s">
        <v>189</v>
      </c>
      <c r="F1137" t="s">
        <v>5734</v>
      </c>
      <c r="G1137" t="s">
        <v>5735</v>
      </c>
      <c r="H1137" t="s">
        <v>5736</v>
      </c>
      <c r="I1137" t="s">
        <v>5737</v>
      </c>
    </row>
    <row r="1138" spans="1:9" x14ac:dyDescent="0.25">
      <c r="A1138" t="s">
        <v>5738</v>
      </c>
      <c r="B1138" t="s">
        <v>18</v>
      </c>
      <c r="C1138" t="s">
        <v>46</v>
      </c>
      <c r="D1138" t="s">
        <v>5739</v>
      </c>
      <c r="E1138" t="s">
        <v>189</v>
      </c>
      <c r="F1138" t="s">
        <v>5740</v>
      </c>
      <c r="G1138" t="s">
        <v>5741</v>
      </c>
      <c r="H1138" t="s">
        <v>5742</v>
      </c>
      <c r="I1138" t="s">
        <v>16</v>
      </c>
    </row>
    <row r="1139" spans="1:9" x14ac:dyDescent="0.25">
      <c r="A1139" t="s">
        <v>5743</v>
      </c>
      <c r="B1139" t="s">
        <v>10</v>
      </c>
      <c r="C1139" t="s">
        <v>46</v>
      </c>
      <c r="E1139" t="s">
        <v>189</v>
      </c>
      <c r="F1139" t="s">
        <v>5744</v>
      </c>
      <c r="G1139" t="s">
        <v>5745</v>
      </c>
      <c r="H1139" t="s">
        <v>5746</v>
      </c>
      <c r="I1139" t="s">
        <v>16</v>
      </c>
    </row>
    <row r="1140" spans="1:9" x14ac:dyDescent="0.25">
      <c r="A1140" t="s">
        <v>5747</v>
      </c>
      <c r="B1140" t="s">
        <v>5748</v>
      </c>
      <c r="C1140" t="s">
        <v>46</v>
      </c>
      <c r="E1140" t="s">
        <v>189</v>
      </c>
      <c r="F1140" t="s">
        <v>5749</v>
      </c>
      <c r="G1140" t="s">
        <v>5750</v>
      </c>
      <c r="H1140" t="s">
        <v>5751</v>
      </c>
      <c r="I1140" t="s">
        <v>166</v>
      </c>
    </row>
    <row r="1141" spans="1:9" x14ac:dyDescent="0.25">
      <c r="A1141" t="s">
        <v>5752</v>
      </c>
      <c r="B1141" t="s">
        <v>351</v>
      </c>
      <c r="C1141" t="s">
        <v>46</v>
      </c>
      <c r="E1141" t="s">
        <v>189</v>
      </c>
      <c r="F1141" t="s">
        <v>5753</v>
      </c>
      <c r="G1141" t="s">
        <v>2397</v>
      </c>
      <c r="H1141" t="s">
        <v>5754</v>
      </c>
      <c r="I1141" t="s">
        <v>252</v>
      </c>
    </row>
    <row r="1142" spans="1:9" x14ac:dyDescent="0.25">
      <c r="A1142" t="s">
        <v>5755</v>
      </c>
      <c r="B1142" t="s">
        <v>18</v>
      </c>
      <c r="C1142" t="s">
        <v>46</v>
      </c>
      <c r="D1142" t="s">
        <v>5756</v>
      </c>
      <c r="E1142" t="s">
        <v>189</v>
      </c>
      <c r="F1142" t="s">
        <v>5757</v>
      </c>
      <c r="G1142" t="s">
        <v>734</v>
      </c>
      <c r="H1142" t="s">
        <v>5758</v>
      </c>
      <c r="I1142" t="s">
        <v>289</v>
      </c>
    </row>
    <row r="1143" spans="1:9" x14ac:dyDescent="0.25">
      <c r="A1143" t="s">
        <v>5759</v>
      </c>
      <c r="B1143" t="s">
        <v>18</v>
      </c>
      <c r="C1143" t="s">
        <v>46</v>
      </c>
      <c r="E1143" t="s">
        <v>189</v>
      </c>
      <c r="F1143" t="s">
        <v>5760</v>
      </c>
      <c r="G1143" t="s">
        <v>5761</v>
      </c>
      <c r="H1143" t="s">
        <v>5762</v>
      </c>
      <c r="I1143" t="s">
        <v>543</v>
      </c>
    </row>
    <row r="1144" spans="1:9" x14ac:dyDescent="0.25">
      <c r="A1144" t="s">
        <v>5763</v>
      </c>
      <c r="B1144" t="s">
        <v>18</v>
      </c>
      <c r="C1144" t="s">
        <v>46</v>
      </c>
      <c r="E1144" t="s">
        <v>189</v>
      </c>
      <c r="F1144" t="s">
        <v>5764</v>
      </c>
      <c r="G1144" t="s">
        <v>5765</v>
      </c>
      <c r="H1144" t="s">
        <v>5766</v>
      </c>
      <c r="I1144" t="s">
        <v>16</v>
      </c>
    </row>
    <row r="1145" spans="1:9" x14ac:dyDescent="0.25">
      <c r="A1145" t="s">
        <v>5767</v>
      </c>
      <c r="B1145" t="s">
        <v>18</v>
      </c>
      <c r="C1145" t="s">
        <v>46</v>
      </c>
      <c r="D1145" t="s">
        <v>5768</v>
      </c>
      <c r="E1145" t="s">
        <v>189</v>
      </c>
      <c r="F1145" t="s">
        <v>5769</v>
      </c>
      <c r="G1145" t="s">
        <v>1542</v>
      </c>
      <c r="H1145" t="s">
        <v>5770</v>
      </c>
      <c r="I1145" t="s">
        <v>1472</v>
      </c>
    </row>
    <row r="1146" spans="1:9" x14ac:dyDescent="0.25">
      <c r="A1146" t="s">
        <v>5771</v>
      </c>
      <c r="B1146" t="s">
        <v>18</v>
      </c>
      <c r="C1146" t="s">
        <v>46</v>
      </c>
      <c r="D1146" t="s">
        <v>5772</v>
      </c>
      <c r="E1146" t="s">
        <v>5773</v>
      </c>
      <c r="F1146" t="s">
        <v>5774</v>
      </c>
      <c r="G1146" t="s">
        <v>5775</v>
      </c>
      <c r="H1146" t="s">
        <v>5776</v>
      </c>
      <c r="I1146" t="s">
        <v>1472</v>
      </c>
    </row>
    <row r="1147" spans="1:9" x14ac:dyDescent="0.25">
      <c r="A1147" t="s">
        <v>5777</v>
      </c>
      <c r="B1147" t="s">
        <v>18</v>
      </c>
      <c r="C1147" t="s">
        <v>46</v>
      </c>
      <c r="E1147" t="s">
        <v>189</v>
      </c>
      <c r="F1147" t="s">
        <v>5778</v>
      </c>
      <c r="G1147" t="s">
        <v>2346</v>
      </c>
      <c r="H1147" t="s">
        <v>5779</v>
      </c>
      <c r="I1147" t="s">
        <v>118</v>
      </c>
    </row>
    <row r="1148" spans="1:9" x14ac:dyDescent="0.25">
      <c r="A1148" t="s">
        <v>5780</v>
      </c>
      <c r="B1148" t="s">
        <v>5781</v>
      </c>
      <c r="C1148" t="s">
        <v>46</v>
      </c>
      <c r="E1148" t="s">
        <v>189</v>
      </c>
      <c r="F1148" t="s">
        <v>5782</v>
      </c>
      <c r="G1148" t="s">
        <v>5783</v>
      </c>
      <c r="H1148" t="s">
        <v>5784</v>
      </c>
      <c r="I1148" t="s">
        <v>266</v>
      </c>
    </row>
    <row r="1149" spans="1:9" x14ac:dyDescent="0.25">
      <c r="A1149" t="s">
        <v>5785</v>
      </c>
      <c r="B1149" t="s">
        <v>10</v>
      </c>
      <c r="C1149" t="s">
        <v>46</v>
      </c>
      <c r="E1149" t="s">
        <v>189</v>
      </c>
      <c r="F1149" t="s">
        <v>5786</v>
      </c>
      <c r="G1149" t="s">
        <v>5787</v>
      </c>
      <c r="H1149" t="s">
        <v>5788</v>
      </c>
      <c r="I1149" t="s">
        <v>50</v>
      </c>
    </row>
    <row r="1150" spans="1:9" x14ac:dyDescent="0.25">
      <c r="A1150" t="s">
        <v>5789</v>
      </c>
      <c r="B1150" t="s">
        <v>72</v>
      </c>
      <c r="C1150" t="s">
        <v>46</v>
      </c>
      <c r="E1150" t="s">
        <v>189</v>
      </c>
      <c r="F1150" t="s">
        <v>5790</v>
      </c>
      <c r="G1150" t="s">
        <v>5791</v>
      </c>
      <c r="H1150" t="s">
        <v>5792</v>
      </c>
      <c r="I1150" t="s">
        <v>252</v>
      </c>
    </row>
    <row r="1151" spans="1:9" x14ac:dyDescent="0.25">
      <c r="A1151" t="s">
        <v>5793</v>
      </c>
      <c r="B1151" t="s">
        <v>18</v>
      </c>
      <c r="C1151" t="s">
        <v>46</v>
      </c>
      <c r="D1151" t="s">
        <v>5794</v>
      </c>
      <c r="E1151" t="s">
        <v>189</v>
      </c>
      <c r="F1151" t="s">
        <v>5795</v>
      </c>
      <c r="G1151" t="s">
        <v>5796</v>
      </c>
      <c r="H1151" t="s">
        <v>5797</v>
      </c>
      <c r="I1151" t="s">
        <v>85</v>
      </c>
    </row>
    <row r="1152" spans="1:9" x14ac:dyDescent="0.25">
      <c r="A1152" t="s">
        <v>5798</v>
      </c>
      <c r="B1152" t="s">
        <v>18</v>
      </c>
      <c r="C1152" t="s">
        <v>46</v>
      </c>
      <c r="D1152" t="s">
        <v>5799</v>
      </c>
      <c r="E1152" t="s">
        <v>189</v>
      </c>
      <c r="F1152" t="s">
        <v>5800</v>
      </c>
      <c r="G1152" t="s">
        <v>5801</v>
      </c>
      <c r="H1152" t="s">
        <v>5802</v>
      </c>
      <c r="I1152" t="s">
        <v>85</v>
      </c>
    </row>
    <row r="1153" spans="1:9" x14ac:dyDescent="0.25">
      <c r="A1153" t="s">
        <v>5803</v>
      </c>
      <c r="B1153" t="s">
        <v>1281</v>
      </c>
      <c r="C1153" t="s">
        <v>46</v>
      </c>
      <c r="D1153" t="s">
        <v>5804</v>
      </c>
      <c r="E1153" t="s">
        <v>189</v>
      </c>
      <c r="F1153" t="s">
        <v>5805</v>
      </c>
      <c r="G1153" t="s">
        <v>5806</v>
      </c>
      <c r="H1153" t="s">
        <v>5807</v>
      </c>
      <c r="I1153" t="s">
        <v>16</v>
      </c>
    </row>
    <row r="1154" spans="1:9" x14ac:dyDescent="0.25">
      <c r="A1154" t="s">
        <v>5808</v>
      </c>
      <c r="B1154" t="s">
        <v>18</v>
      </c>
      <c r="C1154" t="s">
        <v>46</v>
      </c>
      <c r="D1154" t="s">
        <v>5809</v>
      </c>
      <c r="E1154" t="s">
        <v>189</v>
      </c>
      <c r="F1154" t="s">
        <v>5810</v>
      </c>
      <c r="G1154" t="s">
        <v>5811</v>
      </c>
      <c r="H1154" t="s">
        <v>5812</v>
      </c>
      <c r="I1154" t="s">
        <v>289</v>
      </c>
    </row>
    <row r="1155" spans="1:9" x14ac:dyDescent="0.25">
      <c r="A1155" t="s">
        <v>5813</v>
      </c>
      <c r="B1155" t="s">
        <v>72</v>
      </c>
      <c r="C1155" t="s">
        <v>46</v>
      </c>
      <c r="E1155" t="s">
        <v>189</v>
      </c>
      <c r="F1155" t="s">
        <v>5814</v>
      </c>
      <c r="G1155" t="s">
        <v>5815</v>
      </c>
      <c r="H1155" t="s">
        <v>5816</v>
      </c>
      <c r="I1155" t="s">
        <v>2580</v>
      </c>
    </row>
    <row r="1156" spans="1:9" x14ac:dyDescent="0.25">
      <c r="A1156" t="s">
        <v>5817</v>
      </c>
      <c r="B1156" t="s">
        <v>5818</v>
      </c>
      <c r="C1156" t="s">
        <v>46</v>
      </c>
      <c r="D1156" t="s">
        <v>5819</v>
      </c>
      <c r="E1156" t="s">
        <v>189</v>
      </c>
      <c r="F1156" t="s">
        <v>5820</v>
      </c>
      <c r="G1156" t="s">
        <v>5821</v>
      </c>
      <c r="H1156" t="s">
        <v>5822</v>
      </c>
      <c r="I1156" t="s">
        <v>252</v>
      </c>
    </row>
    <row r="1157" spans="1:9" x14ac:dyDescent="0.25">
      <c r="A1157" t="s">
        <v>5823</v>
      </c>
      <c r="B1157" t="s">
        <v>18</v>
      </c>
      <c r="C1157" t="s">
        <v>46</v>
      </c>
      <c r="E1157" t="s">
        <v>189</v>
      </c>
      <c r="F1157" t="s">
        <v>5824</v>
      </c>
      <c r="G1157" t="s">
        <v>5825</v>
      </c>
      <c r="H1157" t="s">
        <v>5826</v>
      </c>
      <c r="I1157" t="s">
        <v>16</v>
      </c>
    </row>
    <row r="1158" spans="1:9" x14ac:dyDescent="0.25">
      <c r="A1158" t="s">
        <v>5827</v>
      </c>
      <c r="B1158" t="s">
        <v>18</v>
      </c>
      <c r="C1158" t="s">
        <v>46</v>
      </c>
      <c r="D1158" t="s">
        <v>5828</v>
      </c>
      <c r="E1158" t="s">
        <v>5829</v>
      </c>
      <c r="F1158" t="s">
        <v>5830</v>
      </c>
      <c r="G1158" t="s">
        <v>5831</v>
      </c>
      <c r="H1158" t="s">
        <v>5832</v>
      </c>
      <c r="I1158" t="s">
        <v>62</v>
      </c>
    </row>
    <row r="1159" spans="1:9" x14ac:dyDescent="0.25">
      <c r="A1159" t="s">
        <v>5833</v>
      </c>
      <c r="B1159" t="s">
        <v>18</v>
      </c>
      <c r="C1159" t="s">
        <v>46</v>
      </c>
      <c r="E1159" t="s">
        <v>189</v>
      </c>
      <c r="F1159" t="s">
        <v>5834</v>
      </c>
      <c r="G1159" t="s">
        <v>5835</v>
      </c>
      <c r="H1159" t="s">
        <v>5836</v>
      </c>
      <c r="I1159" t="s">
        <v>864</v>
      </c>
    </row>
    <row r="1160" spans="1:9" x14ac:dyDescent="0.25">
      <c r="A1160" t="s">
        <v>5837</v>
      </c>
      <c r="B1160" t="s">
        <v>5838</v>
      </c>
      <c r="C1160" t="s">
        <v>5839</v>
      </c>
      <c r="D1160" t="s">
        <v>5840</v>
      </c>
      <c r="E1160" t="s">
        <v>5841</v>
      </c>
      <c r="F1160" t="s">
        <v>5842</v>
      </c>
      <c r="G1160" t="s">
        <v>5843</v>
      </c>
      <c r="H1160" t="s">
        <v>5844</v>
      </c>
      <c r="I1160" t="s">
        <v>266</v>
      </c>
    </row>
    <row r="1161" spans="1:9" x14ac:dyDescent="0.25">
      <c r="A1161" t="s">
        <v>5845</v>
      </c>
      <c r="B1161" t="s">
        <v>3249</v>
      </c>
      <c r="C1161" t="s">
        <v>46</v>
      </c>
      <c r="D1161" t="s">
        <v>5846</v>
      </c>
      <c r="E1161" t="s">
        <v>189</v>
      </c>
      <c r="F1161" t="s">
        <v>5847</v>
      </c>
      <c r="G1161" t="s">
        <v>1728</v>
      </c>
      <c r="H1161" t="s">
        <v>5848</v>
      </c>
      <c r="I1161" t="s">
        <v>85</v>
      </c>
    </row>
    <row r="1162" spans="1:9" x14ac:dyDescent="0.25">
      <c r="A1162" t="s">
        <v>5849</v>
      </c>
      <c r="B1162" t="s">
        <v>93</v>
      </c>
      <c r="C1162" t="s">
        <v>46</v>
      </c>
      <c r="D1162" t="s">
        <v>5850</v>
      </c>
      <c r="E1162" t="s">
        <v>189</v>
      </c>
      <c r="F1162" t="s">
        <v>5851</v>
      </c>
      <c r="G1162" t="s">
        <v>5852</v>
      </c>
      <c r="H1162" t="s">
        <v>5853</v>
      </c>
      <c r="I1162" t="s">
        <v>118</v>
      </c>
    </row>
    <row r="1163" spans="1:9" x14ac:dyDescent="0.25">
      <c r="A1163" t="s">
        <v>5854</v>
      </c>
      <c r="B1163" t="s">
        <v>18</v>
      </c>
      <c r="C1163" t="s">
        <v>46</v>
      </c>
      <c r="E1163" t="s">
        <v>189</v>
      </c>
      <c r="F1163" t="s">
        <v>5855</v>
      </c>
      <c r="G1163" t="s">
        <v>5856</v>
      </c>
      <c r="H1163" t="s">
        <v>5857</v>
      </c>
      <c r="I1163" t="s">
        <v>444</v>
      </c>
    </row>
    <row r="1164" spans="1:9" x14ac:dyDescent="0.25">
      <c r="A1164" t="s">
        <v>5858</v>
      </c>
      <c r="B1164" t="s">
        <v>248</v>
      </c>
      <c r="C1164" t="s">
        <v>46</v>
      </c>
      <c r="D1164" t="s">
        <v>5859</v>
      </c>
      <c r="E1164" t="s">
        <v>189</v>
      </c>
      <c r="F1164" t="s">
        <v>5860</v>
      </c>
      <c r="G1164" t="s">
        <v>5861</v>
      </c>
      <c r="H1164" t="s">
        <v>5862</v>
      </c>
      <c r="I1164" t="s">
        <v>16</v>
      </c>
    </row>
    <row r="1165" spans="1:9" x14ac:dyDescent="0.25">
      <c r="A1165" t="s">
        <v>5863</v>
      </c>
      <c r="B1165" t="s">
        <v>10</v>
      </c>
      <c r="C1165" t="s">
        <v>46</v>
      </c>
      <c r="E1165" t="s">
        <v>189</v>
      </c>
      <c r="F1165" t="s">
        <v>5864</v>
      </c>
      <c r="G1165" t="s">
        <v>5865</v>
      </c>
      <c r="H1165" t="s">
        <v>5866</v>
      </c>
      <c r="I1165" t="s">
        <v>85</v>
      </c>
    </row>
    <row r="1166" spans="1:9" x14ac:dyDescent="0.25">
      <c r="A1166" t="s">
        <v>5867</v>
      </c>
      <c r="B1166" t="s">
        <v>182</v>
      </c>
      <c r="C1166" t="s">
        <v>5868</v>
      </c>
      <c r="E1166" t="s">
        <v>5869</v>
      </c>
      <c r="F1166" t="s">
        <v>5870</v>
      </c>
      <c r="G1166" t="s">
        <v>5871</v>
      </c>
      <c r="H1166" t="s">
        <v>5872</v>
      </c>
      <c r="I1166" t="s">
        <v>16</v>
      </c>
    </row>
    <row r="1167" spans="1:9" x14ac:dyDescent="0.25">
      <c r="A1167" t="s">
        <v>5873</v>
      </c>
      <c r="B1167" t="s">
        <v>18</v>
      </c>
      <c r="C1167" t="s">
        <v>46</v>
      </c>
      <c r="E1167" t="s">
        <v>189</v>
      </c>
      <c r="F1167" t="s">
        <v>5874</v>
      </c>
      <c r="G1167" t="s">
        <v>5875</v>
      </c>
      <c r="H1167" t="s">
        <v>5876</v>
      </c>
      <c r="I1167" t="s">
        <v>864</v>
      </c>
    </row>
    <row r="1168" spans="1:9" x14ac:dyDescent="0.25">
      <c r="A1168" t="s">
        <v>5877</v>
      </c>
      <c r="B1168" t="s">
        <v>18</v>
      </c>
      <c r="C1168" t="s">
        <v>46</v>
      </c>
      <c r="D1168" t="s">
        <v>5878</v>
      </c>
      <c r="E1168" t="s">
        <v>189</v>
      </c>
      <c r="F1168" t="s">
        <v>5879</v>
      </c>
      <c r="G1168" t="s">
        <v>5880</v>
      </c>
      <c r="H1168" t="s">
        <v>5881</v>
      </c>
      <c r="I1168" t="s">
        <v>444</v>
      </c>
    </row>
    <row r="1169" spans="1:9" x14ac:dyDescent="0.25">
      <c r="A1169" t="s">
        <v>5882</v>
      </c>
      <c r="B1169" t="s">
        <v>18</v>
      </c>
      <c r="C1169" t="s">
        <v>5883</v>
      </c>
      <c r="E1169" t="s">
        <v>189</v>
      </c>
      <c r="F1169" t="s">
        <v>5884</v>
      </c>
      <c r="G1169" t="s">
        <v>5885</v>
      </c>
      <c r="H1169" t="s">
        <v>5886</v>
      </c>
      <c r="I1169" t="s">
        <v>444</v>
      </c>
    </row>
    <row r="1170" spans="1:9" x14ac:dyDescent="0.25">
      <c r="A1170" t="s">
        <v>5887</v>
      </c>
      <c r="B1170" t="s">
        <v>1866</v>
      </c>
      <c r="C1170" t="s">
        <v>46</v>
      </c>
      <c r="D1170" t="s">
        <v>5888</v>
      </c>
      <c r="E1170" t="s">
        <v>189</v>
      </c>
      <c r="F1170" t="s">
        <v>5889</v>
      </c>
      <c r="G1170" t="s">
        <v>5890</v>
      </c>
      <c r="H1170" t="s">
        <v>5891</v>
      </c>
      <c r="I1170" t="s">
        <v>266</v>
      </c>
    </row>
    <row r="1171" spans="1:9" x14ac:dyDescent="0.25">
      <c r="A1171" t="s">
        <v>5892</v>
      </c>
      <c r="B1171" t="s">
        <v>1866</v>
      </c>
      <c r="C1171" t="s">
        <v>46</v>
      </c>
      <c r="E1171" t="s">
        <v>189</v>
      </c>
      <c r="F1171" t="s">
        <v>5893</v>
      </c>
      <c r="G1171" t="s">
        <v>5890</v>
      </c>
      <c r="H1171" t="s">
        <v>5894</v>
      </c>
      <c r="I1171" t="s">
        <v>118</v>
      </c>
    </row>
    <row r="1172" spans="1:9" x14ac:dyDescent="0.25">
      <c r="A1172" t="s">
        <v>5895</v>
      </c>
      <c r="B1172" t="s">
        <v>224</v>
      </c>
      <c r="C1172" t="s">
        <v>46</v>
      </c>
      <c r="E1172" t="s">
        <v>189</v>
      </c>
      <c r="F1172" t="s">
        <v>5896</v>
      </c>
      <c r="G1172" t="s">
        <v>5897</v>
      </c>
      <c r="H1172" t="s">
        <v>5898</v>
      </c>
      <c r="I1172" t="s">
        <v>85</v>
      </c>
    </row>
    <row r="1173" spans="1:9" x14ac:dyDescent="0.25">
      <c r="A1173" t="s">
        <v>5899</v>
      </c>
      <c r="B1173" t="s">
        <v>18</v>
      </c>
      <c r="C1173" t="s">
        <v>5900</v>
      </c>
      <c r="D1173" t="s">
        <v>5901</v>
      </c>
      <c r="E1173" t="s">
        <v>5902</v>
      </c>
      <c r="F1173" t="s">
        <v>5903</v>
      </c>
      <c r="G1173" t="s">
        <v>3783</v>
      </c>
      <c r="H1173" t="s">
        <v>5904</v>
      </c>
      <c r="I1173" t="s">
        <v>85</v>
      </c>
    </row>
    <row r="1174" spans="1:9" x14ac:dyDescent="0.25">
      <c r="A1174" t="s">
        <v>5905</v>
      </c>
      <c r="B1174" t="s">
        <v>254</v>
      </c>
      <c r="C1174" t="s">
        <v>46</v>
      </c>
      <c r="E1174" t="s">
        <v>189</v>
      </c>
      <c r="F1174" t="s">
        <v>5906</v>
      </c>
      <c r="G1174" t="s">
        <v>5907</v>
      </c>
      <c r="H1174" t="s">
        <v>5908</v>
      </c>
      <c r="I1174" t="s">
        <v>16</v>
      </c>
    </row>
    <row r="1175" spans="1:9" x14ac:dyDescent="0.25">
      <c r="A1175" t="s">
        <v>5909</v>
      </c>
      <c r="B1175" t="s">
        <v>3249</v>
      </c>
      <c r="C1175" t="s">
        <v>46</v>
      </c>
      <c r="E1175" t="s">
        <v>189</v>
      </c>
      <c r="F1175" t="s">
        <v>5910</v>
      </c>
      <c r="G1175" t="s">
        <v>5911</v>
      </c>
      <c r="H1175" t="s">
        <v>5912</v>
      </c>
      <c r="I1175" t="s">
        <v>431</v>
      </c>
    </row>
    <row r="1176" spans="1:9" x14ac:dyDescent="0.25">
      <c r="A1176" t="s">
        <v>5913</v>
      </c>
      <c r="B1176" t="s">
        <v>5914</v>
      </c>
      <c r="C1176" t="s">
        <v>46</v>
      </c>
      <c r="E1176" t="s">
        <v>189</v>
      </c>
      <c r="F1176" t="s">
        <v>5915</v>
      </c>
      <c r="G1176" t="s">
        <v>2434</v>
      </c>
      <c r="H1176" t="s">
        <v>5916</v>
      </c>
      <c r="I1176" t="s">
        <v>62</v>
      </c>
    </row>
    <row r="1177" spans="1:9" x14ac:dyDescent="0.25">
      <c r="A1177" t="s">
        <v>5917</v>
      </c>
      <c r="B1177" t="s">
        <v>18</v>
      </c>
      <c r="C1177" t="s">
        <v>46</v>
      </c>
      <c r="D1177" t="s">
        <v>5918</v>
      </c>
      <c r="E1177" t="s">
        <v>189</v>
      </c>
      <c r="F1177" t="s">
        <v>5919</v>
      </c>
      <c r="G1177" t="s">
        <v>5920</v>
      </c>
      <c r="H1177" t="s">
        <v>5921</v>
      </c>
      <c r="I1177" t="s">
        <v>1564</v>
      </c>
    </row>
    <row r="1178" spans="1:9" x14ac:dyDescent="0.25">
      <c r="A1178" t="s">
        <v>5922</v>
      </c>
      <c r="B1178" t="s">
        <v>100</v>
      </c>
      <c r="C1178" t="s">
        <v>46</v>
      </c>
      <c r="D1178" t="s">
        <v>5923</v>
      </c>
      <c r="E1178" t="s">
        <v>189</v>
      </c>
      <c r="F1178" t="s">
        <v>5924</v>
      </c>
      <c r="G1178" t="s">
        <v>5925</v>
      </c>
      <c r="H1178" t="s">
        <v>5926</v>
      </c>
      <c r="I1178" t="s">
        <v>85</v>
      </c>
    </row>
    <row r="1179" spans="1:9" x14ac:dyDescent="0.25">
      <c r="A1179" t="s">
        <v>5927</v>
      </c>
      <c r="B1179" t="s">
        <v>254</v>
      </c>
      <c r="C1179" t="s">
        <v>5928</v>
      </c>
      <c r="E1179" t="s">
        <v>189</v>
      </c>
      <c r="F1179" t="s">
        <v>5929</v>
      </c>
      <c r="G1179" t="s">
        <v>5930</v>
      </c>
      <c r="H1179" t="s">
        <v>5931</v>
      </c>
      <c r="I1179" t="s">
        <v>266</v>
      </c>
    </row>
    <row r="1180" spans="1:9" x14ac:dyDescent="0.25">
      <c r="A1180" t="s">
        <v>5932</v>
      </c>
      <c r="B1180" t="s">
        <v>18</v>
      </c>
      <c r="C1180" t="s">
        <v>46</v>
      </c>
      <c r="E1180" t="s">
        <v>189</v>
      </c>
      <c r="F1180" t="s">
        <v>5933</v>
      </c>
      <c r="G1180" t="s">
        <v>5934</v>
      </c>
      <c r="H1180" t="s">
        <v>5935</v>
      </c>
      <c r="I1180" t="s">
        <v>77</v>
      </c>
    </row>
    <row r="1181" spans="1:9" x14ac:dyDescent="0.25">
      <c r="A1181" t="s">
        <v>5936</v>
      </c>
      <c r="B1181" t="s">
        <v>18</v>
      </c>
      <c r="C1181" t="s">
        <v>46</v>
      </c>
      <c r="E1181" t="s">
        <v>189</v>
      </c>
      <c r="F1181" t="s">
        <v>5937</v>
      </c>
      <c r="G1181" t="s">
        <v>5938</v>
      </c>
      <c r="H1181" t="s">
        <v>5939</v>
      </c>
      <c r="I1181" t="s">
        <v>85</v>
      </c>
    </row>
    <row r="1182" spans="1:9" x14ac:dyDescent="0.25">
      <c r="A1182" t="s">
        <v>5940</v>
      </c>
      <c r="B1182" t="s">
        <v>224</v>
      </c>
      <c r="C1182" t="s">
        <v>46</v>
      </c>
      <c r="E1182" t="s">
        <v>189</v>
      </c>
      <c r="F1182" t="s">
        <v>5941</v>
      </c>
      <c r="G1182" t="s">
        <v>4748</v>
      </c>
      <c r="H1182" t="s">
        <v>5942</v>
      </c>
      <c r="I1182" t="s">
        <v>85</v>
      </c>
    </row>
    <row r="1183" spans="1:9" x14ac:dyDescent="0.25">
      <c r="A1183" t="s">
        <v>5943</v>
      </c>
      <c r="B1183" t="s">
        <v>224</v>
      </c>
      <c r="C1183" t="s">
        <v>46</v>
      </c>
      <c r="E1183" t="s">
        <v>189</v>
      </c>
      <c r="F1183" t="s">
        <v>5944</v>
      </c>
      <c r="G1183" t="s">
        <v>5945</v>
      </c>
      <c r="H1183" t="s">
        <v>5946</v>
      </c>
      <c r="I1183" t="s">
        <v>266</v>
      </c>
    </row>
    <row r="1184" spans="1:9" x14ac:dyDescent="0.25">
      <c r="A1184" t="s">
        <v>5947</v>
      </c>
      <c r="B1184" t="s">
        <v>224</v>
      </c>
      <c r="C1184" t="s">
        <v>46</v>
      </c>
      <c r="E1184" t="s">
        <v>189</v>
      </c>
      <c r="F1184" t="s">
        <v>5948</v>
      </c>
      <c r="G1184" t="s">
        <v>2583</v>
      </c>
      <c r="H1184" t="s">
        <v>5949</v>
      </c>
      <c r="I1184" t="s">
        <v>252</v>
      </c>
    </row>
    <row r="1185" spans="1:9" x14ac:dyDescent="0.25">
      <c r="A1185" t="s">
        <v>5950</v>
      </c>
      <c r="B1185" t="s">
        <v>5951</v>
      </c>
      <c r="C1185" t="s">
        <v>46</v>
      </c>
      <c r="D1185" t="s">
        <v>5952</v>
      </c>
      <c r="E1185" t="s">
        <v>189</v>
      </c>
      <c r="F1185" t="s">
        <v>5953</v>
      </c>
      <c r="G1185" t="s">
        <v>5954</v>
      </c>
      <c r="H1185" t="s">
        <v>5955</v>
      </c>
      <c r="I1185" t="s">
        <v>24</v>
      </c>
    </row>
    <row r="1186" spans="1:9" x14ac:dyDescent="0.25">
      <c r="A1186" t="s">
        <v>5956</v>
      </c>
      <c r="B1186" t="s">
        <v>5951</v>
      </c>
      <c r="C1186" t="s">
        <v>46</v>
      </c>
      <c r="E1186" t="s">
        <v>189</v>
      </c>
      <c r="F1186" t="s">
        <v>5957</v>
      </c>
      <c r="G1186" t="s">
        <v>5954</v>
      </c>
      <c r="H1186" t="s">
        <v>5958</v>
      </c>
      <c r="I1186" t="s">
        <v>118</v>
      </c>
    </row>
    <row r="1187" spans="1:9" x14ac:dyDescent="0.25">
      <c r="A1187" t="s">
        <v>5959</v>
      </c>
      <c r="B1187" t="s">
        <v>5951</v>
      </c>
      <c r="C1187" t="s">
        <v>46</v>
      </c>
      <c r="E1187" t="s">
        <v>189</v>
      </c>
      <c r="F1187" t="s">
        <v>5960</v>
      </c>
      <c r="G1187" t="s">
        <v>5954</v>
      </c>
      <c r="H1187" t="s">
        <v>5961</v>
      </c>
      <c r="I1187" t="s">
        <v>24</v>
      </c>
    </row>
    <row r="1188" spans="1:9" x14ac:dyDescent="0.25">
      <c r="A1188" t="s">
        <v>5962</v>
      </c>
      <c r="B1188" t="s">
        <v>5951</v>
      </c>
      <c r="C1188" t="s">
        <v>46</v>
      </c>
      <c r="E1188" t="s">
        <v>189</v>
      </c>
      <c r="F1188" t="s">
        <v>5963</v>
      </c>
      <c r="G1188" t="s">
        <v>5954</v>
      </c>
      <c r="H1188" t="s">
        <v>5964</v>
      </c>
      <c r="I1188" t="s">
        <v>24</v>
      </c>
    </row>
    <row r="1189" spans="1:9" x14ac:dyDescent="0.25">
      <c r="A1189" t="s">
        <v>5965</v>
      </c>
      <c r="B1189" t="s">
        <v>5951</v>
      </c>
      <c r="C1189" t="s">
        <v>46</v>
      </c>
      <c r="E1189" t="s">
        <v>189</v>
      </c>
      <c r="F1189" t="s">
        <v>5966</v>
      </c>
      <c r="G1189" t="s">
        <v>5954</v>
      </c>
      <c r="H1189" t="s">
        <v>5967</v>
      </c>
      <c r="I1189" t="s">
        <v>252</v>
      </c>
    </row>
    <row r="1190" spans="1:9" x14ac:dyDescent="0.25">
      <c r="A1190" t="s">
        <v>5968</v>
      </c>
      <c r="B1190" t="s">
        <v>5951</v>
      </c>
      <c r="C1190" t="s">
        <v>46</v>
      </c>
      <c r="E1190" t="s">
        <v>189</v>
      </c>
      <c r="F1190" t="s">
        <v>5969</v>
      </c>
      <c r="G1190" t="s">
        <v>5954</v>
      </c>
      <c r="H1190" t="s">
        <v>5970</v>
      </c>
      <c r="I1190" t="s">
        <v>118</v>
      </c>
    </row>
    <row r="1191" spans="1:9" x14ac:dyDescent="0.25">
      <c r="A1191" t="s">
        <v>5971</v>
      </c>
      <c r="B1191" t="s">
        <v>5951</v>
      </c>
      <c r="C1191" t="s">
        <v>46</v>
      </c>
      <c r="E1191" t="s">
        <v>189</v>
      </c>
      <c r="F1191" t="s">
        <v>5972</v>
      </c>
      <c r="G1191" t="s">
        <v>5954</v>
      </c>
      <c r="H1191" t="s">
        <v>5973</v>
      </c>
      <c r="I1191" t="s">
        <v>2399</v>
      </c>
    </row>
    <row r="1192" spans="1:9" x14ac:dyDescent="0.25">
      <c r="A1192" t="s">
        <v>5974</v>
      </c>
      <c r="B1192" t="s">
        <v>5951</v>
      </c>
      <c r="C1192" t="s">
        <v>46</v>
      </c>
      <c r="E1192" t="s">
        <v>189</v>
      </c>
      <c r="F1192" t="s">
        <v>5975</v>
      </c>
      <c r="G1192" t="s">
        <v>5954</v>
      </c>
      <c r="H1192" t="s">
        <v>5976</v>
      </c>
      <c r="I1192" t="s">
        <v>2580</v>
      </c>
    </row>
    <row r="1193" spans="1:9" x14ac:dyDescent="0.25">
      <c r="A1193" t="s">
        <v>5977</v>
      </c>
      <c r="B1193" t="s">
        <v>1281</v>
      </c>
      <c r="C1193" t="s">
        <v>46</v>
      </c>
      <c r="D1193" t="s">
        <v>5978</v>
      </c>
      <c r="E1193" t="s">
        <v>189</v>
      </c>
      <c r="F1193" t="s">
        <v>5979</v>
      </c>
      <c r="G1193" t="s">
        <v>5980</v>
      </c>
      <c r="H1193" t="s">
        <v>5981</v>
      </c>
      <c r="I1193" t="s">
        <v>431</v>
      </c>
    </row>
    <row r="1194" spans="1:9" x14ac:dyDescent="0.25">
      <c r="A1194" t="s">
        <v>5982</v>
      </c>
      <c r="B1194" t="s">
        <v>1281</v>
      </c>
      <c r="C1194" t="s">
        <v>46</v>
      </c>
      <c r="D1194" t="s">
        <v>5983</v>
      </c>
      <c r="E1194" t="s">
        <v>189</v>
      </c>
      <c r="F1194" t="s">
        <v>5984</v>
      </c>
      <c r="G1194" t="s">
        <v>5980</v>
      </c>
      <c r="H1194" t="s">
        <v>5985</v>
      </c>
      <c r="I1194" t="s">
        <v>252</v>
      </c>
    </row>
    <row r="1195" spans="1:9" x14ac:dyDescent="0.25">
      <c r="A1195" t="s">
        <v>5986</v>
      </c>
      <c r="B1195" t="s">
        <v>688</v>
      </c>
      <c r="C1195" t="s">
        <v>46</v>
      </c>
      <c r="D1195" t="s">
        <v>5987</v>
      </c>
      <c r="E1195" t="s">
        <v>189</v>
      </c>
      <c r="F1195" t="s">
        <v>5988</v>
      </c>
      <c r="G1195" t="s">
        <v>5989</v>
      </c>
      <c r="H1195" t="s">
        <v>5990</v>
      </c>
      <c r="I1195" t="s">
        <v>252</v>
      </c>
    </row>
    <row r="1196" spans="1:9" x14ac:dyDescent="0.25">
      <c r="A1196" t="s">
        <v>5991</v>
      </c>
      <c r="B1196" t="s">
        <v>18</v>
      </c>
      <c r="C1196" t="s">
        <v>46</v>
      </c>
      <c r="D1196" t="s">
        <v>5992</v>
      </c>
      <c r="E1196" t="s">
        <v>189</v>
      </c>
      <c r="F1196" t="s">
        <v>5993</v>
      </c>
      <c r="G1196" t="s">
        <v>5994</v>
      </c>
      <c r="H1196" t="s">
        <v>5995</v>
      </c>
      <c r="I1196" t="s">
        <v>667</v>
      </c>
    </row>
    <row r="1197" spans="1:9" x14ac:dyDescent="0.25">
      <c r="A1197" t="s">
        <v>5996</v>
      </c>
      <c r="B1197" t="s">
        <v>1418</v>
      </c>
      <c r="C1197" t="s">
        <v>46</v>
      </c>
      <c r="D1197" t="s">
        <v>5997</v>
      </c>
      <c r="E1197" t="s">
        <v>189</v>
      </c>
      <c r="F1197" t="s">
        <v>5998</v>
      </c>
      <c r="G1197" t="s">
        <v>5999</v>
      </c>
      <c r="H1197" t="s">
        <v>6000</v>
      </c>
      <c r="I1197" t="s">
        <v>1318</v>
      </c>
    </row>
    <row r="1198" spans="1:9" x14ac:dyDescent="0.25">
      <c r="A1198" t="s">
        <v>6001</v>
      </c>
      <c r="B1198" t="s">
        <v>440</v>
      </c>
      <c r="C1198" t="s">
        <v>46</v>
      </c>
      <c r="D1198" t="s">
        <v>6002</v>
      </c>
      <c r="E1198" t="s">
        <v>189</v>
      </c>
      <c r="F1198" t="s">
        <v>6003</v>
      </c>
      <c r="G1198" t="s">
        <v>2638</v>
      </c>
      <c r="H1198" t="s">
        <v>6004</v>
      </c>
      <c r="I1198" t="s">
        <v>2101</v>
      </c>
    </row>
    <row r="1199" spans="1:9" x14ac:dyDescent="0.25">
      <c r="A1199" t="s">
        <v>6005</v>
      </c>
      <c r="B1199" t="s">
        <v>440</v>
      </c>
      <c r="C1199" t="s">
        <v>46</v>
      </c>
      <c r="E1199" t="s">
        <v>189</v>
      </c>
      <c r="F1199" t="s">
        <v>6006</v>
      </c>
      <c r="G1199" t="s">
        <v>2638</v>
      </c>
      <c r="H1199" t="s">
        <v>6007</v>
      </c>
      <c r="I1199" t="s">
        <v>252</v>
      </c>
    </row>
    <row r="1200" spans="1:9" x14ac:dyDescent="0.25">
      <c r="A1200" t="s">
        <v>6008</v>
      </c>
      <c r="B1200" t="s">
        <v>446</v>
      </c>
      <c r="C1200" t="s">
        <v>46</v>
      </c>
      <c r="D1200" t="s">
        <v>6009</v>
      </c>
      <c r="E1200" t="s">
        <v>189</v>
      </c>
      <c r="F1200" t="s">
        <v>6010</v>
      </c>
      <c r="G1200" t="s">
        <v>6011</v>
      </c>
      <c r="H1200" t="s">
        <v>6012</v>
      </c>
      <c r="I1200" t="s">
        <v>252</v>
      </c>
    </row>
    <row r="1201" spans="1:9" x14ac:dyDescent="0.25">
      <c r="A1201" t="s">
        <v>6013</v>
      </c>
      <c r="B1201" t="s">
        <v>558</v>
      </c>
      <c r="C1201" t="s">
        <v>46</v>
      </c>
      <c r="D1201" t="s">
        <v>6014</v>
      </c>
      <c r="E1201" t="s">
        <v>189</v>
      </c>
      <c r="F1201" t="s">
        <v>6015</v>
      </c>
      <c r="G1201" t="s">
        <v>6016</v>
      </c>
      <c r="H1201" t="s">
        <v>6017</v>
      </c>
      <c r="I1201" t="s">
        <v>57</v>
      </c>
    </row>
    <row r="1202" spans="1:9" x14ac:dyDescent="0.25">
      <c r="A1202" t="s">
        <v>6018</v>
      </c>
      <c r="B1202" t="s">
        <v>558</v>
      </c>
      <c r="C1202" t="s">
        <v>46</v>
      </c>
      <c r="E1202" t="s">
        <v>189</v>
      </c>
      <c r="F1202" t="s">
        <v>6019</v>
      </c>
      <c r="G1202" t="s">
        <v>6016</v>
      </c>
      <c r="H1202" t="s">
        <v>6020</v>
      </c>
      <c r="I1202" t="s">
        <v>50</v>
      </c>
    </row>
    <row r="1203" spans="1:9" x14ac:dyDescent="0.25">
      <c r="A1203" t="s">
        <v>6021</v>
      </c>
      <c r="B1203" t="s">
        <v>558</v>
      </c>
      <c r="C1203" t="s">
        <v>46</v>
      </c>
      <c r="D1203" t="s">
        <v>6022</v>
      </c>
      <c r="E1203" t="s">
        <v>189</v>
      </c>
      <c r="F1203" t="s">
        <v>6023</v>
      </c>
      <c r="G1203" t="s">
        <v>6024</v>
      </c>
      <c r="H1203" t="s">
        <v>6025</v>
      </c>
      <c r="I1203" t="s">
        <v>1472</v>
      </c>
    </row>
    <row r="1204" spans="1:9" x14ac:dyDescent="0.25">
      <c r="A1204" t="s">
        <v>6026</v>
      </c>
      <c r="B1204" t="s">
        <v>200</v>
      </c>
      <c r="C1204" t="s">
        <v>46</v>
      </c>
      <c r="E1204" t="s">
        <v>189</v>
      </c>
      <c r="F1204" t="s">
        <v>6027</v>
      </c>
      <c r="G1204" t="s">
        <v>2744</v>
      </c>
      <c r="H1204" t="s">
        <v>6028</v>
      </c>
      <c r="I1204" t="s">
        <v>321</v>
      </c>
    </row>
    <row r="1205" spans="1:9" x14ac:dyDescent="0.25">
      <c r="A1205" t="s">
        <v>6029</v>
      </c>
      <c r="B1205" t="s">
        <v>200</v>
      </c>
      <c r="C1205" t="s">
        <v>46</v>
      </c>
      <c r="E1205" t="s">
        <v>189</v>
      </c>
      <c r="F1205" t="s">
        <v>6030</v>
      </c>
      <c r="G1205" t="s">
        <v>2744</v>
      </c>
      <c r="H1205" t="s">
        <v>6031</v>
      </c>
      <c r="I1205" t="s">
        <v>77</v>
      </c>
    </row>
    <row r="1206" spans="1:9" x14ac:dyDescent="0.25">
      <c r="A1206" t="s">
        <v>6032</v>
      </c>
      <c r="B1206" t="s">
        <v>200</v>
      </c>
      <c r="C1206" t="s">
        <v>46</v>
      </c>
      <c r="D1206" t="s">
        <v>6033</v>
      </c>
      <c r="E1206" t="s">
        <v>189</v>
      </c>
      <c r="F1206" t="s">
        <v>6034</v>
      </c>
      <c r="G1206" t="s">
        <v>2744</v>
      </c>
      <c r="H1206" t="s">
        <v>6035</v>
      </c>
      <c r="I1206" t="s">
        <v>57</v>
      </c>
    </row>
    <row r="1207" spans="1:9" x14ac:dyDescent="0.25">
      <c r="A1207" t="s">
        <v>6036</v>
      </c>
      <c r="B1207" t="s">
        <v>18</v>
      </c>
      <c r="C1207" t="s">
        <v>46</v>
      </c>
      <c r="D1207" t="s">
        <v>6037</v>
      </c>
      <c r="E1207" t="s">
        <v>189</v>
      </c>
      <c r="F1207" t="s">
        <v>6038</v>
      </c>
      <c r="G1207" t="s">
        <v>3471</v>
      </c>
      <c r="H1207" t="s">
        <v>6039</v>
      </c>
      <c r="I1207" t="s">
        <v>328</v>
      </c>
    </row>
    <row r="1208" spans="1:9" x14ac:dyDescent="0.25">
      <c r="A1208" t="s">
        <v>6040</v>
      </c>
      <c r="B1208" t="s">
        <v>1332</v>
      </c>
      <c r="C1208" t="s">
        <v>46</v>
      </c>
      <c r="D1208" t="s">
        <v>6041</v>
      </c>
      <c r="E1208" t="s">
        <v>189</v>
      </c>
      <c r="F1208" t="s">
        <v>6042</v>
      </c>
      <c r="G1208" t="s">
        <v>271</v>
      </c>
      <c r="H1208" t="s">
        <v>6043</v>
      </c>
      <c r="I1208" t="s">
        <v>2580</v>
      </c>
    </row>
    <row r="1209" spans="1:9" x14ac:dyDescent="0.25">
      <c r="A1209" t="s">
        <v>6044</v>
      </c>
      <c r="B1209" t="s">
        <v>18</v>
      </c>
      <c r="C1209" t="s">
        <v>46</v>
      </c>
      <c r="D1209" t="s">
        <v>6045</v>
      </c>
      <c r="E1209" t="s">
        <v>189</v>
      </c>
      <c r="F1209" t="s">
        <v>6046</v>
      </c>
      <c r="G1209" t="s">
        <v>6047</v>
      </c>
      <c r="H1209" t="s">
        <v>6048</v>
      </c>
      <c r="I1209" t="s">
        <v>85</v>
      </c>
    </row>
    <row r="1210" spans="1:9" x14ac:dyDescent="0.25">
      <c r="A1210" t="s">
        <v>6049</v>
      </c>
      <c r="B1210" t="s">
        <v>558</v>
      </c>
      <c r="C1210" t="s">
        <v>46</v>
      </c>
      <c r="E1210" t="s">
        <v>189</v>
      </c>
      <c r="F1210" t="s">
        <v>6050</v>
      </c>
      <c r="G1210" t="s">
        <v>6051</v>
      </c>
      <c r="H1210" t="s">
        <v>6052</v>
      </c>
      <c r="I1210" t="s">
        <v>266</v>
      </c>
    </row>
    <row r="1211" spans="1:9" x14ac:dyDescent="0.25">
      <c r="A1211" t="s">
        <v>6053</v>
      </c>
      <c r="B1211" t="s">
        <v>6054</v>
      </c>
      <c r="C1211" t="s">
        <v>46</v>
      </c>
      <c r="E1211" t="s">
        <v>189</v>
      </c>
      <c r="F1211" t="s">
        <v>6055</v>
      </c>
      <c r="G1211" t="s">
        <v>3112</v>
      </c>
      <c r="H1211" t="s">
        <v>6056</v>
      </c>
      <c r="I1211" t="s">
        <v>215</v>
      </c>
    </row>
    <row r="1212" spans="1:9" x14ac:dyDescent="0.25">
      <c r="A1212" t="s">
        <v>6057</v>
      </c>
      <c r="B1212" t="s">
        <v>6054</v>
      </c>
      <c r="C1212" t="s">
        <v>46</v>
      </c>
      <c r="D1212" t="s">
        <v>6058</v>
      </c>
      <c r="E1212" t="s">
        <v>189</v>
      </c>
      <c r="F1212" t="s">
        <v>6059</v>
      </c>
      <c r="G1212" t="s">
        <v>3112</v>
      </c>
      <c r="H1212" t="s">
        <v>6060</v>
      </c>
      <c r="I1212" t="s">
        <v>16</v>
      </c>
    </row>
    <row r="1213" spans="1:9" x14ac:dyDescent="0.25">
      <c r="A1213" t="s">
        <v>6061</v>
      </c>
      <c r="B1213" t="s">
        <v>446</v>
      </c>
      <c r="C1213" t="s">
        <v>46</v>
      </c>
      <c r="D1213" t="s">
        <v>6062</v>
      </c>
      <c r="E1213" t="s">
        <v>189</v>
      </c>
      <c r="F1213" t="s">
        <v>6063</v>
      </c>
      <c r="G1213" t="s">
        <v>5244</v>
      </c>
      <c r="H1213" t="s">
        <v>6064</v>
      </c>
      <c r="I1213" t="s">
        <v>62</v>
      </c>
    </row>
    <row r="1214" spans="1:9" x14ac:dyDescent="0.25">
      <c r="A1214" t="s">
        <v>6065</v>
      </c>
      <c r="B1214" t="s">
        <v>446</v>
      </c>
      <c r="C1214" t="s">
        <v>46</v>
      </c>
      <c r="D1214" t="s">
        <v>6066</v>
      </c>
      <c r="E1214" t="s">
        <v>189</v>
      </c>
      <c r="F1214" t="s">
        <v>6067</v>
      </c>
      <c r="G1214" t="s">
        <v>6068</v>
      </c>
      <c r="H1214" t="s">
        <v>6069</v>
      </c>
      <c r="I1214" t="s">
        <v>266</v>
      </c>
    </row>
    <row r="1215" spans="1:9" x14ac:dyDescent="0.25">
      <c r="A1215" t="s">
        <v>6070</v>
      </c>
      <c r="B1215" t="s">
        <v>6071</v>
      </c>
      <c r="C1215" t="s">
        <v>46</v>
      </c>
      <c r="E1215" t="s">
        <v>189</v>
      </c>
      <c r="F1215" t="s">
        <v>6072</v>
      </c>
      <c r="G1215" t="s">
        <v>1849</v>
      </c>
      <c r="H1215" t="s">
        <v>6073</v>
      </c>
      <c r="I1215" t="s">
        <v>62</v>
      </c>
    </row>
    <row r="1216" spans="1:9" x14ac:dyDescent="0.25">
      <c r="A1216" t="s">
        <v>6074</v>
      </c>
      <c r="B1216" t="s">
        <v>2576</v>
      </c>
      <c r="C1216" t="s">
        <v>46</v>
      </c>
      <c r="D1216" t="s">
        <v>6075</v>
      </c>
      <c r="E1216" t="s">
        <v>189</v>
      </c>
      <c r="F1216" t="s">
        <v>6076</v>
      </c>
      <c r="G1216" t="s">
        <v>2850</v>
      </c>
      <c r="H1216" t="s">
        <v>6077</v>
      </c>
      <c r="I1216" t="s">
        <v>266</v>
      </c>
    </row>
    <row r="1217" spans="1:9" x14ac:dyDescent="0.25">
      <c r="A1217" t="s">
        <v>6078</v>
      </c>
      <c r="B1217" t="s">
        <v>2576</v>
      </c>
      <c r="C1217" t="s">
        <v>46</v>
      </c>
      <c r="D1217" t="s">
        <v>6079</v>
      </c>
      <c r="E1217" t="s">
        <v>189</v>
      </c>
      <c r="F1217" t="s">
        <v>6080</v>
      </c>
      <c r="G1217" t="s">
        <v>2850</v>
      </c>
      <c r="H1217" t="s">
        <v>6081</v>
      </c>
      <c r="I1217" t="s">
        <v>215</v>
      </c>
    </row>
    <row r="1218" spans="1:9" x14ac:dyDescent="0.25">
      <c r="A1218" t="s">
        <v>6082</v>
      </c>
      <c r="B1218" t="s">
        <v>224</v>
      </c>
      <c r="C1218" t="s">
        <v>46</v>
      </c>
      <c r="D1218" t="s">
        <v>6083</v>
      </c>
      <c r="E1218" t="s">
        <v>189</v>
      </c>
      <c r="F1218" t="s">
        <v>6084</v>
      </c>
      <c r="G1218" t="s">
        <v>5205</v>
      </c>
      <c r="H1218" t="s">
        <v>6085</v>
      </c>
      <c r="I1218" t="s">
        <v>2101</v>
      </c>
    </row>
    <row r="1219" spans="1:9" x14ac:dyDescent="0.25">
      <c r="A1219" t="s">
        <v>6086</v>
      </c>
      <c r="B1219" t="s">
        <v>6087</v>
      </c>
      <c r="C1219" t="s">
        <v>46</v>
      </c>
      <c r="E1219" t="s">
        <v>189</v>
      </c>
      <c r="F1219" t="s">
        <v>6088</v>
      </c>
      <c r="G1219" t="s">
        <v>6089</v>
      </c>
      <c r="H1219" t="s">
        <v>6090</v>
      </c>
      <c r="I1219" t="s">
        <v>1472</v>
      </c>
    </row>
    <row r="1220" spans="1:9" x14ac:dyDescent="0.25">
      <c r="A1220" t="s">
        <v>6091</v>
      </c>
      <c r="B1220" t="s">
        <v>2901</v>
      </c>
      <c r="C1220" t="s">
        <v>46</v>
      </c>
      <c r="E1220" t="s">
        <v>189</v>
      </c>
      <c r="F1220" t="s">
        <v>6092</v>
      </c>
      <c r="G1220" t="s">
        <v>2904</v>
      </c>
      <c r="H1220" t="s">
        <v>6093</v>
      </c>
      <c r="I1220" t="s">
        <v>70</v>
      </c>
    </row>
    <row r="1221" spans="1:9" x14ac:dyDescent="0.25">
      <c r="A1221" t="s">
        <v>6094</v>
      </c>
      <c r="B1221" t="s">
        <v>100</v>
      </c>
      <c r="C1221" t="s">
        <v>46</v>
      </c>
      <c r="E1221" t="s">
        <v>189</v>
      </c>
      <c r="F1221" t="s">
        <v>6095</v>
      </c>
      <c r="G1221" t="s">
        <v>6096</v>
      </c>
      <c r="H1221" t="s">
        <v>6097</v>
      </c>
      <c r="I1221" t="s">
        <v>667</v>
      </c>
    </row>
    <row r="1222" spans="1:9" x14ac:dyDescent="0.25">
      <c r="A1222" t="s">
        <v>6098</v>
      </c>
      <c r="B1222" t="s">
        <v>100</v>
      </c>
      <c r="C1222" t="s">
        <v>46</v>
      </c>
      <c r="E1222" t="s">
        <v>189</v>
      </c>
      <c r="F1222" t="s">
        <v>6099</v>
      </c>
      <c r="G1222" t="s">
        <v>6100</v>
      </c>
      <c r="H1222" t="s">
        <v>6101</v>
      </c>
      <c r="I1222" t="s">
        <v>266</v>
      </c>
    </row>
    <row r="1223" spans="1:9" x14ac:dyDescent="0.25">
      <c r="A1223" t="s">
        <v>6102</v>
      </c>
      <c r="B1223" t="s">
        <v>3791</v>
      </c>
      <c r="C1223" t="s">
        <v>46</v>
      </c>
      <c r="E1223" t="s">
        <v>189</v>
      </c>
      <c r="F1223" t="s">
        <v>6103</v>
      </c>
      <c r="G1223" t="s">
        <v>6104</v>
      </c>
      <c r="H1223" t="s">
        <v>6105</v>
      </c>
      <c r="I1223" t="s">
        <v>266</v>
      </c>
    </row>
    <row r="1224" spans="1:9" x14ac:dyDescent="0.25">
      <c r="A1224" t="s">
        <v>6106</v>
      </c>
      <c r="B1224" t="s">
        <v>3791</v>
      </c>
      <c r="C1224" t="s">
        <v>46</v>
      </c>
      <c r="E1224" t="s">
        <v>189</v>
      </c>
      <c r="F1224" t="s">
        <v>6107</v>
      </c>
      <c r="G1224" t="s">
        <v>6104</v>
      </c>
      <c r="H1224" t="s">
        <v>6108</v>
      </c>
      <c r="I1224" t="s">
        <v>31</v>
      </c>
    </row>
    <row r="1225" spans="1:9" x14ac:dyDescent="0.25">
      <c r="A1225" t="s">
        <v>6109</v>
      </c>
      <c r="B1225" t="s">
        <v>3249</v>
      </c>
      <c r="C1225" t="s">
        <v>46</v>
      </c>
      <c r="D1225" t="s">
        <v>6110</v>
      </c>
      <c r="E1225" t="s">
        <v>189</v>
      </c>
      <c r="F1225" t="s">
        <v>6111</v>
      </c>
      <c r="G1225" t="s">
        <v>6112</v>
      </c>
      <c r="H1225" t="s">
        <v>6113</v>
      </c>
      <c r="I1225" t="s">
        <v>16</v>
      </c>
    </row>
    <row r="1226" spans="1:9" x14ac:dyDescent="0.25">
      <c r="A1226" t="s">
        <v>6114</v>
      </c>
      <c r="B1226" t="s">
        <v>248</v>
      </c>
      <c r="C1226" t="s">
        <v>46</v>
      </c>
      <c r="D1226" t="s">
        <v>6115</v>
      </c>
      <c r="E1226" t="s">
        <v>189</v>
      </c>
      <c r="F1226" t="s">
        <v>6116</v>
      </c>
      <c r="G1226" t="s">
        <v>6117</v>
      </c>
      <c r="H1226" t="s">
        <v>6118</v>
      </c>
      <c r="I1226" t="s">
        <v>62</v>
      </c>
    </row>
    <row r="1227" spans="1:9" x14ac:dyDescent="0.25">
      <c r="A1227" t="s">
        <v>6119</v>
      </c>
      <c r="B1227" t="s">
        <v>18</v>
      </c>
      <c r="C1227" t="s">
        <v>46</v>
      </c>
      <c r="E1227" t="s">
        <v>189</v>
      </c>
      <c r="F1227" t="s">
        <v>6120</v>
      </c>
      <c r="G1227" t="s">
        <v>6121</v>
      </c>
      <c r="H1227" t="s">
        <v>6122</v>
      </c>
      <c r="I1227" t="s">
        <v>118</v>
      </c>
    </row>
    <row r="1228" spans="1:9" x14ac:dyDescent="0.25">
      <c r="A1228" t="s">
        <v>6123</v>
      </c>
      <c r="B1228" t="s">
        <v>18</v>
      </c>
      <c r="C1228" t="s">
        <v>46</v>
      </c>
      <c r="D1228" t="s">
        <v>6124</v>
      </c>
      <c r="E1228" t="s">
        <v>189</v>
      </c>
      <c r="F1228" t="s">
        <v>6125</v>
      </c>
      <c r="G1228" t="s">
        <v>6126</v>
      </c>
      <c r="H1228" t="s">
        <v>6127</v>
      </c>
      <c r="I1228" t="s">
        <v>431</v>
      </c>
    </row>
    <row r="1229" spans="1:9" x14ac:dyDescent="0.25">
      <c r="A1229" t="s">
        <v>6128</v>
      </c>
      <c r="B1229" t="s">
        <v>18</v>
      </c>
      <c r="C1229" t="s">
        <v>46</v>
      </c>
      <c r="D1229" t="s">
        <v>6129</v>
      </c>
      <c r="E1229" t="s">
        <v>189</v>
      </c>
      <c r="F1229" t="s">
        <v>6130</v>
      </c>
      <c r="G1229" t="s">
        <v>6126</v>
      </c>
      <c r="H1229" t="s">
        <v>6131</v>
      </c>
      <c r="I1229" t="s">
        <v>431</v>
      </c>
    </row>
    <row r="1230" spans="1:9" x14ac:dyDescent="0.25">
      <c r="A1230" t="s">
        <v>6132</v>
      </c>
      <c r="B1230" t="s">
        <v>182</v>
      </c>
      <c r="C1230" t="s">
        <v>46</v>
      </c>
      <c r="E1230" t="s">
        <v>189</v>
      </c>
      <c r="F1230" t="s">
        <v>6133</v>
      </c>
      <c r="G1230" t="s">
        <v>6134</v>
      </c>
      <c r="H1230" t="s">
        <v>6135</v>
      </c>
      <c r="I1230" t="s">
        <v>444</v>
      </c>
    </row>
    <row r="1231" spans="1:9" x14ac:dyDescent="0.25">
      <c r="A1231" t="s">
        <v>6136</v>
      </c>
      <c r="B1231" t="s">
        <v>18</v>
      </c>
      <c r="C1231" t="s">
        <v>46</v>
      </c>
      <c r="D1231" t="s">
        <v>6137</v>
      </c>
      <c r="E1231" t="s">
        <v>189</v>
      </c>
      <c r="F1231" t="s">
        <v>6138</v>
      </c>
      <c r="G1231" t="s">
        <v>6139</v>
      </c>
      <c r="H1231" t="s">
        <v>6140</v>
      </c>
      <c r="I1231" t="s">
        <v>252</v>
      </c>
    </row>
    <row r="1232" spans="1:9" x14ac:dyDescent="0.25">
      <c r="A1232" t="s">
        <v>6141</v>
      </c>
      <c r="B1232" t="s">
        <v>18</v>
      </c>
      <c r="C1232" t="s">
        <v>46</v>
      </c>
      <c r="E1232" t="s">
        <v>189</v>
      </c>
      <c r="F1232" t="s">
        <v>6142</v>
      </c>
      <c r="G1232" t="s">
        <v>6139</v>
      </c>
      <c r="H1232" t="s">
        <v>6143</v>
      </c>
      <c r="I1232" t="s">
        <v>85</v>
      </c>
    </row>
    <row r="1233" spans="1:9" x14ac:dyDescent="0.25">
      <c r="A1233" t="s">
        <v>6144</v>
      </c>
      <c r="B1233" t="s">
        <v>3395</v>
      </c>
      <c r="C1233" t="s">
        <v>46</v>
      </c>
      <c r="D1233" t="s">
        <v>6145</v>
      </c>
      <c r="E1233" t="s">
        <v>189</v>
      </c>
      <c r="F1233" t="s">
        <v>6146</v>
      </c>
      <c r="G1233" t="s">
        <v>6147</v>
      </c>
      <c r="H1233" t="s">
        <v>6148</v>
      </c>
      <c r="I1233" t="s">
        <v>50</v>
      </c>
    </row>
    <row r="1234" spans="1:9" x14ac:dyDescent="0.25">
      <c r="A1234" t="s">
        <v>6149</v>
      </c>
      <c r="B1234" t="s">
        <v>3395</v>
      </c>
      <c r="C1234" t="s">
        <v>46</v>
      </c>
      <c r="D1234" t="s">
        <v>6150</v>
      </c>
      <c r="E1234" t="s">
        <v>189</v>
      </c>
      <c r="F1234" t="s">
        <v>6151</v>
      </c>
      <c r="G1234" t="s">
        <v>6147</v>
      </c>
      <c r="H1234" t="s">
        <v>6152</v>
      </c>
      <c r="I1234" t="s">
        <v>62</v>
      </c>
    </row>
    <row r="1235" spans="1:9" x14ac:dyDescent="0.25">
      <c r="A1235" t="s">
        <v>6153</v>
      </c>
      <c r="B1235" t="s">
        <v>3395</v>
      </c>
      <c r="C1235" t="s">
        <v>46</v>
      </c>
      <c r="E1235" t="s">
        <v>189</v>
      </c>
      <c r="F1235" t="s">
        <v>6154</v>
      </c>
      <c r="G1235" t="s">
        <v>6147</v>
      </c>
      <c r="H1235" t="s">
        <v>6155</v>
      </c>
      <c r="I1235" t="s">
        <v>289</v>
      </c>
    </row>
    <row r="1236" spans="1:9" x14ac:dyDescent="0.25">
      <c r="A1236" t="s">
        <v>6156</v>
      </c>
      <c r="B1236" t="s">
        <v>10</v>
      </c>
      <c r="C1236" t="s">
        <v>46</v>
      </c>
      <c r="D1236" t="s">
        <v>6157</v>
      </c>
      <c r="E1236" t="s">
        <v>189</v>
      </c>
      <c r="F1236" t="s">
        <v>6158</v>
      </c>
      <c r="G1236" t="s">
        <v>6159</v>
      </c>
      <c r="H1236" t="s">
        <v>6160</v>
      </c>
      <c r="I1236" t="s">
        <v>62</v>
      </c>
    </row>
    <row r="1237" spans="1:9" x14ac:dyDescent="0.25">
      <c r="A1237" t="s">
        <v>6161</v>
      </c>
      <c r="B1237" t="s">
        <v>100</v>
      </c>
      <c r="C1237" t="s">
        <v>46</v>
      </c>
      <c r="E1237" t="s">
        <v>189</v>
      </c>
      <c r="F1237" t="s">
        <v>6162</v>
      </c>
      <c r="G1237" t="s">
        <v>6163</v>
      </c>
      <c r="H1237" t="s">
        <v>6164</v>
      </c>
      <c r="I1237" t="s">
        <v>667</v>
      </c>
    </row>
    <row r="1238" spans="1:9" x14ac:dyDescent="0.25">
      <c r="A1238" t="s">
        <v>6165</v>
      </c>
      <c r="B1238" t="s">
        <v>18</v>
      </c>
      <c r="C1238" t="s">
        <v>46</v>
      </c>
      <c r="D1238" t="s">
        <v>6166</v>
      </c>
      <c r="E1238" t="s">
        <v>189</v>
      </c>
      <c r="F1238" t="s">
        <v>6167</v>
      </c>
      <c r="G1238" t="s">
        <v>5710</v>
      </c>
      <c r="H1238" t="s">
        <v>6168</v>
      </c>
      <c r="I1238" t="s">
        <v>252</v>
      </c>
    </row>
    <row r="1239" spans="1:9" x14ac:dyDescent="0.25">
      <c r="A1239" t="s">
        <v>6169</v>
      </c>
      <c r="B1239" t="s">
        <v>6170</v>
      </c>
      <c r="C1239" t="s">
        <v>46</v>
      </c>
      <c r="D1239" t="s">
        <v>6171</v>
      </c>
      <c r="E1239" t="s">
        <v>6172</v>
      </c>
      <c r="F1239" t="s">
        <v>6173</v>
      </c>
      <c r="G1239" t="s">
        <v>6174</v>
      </c>
      <c r="H1239" t="s">
        <v>6175</v>
      </c>
      <c r="I1239" t="s">
        <v>252</v>
      </c>
    </row>
    <row r="1240" spans="1:9" x14ac:dyDescent="0.25">
      <c r="A1240" t="s">
        <v>6176</v>
      </c>
      <c r="B1240" t="s">
        <v>6170</v>
      </c>
      <c r="C1240" t="s">
        <v>46</v>
      </c>
      <c r="D1240" t="s">
        <v>6177</v>
      </c>
      <c r="E1240" t="s">
        <v>189</v>
      </c>
      <c r="F1240" t="s">
        <v>6178</v>
      </c>
      <c r="G1240" t="s">
        <v>6174</v>
      </c>
      <c r="H1240" t="s">
        <v>6179</v>
      </c>
      <c r="I1240" t="s">
        <v>252</v>
      </c>
    </row>
    <row r="1241" spans="1:9" x14ac:dyDescent="0.25">
      <c r="A1241" t="s">
        <v>6180</v>
      </c>
      <c r="B1241" t="s">
        <v>18</v>
      </c>
      <c r="C1241" t="s">
        <v>46</v>
      </c>
      <c r="D1241" t="s">
        <v>6181</v>
      </c>
      <c r="E1241" t="s">
        <v>189</v>
      </c>
      <c r="F1241" t="s">
        <v>6182</v>
      </c>
      <c r="G1241" t="s">
        <v>3381</v>
      </c>
      <c r="H1241" t="s">
        <v>6183</v>
      </c>
      <c r="I1241" t="s">
        <v>444</v>
      </c>
    </row>
    <row r="1242" spans="1:9" x14ac:dyDescent="0.25">
      <c r="A1242" t="s">
        <v>6184</v>
      </c>
      <c r="B1242" t="s">
        <v>18</v>
      </c>
      <c r="C1242" t="s">
        <v>46</v>
      </c>
      <c r="D1242" t="s">
        <v>6185</v>
      </c>
      <c r="E1242" t="s">
        <v>189</v>
      </c>
      <c r="F1242" t="s">
        <v>6186</v>
      </c>
      <c r="G1242" t="s">
        <v>3381</v>
      </c>
      <c r="H1242" t="s">
        <v>6187</v>
      </c>
      <c r="I1242" t="s">
        <v>252</v>
      </c>
    </row>
    <row r="1243" spans="1:9" x14ac:dyDescent="0.25">
      <c r="A1243" t="s">
        <v>6188</v>
      </c>
      <c r="B1243" t="s">
        <v>18</v>
      </c>
      <c r="C1243" t="s">
        <v>46</v>
      </c>
      <c r="E1243" t="s">
        <v>189</v>
      </c>
      <c r="F1243" t="s">
        <v>6189</v>
      </c>
      <c r="G1243" t="s">
        <v>3381</v>
      </c>
      <c r="H1243" t="s">
        <v>6190</v>
      </c>
      <c r="I1243" t="s">
        <v>118</v>
      </c>
    </row>
    <row r="1244" spans="1:9" x14ac:dyDescent="0.25">
      <c r="A1244" t="s">
        <v>6191</v>
      </c>
      <c r="B1244" t="s">
        <v>3366</v>
      </c>
      <c r="C1244" t="s">
        <v>46</v>
      </c>
      <c r="E1244" t="s">
        <v>6192</v>
      </c>
      <c r="F1244" t="s">
        <v>6193</v>
      </c>
      <c r="G1244" t="s">
        <v>3447</v>
      </c>
      <c r="H1244" t="s">
        <v>6194</v>
      </c>
      <c r="I1244" t="s">
        <v>62</v>
      </c>
    </row>
    <row r="1245" spans="1:9" x14ac:dyDescent="0.25">
      <c r="A1245" t="s">
        <v>6195</v>
      </c>
      <c r="B1245" t="s">
        <v>100</v>
      </c>
      <c r="C1245" t="s">
        <v>46</v>
      </c>
      <c r="D1245" t="s">
        <v>6196</v>
      </c>
      <c r="E1245" t="s">
        <v>6197</v>
      </c>
      <c r="F1245" t="s">
        <v>6198</v>
      </c>
      <c r="G1245" t="s">
        <v>6096</v>
      </c>
      <c r="H1245" t="s">
        <v>6199</v>
      </c>
      <c r="I1245" t="s">
        <v>62</v>
      </c>
    </row>
    <row r="1246" spans="1:9" x14ac:dyDescent="0.25">
      <c r="A1246" t="s">
        <v>6200</v>
      </c>
      <c r="B1246" t="s">
        <v>558</v>
      </c>
      <c r="C1246" t="s">
        <v>46</v>
      </c>
      <c r="D1246" t="s">
        <v>6201</v>
      </c>
      <c r="E1246" t="s">
        <v>6202</v>
      </c>
      <c r="F1246" t="s">
        <v>6203</v>
      </c>
      <c r="G1246" t="s">
        <v>6024</v>
      </c>
      <c r="H1246" t="s">
        <v>6204</v>
      </c>
      <c r="I1246" t="s">
        <v>667</v>
      </c>
    </row>
    <row r="1247" spans="1:9" x14ac:dyDescent="0.25">
      <c r="A1247" t="s">
        <v>6205</v>
      </c>
      <c r="B1247" t="s">
        <v>248</v>
      </c>
      <c r="C1247" t="s">
        <v>46</v>
      </c>
      <c r="E1247" t="s">
        <v>189</v>
      </c>
      <c r="F1247" t="s">
        <v>6206</v>
      </c>
      <c r="G1247" t="s">
        <v>6117</v>
      </c>
      <c r="H1247" t="s">
        <v>6207</v>
      </c>
      <c r="I1247" t="s">
        <v>118</v>
      </c>
    </row>
    <row r="1248" spans="1:9" x14ac:dyDescent="0.25">
      <c r="A1248" t="s">
        <v>6208</v>
      </c>
      <c r="B1248" t="s">
        <v>3366</v>
      </c>
      <c r="C1248" t="s">
        <v>46</v>
      </c>
      <c r="D1248" t="s">
        <v>6209</v>
      </c>
      <c r="E1248" t="s">
        <v>6210</v>
      </c>
      <c r="F1248" t="s">
        <v>6211</v>
      </c>
      <c r="G1248" t="s">
        <v>6212</v>
      </c>
      <c r="H1248" t="s">
        <v>6213</v>
      </c>
      <c r="I1248" t="s">
        <v>70</v>
      </c>
    </row>
    <row r="1249" spans="1:9" x14ac:dyDescent="0.25">
      <c r="A1249" t="s">
        <v>6214</v>
      </c>
      <c r="B1249" t="s">
        <v>100</v>
      </c>
      <c r="C1249" t="s">
        <v>46</v>
      </c>
      <c r="D1249" t="s">
        <v>6215</v>
      </c>
      <c r="E1249" t="s">
        <v>6216</v>
      </c>
      <c r="F1249" t="s">
        <v>6217</v>
      </c>
      <c r="G1249" t="s">
        <v>6100</v>
      </c>
      <c r="H1249" t="s">
        <v>6218</v>
      </c>
      <c r="I1249" t="s">
        <v>252</v>
      </c>
    </row>
    <row r="1250" spans="1:9" x14ac:dyDescent="0.25">
      <c r="A1250" t="s">
        <v>6219</v>
      </c>
      <c r="B1250" t="s">
        <v>512</v>
      </c>
      <c r="C1250" t="s">
        <v>46</v>
      </c>
      <c r="D1250" t="s">
        <v>6220</v>
      </c>
      <c r="E1250" t="s">
        <v>6221</v>
      </c>
      <c r="F1250" t="s">
        <v>6222</v>
      </c>
      <c r="G1250" t="s">
        <v>3436</v>
      </c>
      <c r="H1250" t="s">
        <v>6223</v>
      </c>
      <c r="I1250" t="s">
        <v>266</v>
      </c>
    </row>
    <row r="1251" spans="1:9" x14ac:dyDescent="0.25">
      <c r="A1251" t="s">
        <v>6224</v>
      </c>
      <c r="B1251" t="s">
        <v>6225</v>
      </c>
      <c r="C1251" t="s">
        <v>46</v>
      </c>
      <c r="E1251" t="s">
        <v>189</v>
      </c>
      <c r="F1251" t="s">
        <v>6226</v>
      </c>
      <c r="G1251" t="s">
        <v>6227</v>
      </c>
      <c r="H1251" t="s">
        <v>6228</v>
      </c>
      <c r="I1251" t="s">
        <v>62</v>
      </c>
    </row>
    <row r="1252" spans="1:9" x14ac:dyDescent="0.25">
      <c r="A1252" t="s">
        <v>6229</v>
      </c>
      <c r="B1252" t="s">
        <v>6225</v>
      </c>
      <c r="C1252" t="s">
        <v>46</v>
      </c>
      <c r="E1252" t="s">
        <v>189</v>
      </c>
      <c r="F1252" t="s">
        <v>6230</v>
      </c>
      <c r="G1252" t="s">
        <v>6227</v>
      </c>
      <c r="H1252" t="s">
        <v>6231</v>
      </c>
      <c r="I1252" t="s">
        <v>266</v>
      </c>
    </row>
    <row r="1253" spans="1:9" x14ac:dyDescent="0.25">
      <c r="A1253" t="s">
        <v>6232</v>
      </c>
      <c r="B1253" t="s">
        <v>18</v>
      </c>
      <c r="C1253" t="s">
        <v>46</v>
      </c>
      <c r="E1253" t="s">
        <v>189</v>
      </c>
      <c r="F1253" t="s">
        <v>6233</v>
      </c>
      <c r="G1253" t="s">
        <v>6234</v>
      </c>
      <c r="H1253" t="s">
        <v>6235</v>
      </c>
      <c r="I1253" t="s">
        <v>215</v>
      </c>
    </row>
    <row r="1254" spans="1:9" x14ac:dyDescent="0.25">
      <c r="A1254" t="s">
        <v>6236</v>
      </c>
      <c r="B1254" t="s">
        <v>18</v>
      </c>
      <c r="C1254" t="s">
        <v>46</v>
      </c>
      <c r="E1254" t="s">
        <v>189</v>
      </c>
      <c r="F1254" t="s">
        <v>6237</v>
      </c>
      <c r="G1254" t="s">
        <v>6238</v>
      </c>
      <c r="H1254" t="s">
        <v>6239</v>
      </c>
      <c r="I1254" t="s">
        <v>70</v>
      </c>
    </row>
    <row r="1255" spans="1:9" x14ac:dyDescent="0.25">
      <c r="A1255" t="s">
        <v>6240</v>
      </c>
      <c r="B1255" t="s">
        <v>18</v>
      </c>
      <c r="C1255" t="s">
        <v>46</v>
      </c>
      <c r="E1255" t="s">
        <v>189</v>
      </c>
      <c r="F1255" t="s">
        <v>6241</v>
      </c>
      <c r="G1255" t="s">
        <v>6238</v>
      </c>
      <c r="H1255" t="s">
        <v>6242</v>
      </c>
      <c r="I1255" t="s">
        <v>444</v>
      </c>
    </row>
    <row r="1256" spans="1:9" x14ac:dyDescent="0.25">
      <c r="A1256" t="s">
        <v>6243</v>
      </c>
      <c r="B1256" t="s">
        <v>18</v>
      </c>
      <c r="C1256" t="s">
        <v>46</v>
      </c>
      <c r="D1256" t="s">
        <v>6244</v>
      </c>
      <c r="E1256" t="s">
        <v>189</v>
      </c>
      <c r="F1256" t="s">
        <v>6245</v>
      </c>
      <c r="G1256" t="s">
        <v>3506</v>
      </c>
      <c r="H1256" t="s">
        <v>6246</v>
      </c>
      <c r="I1256" t="s">
        <v>328</v>
      </c>
    </row>
    <row r="1257" spans="1:9" x14ac:dyDescent="0.25">
      <c r="A1257" t="s">
        <v>6247</v>
      </c>
      <c r="B1257" t="s">
        <v>18</v>
      </c>
      <c r="C1257" t="s">
        <v>46</v>
      </c>
      <c r="D1257" t="s">
        <v>6248</v>
      </c>
      <c r="E1257" t="s">
        <v>189</v>
      </c>
      <c r="F1257" t="s">
        <v>6249</v>
      </c>
      <c r="G1257" t="s">
        <v>3506</v>
      </c>
      <c r="H1257" t="s">
        <v>6250</v>
      </c>
      <c r="I1257" t="s">
        <v>328</v>
      </c>
    </row>
    <row r="1258" spans="1:9" x14ac:dyDescent="0.25">
      <c r="A1258" t="s">
        <v>6251</v>
      </c>
      <c r="B1258" t="s">
        <v>18</v>
      </c>
      <c r="C1258" t="s">
        <v>46</v>
      </c>
      <c r="E1258" t="s">
        <v>189</v>
      </c>
      <c r="F1258" t="s">
        <v>6252</v>
      </c>
      <c r="G1258" t="s">
        <v>3506</v>
      </c>
      <c r="H1258" t="s">
        <v>6253</v>
      </c>
      <c r="I1258" t="s">
        <v>328</v>
      </c>
    </row>
    <row r="1259" spans="1:9" x14ac:dyDescent="0.25">
      <c r="A1259" t="s">
        <v>6254</v>
      </c>
      <c r="B1259" t="s">
        <v>18</v>
      </c>
      <c r="C1259" t="s">
        <v>46</v>
      </c>
      <c r="D1259" t="s">
        <v>6255</v>
      </c>
      <c r="E1259" t="s">
        <v>189</v>
      </c>
      <c r="F1259" t="s">
        <v>6256</v>
      </c>
      <c r="G1259" t="s">
        <v>6257</v>
      </c>
      <c r="H1259" t="s">
        <v>6258</v>
      </c>
      <c r="I1259" t="s">
        <v>252</v>
      </c>
    </row>
    <row r="1260" spans="1:9" x14ac:dyDescent="0.25">
      <c r="A1260" t="s">
        <v>6259</v>
      </c>
      <c r="B1260" t="s">
        <v>18</v>
      </c>
      <c r="C1260" t="s">
        <v>46</v>
      </c>
      <c r="E1260" t="s">
        <v>189</v>
      </c>
      <c r="F1260" t="s">
        <v>6260</v>
      </c>
      <c r="G1260" t="s">
        <v>6261</v>
      </c>
      <c r="H1260" t="s">
        <v>6262</v>
      </c>
      <c r="I1260" t="s">
        <v>159</v>
      </c>
    </row>
    <row r="1261" spans="1:9" x14ac:dyDescent="0.25">
      <c r="A1261" t="s">
        <v>6263</v>
      </c>
      <c r="B1261" t="s">
        <v>18</v>
      </c>
      <c r="C1261" t="s">
        <v>46</v>
      </c>
      <c r="E1261" t="s">
        <v>189</v>
      </c>
      <c r="F1261" t="s">
        <v>6264</v>
      </c>
      <c r="G1261" t="s">
        <v>6261</v>
      </c>
      <c r="H1261" t="s">
        <v>6265</v>
      </c>
      <c r="I1261" t="s">
        <v>266</v>
      </c>
    </row>
    <row r="1262" spans="1:9" x14ac:dyDescent="0.25">
      <c r="A1262" t="s">
        <v>6266</v>
      </c>
      <c r="B1262" t="s">
        <v>18</v>
      </c>
      <c r="C1262" t="s">
        <v>46</v>
      </c>
      <c r="E1262" t="s">
        <v>189</v>
      </c>
      <c r="F1262" t="s">
        <v>6267</v>
      </c>
      <c r="G1262" t="s">
        <v>6261</v>
      </c>
      <c r="H1262" t="s">
        <v>6268</v>
      </c>
      <c r="I1262" t="s">
        <v>159</v>
      </c>
    </row>
    <row r="1263" spans="1:9" x14ac:dyDescent="0.25">
      <c r="A1263" t="s">
        <v>6269</v>
      </c>
      <c r="B1263" t="s">
        <v>6270</v>
      </c>
      <c r="C1263" t="s">
        <v>46</v>
      </c>
      <c r="E1263" t="s">
        <v>189</v>
      </c>
      <c r="F1263" t="s">
        <v>6271</v>
      </c>
      <c r="G1263" t="s">
        <v>6272</v>
      </c>
      <c r="H1263" t="s">
        <v>6273</v>
      </c>
      <c r="I1263" t="s">
        <v>864</v>
      </c>
    </row>
    <row r="1264" spans="1:9" x14ac:dyDescent="0.25">
      <c r="A1264" t="s">
        <v>6274</v>
      </c>
      <c r="B1264" t="s">
        <v>182</v>
      </c>
      <c r="C1264" t="s">
        <v>46</v>
      </c>
      <c r="E1264" t="s">
        <v>189</v>
      </c>
      <c r="F1264" t="s">
        <v>6275</v>
      </c>
      <c r="G1264" t="s">
        <v>3556</v>
      </c>
      <c r="H1264" t="s">
        <v>6276</v>
      </c>
      <c r="I1264" t="s">
        <v>141</v>
      </c>
    </row>
    <row r="1265" spans="1:9" x14ac:dyDescent="0.25">
      <c r="A1265" t="s">
        <v>6277</v>
      </c>
      <c r="B1265" t="s">
        <v>410</v>
      </c>
      <c r="C1265" t="s">
        <v>46</v>
      </c>
      <c r="E1265" t="s">
        <v>189</v>
      </c>
      <c r="F1265" t="s">
        <v>6278</v>
      </c>
      <c r="G1265" t="s">
        <v>6279</v>
      </c>
      <c r="H1265" t="s">
        <v>6280</v>
      </c>
      <c r="I1265" t="s">
        <v>1472</v>
      </c>
    </row>
    <row r="1266" spans="1:9" x14ac:dyDescent="0.25">
      <c r="A1266" t="s">
        <v>6281</v>
      </c>
      <c r="B1266" t="s">
        <v>100</v>
      </c>
      <c r="C1266" t="s">
        <v>46</v>
      </c>
      <c r="D1266" t="s">
        <v>6282</v>
      </c>
      <c r="E1266" t="s">
        <v>189</v>
      </c>
      <c r="F1266" t="s">
        <v>6283</v>
      </c>
      <c r="G1266" t="s">
        <v>6284</v>
      </c>
      <c r="H1266" t="s">
        <v>6285</v>
      </c>
      <c r="I1266" t="s">
        <v>864</v>
      </c>
    </row>
    <row r="1267" spans="1:9" x14ac:dyDescent="0.25">
      <c r="A1267" t="s">
        <v>6286</v>
      </c>
      <c r="B1267" t="s">
        <v>100</v>
      </c>
      <c r="C1267" t="s">
        <v>46</v>
      </c>
      <c r="E1267" t="s">
        <v>189</v>
      </c>
      <c r="F1267" t="s">
        <v>6287</v>
      </c>
      <c r="G1267" t="s">
        <v>6288</v>
      </c>
      <c r="H1267" t="s">
        <v>6289</v>
      </c>
      <c r="I1267" t="s">
        <v>85</v>
      </c>
    </row>
    <row r="1268" spans="1:9" x14ac:dyDescent="0.25">
      <c r="A1268" t="s">
        <v>6290</v>
      </c>
      <c r="B1268" t="s">
        <v>18</v>
      </c>
      <c r="C1268" t="s">
        <v>46</v>
      </c>
      <c r="D1268" t="s">
        <v>6291</v>
      </c>
      <c r="E1268" t="s">
        <v>189</v>
      </c>
      <c r="F1268" t="s">
        <v>6292</v>
      </c>
      <c r="G1268" t="s">
        <v>6293</v>
      </c>
      <c r="H1268" t="s">
        <v>6294</v>
      </c>
      <c r="I1268" t="s">
        <v>543</v>
      </c>
    </row>
    <row r="1269" spans="1:9" x14ac:dyDescent="0.25">
      <c r="A1269" t="s">
        <v>6295</v>
      </c>
      <c r="B1269" t="s">
        <v>18</v>
      </c>
      <c r="C1269" t="s">
        <v>46</v>
      </c>
      <c r="D1269" t="s">
        <v>6296</v>
      </c>
      <c r="E1269" t="s">
        <v>189</v>
      </c>
      <c r="F1269" t="s">
        <v>6297</v>
      </c>
      <c r="G1269" t="s">
        <v>3591</v>
      </c>
      <c r="H1269" t="s">
        <v>6298</v>
      </c>
      <c r="I1269" t="s">
        <v>159</v>
      </c>
    </row>
    <row r="1270" spans="1:9" x14ac:dyDescent="0.25">
      <c r="A1270" t="s">
        <v>6299</v>
      </c>
      <c r="B1270" t="s">
        <v>18</v>
      </c>
      <c r="C1270" t="s">
        <v>46</v>
      </c>
      <c r="E1270" t="s">
        <v>189</v>
      </c>
      <c r="F1270" t="s">
        <v>6300</v>
      </c>
      <c r="G1270" t="s">
        <v>3591</v>
      </c>
      <c r="H1270" t="s">
        <v>6301</v>
      </c>
      <c r="I1270" t="s">
        <v>864</v>
      </c>
    </row>
    <row r="1271" spans="1:9" x14ac:dyDescent="0.25">
      <c r="A1271" t="s">
        <v>6302</v>
      </c>
      <c r="B1271" t="s">
        <v>18</v>
      </c>
      <c r="C1271" t="s">
        <v>46</v>
      </c>
      <c r="E1271" t="s">
        <v>189</v>
      </c>
      <c r="F1271" t="s">
        <v>6303</v>
      </c>
      <c r="G1271" t="s">
        <v>3591</v>
      </c>
      <c r="H1271" t="s">
        <v>6304</v>
      </c>
      <c r="I1271" t="s">
        <v>118</v>
      </c>
    </row>
    <row r="1272" spans="1:9" x14ac:dyDescent="0.25">
      <c r="A1272" t="s">
        <v>6305</v>
      </c>
      <c r="B1272" t="s">
        <v>18</v>
      </c>
      <c r="C1272" t="s">
        <v>46</v>
      </c>
      <c r="D1272" t="s">
        <v>6306</v>
      </c>
      <c r="E1272" t="s">
        <v>189</v>
      </c>
      <c r="F1272" t="s">
        <v>6307</v>
      </c>
      <c r="G1272" t="s">
        <v>3591</v>
      </c>
      <c r="H1272" t="s">
        <v>6308</v>
      </c>
      <c r="I1272" t="s">
        <v>667</v>
      </c>
    </row>
    <row r="1273" spans="1:9" x14ac:dyDescent="0.25">
      <c r="A1273" t="s">
        <v>6309</v>
      </c>
      <c r="B1273" t="s">
        <v>182</v>
      </c>
      <c r="C1273" t="s">
        <v>46</v>
      </c>
      <c r="E1273" t="s">
        <v>189</v>
      </c>
      <c r="F1273" t="s">
        <v>6310</v>
      </c>
      <c r="G1273" t="s">
        <v>6311</v>
      </c>
      <c r="H1273" t="s">
        <v>6312</v>
      </c>
      <c r="I1273" t="s">
        <v>252</v>
      </c>
    </row>
    <row r="1274" spans="1:9" x14ac:dyDescent="0.25">
      <c r="A1274" t="s">
        <v>6313</v>
      </c>
      <c r="B1274" t="s">
        <v>182</v>
      </c>
      <c r="C1274" t="s">
        <v>46</v>
      </c>
      <c r="E1274" t="s">
        <v>189</v>
      </c>
      <c r="F1274" t="s">
        <v>6314</v>
      </c>
      <c r="G1274" t="s">
        <v>6315</v>
      </c>
      <c r="H1274" t="s">
        <v>6316</v>
      </c>
      <c r="I1274" t="s">
        <v>667</v>
      </c>
    </row>
    <row r="1275" spans="1:9" x14ac:dyDescent="0.25">
      <c r="A1275" t="s">
        <v>6317</v>
      </c>
      <c r="B1275" t="s">
        <v>248</v>
      </c>
      <c r="C1275" t="s">
        <v>46</v>
      </c>
      <c r="E1275" t="s">
        <v>189</v>
      </c>
      <c r="F1275" t="s">
        <v>6318</v>
      </c>
      <c r="G1275" t="s">
        <v>6319</v>
      </c>
      <c r="H1275" t="s">
        <v>6320</v>
      </c>
      <c r="I1275" t="s">
        <v>159</v>
      </c>
    </row>
    <row r="1276" spans="1:9" x14ac:dyDescent="0.25">
      <c r="A1276" t="s">
        <v>6321</v>
      </c>
      <c r="B1276" t="s">
        <v>248</v>
      </c>
      <c r="C1276" t="s">
        <v>46</v>
      </c>
      <c r="E1276" t="s">
        <v>189</v>
      </c>
      <c r="F1276" t="s">
        <v>6322</v>
      </c>
      <c r="G1276" t="s">
        <v>6319</v>
      </c>
      <c r="H1276" t="s">
        <v>6323</v>
      </c>
      <c r="I1276" t="s">
        <v>159</v>
      </c>
    </row>
    <row r="1277" spans="1:9" x14ac:dyDescent="0.25">
      <c r="A1277" t="s">
        <v>6324</v>
      </c>
      <c r="B1277" t="s">
        <v>248</v>
      </c>
      <c r="C1277" t="s">
        <v>46</v>
      </c>
      <c r="D1277" t="s">
        <v>6325</v>
      </c>
      <c r="E1277" t="s">
        <v>189</v>
      </c>
      <c r="F1277" t="s">
        <v>6326</v>
      </c>
      <c r="G1277" t="s">
        <v>6319</v>
      </c>
      <c r="H1277" t="s">
        <v>6327</v>
      </c>
      <c r="I1277" t="s">
        <v>2580</v>
      </c>
    </row>
    <row r="1278" spans="1:9" x14ac:dyDescent="0.25">
      <c r="A1278" t="s">
        <v>6328</v>
      </c>
      <c r="B1278" t="s">
        <v>254</v>
      </c>
      <c r="C1278" t="s">
        <v>6329</v>
      </c>
      <c r="D1278" t="s">
        <v>6330</v>
      </c>
      <c r="E1278" t="s">
        <v>189</v>
      </c>
      <c r="F1278" t="s">
        <v>6331</v>
      </c>
      <c r="G1278" t="s">
        <v>6332</v>
      </c>
      <c r="H1278" t="s">
        <v>6333</v>
      </c>
      <c r="I1278" t="s">
        <v>266</v>
      </c>
    </row>
    <row r="1279" spans="1:9" x14ac:dyDescent="0.25">
      <c r="A1279" t="s">
        <v>6334</v>
      </c>
      <c r="B1279" t="s">
        <v>6335</v>
      </c>
      <c r="C1279" t="s">
        <v>46</v>
      </c>
      <c r="D1279" t="s">
        <v>6336</v>
      </c>
      <c r="E1279" t="s">
        <v>189</v>
      </c>
      <c r="F1279" t="s">
        <v>6337</v>
      </c>
      <c r="G1279" t="s">
        <v>3645</v>
      </c>
      <c r="H1279" t="s">
        <v>6338</v>
      </c>
      <c r="I1279" t="s">
        <v>1564</v>
      </c>
    </row>
    <row r="1280" spans="1:9" x14ac:dyDescent="0.25">
      <c r="A1280" t="s">
        <v>6339</v>
      </c>
      <c r="B1280" t="s">
        <v>6335</v>
      </c>
      <c r="C1280" t="s">
        <v>46</v>
      </c>
      <c r="D1280" t="s">
        <v>6340</v>
      </c>
      <c r="E1280" t="s">
        <v>189</v>
      </c>
      <c r="F1280" t="s">
        <v>6341</v>
      </c>
      <c r="G1280" t="s">
        <v>3645</v>
      </c>
      <c r="H1280" t="s">
        <v>6342</v>
      </c>
      <c r="I1280" t="s">
        <v>403</v>
      </c>
    </row>
    <row r="1281" spans="1:9" x14ac:dyDescent="0.25">
      <c r="A1281" t="s">
        <v>6343</v>
      </c>
      <c r="B1281" t="s">
        <v>10</v>
      </c>
      <c r="C1281" t="s">
        <v>46</v>
      </c>
      <c r="E1281" t="s">
        <v>189</v>
      </c>
      <c r="F1281" t="s">
        <v>6344</v>
      </c>
      <c r="G1281" t="s">
        <v>3650</v>
      </c>
      <c r="H1281" t="s">
        <v>6345</v>
      </c>
      <c r="I1281" t="s">
        <v>85</v>
      </c>
    </row>
    <row r="1282" spans="1:9" x14ac:dyDescent="0.25">
      <c r="A1282" t="s">
        <v>6346</v>
      </c>
      <c r="B1282" t="s">
        <v>6347</v>
      </c>
      <c r="C1282" t="s">
        <v>46</v>
      </c>
      <c r="E1282" t="s">
        <v>189</v>
      </c>
      <c r="F1282" t="s">
        <v>6348</v>
      </c>
      <c r="G1282" t="s">
        <v>3666</v>
      </c>
      <c r="H1282" t="s">
        <v>6349</v>
      </c>
      <c r="I1282" t="s">
        <v>266</v>
      </c>
    </row>
    <row r="1283" spans="1:9" x14ac:dyDescent="0.25">
      <c r="A1283" t="s">
        <v>6350</v>
      </c>
      <c r="B1283" t="s">
        <v>6347</v>
      </c>
      <c r="C1283" t="s">
        <v>46</v>
      </c>
      <c r="D1283" t="s">
        <v>6351</v>
      </c>
      <c r="E1283" t="s">
        <v>189</v>
      </c>
      <c r="F1283" t="s">
        <v>6352</v>
      </c>
      <c r="G1283" t="s">
        <v>3666</v>
      </c>
      <c r="H1283" t="s">
        <v>6353</v>
      </c>
      <c r="I1283" t="s">
        <v>118</v>
      </c>
    </row>
    <row r="1284" spans="1:9" x14ac:dyDescent="0.25">
      <c r="A1284" t="s">
        <v>6354</v>
      </c>
      <c r="B1284" t="s">
        <v>6355</v>
      </c>
      <c r="C1284" t="s">
        <v>46</v>
      </c>
      <c r="D1284" t="s">
        <v>6356</v>
      </c>
      <c r="E1284" t="s">
        <v>189</v>
      </c>
      <c r="F1284" t="s">
        <v>6357</v>
      </c>
      <c r="G1284" t="s">
        <v>6358</v>
      </c>
      <c r="H1284" t="s">
        <v>6359</v>
      </c>
      <c r="I1284" t="s">
        <v>864</v>
      </c>
    </row>
    <row r="1285" spans="1:9" x14ac:dyDescent="0.25">
      <c r="A1285" t="s">
        <v>6360</v>
      </c>
      <c r="B1285" t="s">
        <v>106</v>
      </c>
      <c r="C1285" t="s">
        <v>46</v>
      </c>
      <c r="D1285" t="s">
        <v>6361</v>
      </c>
      <c r="E1285" t="s">
        <v>189</v>
      </c>
      <c r="F1285" t="s">
        <v>6362</v>
      </c>
      <c r="G1285" t="s">
        <v>6363</v>
      </c>
      <c r="H1285" t="s">
        <v>6364</v>
      </c>
      <c r="I1285" t="s">
        <v>543</v>
      </c>
    </row>
    <row r="1286" spans="1:9" x14ac:dyDescent="0.25">
      <c r="A1286" t="s">
        <v>6365</v>
      </c>
      <c r="B1286" t="s">
        <v>6366</v>
      </c>
      <c r="C1286" t="s">
        <v>46</v>
      </c>
      <c r="E1286" t="s">
        <v>189</v>
      </c>
      <c r="F1286" t="s">
        <v>6367</v>
      </c>
      <c r="G1286" t="s">
        <v>4748</v>
      </c>
      <c r="H1286" t="s">
        <v>6368</v>
      </c>
      <c r="I1286" t="s">
        <v>403</v>
      </c>
    </row>
    <row r="1287" spans="1:9" x14ac:dyDescent="0.25">
      <c r="A1287" t="s">
        <v>6369</v>
      </c>
      <c r="B1287" t="s">
        <v>6370</v>
      </c>
      <c r="C1287" t="s">
        <v>46</v>
      </c>
      <c r="D1287" t="s">
        <v>6371</v>
      </c>
      <c r="E1287" t="s">
        <v>189</v>
      </c>
      <c r="F1287" t="s">
        <v>6372</v>
      </c>
      <c r="G1287" t="s">
        <v>6024</v>
      </c>
      <c r="H1287" t="s">
        <v>6373</v>
      </c>
      <c r="I1287" t="s">
        <v>266</v>
      </c>
    </row>
    <row r="1288" spans="1:9" x14ac:dyDescent="0.25">
      <c r="A1288" t="s">
        <v>6374</v>
      </c>
      <c r="B1288" t="s">
        <v>200</v>
      </c>
      <c r="C1288" t="s">
        <v>46</v>
      </c>
      <c r="E1288" t="s">
        <v>189</v>
      </c>
      <c r="F1288" t="s">
        <v>6375</v>
      </c>
      <c r="G1288" t="s">
        <v>6376</v>
      </c>
      <c r="H1288" t="s">
        <v>6377</v>
      </c>
      <c r="I1288" t="s">
        <v>266</v>
      </c>
    </row>
    <row r="1289" spans="1:9" x14ac:dyDescent="0.25">
      <c r="A1289" t="s">
        <v>6378</v>
      </c>
      <c r="B1289" t="s">
        <v>6379</v>
      </c>
      <c r="C1289" t="s">
        <v>46</v>
      </c>
      <c r="E1289" t="s">
        <v>189</v>
      </c>
      <c r="F1289" t="s">
        <v>6380</v>
      </c>
      <c r="G1289" t="s">
        <v>3721</v>
      </c>
      <c r="H1289" t="s">
        <v>6381</v>
      </c>
      <c r="I1289" t="s">
        <v>252</v>
      </c>
    </row>
    <row r="1290" spans="1:9" x14ac:dyDescent="0.25">
      <c r="A1290" t="s">
        <v>6382</v>
      </c>
      <c r="B1290" t="s">
        <v>3791</v>
      </c>
      <c r="C1290" t="s">
        <v>46</v>
      </c>
      <c r="D1290" t="s">
        <v>6383</v>
      </c>
      <c r="E1290" t="s">
        <v>189</v>
      </c>
      <c r="F1290" t="s">
        <v>6384</v>
      </c>
      <c r="G1290" t="s">
        <v>6104</v>
      </c>
      <c r="H1290" t="s">
        <v>6385</v>
      </c>
      <c r="I1290" t="s">
        <v>431</v>
      </c>
    </row>
    <row r="1291" spans="1:9" x14ac:dyDescent="0.25">
      <c r="A1291" t="s">
        <v>6386</v>
      </c>
      <c r="B1291" t="s">
        <v>558</v>
      </c>
      <c r="C1291" t="s">
        <v>46</v>
      </c>
      <c r="E1291" t="s">
        <v>189</v>
      </c>
      <c r="F1291" t="s">
        <v>6387</v>
      </c>
      <c r="G1291" t="s">
        <v>6388</v>
      </c>
      <c r="H1291" t="s">
        <v>6389</v>
      </c>
      <c r="I1291" t="s">
        <v>543</v>
      </c>
    </row>
    <row r="1292" spans="1:9" x14ac:dyDescent="0.25">
      <c r="A1292" t="s">
        <v>6390</v>
      </c>
      <c r="B1292" t="s">
        <v>6391</v>
      </c>
      <c r="C1292" t="s">
        <v>46</v>
      </c>
      <c r="D1292" t="s">
        <v>6392</v>
      </c>
      <c r="E1292" t="s">
        <v>189</v>
      </c>
      <c r="F1292" t="s">
        <v>6393</v>
      </c>
      <c r="G1292" t="s">
        <v>6394</v>
      </c>
      <c r="H1292" t="s">
        <v>6395</v>
      </c>
      <c r="I1292" t="s">
        <v>141</v>
      </c>
    </row>
    <row r="1293" spans="1:9" x14ac:dyDescent="0.25">
      <c r="A1293" t="s">
        <v>6396</v>
      </c>
      <c r="B1293" t="s">
        <v>6397</v>
      </c>
      <c r="C1293" t="s">
        <v>46</v>
      </c>
      <c r="E1293" t="s">
        <v>189</v>
      </c>
      <c r="F1293" t="s">
        <v>6398</v>
      </c>
      <c r="G1293" t="s">
        <v>4077</v>
      </c>
      <c r="H1293" t="s">
        <v>6399</v>
      </c>
      <c r="I1293" t="s">
        <v>166</v>
      </c>
    </row>
    <row r="1294" spans="1:9" x14ac:dyDescent="0.25">
      <c r="A1294" t="s">
        <v>6400</v>
      </c>
      <c r="B1294" t="s">
        <v>200</v>
      </c>
      <c r="C1294" t="s">
        <v>46</v>
      </c>
      <c r="E1294" t="s">
        <v>189</v>
      </c>
      <c r="F1294" t="s">
        <v>6401</v>
      </c>
      <c r="G1294" t="s">
        <v>6402</v>
      </c>
      <c r="H1294" t="s">
        <v>6403</v>
      </c>
      <c r="I1294" t="s">
        <v>252</v>
      </c>
    </row>
    <row r="1295" spans="1:9" x14ac:dyDescent="0.25">
      <c r="A1295" t="s">
        <v>6404</v>
      </c>
      <c r="B1295" t="s">
        <v>100</v>
      </c>
      <c r="C1295" t="s">
        <v>46</v>
      </c>
      <c r="D1295" t="s">
        <v>6405</v>
      </c>
      <c r="E1295" t="s">
        <v>189</v>
      </c>
      <c r="F1295" t="s">
        <v>6406</v>
      </c>
      <c r="G1295" t="s">
        <v>6407</v>
      </c>
      <c r="H1295" t="s">
        <v>6408</v>
      </c>
      <c r="I1295" t="s">
        <v>159</v>
      </c>
    </row>
    <row r="1296" spans="1:9" x14ac:dyDescent="0.25">
      <c r="A1296" t="s">
        <v>6409</v>
      </c>
      <c r="B1296" t="s">
        <v>558</v>
      </c>
      <c r="C1296" t="s">
        <v>46</v>
      </c>
      <c r="E1296" t="s">
        <v>189</v>
      </c>
      <c r="F1296" t="s">
        <v>6410</v>
      </c>
      <c r="G1296" t="s">
        <v>6024</v>
      </c>
      <c r="H1296" t="s">
        <v>6411</v>
      </c>
      <c r="I1296" t="s">
        <v>62</v>
      </c>
    </row>
    <row r="1297" spans="1:9" x14ac:dyDescent="0.25">
      <c r="A1297" t="s">
        <v>6412</v>
      </c>
      <c r="B1297" t="s">
        <v>182</v>
      </c>
      <c r="C1297" t="s">
        <v>46</v>
      </c>
      <c r="E1297" t="s">
        <v>189</v>
      </c>
      <c r="F1297" t="s">
        <v>6413</v>
      </c>
      <c r="G1297" t="s">
        <v>6311</v>
      </c>
      <c r="H1297" t="s">
        <v>6414</v>
      </c>
      <c r="I1297" t="s">
        <v>266</v>
      </c>
    </row>
    <row r="1298" spans="1:9" x14ac:dyDescent="0.25">
      <c r="A1298" t="s">
        <v>6415</v>
      </c>
      <c r="B1298" t="s">
        <v>182</v>
      </c>
      <c r="C1298" t="s">
        <v>46</v>
      </c>
      <c r="E1298" t="s">
        <v>189</v>
      </c>
      <c r="F1298" t="s">
        <v>6416</v>
      </c>
      <c r="G1298" t="s">
        <v>6417</v>
      </c>
      <c r="H1298" t="s">
        <v>6418</v>
      </c>
      <c r="I1298" t="s">
        <v>289</v>
      </c>
    </row>
    <row r="1299" spans="1:9" x14ac:dyDescent="0.25">
      <c r="A1299" t="s">
        <v>6419</v>
      </c>
      <c r="B1299" t="s">
        <v>182</v>
      </c>
      <c r="C1299" t="s">
        <v>46</v>
      </c>
      <c r="E1299" t="s">
        <v>189</v>
      </c>
      <c r="F1299" t="s">
        <v>6420</v>
      </c>
      <c r="G1299" t="s">
        <v>6421</v>
      </c>
      <c r="H1299" t="s">
        <v>6422</v>
      </c>
      <c r="I1299" t="s">
        <v>118</v>
      </c>
    </row>
    <row r="1300" spans="1:9" x14ac:dyDescent="0.25">
      <c r="A1300" t="s">
        <v>6423</v>
      </c>
      <c r="B1300" t="s">
        <v>1491</v>
      </c>
      <c r="C1300" t="s">
        <v>46</v>
      </c>
      <c r="E1300" t="s">
        <v>189</v>
      </c>
      <c r="F1300" t="s">
        <v>6424</v>
      </c>
      <c r="G1300" t="s">
        <v>6425</v>
      </c>
      <c r="H1300" t="s">
        <v>6426</v>
      </c>
      <c r="I1300" t="s">
        <v>159</v>
      </c>
    </row>
    <row r="1301" spans="1:9" x14ac:dyDescent="0.25">
      <c r="A1301" t="s">
        <v>6427</v>
      </c>
      <c r="B1301" t="s">
        <v>440</v>
      </c>
      <c r="C1301" t="s">
        <v>46</v>
      </c>
      <c r="D1301" t="s">
        <v>6428</v>
      </c>
      <c r="E1301" t="s">
        <v>189</v>
      </c>
      <c r="F1301" t="s">
        <v>6429</v>
      </c>
      <c r="G1301" t="s">
        <v>3774</v>
      </c>
      <c r="H1301" t="s">
        <v>6430</v>
      </c>
      <c r="I1301" t="s">
        <v>16</v>
      </c>
    </row>
    <row r="1302" spans="1:9" x14ac:dyDescent="0.25">
      <c r="A1302" t="s">
        <v>6431</v>
      </c>
      <c r="B1302" t="s">
        <v>18</v>
      </c>
      <c r="C1302" t="s">
        <v>46</v>
      </c>
      <c r="E1302" t="s">
        <v>189</v>
      </c>
      <c r="F1302" t="s">
        <v>6432</v>
      </c>
      <c r="G1302" t="s">
        <v>6433</v>
      </c>
      <c r="H1302" t="s">
        <v>6434</v>
      </c>
      <c r="I1302" t="s">
        <v>118</v>
      </c>
    </row>
    <row r="1303" spans="1:9" x14ac:dyDescent="0.25">
      <c r="A1303" t="s">
        <v>6435</v>
      </c>
      <c r="B1303" t="s">
        <v>18</v>
      </c>
      <c r="C1303" t="s">
        <v>46</v>
      </c>
      <c r="D1303" t="s">
        <v>6436</v>
      </c>
      <c r="E1303" t="s">
        <v>189</v>
      </c>
      <c r="F1303" t="s">
        <v>6437</v>
      </c>
      <c r="G1303" t="s">
        <v>6433</v>
      </c>
      <c r="H1303" t="s">
        <v>6438</v>
      </c>
      <c r="I1303" t="s">
        <v>118</v>
      </c>
    </row>
    <row r="1304" spans="1:9" x14ac:dyDescent="0.25">
      <c r="A1304" t="s">
        <v>6439</v>
      </c>
      <c r="B1304" t="s">
        <v>18</v>
      </c>
      <c r="C1304" t="s">
        <v>46</v>
      </c>
      <c r="E1304" t="s">
        <v>189</v>
      </c>
      <c r="F1304" t="s">
        <v>6440</v>
      </c>
      <c r="G1304" t="s">
        <v>6433</v>
      </c>
      <c r="H1304" t="s">
        <v>6441</v>
      </c>
      <c r="I1304" t="s">
        <v>864</v>
      </c>
    </row>
    <row r="1305" spans="1:9" x14ac:dyDescent="0.25">
      <c r="A1305" t="s">
        <v>6442</v>
      </c>
      <c r="B1305" t="s">
        <v>18</v>
      </c>
      <c r="C1305" t="s">
        <v>46</v>
      </c>
      <c r="D1305" t="s">
        <v>6443</v>
      </c>
      <c r="E1305" t="s">
        <v>189</v>
      </c>
      <c r="F1305" t="s">
        <v>6444</v>
      </c>
      <c r="G1305" t="s">
        <v>6433</v>
      </c>
      <c r="H1305" t="s">
        <v>6445</v>
      </c>
      <c r="I1305" t="s">
        <v>85</v>
      </c>
    </row>
    <row r="1306" spans="1:9" x14ac:dyDescent="0.25">
      <c r="A1306" t="s">
        <v>6446</v>
      </c>
      <c r="B1306" t="s">
        <v>100</v>
      </c>
      <c r="C1306" t="s">
        <v>46</v>
      </c>
      <c r="E1306" t="s">
        <v>189</v>
      </c>
      <c r="F1306" t="s">
        <v>6447</v>
      </c>
      <c r="G1306" t="s">
        <v>6448</v>
      </c>
      <c r="H1306" t="s">
        <v>6449</v>
      </c>
      <c r="I1306" t="s">
        <v>118</v>
      </c>
    </row>
    <row r="1307" spans="1:9" x14ac:dyDescent="0.25">
      <c r="A1307" t="s">
        <v>6450</v>
      </c>
      <c r="B1307" t="s">
        <v>18</v>
      </c>
      <c r="C1307" t="s">
        <v>46</v>
      </c>
      <c r="E1307" t="s">
        <v>189</v>
      </c>
      <c r="F1307" t="s">
        <v>6451</v>
      </c>
      <c r="G1307" t="s">
        <v>5831</v>
      </c>
      <c r="H1307" t="s">
        <v>6452</v>
      </c>
      <c r="I1307" t="s">
        <v>2101</v>
      </c>
    </row>
    <row r="1308" spans="1:9" x14ac:dyDescent="0.25">
      <c r="A1308" t="s">
        <v>6453</v>
      </c>
      <c r="B1308" t="s">
        <v>18</v>
      </c>
      <c r="C1308" t="s">
        <v>46</v>
      </c>
      <c r="D1308" t="s">
        <v>6454</v>
      </c>
      <c r="E1308" t="s">
        <v>189</v>
      </c>
      <c r="F1308" t="s">
        <v>6455</v>
      </c>
      <c r="G1308" t="s">
        <v>5831</v>
      </c>
      <c r="H1308" t="s">
        <v>6456</v>
      </c>
      <c r="I1308" t="s">
        <v>1472</v>
      </c>
    </row>
    <row r="1309" spans="1:9" x14ac:dyDescent="0.25">
      <c r="A1309" t="s">
        <v>6457</v>
      </c>
      <c r="B1309" t="s">
        <v>10</v>
      </c>
      <c r="C1309" t="s">
        <v>46</v>
      </c>
      <c r="E1309" t="s">
        <v>189</v>
      </c>
      <c r="F1309" t="s">
        <v>6458</v>
      </c>
      <c r="G1309" t="s">
        <v>6459</v>
      </c>
      <c r="H1309" t="s">
        <v>6460</v>
      </c>
      <c r="I1309" t="s">
        <v>1472</v>
      </c>
    </row>
    <row r="1310" spans="1:9" x14ac:dyDescent="0.25">
      <c r="A1310" t="s">
        <v>6461</v>
      </c>
      <c r="B1310" t="s">
        <v>550</v>
      </c>
      <c r="C1310" t="s">
        <v>46</v>
      </c>
      <c r="E1310" t="s">
        <v>189</v>
      </c>
      <c r="F1310" t="s">
        <v>6462</v>
      </c>
      <c r="G1310" t="s">
        <v>6463</v>
      </c>
      <c r="H1310" t="s">
        <v>6464</v>
      </c>
      <c r="I1310" t="s">
        <v>444</v>
      </c>
    </row>
    <row r="1311" spans="1:9" x14ac:dyDescent="0.25">
      <c r="A1311" t="s">
        <v>6465</v>
      </c>
      <c r="B1311" t="s">
        <v>550</v>
      </c>
      <c r="C1311" t="s">
        <v>46</v>
      </c>
      <c r="E1311" t="s">
        <v>189</v>
      </c>
      <c r="F1311" t="s">
        <v>6466</v>
      </c>
      <c r="G1311" t="s">
        <v>6463</v>
      </c>
      <c r="H1311" t="s">
        <v>6467</v>
      </c>
      <c r="I1311" t="s">
        <v>2399</v>
      </c>
    </row>
    <row r="1312" spans="1:9" x14ac:dyDescent="0.25">
      <c r="A1312" t="s">
        <v>6468</v>
      </c>
      <c r="B1312" t="s">
        <v>550</v>
      </c>
      <c r="C1312" t="s">
        <v>46</v>
      </c>
      <c r="E1312" t="s">
        <v>189</v>
      </c>
      <c r="F1312" t="s">
        <v>6469</v>
      </c>
      <c r="G1312" t="s">
        <v>6463</v>
      </c>
      <c r="H1312" t="s">
        <v>6470</v>
      </c>
      <c r="I1312" t="s">
        <v>252</v>
      </c>
    </row>
    <row r="1313" spans="1:9" x14ac:dyDescent="0.25">
      <c r="A1313" t="s">
        <v>6471</v>
      </c>
      <c r="B1313" t="s">
        <v>18</v>
      </c>
      <c r="C1313" t="s">
        <v>46</v>
      </c>
      <c r="E1313" t="s">
        <v>189</v>
      </c>
      <c r="F1313" t="s">
        <v>6472</v>
      </c>
      <c r="G1313" t="s">
        <v>6473</v>
      </c>
      <c r="H1313" t="s">
        <v>6474</v>
      </c>
      <c r="I1313" t="s">
        <v>57</v>
      </c>
    </row>
    <row r="1314" spans="1:9" x14ac:dyDescent="0.25">
      <c r="A1314" t="s">
        <v>6475</v>
      </c>
      <c r="B1314" t="s">
        <v>18</v>
      </c>
      <c r="C1314" t="s">
        <v>46</v>
      </c>
      <c r="E1314" t="s">
        <v>189</v>
      </c>
      <c r="F1314" t="s">
        <v>6476</v>
      </c>
      <c r="G1314" t="s">
        <v>6473</v>
      </c>
      <c r="H1314" t="s">
        <v>6477</v>
      </c>
      <c r="I1314" t="s">
        <v>159</v>
      </c>
    </row>
    <row r="1315" spans="1:9" x14ac:dyDescent="0.25">
      <c r="A1315" t="s">
        <v>6478</v>
      </c>
      <c r="B1315" t="s">
        <v>18</v>
      </c>
      <c r="C1315" t="s">
        <v>46</v>
      </c>
      <c r="E1315" t="s">
        <v>189</v>
      </c>
      <c r="F1315" t="s">
        <v>6479</v>
      </c>
      <c r="G1315" t="s">
        <v>6473</v>
      </c>
      <c r="H1315" t="s">
        <v>6480</v>
      </c>
      <c r="I1315" t="s">
        <v>1472</v>
      </c>
    </row>
    <row r="1316" spans="1:9" x14ac:dyDescent="0.25">
      <c r="A1316" t="s">
        <v>6481</v>
      </c>
      <c r="B1316" t="s">
        <v>18</v>
      </c>
      <c r="C1316" t="s">
        <v>46</v>
      </c>
      <c r="D1316" t="s">
        <v>6482</v>
      </c>
      <c r="E1316" t="s">
        <v>189</v>
      </c>
      <c r="F1316" t="s">
        <v>6483</v>
      </c>
      <c r="G1316" t="s">
        <v>6473</v>
      </c>
      <c r="H1316" t="s">
        <v>6484</v>
      </c>
      <c r="I1316" t="s">
        <v>1472</v>
      </c>
    </row>
    <row r="1317" spans="1:9" x14ac:dyDescent="0.25">
      <c r="A1317" t="s">
        <v>6485</v>
      </c>
      <c r="B1317" t="s">
        <v>18</v>
      </c>
      <c r="C1317" t="s">
        <v>46</v>
      </c>
      <c r="D1317" t="s">
        <v>6486</v>
      </c>
      <c r="E1317" t="s">
        <v>189</v>
      </c>
      <c r="F1317" t="s">
        <v>6487</v>
      </c>
      <c r="G1317" t="s">
        <v>6473</v>
      </c>
      <c r="H1317" t="s">
        <v>6488</v>
      </c>
      <c r="I1317" t="s">
        <v>252</v>
      </c>
    </row>
    <row r="1318" spans="1:9" x14ac:dyDescent="0.25">
      <c r="A1318" t="s">
        <v>6489</v>
      </c>
      <c r="B1318" t="s">
        <v>18</v>
      </c>
      <c r="C1318" t="s">
        <v>46</v>
      </c>
      <c r="D1318" t="s">
        <v>6490</v>
      </c>
      <c r="E1318" t="s">
        <v>189</v>
      </c>
      <c r="F1318" t="s">
        <v>6491</v>
      </c>
      <c r="G1318" t="s">
        <v>6473</v>
      </c>
      <c r="H1318" t="s">
        <v>6492</v>
      </c>
      <c r="I1318" t="s">
        <v>266</v>
      </c>
    </row>
    <row r="1319" spans="1:9" x14ac:dyDescent="0.25">
      <c r="A1319" t="s">
        <v>6493</v>
      </c>
      <c r="B1319" t="s">
        <v>18</v>
      </c>
      <c r="C1319" t="s">
        <v>46</v>
      </c>
      <c r="E1319" t="s">
        <v>189</v>
      </c>
      <c r="F1319" t="s">
        <v>6494</v>
      </c>
      <c r="G1319" t="s">
        <v>5852</v>
      </c>
      <c r="H1319" t="s">
        <v>6495</v>
      </c>
      <c r="I1319" t="s">
        <v>444</v>
      </c>
    </row>
    <row r="1320" spans="1:9" x14ac:dyDescent="0.25">
      <c r="A1320" t="s">
        <v>6496</v>
      </c>
      <c r="B1320" t="s">
        <v>18</v>
      </c>
      <c r="C1320" t="s">
        <v>46</v>
      </c>
      <c r="D1320" t="s">
        <v>6497</v>
      </c>
      <c r="E1320" t="s">
        <v>189</v>
      </c>
      <c r="F1320" t="s">
        <v>6498</v>
      </c>
      <c r="G1320" t="s">
        <v>5852</v>
      </c>
      <c r="H1320" t="s">
        <v>6499</v>
      </c>
      <c r="I1320" t="s">
        <v>1472</v>
      </c>
    </row>
    <row r="1321" spans="1:9" x14ac:dyDescent="0.25">
      <c r="A1321" t="s">
        <v>6500</v>
      </c>
      <c r="B1321" t="s">
        <v>18</v>
      </c>
      <c r="C1321" t="s">
        <v>46</v>
      </c>
      <c r="E1321" t="s">
        <v>189</v>
      </c>
      <c r="F1321" t="s">
        <v>6501</v>
      </c>
      <c r="G1321" t="s">
        <v>5852</v>
      </c>
      <c r="H1321" t="s">
        <v>6502</v>
      </c>
      <c r="I1321" t="s">
        <v>864</v>
      </c>
    </row>
    <row r="1322" spans="1:9" x14ac:dyDescent="0.25">
      <c r="A1322" t="s">
        <v>6503</v>
      </c>
      <c r="B1322" t="s">
        <v>18</v>
      </c>
      <c r="C1322" t="s">
        <v>46</v>
      </c>
      <c r="E1322" t="s">
        <v>189</v>
      </c>
      <c r="F1322" t="s">
        <v>6504</v>
      </c>
      <c r="G1322" t="s">
        <v>5852</v>
      </c>
      <c r="H1322" t="s">
        <v>6505</v>
      </c>
      <c r="I1322" t="s">
        <v>431</v>
      </c>
    </row>
    <row r="1323" spans="1:9" x14ac:dyDescent="0.25">
      <c r="A1323" t="s">
        <v>6506</v>
      </c>
      <c r="B1323" t="s">
        <v>18</v>
      </c>
      <c r="C1323" t="s">
        <v>46</v>
      </c>
      <c r="D1323" t="s">
        <v>6507</v>
      </c>
      <c r="E1323" t="s">
        <v>189</v>
      </c>
      <c r="F1323" t="s">
        <v>6508</v>
      </c>
      <c r="G1323" t="s">
        <v>5843</v>
      </c>
      <c r="H1323" t="s">
        <v>6509</v>
      </c>
      <c r="I1323" t="s">
        <v>667</v>
      </c>
    </row>
    <row r="1324" spans="1:9" x14ac:dyDescent="0.25">
      <c r="A1324" t="s">
        <v>6510</v>
      </c>
      <c r="B1324" t="s">
        <v>18</v>
      </c>
      <c r="C1324" t="s">
        <v>46</v>
      </c>
      <c r="E1324" t="s">
        <v>189</v>
      </c>
      <c r="F1324" t="s">
        <v>6511</v>
      </c>
      <c r="G1324" t="s">
        <v>5843</v>
      </c>
      <c r="H1324" t="s">
        <v>6512</v>
      </c>
      <c r="I1324" t="s">
        <v>159</v>
      </c>
    </row>
    <row r="1325" spans="1:9" x14ac:dyDescent="0.25">
      <c r="A1325" t="s">
        <v>6513</v>
      </c>
      <c r="B1325" t="s">
        <v>18</v>
      </c>
      <c r="C1325" t="s">
        <v>46</v>
      </c>
      <c r="E1325" t="s">
        <v>189</v>
      </c>
      <c r="F1325" t="s">
        <v>6514</v>
      </c>
      <c r="G1325" t="s">
        <v>5843</v>
      </c>
      <c r="H1325" t="s">
        <v>6515</v>
      </c>
      <c r="I1325" t="s">
        <v>1472</v>
      </c>
    </row>
    <row r="1326" spans="1:9" x14ac:dyDescent="0.25">
      <c r="A1326" t="s">
        <v>6516</v>
      </c>
      <c r="B1326" t="s">
        <v>18</v>
      </c>
      <c r="C1326" t="s">
        <v>46</v>
      </c>
      <c r="E1326" t="s">
        <v>189</v>
      </c>
      <c r="F1326" t="s">
        <v>6517</v>
      </c>
      <c r="G1326" t="s">
        <v>5843</v>
      </c>
      <c r="H1326" t="s">
        <v>6518</v>
      </c>
      <c r="I1326" t="s">
        <v>1472</v>
      </c>
    </row>
    <row r="1327" spans="1:9" x14ac:dyDescent="0.25">
      <c r="A1327" t="s">
        <v>6519</v>
      </c>
      <c r="B1327" t="s">
        <v>18</v>
      </c>
      <c r="C1327" t="s">
        <v>46</v>
      </c>
      <c r="D1327" t="s">
        <v>6520</v>
      </c>
      <c r="E1327" t="s">
        <v>189</v>
      </c>
      <c r="F1327" t="s">
        <v>6521</v>
      </c>
      <c r="G1327" t="s">
        <v>5843</v>
      </c>
      <c r="H1327" t="s">
        <v>6522</v>
      </c>
      <c r="I1327" t="s">
        <v>1472</v>
      </c>
    </row>
    <row r="1328" spans="1:9" x14ac:dyDescent="0.25">
      <c r="A1328" t="s">
        <v>6523</v>
      </c>
      <c r="B1328" t="s">
        <v>18</v>
      </c>
      <c r="C1328" t="s">
        <v>46</v>
      </c>
      <c r="E1328" t="s">
        <v>189</v>
      </c>
      <c r="F1328" t="s">
        <v>6524</v>
      </c>
      <c r="G1328" t="s">
        <v>5843</v>
      </c>
      <c r="H1328" t="s">
        <v>6525</v>
      </c>
      <c r="I1328" t="s">
        <v>1472</v>
      </c>
    </row>
    <row r="1329" spans="1:9" x14ac:dyDescent="0.25">
      <c r="A1329" t="s">
        <v>6526</v>
      </c>
      <c r="B1329" t="s">
        <v>18</v>
      </c>
      <c r="C1329" t="s">
        <v>46</v>
      </c>
      <c r="D1329" t="s">
        <v>6527</v>
      </c>
      <c r="E1329" t="s">
        <v>189</v>
      </c>
      <c r="F1329" t="s">
        <v>6528</v>
      </c>
      <c r="G1329" t="s">
        <v>5843</v>
      </c>
      <c r="H1329" t="s">
        <v>6529</v>
      </c>
      <c r="I1329" t="s">
        <v>864</v>
      </c>
    </row>
    <row r="1330" spans="1:9" x14ac:dyDescent="0.25">
      <c r="A1330" t="s">
        <v>6530</v>
      </c>
      <c r="B1330" t="s">
        <v>18</v>
      </c>
      <c r="C1330" t="s">
        <v>46</v>
      </c>
      <c r="E1330" t="s">
        <v>189</v>
      </c>
      <c r="F1330" t="s">
        <v>6531</v>
      </c>
      <c r="G1330" t="s">
        <v>6532</v>
      </c>
      <c r="H1330" t="s">
        <v>6533</v>
      </c>
      <c r="I1330" t="s">
        <v>252</v>
      </c>
    </row>
    <row r="1331" spans="1:9" x14ac:dyDescent="0.25">
      <c r="A1331" t="s">
        <v>6534</v>
      </c>
      <c r="B1331" t="s">
        <v>18</v>
      </c>
      <c r="C1331" t="s">
        <v>46</v>
      </c>
      <c r="E1331" t="s">
        <v>189</v>
      </c>
      <c r="F1331" t="s">
        <v>6535</v>
      </c>
      <c r="G1331" t="s">
        <v>5153</v>
      </c>
      <c r="H1331" t="s">
        <v>6536</v>
      </c>
      <c r="I1331" t="s">
        <v>159</v>
      </c>
    </row>
    <row r="1332" spans="1:9" x14ac:dyDescent="0.25">
      <c r="A1332" t="s">
        <v>6537</v>
      </c>
      <c r="B1332" t="s">
        <v>18</v>
      </c>
      <c r="C1332" t="s">
        <v>46</v>
      </c>
      <c r="E1332" t="s">
        <v>189</v>
      </c>
      <c r="F1332" t="s">
        <v>6538</v>
      </c>
      <c r="G1332" t="s">
        <v>5153</v>
      </c>
      <c r="H1332" t="s">
        <v>6539</v>
      </c>
      <c r="I1332" t="s">
        <v>159</v>
      </c>
    </row>
    <row r="1333" spans="1:9" x14ac:dyDescent="0.25">
      <c r="A1333" t="s">
        <v>6540</v>
      </c>
      <c r="B1333" t="s">
        <v>18</v>
      </c>
      <c r="C1333" t="s">
        <v>46</v>
      </c>
      <c r="D1333" t="s">
        <v>6541</v>
      </c>
      <c r="E1333" t="s">
        <v>189</v>
      </c>
      <c r="F1333" t="s">
        <v>6542</v>
      </c>
      <c r="G1333" t="s">
        <v>5153</v>
      </c>
      <c r="H1333" t="s">
        <v>6543</v>
      </c>
      <c r="I1333" t="s">
        <v>159</v>
      </c>
    </row>
    <row r="1334" spans="1:9" x14ac:dyDescent="0.25">
      <c r="A1334" t="s">
        <v>6544</v>
      </c>
      <c r="B1334" t="s">
        <v>18</v>
      </c>
      <c r="C1334" t="s">
        <v>46</v>
      </c>
      <c r="D1334" t="s">
        <v>6545</v>
      </c>
      <c r="E1334" t="s">
        <v>189</v>
      </c>
      <c r="F1334" t="s">
        <v>6546</v>
      </c>
      <c r="G1334" t="s">
        <v>5153</v>
      </c>
      <c r="H1334" t="s">
        <v>6547</v>
      </c>
      <c r="I1334" t="s">
        <v>1472</v>
      </c>
    </row>
    <row r="1335" spans="1:9" x14ac:dyDescent="0.25">
      <c r="A1335" t="s">
        <v>6548</v>
      </c>
      <c r="B1335" t="s">
        <v>18</v>
      </c>
      <c r="C1335" t="s">
        <v>46</v>
      </c>
      <c r="E1335" t="s">
        <v>189</v>
      </c>
      <c r="F1335" t="s">
        <v>6549</v>
      </c>
      <c r="G1335" t="s">
        <v>5153</v>
      </c>
      <c r="H1335" t="s">
        <v>6550</v>
      </c>
      <c r="I1335" t="s">
        <v>1472</v>
      </c>
    </row>
    <row r="1336" spans="1:9" x14ac:dyDescent="0.25">
      <c r="A1336" t="s">
        <v>6551</v>
      </c>
      <c r="B1336" t="s">
        <v>18</v>
      </c>
      <c r="C1336" t="s">
        <v>46</v>
      </c>
      <c r="E1336" t="s">
        <v>189</v>
      </c>
      <c r="F1336" t="s">
        <v>6552</v>
      </c>
      <c r="G1336" t="s">
        <v>5153</v>
      </c>
      <c r="H1336" t="s">
        <v>6553</v>
      </c>
      <c r="I1336" t="s">
        <v>1472</v>
      </c>
    </row>
    <row r="1337" spans="1:9" x14ac:dyDescent="0.25">
      <c r="A1337" t="s">
        <v>6554</v>
      </c>
      <c r="B1337" t="s">
        <v>18</v>
      </c>
      <c r="C1337" t="s">
        <v>46</v>
      </c>
      <c r="E1337" t="s">
        <v>189</v>
      </c>
      <c r="F1337" t="s">
        <v>6555</v>
      </c>
      <c r="G1337" t="s">
        <v>5153</v>
      </c>
      <c r="H1337" t="s">
        <v>6556</v>
      </c>
      <c r="I1337" t="s">
        <v>1472</v>
      </c>
    </row>
    <row r="1338" spans="1:9" x14ac:dyDescent="0.25">
      <c r="A1338" t="s">
        <v>6557</v>
      </c>
      <c r="B1338" t="s">
        <v>18</v>
      </c>
      <c r="C1338" t="s">
        <v>46</v>
      </c>
      <c r="E1338" t="s">
        <v>189</v>
      </c>
      <c r="F1338" t="s">
        <v>6558</v>
      </c>
      <c r="G1338" t="s">
        <v>5153</v>
      </c>
      <c r="H1338" t="s">
        <v>6559</v>
      </c>
      <c r="I1338" t="s">
        <v>118</v>
      </c>
    </row>
    <row r="1339" spans="1:9" x14ac:dyDescent="0.25">
      <c r="A1339" t="s">
        <v>6560</v>
      </c>
      <c r="B1339" t="s">
        <v>1731</v>
      </c>
      <c r="C1339" t="s">
        <v>46</v>
      </c>
      <c r="D1339" t="s">
        <v>6561</v>
      </c>
      <c r="E1339" t="s">
        <v>189</v>
      </c>
      <c r="F1339" t="s">
        <v>6562</v>
      </c>
      <c r="G1339" t="s">
        <v>6563</v>
      </c>
      <c r="H1339" t="s">
        <v>6564</v>
      </c>
      <c r="I1339" t="s">
        <v>2399</v>
      </c>
    </row>
    <row r="1340" spans="1:9" x14ac:dyDescent="0.25">
      <c r="A1340" t="s">
        <v>6565</v>
      </c>
      <c r="B1340" t="s">
        <v>10</v>
      </c>
      <c r="C1340" t="s">
        <v>46</v>
      </c>
      <c r="E1340" t="s">
        <v>189</v>
      </c>
      <c r="F1340" t="s">
        <v>6566</v>
      </c>
      <c r="G1340" t="s">
        <v>6567</v>
      </c>
      <c r="H1340" t="s">
        <v>6568</v>
      </c>
      <c r="I1340" t="s">
        <v>667</v>
      </c>
    </row>
    <row r="1341" spans="1:9" x14ac:dyDescent="0.25">
      <c r="A1341" t="s">
        <v>6569</v>
      </c>
      <c r="B1341" t="s">
        <v>10</v>
      </c>
      <c r="C1341" t="s">
        <v>46</v>
      </c>
      <c r="D1341" t="s">
        <v>6570</v>
      </c>
      <c r="E1341" t="s">
        <v>189</v>
      </c>
      <c r="F1341" t="s">
        <v>6571</v>
      </c>
      <c r="G1341" t="s">
        <v>6567</v>
      </c>
      <c r="H1341" t="s">
        <v>6572</v>
      </c>
      <c r="I1341" t="s">
        <v>667</v>
      </c>
    </row>
    <row r="1342" spans="1:9" x14ac:dyDescent="0.25">
      <c r="A1342" t="s">
        <v>6573</v>
      </c>
      <c r="B1342" t="s">
        <v>10</v>
      </c>
      <c r="C1342" t="s">
        <v>46</v>
      </c>
      <c r="D1342" t="s">
        <v>6574</v>
      </c>
      <c r="E1342" t="s">
        <v>189</v>
      </c>
      <c r="F1342" t="s">
        <v>6575</v>
      </c>
      <c r="G1342" t="s">
        <v>6567</v>
      </c>
      <c r="H1342" t="s">
        <v>6576</v>
      </c>
      <c r="I1342" t="s">
        <v>118</v>
      </c>
    </row>
    <row r="1343" spans="1:9" x14ac:dyDescent="0.25">
      <c r="A1343" t="s">
        <v>6577</v>
      </c>
      <c r="B1343" t="s">
        <v>18</v>
      </c>
      <c r="C1343" t="s">
        <v>46</v>
      </c>
      <c r="E1343" t="s">
        <v>189</v>
      </c>
      <c r="F1343" t="s">
        <v>6578</v>
      </c>
      <c r="G1343" t="s">
        <v>6579</v>
      </c>
      <c r="H1343" t="s">
        <v>6580</v>
      </c>
      <c r="I1343" t="s">
        <v>667</v>
      </c>
    </row>
    <row r="1344" spans="1:9" x14ac:dyDescent="0.25">
      <c r="A1344" t="s">
        <v>6581</v>
      </c>
      <c r="B1344" t="s">
        <v>396</v>
      </c>
      <c r="C1344" t="s">
        <v>46</v>
      </c>
      <c r="E1344" t="s">
        <v>189</v>
      </c>
      <c r="F1344" t="s">
        <v>6582</v>
      </c>
      <c r="G1344" t="s">
        <v>3956</v>
      </c>
      <c r="H1344" t="s">
        <v>6583</v>
      </c>
      <c r="I1344" t="s">
        <v>864</v>
      </c>
    </row>
    <row r="1345" spans="1:9" x14ac:dyDescent="0.25">
      <c r="A1345" t="s">
        <v>6584</v>
      </c>
      <c r="B1345" t="s">
        <v>396</v>
      </c>
      <c r="C1345" t="s">
        <v>46</v>
      </c>
      <c r="E1345" t="s">
        <v>189</v>
      </c>
      <c r="F1345" t="s">
        <v>6585</v>
      </c>
      <c r="G1345" t="s">
        <v>3956</v>
      </c>
      <c r="H1345" t="s">
        <v>6586</v>
      </c>
      <c r="I1345" t="s">
        <v>2399</v>
      </c>
    </row>
    <row r="1346" spans="1:9" x14ac:dyDescent="0.25">
      <c r="A1346" t="s">
        <v>6587</v>
      </c>
      <c r="B1346" t="s">
        <v>18</v>
      </c>
      <c r="C1346" t="s">
        <v>6588</v>
      </c>
      <c r="E1346" t="s">
        <v>189</v>
      </c>
      <c r="F1346" t="s">
        <v>6589</v>
      </c>
      <c r="G1346" t="s">
        <v>250</v>
      </c>
      <c r="H1346" t="s">
        <v>6590</v>
      </c>
      <c r="I1346" t="s">
        <v>50</v>
      </c>
    </row>
    <row r="1347" spans="1:9" x14ac:dyDescent="0.25">
      <c r="A1347" t="s">
        <v>6591</v>
      </c>
      <c r="B1347" t="s">
        <v>6592</v>
      </c>
      <c r="C1347" t="s">
        <v>46</v>
      </c>
      <c r="D1347" t="s">
        <v>6593</v>
      </c>
      <c r="E1347" t="s">
        <v>6594</v>
      </c>
      <c r="F1347" t="s">
        <v>6595</v>
      </c>
      <c r="G1347" t="s">
        <v>6596</v>
      </c>
      <c r="H1347" t="s">
        <v>6597</v>
      </c>
      <c r="I1347" t="s">
        <v>85</v>
      </c>
    </row>
    <row r="1348" spans="1:9" x14ac:dyDescent="0.25">
      <c r="A1348" t="s">
        <v>6598</v>
      </c>
      <c r="B1348" t="s">
        <v>18</v>
      </c>
      <c r="C1348" t="s">
        <v>6599</v>
      </c>
      <c r="E1348" t="s">
        <v>6600</v>
      </c>
      <c r="F1348" t="s">
        <v>6601</v>
      </c>
      <c r="G1348" t="s">
        <v>6602</v>
      </c>
      <c r="H1348" t="s">
        <v>6603</v>
      </c>
      <c r="I1348" t="s">
        <v>159</v>
      </c>
    </row>
    <row r="1349" spans="1:9" x14ac:dyDescent="0.25">
      <c r="A1349" t="s">
        <v>6604</v>
      </c>
      <c r="B1349" t="s">
        <v>10</v>
      </c>
      <c r="C1349" t="s">
        <v>46</v>
      </c>
      <c r="E1349" t="s">
        <v>6605</v>
      </c>
      <c r="F1349" t="s">
        <v>6606</v>
      </c>
      <c r="G1349" t="s">
        <v>6607</v>
      </c>
      <c r="H1349" t="s">
        <v>6608</v>
      </c>
      <c r="I1349" t="s">
        <v>1035</v>
      </c>
    </row>
    <row r="1350" spans="1:9" x14ac:dyDescent="0.25">
      <c r="A1350" t="s">
        <v>6609</v>
      </c>
      <c r="B1350" t="s">
        <v>72</v>
      </c>
      <c r="C1350" t="s">
        <v>6610</v>
      </c>
      <c r="E1350" t="s">
        <v>6611</v>
      </c>
      <c r="F1350" t="s">
        <v>6612</v>
      </c>
      <c r="G1350" t="s">
        <v>6613</v>
      </c>
      <c r="H1350" t="s">
        <v>6614</v>
      </c>
      <c r="I1350" t="s">
        <v>159</v>
      </c>
    </row>
    <row r="1351" spans="1:9" x14ac:dyDescent="0.25">
      <c r="A1351" t="s">
        <v>6615</v>
      </c>
      <c r="B1351" t="s">
        <v>6616</v>
      </c>
      <c r="C1351" t="s">
        <v>6617</v>
      </c>
      <c r="E1351" t="s">
        <v>6618</v>
      </c>
      <c r="F1351" t="s">
        <v>6619</v>
      </c>
      <c r="G1351" t="s">
        <v>6620</v>
      </c>
      <c r="H1351" t="s">
        <v>6621</v>
      </c>
      <c r="I1351" t="s">
        <v>431</v>
      </c>
    </row>
    <row r="1352" spans="1:9" x14ac:dyDescent="0.25">
      <c r="A1352" t="s">
        <v>6622</v>
      </c>
      <c r="B1352" t="s">
        <v>3819</v>
      </c>
      <c r="C1352" t="s">
        <v>6623</v>
      </c>
      <c r="E1352" t="s">
        <v>6624</v>
      </c>
      <c r="F1352" t="s">
        <v>6625</v>
      </c>
      <c r="G1352" t="s">
        <v>6626</v>
      </c>
      <c r="H1352" t="s">
        <v>6627</v>
      </c>
      <c r="I1352" t="s">
        <v>444</v>
      </c>
    </row>
    <row r="1353" spans="1:9" x14ac:dyDescent="0.25">
      <c r="A1353" t="s">
        <v>6628</v>
      </c>
      <c r="B1353" t="s">
        <v>410</v>
      </c>
      <c r="C1353" t="s">
        <v>6629</v>
      </c>
      <c r="E1353" t="s">
        <v>6630</v>
      </c>
      <c r="F1353" t="s">
        <v>6631</v>
      </c>
      <c r="G1353" t="s">
        <v>6632</v>
      </c>
      <c r="H1353" t="s">
        <v>6633</v>
      </c>
      <c r="I1353" t="s">
        <v>85</v>
      </c>
    </row>
    <row r="1354" spans="1:9" x14ac:dyDescent="0.25">
      <c r="A1354" t="s">
        <v>6634</v>
      </c>
      <c r="B1354" t="s">
        <v>18</v>
      </c>
      <c r="C1354" t="s">
        <v>46</v>
      </c>
      <c r="E1354" t="s">
        <v>6635</v>
      </c>
      <c r="F1354" t="s">
        <v>6636</v>
      </c>
      <c r="G1354" t="s">
        <v>6637</v>
      </c>
      <c r="H1354" t="s">
        <v>6638</v>
      </c>
      <c r="I1354" t="s">
        <v>252</v>
      </c>
    </row>
    <row r="1355" spans="1:9" x14ac:dyDescent="0.25">
      <c r="A1355" t="s">
        <v>6639</v>
      </c>
      <c r="B1355" t="s">
        <v>18</v>
      </c>
      <c r="C1355" t="s">
        <v>6640</v>
      </c>
      <c r="D1355" t="s">
        <v>6641</v>
      </c>
      <c r="E1355" t="s">
        <v>6642</v>
      </c>
      <c r="F1355" t="s">
        <v>6643</v>
      </c>
      <c r="G1355" t="s">
        <v>6644</v>
      </c>
      <c r="H1355" t="s">
        <v>6645</v>
      </c>
      <c r="I1355" t="s">
        <v>864</v>
      </c>
    </row>
    <row r="1356" spans="1:9" x14ac:dyDescent="0.25">
      <c r="A1356" t="s">
        <v>6646</v>
      </c>
      <c r="B1356" t="s">
        <v>6647</v>
      </c>
      <c r="C1356" t="s">
        <v>6648</v>
      </c>
      <c r="D1356" t="s">
        <v>6649</v>
      </c>
      <c r="E1356" t="s">
        <v>6650</v>
      </c>
      <c r="F1356" t="s">
        <v>6651</v>
      </c>
      <c r="G1356" t="s">
        <v>3927</v>
      </c>
      <c r="H1356" t="s">
        <v>6652</v>
      </c>
      <c r="I1356" t="s">
        <v>159</v>
      </c>
    </row>
    <row r="1357" spans="1:9" x14ac:dyDescent="0.25">
      <c r="A1357" t="s">
        <v>6653</v>
      </c>
      <c r="B1357" t="s">
        <v>52</v>
      </c>
      <c r="C1357" t="s">
        <v>6654</v>
      </c>
      <c r="E1357" t="s">
        <v>6655</v>
      </c>
      <c r="F1357" t="s">
        <v>6656</v>
      </c>
      <c r="G1357" t="s">
        <v>6657</v>
      </c>
      <c r="H1357" t="s">
        <v>6658</v>
      </c>
      <c r="I1357" t="s">
        <v>50</v>
      </c>
    </row>
    <row r="1358" spans="1:9" x14ac:dyDescent="0.25">
      <c r="A1358" t="s">
        <v>6659</v>
      </c>
      <c r="B1358" t="s">
        <v>6660</v>
      </c>
      <c r="C1358" t="s">
        <v>46</v>
      </c>
      <c r="D1358" t="s">
        <v>6661</v>
      </c>
      <c r="E1358" t="s">
        <v>189</v>
      </c>
      <c r="F1358" t="s">
        <v>6662</v>
      </c>
      <c r="G1358" t="s">
        <v>6663</v>
      </c>
      <c r="H1358" t="s">
        <v>6664</v>
      </c>
      <c r="I1358" t="s">
        <v>70</v>
      </c>
    </row>
    <row r="1359" spans="1:9" x14ac:dyDescent="0.25">
      <c r="A1359" t="s">
        <v>6665</v>
      </c>
      <c r="B1359" t="s">
        <v>440</v>
      </c>
      <c r="C1359" t="s">
        <v>6666</v>
      </c>
      <c r="E1359" t="s">
        <v>6667</v>
      </c>
      <c r="F1359" t="s">
        <v>6668</v>
      </c>
      <c r="G1359" t="s">
        <v>6669</v>
      </c>
      <c r="H1359" t="s">
        <v>6670</v>
      </c>
      <c r="I1359" t="s">
        <v>252</v>
      </c>
    </row>
    <row r="1360" spans="1:9" x14ac:dyDescent="0.25">
      <c r="A1360" t="s">
        <v>6671</v>
      </c>
      <c r="B1360" t="s">
        <v>100</v>
      </c>
      <c r="C1360" t="s">
        <v>6672</v>
      </c>
      <c r="D1360" t="s">
        <v>6673</v>
      </c>
      <c r="E1360" t="s">
        <v>6674</v>
      </c>
      <c r="F1360" t="s">
        <v>6675</v>
      </c>
      <c r="G1360" t="s">
        <v>6676</v>
      </c>
      <c r="H1360" t="s">
        <v>6677</v>
      </c>
      <c r="I1360" t="s">
        <v>85</v>
      </c>
    </row>
    <row r="1361" spans="1:9" x14ac:dyDescent="0.25">
      <c r="A1361" t="s">
        <v>6678</v>
      </c>
      <c r="B1361" t="s">
        <v>182</v>
      </c>
      <c r="C1361" t="s">
        <v>46</v>
      </c>
      <c r="E1361" t="s">
        <v>6679</v>
      </c>
      <c r="F1361" t="s">
        <v>6680</v>
      </c>
      <c r="G1361" t="s">
        <v>6681</v>
      </c>
      <c r="H1361" t="s">
        <v>6682</v>
      </c>
      <c r="I1361" t="s">
        <v>252</v>
      </c>
    </row>
    <row r="1362" spans="1:9" x14ac:dyDescent="0.25">
      <c r="A1362" t="s">
        <v>6683</v>
      </c>
      <c r="B1362" t="s">
        <v>100</v>
      </c>
      <c r="C1362" t="s">
        <v>6684</v>
      </c>
      <c r="E1362" t="s">
        <v>6685</v>
      </c>
      <c r="F1362" t="s">
        <v>6686</v>
      </c>
      <c r="G1362" t="s">
        <v>6687</v>
      </c>
      <c r="H1362" t="s">
        <v>6688</v>
      </c>
      <c r="I1362" t="s">
        <v>252</v>
      </c>
    </row>
    <row r="1363" spans="1:9" x14ac:dyDescent="0.25">
      <c r="A1363" t="s">
        <v>6689</v>
      </c>
      <c r="B1363" t="s">
        <v>6690</v>
      </c>
      <c r="C1363" t="s">
        <v>6691</v>
      </c>
      <c r="D1363" t="s">
        <v>6692</v>
      </c>
      <c r="E1363" t="s">
        <v>6693</v>
      </c>
      <c r="F1363" t="s">
        <v>6694</v>
      </c>
      <c r="G1363" t="s">
        <v>6695</v>
      </c>
      <c r="H1363" t="s">
        <v>6696</v>
      </c>
      <c r="I1363" t="s">
        <v>85</v>
      </c>
    </row>
    <row r="1364" spans="1:9" x14ac:dyDescent="0.25">
      <c r="A1364" t="s">
        <v>6697</v>
      </c>
      <c r="B1364" t="s">
        <v>446</v>
      </c>
      <c r="C1364" t="s">
        <v>6698</v>
      </c>
      <c r="E1364" t="s">
        <v>6699</v>
      </c>
      <c r="F1364" t="s">
        <v>6700</v>
      </c>
      <c r="G1364" t="s">
        <v>6701</v>
      </c>
      <c r="H1364" t="s">
        <v>6702</v>
      </c>
      <c r="I1364" t="s">
        <v>85</v>
      </c>
    </row>
    <row r="1365" spans="1:9" x14ac:dyDescent="0.25">
      <c r="A1365" t="s">
        <v>6703</v>
      </c>
      <c r="B1365" t="s">
        <v>10</v>
      </c>
      <c r="C1365" t="s">
        <v>6704</v>
      </c>
      <c r="E1365" t="s">
        <v>6705</v>
      </c>
      <c r="F1365" t="s">
        <v>6706</v>
      </c>
      <c r="G1365" t="s">
        <v>6707</v>
      </c>
      <c r="H1365" t="s">
        <v>6708</v>
      </c>
      <c r="I1365" t="s">
        <v>16</v>
      </c>
    </row>
    <row r="1366" spans="1:9" x14ac:dyDescent="0.25">
      <c r="A1366" t="s">
        <v>6709</v>
      </c>
      <c r="B1366" t="s">
        <v>10</v>
      </c>
      <c r="C1366" t="s">
        <v>46</v>
      </c>
      <c r="D1366" t="s">
        <v>6710</v>
      </c>
      <c r="E1366" t="s">
        <v>189</v>
      </c>
      <c r="F1366" t="s">
        <v>6711</v>
      </c>
      <c r="G1366" t="s">
        <v>4291</v>
      </c>
      <c r="H1366" t="s">
        <v>6712</v>
      </c>
      <c r="I1366" t="s">
        <v>62</v>
      </c>
    </row>
    <row r="1367" spans="1:9" x14ac:dyDescent="0.25">
      <c r="A1367" t="s">
        <v>6713</v>
      </c>
      <c r="B1367" t="s">
        <v>6714</v>
      </c>
      <c r="C1367" t="s">
        <v>46</v>
      </c>
      <c r="D1367" t="s">
        <v>6715</v>
      </c>
      <c r="E1367" t="s">
        <v>189</v>
      </c>
      <c r="F1367" t="s">
        <v>6716</v>
      </c>
      <c r="G1367" t="s">
        <v>4291</v>
      </c>
      <c r="H1367" t="s">
        <v>6717</v>
      </c>
      <c r="I1367" t="s">
        <v>62</v>
      </c>
    </row>
    <row r="1368" spans="1:9" x14ac:dyDescent="0.25">
      <c r="A1368" t="s">
        <v>6718</v>
      </c>
      <c r="B1368" t="s">
        <v>6719</v>
      </c>
      <c r="C1368" t="s">
        <v>6720</v>
      </c>
      <c r="D1368" t="s">
        <v>6721</v>
      </c>
      <c r="E1368" t="s">
        <v>6722</v>
      </c>
      <c r="F1368" t="s">
        <v>6723</v>
      </c>
      <c r="G1368" t="s">
        <v>6724</v>
      </c>
      <c r="H1368" t="s">
        <v>6725</v>
      </c>
      <c r="I1368" t="s">
        <v>85</v>
      </c>
    </row>
    <row r="1369" spans="1:9" x14ac:dyDescent="0.25">
      <c r="A1369" t="s">
        <v>6726</v>
      </c>
      <c r="B1369" t="s">
        <v>6727</v>
      </c>
      <c r="C1369" t="s">
        <v>6728</v>
      </c>
      <c r="E1369" t="s">
        <v>189</v>
      </c>
      <c r="F1369" t="s">
        <v>6729</v>
      </c>
      <c r="G1369" t="s">
        <v>6730</v>
      </c>
      <c r="H1369" t="s">
        <v>6731</v>
      </c>
      <c r="I1369" t="s">
        <v>252</v>
      </c>
    </row>
    <row r="1370" spans="1:9" x14ac:dyDescent="0.25">
      <c r="A1370" t="s">
        <v>6732</v>
      </c>
      <c r="B1370" t="s">
        <v>18</v>
      </c>
      <c r="C1370" t="s">
        <v>46</v>
      </c>
      <c r="D1370" t="s">
        <v>6733</v>
      </c>
      <c r="E1370" t="s">
        <v>189</v>
      </c>
      <c r="F1370" t="s">
        <v>6734</v>
      </c>
      <c r="G1370" t="s">
        <v>3591</v>
      </c>
      <c r="H1370" t="s">
        <v>6735</v>
      </c>
      <c r="I1370" t="s">
        <v>159</v>
      </c>
    </row>
    <row r="1371" spans="1:9" x14ac:dyDescent="0.25">
      <c r="A1371" t="s">
        <v>6736</v>
      </c>
      <c r="B1371" t="s">
        <v>6737</v>
      </c>
      <c r="C1371" t="s">
        <v>46</v>
      </c>
      <c r="E1371" t="s">
        <v>189</v>
      </c>
      <c r="F1371" t="s">
        <v>6738</v>
      </c>
      <c r="G1371" t="s">
        <v>6739</v>
      </c>
      <c r="H1371" t="s">
        <v>6740</v>
      </c>
      <c r="I1371" t="s">
        <v>1472</v>
      </c>
    </row>
    <row r="1372" spans="1:9" x14ac:dyDescent="0.25">
      <c r="A1372" t="s">
        <v>6741</v>
      </c>
      <c r="B1372" t="s">
        <v>6737</v>
      </c>
      <c r="C1372" t="s">
        <v>46</v>
      </c>
      <c r="D1372" t="s">
        <v>6742</v>
      </c>
      <c r="E1372" t="s">
        <v>189</v>
      </c>
      <c r="F1372" t="s">
        <v>6743</v>
      </c>
      <c r="G1372" t="s">
        <v>6739</v>
      </c>
      <c r="H1372" t="s">
        <v>6744</v>
      </c>
      <c r="I1372" t="s">
        <v>118</v>
      </c>
    </row>
    <row r="1373" spans="1:9" x14ac:dyDescent="0.25">
      <c r="A1373" t="s">
        <v>6745</v>
      </c>
      <c r="B1373" t="s">
        <v>6746</v>
      </c>
      <c r="C1373" t="s">
        <v>46</v>
      </c>
      <c r="E1373" t="s">
        <v>189</v>
      </c>
      <c r="F1373" t="s">
        <v>6747</v>
      </c>
      <c r="G1373" t="s">
        <v>6748</v>
      </c>
      <c r="H1373" t="s">
        <v>6749</v>
      </c>
      <c r="I1373" t="s">
        <v>118</v>
      </c>
    </row>
    <row r="1374" spans="1:9" x14ac:dyDescent="0.25">
      <c r="A1374" t="s">
        <v>6750</v>
      </c>
      <c r="B1374" t="s">
        <v>410</v>
      </c>
      <c r="C1374" t="s">
        <v>46</v>
      </c>
      <c r="E1374" t="s">
        <v>189</v>
      </c>
      <c r="F1374" t="s">
        <v>6751</v>
      </c>
      <c r="G1374" t="s">
        <v>6752</v>
      </c>
      <c r="H1374" t="s">
        <v>6753</v>
      </c>
      <c r="I1374" t="s">
        <v>252</v>
      </c>
    </row>
    <row r="1375" spans="1:9" x14ac:dyDescent="0.25">
      <c r="A1375" t="s">
        <v>6754</v>
      </c>
      <c r="B1375" t="s">
        <v>410</v>
      </c>
      <c r="C1375" t="s">
        <v>46</v>
      </c>
      <c r="E1375" t="s">
        <v>189</v>
      </c>
      <c r="F1375" t="s">
        <v>6755</v>
      </c>
      <c r="G1375" t="s">
        <v>6752</v>
      </c>
      <c r="H1375" t="s">
        <v>6756</v>
      </c>
      <c r="I1375" t="s">
        <v>444</v>
      </c>
    </row>
    <row r="1376" spans="1:9" x14ac:dyDescent="0.25">
      <c r="A1376" t="s">
        <v>6757</v>
      </c>
      <c r="B1376" t="s">
        <v>254</v>
      </c>
      <c r="C1376" t="s">
        <v>46</v>
      </c>
      <c r="D1376" t="s">
        <v>6758</v>
      </c>
      <c r="E1376" t="s">
        <v>189</v>
      </c>
      <c r="F1376" t="s">
        <v>6759</v>
      </c>
      <c r="G1376" t="s">
        <v>6760</v>
      </c>
      <c r="H1376" t="s">
        <v>6761</v>
      </c>
      <c r="I1376" t="s">
        <v>57</v>
      </c>
    </row>
    <row r="1377" spans="1:9" x14ac:dyDescent="0.25">
      <c r="A1377" t="s">
        <v>6762</v>
      </c>
      <c r="B1377" t="s">
        <v>254</v>
      </c>
      <c r="C1377" t="s">
        <v>46</v>
      </c>
      <c r="D1377" t="s">
        <v>6763</v>
      </c>
      <c r="E1377" t="s">
        <v>189</v>
      </c>
      <c r="F1377" t="s">
        <v>6764</v>
      </c>
      <c r="G1377" t="s">
        <v>6760</v>
      </c>
      <c r="H1377" t="s">
        <v>6765</v>
      </c>
      <c r="I1377" t="s">
        <v>266</v>
      </c>
    </row>
    <row r="1378" spans="1:9" x14ac:dyDescent="0.25">
      <c r="A1378" t="s">
        <v>6766</v>
      </c>
      <c r="B1378" t="s">
        <v>254</v>
      </c>
      <c r="C1378" t="s">
        <v>46</v>
      </c>
      <c r="D1378" t="s">
        <v>6767</v>
      </c>
      <c r="E1378" t="s">
        <v>189</v>
      </c>
      <c r="F1378" t="s">
        <v>6768</v>
      </c>
      <c r="G1378" t="s">
        <v>6769</v>
      </c>
      <c r="H1378" t="s">
        <v>6770</v>
      </c>
      <c r="I1378" t="s">
        <v>266</v>
      </c>
    </row>
    <row r="1379" spans="1:9" x14ac:dyDescent="0.25">
      <c r="A1379" t="s">
        <v>6771</v>
      </c>
      <c r="B1379" t="s">
        <v>1269</v>
      </c>
      <c r="C1379" t="s">
        <v>46</v>
      </c>
      <c r="E1379" t="s">
        <v>189</v>
      </c>
      <c r="F1379" t="s">
        <v>6772</v>
      </c>
      <c r="G1379" t="s">
        <v>6773</v>
      </c>
      <c r="H1379" t="s">
        <v>6774</v>
      </c>
      <c r="I1379" t="s">
        <v>118</v>
      </c>
    </row>
    <row r="1380" spans="1:9" x14ac:dyDescent="0.25">
      <c r="A1380" t="s">
        <v>6775</v>
      </c>
      <c r="B1380" t="s">
        <v>1269</v>
      </c>
      <c r="C1380" t="s">
        <v>46</v>
      </c>
      <c r="E1380" t="s">
        <v>189</v>
      </c>
      <c r="F1380" t="s">
        <v>6776</v>
      </c>
      <c r="G1380" t="s">
        <v>6773</v>
      </c>
      <c r="H1380" t="s">
        <v>6777</v>
      </c>
      <c r="I1380" t="s">
        <v>118</v>
      </c>
    </row>
    <row r="1381" spans="1:9" x14ac:dyDescent="0.25">
      <c r="A1381" t="s">
        <v>6778</v>
      </c>
      <c r="B1381" t="s">
        <v>1269</v>
      </c>
      <c r="C1381" t="s">
        <v>46</v>
      </c>
      <c r="D1381" t="s">
        <v>6779</v>
      </c>
      <c r="E1381" t="s">
        <v>189</v>
      </c>
      <c r="F1381" t="s">
        <v>6780</v>
      </c>
      <c r="G1381" t="s">
        <v>6773</v>
      </c>
      <c r="H1381" t="s">
        <v>6781</v>
      </c>
      <c r="I1381" t="s">
        <v>159</v>
      </c>
    </row>
    <row r="1382" spans="1:9" x14ac:dyDescent="0.25">
      <c r="A1382" t="s">
        <v>6782</v>
      </c>
      <c r="B1382" t="s">
        <v>254</v>
      </c>
      <c r="C1382" t="s">
        <v>46</v>
      </c>
      <c r="D1382" t="s">
        <v>6783</v>
      </c>
      <c r="E1382" t="s">
        <v>189</v>
      </c>
      <c r="F1382" t="s">
        <v>6784</v>
      </c>
      <c r="G1382" t="s">
        <v>6785</v>
      </c>
      <c r="H1382" t="s">
        <v>6786</v>
      </c>
      <c r="I1382" t="s">
        <v>215</v>
      </c>
    </row>
    <row r="1383" spans="1:9" x14ac:dyDescent="0.25">
      <c r="A1383" t="s">
        <v>6787</v>
      </c>
      <c r="B1383" t="s">
        <v>254</v>
      </c>
      <c r="C1383" t="s">
        <v>46</v>
      </c>
      <c r="D1383" t="s">
        <v>6788</v>
      </c>
      <c r="E1383" t="s">
        <v>189</v>
      </c>
      <c r="F1383" t="s">
        <v>6789</v>
      </c>
      <c r="G1383" t="s">
        <v>6785</v>
      </c>
      <c r="H1383" t="s">
        <v>6790</v>
      </c>
      <c r="I1383" t="s">
        <v>215</v>
      </c>
    </row>
    <row r="1384" spans="1:9" x14ac:dyDescent="0.25">
      <c r="A1384" t="s">
        <v>6791</v>
      </c>
      <c r="B1384" t="s">
        <v>254</v>
      </c>
      <c r="C1384" t="s">
        <v>46</v>
      </c>
      <c r="E1384" t="s">
        <v>189</v>
      </c>
      <c r="F1384" t="s">
        <v>6792</v>
      </c>
      <c r="G1384" t="s">
        <v>6785</v>
      </c>
      <c r="H1384" t="s">
        <v>6793</v>
      </c>
      <c r="I1384" t="s">
        <v>85</v>
      </c>
    </row>
    <row r="1385" spans="1:9" x14ac:dyDescent="0.25">
      <c r="A1385" t="s">
        <v>6794</v>
      </c>
      <c r="B1385" t="s">
        <v>254</v>
      </c>
      <c r="C1385" t="s">
        <v>46</v>
      </c>
      <c r="D1385" t="s">
        <v>6795</v>
      </c>
      <c r="E1385" t="s">
        <v>189</v>
      </c>
      <c r="F1385" t="s">
        <v>6796</v>
      </c>
      <c r="G1385" t="s">
        <v>6785</v>
      </c>
      <c r="H1385" t="s">
        <v>6797</v>
      </c>
      <c r="I1385" t="s">
        <v>31</v>
      </c>
    </row>
    <row r="1386" spans="1:9" x14ac:dyDescent="0.25">
      <c r="A1386" t="s">
        <v>6798</v>
      </c>
      <c r="B1386" t="s">
        <v>254</v>
      </c>
      <c r="C1386" t="s">
        <v>46</v>
      </c>
      <c r="D1386" t="s">
        <v>6799</v>
      </c>
      <c r="E1386" t="s">
        <v>189</v>
      </c>
      <c r="F1386" t="s">
        <v>6800</v>
      </c>
      <c r="G1386" t="s">
        <v>6785</v>
      </c>
      <c r="H1386" t="s">
        <v>6801</v>
      </c>
      <c r="I1386" t="s">
        <v>118</v>
      </c>
    </row>
    <row r="1387" spans="1:9" x14ac:dyDescent="0.25">
      <c r="A1387" t="s">
        <v>6802</v>
      </c>
      <c r="B1387" t="s">
        <v>254</v>
      </c>
      <c r="C1387" t="s">
        <v>46</v>
      </c>
      <c r="D1387" t="s">
        <v>6803</v>
      </c>
      <c r="E1387" t="s">
        <v>189</v>
      </c>
      <c r="F1387" t="s">
        <v>6804</v>
      </c>
      <c r="G1387" t="s">
        <v>6785</v>
      </c>
      <c r="H1387" t="s">
        <v>6805</v>
      </c>
      <c r="I1387" t="s">
        <v>118</v>
      </c>
    </row>
    <row r="1388" spans="1:9" x14ac:dyDescent="0.25">
      <c r="A1388" t="s">
        <v>6806</v>
      </c>
      <c r="B1388" t="s">
        <v>254</v>
      </c>
      <c r="C1388" t="s">
        <v>46</v>
      </c>
      <c r="E1388" t="s">
        <v>189</v>
      </c>
      <c r="F1388" t="s">
        <v>6807</v>
      </c>
      <c r="G1388" t="s">
        <v>6785</v>
      </c>
      <c r="H1388" t="s">
        <v>6808</v>
      </c>
      <c r="I1388" t="s">
        <v>118</v>
      </c>
    </row>
    <row r="1389" spans="1:9" x14ac:dyDescent="0.25">
      <c r="A1389" t="s">
        <v>6809</v>
      </c>
      <c r="B1389" t="s">
        <v>200</v>
      </c>
      <c r="C1389" t="s">
        <v>46</v>
      </c>
      <c r="E1389" t="s">
        <v>189</v>
      </c>
      <c r="F1389" t="s">
        <v>6810</v>
      </c>
      <c r="G1389" t="s">
        <v>6811</v>
      </c>
      <c r="H1389" t="s">
        <v>6812</v>
      </c>
      <c r="I1389" t="s">
        <v>118</v>
      </c>
    </row>
    <row r="1390" spans="1:9" x14ac:dyDescent="0.25">
      <c r="A1390" t="s">
        <v>6813</v>
      </c>
      <c r="B1390" t="s">
        <v>200</v>
      </c>
      <c r="C1390" t="s">
        <v>46</v>
      </c>
      <c r="D1390" t="s">
        <v>6814</v>
      </c>
      <c r="E1390" t="s">
        <v>189</v>
      </c>
      <c r="F1390" t="s">
        <v>6815</v>
      </c>
      <c r="G1390" t="s">
        <v>6811</v>
      </c>
      <c r="H1390" t="s">
        <v>6816</v>
      </c>
      <c r="I1390" t="s">
        <v>118</v>
      </c>
    </row>
    <row r="1391" spans="1:9" x14ac:dyDescent="0.25">
      <c r="A1391" t="s">
        <v>6817</v>
      </c>
      <c r="B1391" t="s">
        <v>200</v>
      </c>
      <c r="C1391" t="s">
        <v>46</v>
      </c>
      <c r="D1391" t="s">
        <v>6818</v>
      </c>
      <c r="E1391" t="s">
        <v>189</v>
      </c>
      <c r="F1391" t="s">
        <v>6819</v>
      </c>
      <c r="G1391" t="s">
        <v>6811</v>
      </c>
      <c r="H1391" t="s">
        <v>6820</v>
      </c>
      <c r="I1391" t="s">
        <v>118</v>
      </c>
    </row>
    <row r="1392" spans="1:9" x14ac:dyDescent="0.25">
      <c r="A1392" t="s">
        <v>6821</v>
      </c>
      <c r="B1392" t="s">
        <v>200</v>
      </c>
      <c r="C1392" t="s">
        <v>46</v>
      </c>
      <c r="E1392" t="s">
        <v>189</v>
      </c>
      <c r="F1392" t="s">
        <v>6822</v>
      </c>
      <c r="G1392" t="s">
        <v>6811</v>
      </c>
      <c r="H1392" t="s">
        <v>6823</v>
      </c>
      <c r="I1392" t="s">
        <v>118</v>
      </c>
    </row>
    <row r="1393" spans="1:9" x14ac:dyDescent="0.25">
      <c r="A1393" t="s">
        <v>6824</v>
      </c>
      <c r="B1393" t="s">
        <v>200</v>
      </c>
      <c r="C1393" t="s">
        <v>46</v>
      </c>
      <c r="D1393" t="s">
        <v>6825</v>
      </c>
      <c r="E1393" t="s">
        <v>189</v>
      </c>
      <c r="F1393" t="s">
        <v>6826</v>
      </c>
      <c r="G1393" t="s">
        <v>6811</v>
      </c>
      <c r="H1393" t="s">
        <v>6827</v>
      </c>
      <c r="I1393" t="s">
        <v>118</v>
      </c>
    </row>
    <row r="1394" spans="1:9" x14ac:dyDescent="0.25">
      <c r="A1394" t="s">
        <v>6828</v>
      </c>
      <c r="B1394" t="s">
        <v>200</v>
      </c>
      <c r="C1394" t="s">
        <v>46</v>
      </c>
      <c r="D1394" t="s">
        <v>6829</v>
      </c>
      <c r="E1394" t="s">
        <v>189</v>
      </c>
      <c r="F1394" t="s">
        <v>6830</v>
      </c>
      <c r="G1394" t="s">
        <v>6811</v>
      </c>
      <c r="H1394" t="s">
        <v>6831</v>
      </c>
      <c r="I1394" t="s">
        <v>118</v>
      </c>
    </row>
    <row r="1395" spans="1:9" x14ac:dyDescent="0.25">
      <c r="A1395" t="s">
        <v>6832</v>
      </c>
      <c r="B1395" t="s">
        <v>10</v>
      </c>
      <c r="C1395" t="s">
        <v>46</v>
      </c>
      <c r="D1395" t="s">
        <v>6833</v>
      </c>
      <c r="E1395" t="s">
        <v>189</v>
      </c>
      <c r="F1395" t="s">
        <v>6834</v>
      </c>
      <c r="G1395" t="s">
        <v>5229</v>
      </c>
      <c r="H1395" t="s">
        <v>6835</v>
      </c>
      <c r="I1395" t="s">
        <v>667</v>
      </c>
    </row>
    <row r="1396" spans="1:9" x14ac:dyDescent="0.25">
      <c r="A1396" t="s">
        <v>6836</v>
      </c>
      <c r="B1396" t="s">
        <v>10</v>
      </c>
      <c r="C1396" t="s">
        <v>46</v>
      </c>
      <c r="E1396" t="s">
        <v>189</v>
      </c>
      <c r="F1396" t="s">
        <v>6837</v>
      </c>
      <c r="G1396" t="s">
        <v>5229</v>
      </c>
      <c r="H1396" t="s">
        <v>6838</v>
      </c>
      <c r="I1396" t="s">
        <v>57</v>
      </c>
    </row>
    <row r="1397" spans="1:9" x14ac:dyDescent="0.25">
      <c r="A1397" t="s">
        <v>6839</v>
      </c>
      <c r="B1397" t="s">
        <v>10</v>
      </c>
      <c r="C1397" t="s">
        <v>46</v>
      </c>
      <c r="D1397" t="s">
        <v>6840</v>
      </c>
      <c r="E1397" t="s">
        <v>189</v>
      </c>
      <c r="F1397" t="s">
        <v>6841</v>
      </c>
      <c r="G1397" t="s">
        <v>5229</v>
      </c>
      <c r="H1397" t="s">
        <v>6842</v>
      </c>
      <c r="I1397" t="s">
        <v>252</v>
      </c>
    </row>
    <row r="1398" spans="1:9" x14ac:dyDescent="0.25">
      <c r="A1398" t="s">
        <v>6843</v>
      </c>
      <c r="B1398" t="s">
        <v>3841</v>
      </c>
      <c r="C1398" t="s">
        <v>46</v>
      </c>
      <c r="E1398" t="s">
        <v>189</v>
      </c>
      <c r="F1398" t="s">
        <v>6844</v>
      </c>
      <c r="G1398" t="s">
        <v>6845</v>
      </c>
      <c r="H1398" t="s">
        <v>6846</v>
      </c>
      <c r="I1398" t="s">
        <v>266</v>
      </c>
    </row>
    <row r="1399" spans="1:9" x14ac:dyDescent="0.25">
      <c r="A1399" t="s">
        <v>6847</v>
      </c>
      <c r="B1399" t="s">
        <v>3841</v>
      </c>
      <c r="C1399" t="s">
        <v>46</v>
      </c>
      <c r="E1399" t="s">
        <v>189</v>
      </c>
      <c r="F1399" t="s">
        <v>6848</v>
      </c>
      <c r="G1399" t="s">
        <v>6845</v>
      </c>
      <c r="H1399" t="s">
        <v>6849</v>
      </c>
      <c r="I1399" t="s">
        <v>118</v>
      </c>
    </row>
    <row r="1400" spans="1:9" x14ac:dyDescent="0.25">
      <c r="A1400" t="s">
        <v>6850</v>
      </c>
      <c r="B1400" t="s">
        <v>6851</v>
      </c>
      <c r="C1400" t="s">
        <v>46</v>
      </c>
      <c r="E1400" t="s">
        <v>189</v>
      </c>
      <c r="F1400" t="s">
        <v>6852</v>
      </c>
      <c r="G1400" t="s">
        <v>6853</v>
      </c>
      <c r="H1400" t="s">
        <v>6854</v>
      </c>
      <c r="I1400" t="s">
        <v>252</v>
      </c>
    </row>
    <row r="1401" spans="1:9" x14ac:dyDescent="0.25">
      <c r="A1401" t="s">
        <v>6855</v>
      </c>
      <c r="B1401" t="s">
        <v>6851</v>
      </c>
      <c r="C1401" t="s">
        <v>46</v>
      </c>
      <c r="E1401" t="s">
        <v>189</v>
      </c>
      <c r="F1401" t="s">
        <v>6856</v>
      </c>
      <c r="G1401" t="s">
        <v>6853</v>
      </c>
      <c r="H1401" t="s">
        <v>6857</v>
      </c>
      <c r="I1401" t="s">
        <v>403</v>
      </c>
    </row>
    <row r="1402" spans="1:9" x14ac:dyDescent="0.25">
      <c r="A1402" t="s">
        <v>6858</v>
      </c>
      <c r="B1402" t="s">
        <v>1497</v>
      </c>
      <c r="C1402" t="s">
        <v>46</v>
      </c>
      <c r="D1402" t="s">
        <v>6859</v>
      </c>
      <c r="E1402" t="s">
        <v>189</v>
      </c>
      <c r="F1402" t="s">
        <v>6860</v>
      </c>
      <c r="G1402" t="s">
        <v>6861</v>
      </c>
      <c r="H1402" t="s">
        <v>6862</v>
      </c>
      <c r="I1402" t="s">
        <v>252</v>
      </c>
    </row>
    <row r="1403" spans="1:9" x14ac:dyDescent="0.25">
      <c r="A1403" t="s">
        <v>6863</v>
      </c>
      <c r="B1403" t="s">
        <v>18</v>
      </c>
      <c r="C1403" t="s">
        <v>46</v>
      </c>
      <c r="D1403" t="s">
        <v>6864</v>
      </c>
      <c r="E1403" t="s">
        <v>189</v>
      </c>
      <c r="F1403" t="s">
        <v>6865</v>
      </c>
      <c r="G1403" t="s">
        <v>6866</v>
      </c>
      <c r="H1403" t="s">
        <v>6867</v>
      </c>
      <c r="I1403" t="s">
        <v>31</v>
      </c>
    </row>
    <row r="1404" spans="1:9" x14ac:dyDescent="0.25">
      <c r="A1404" t="s">
        <v>6868</v>
      </c>
      <c r="B1404" t="s">
        <v>182</v>
      </c>
      <c r="C1404" t="s">
        <v>46</v>
      </c>
      <c r="E1404" t="s">
        <v>189</v>
      </c>
      <c r="F1404" t="s">
        <v>6869</v>
      </c>
      <c r="G1404" t="s">
        <v>3970</v>
      </c>
      <c r="H1404" t="s">
        <v>6870</v>
      </c>
      <c r="I1404" t="s">
        <v>543</v>
      </c>
    </row>
    <row r="1405" spans="1:9" x14ac:dyDescent="0.25">
      <c r="A1405" t="s">
        <v>6871</v>
      </c>
      <c r="B1405" t="s">
        <v>182</v>
      </c>
      <c r="C1405" t="s">
        <v>46</v>
      </c>
      <c r="D1405" t="s">
        <v>6872</v>
      </c>
      <c r="E1405" t="s">
        <v>189</v>
      </c>
      <c r="F1405" t="s">
        <v>6873</v>
      </c>
      <c r="G1405" t="s">
        <v>3970</v>
      </c>
      <c r="H1405" t="s">
        <v>6874</v>
      </c>
      <c r="I1405" t="s">
        <v>864</v>
      </c>
    </row>
    <row r="1406" spans="1:9" x14ac:dyDescent="0.25">
      <c r="A1406" t="s">
        <v>6875</v>
      </c>
      <c r="B1406" t="s">
        <v>182</v>
      </c>
      <c r="C1406" t="s">
        <v>46</v>
      </c>
      <c r="E1406" t="s">
        <v>189</v>
      </c>
      <c r="F1406" t="s">
        <v>6876</v>
      </c>
      <c r="G1406" t="s">
        <v>3970</v>
      </c>
      <c r="H1406" t="s">
        <v>6877</v>
      </c>
      <c r="I1406" t="s">
        <v>252</v>
      </c>
    </row>
    <row r="1407" spans="1:9" x14ac:dyDescent="0.25">
      <c r="A1407" t="s">
        <v>6878</v>
      </c>
      <c r="B1407" t="s">
        <v>100</v>
      </c>
      <c r="C1407" t="s">
        <v>46</v>
      </c>
      <c r="E1407" t="s">
        <v>189</v>
      </c>
      <c r="F1407" t="s">
        <v>6879</v>
      </c>
      <c r="G1407" t="s">
        <v>6880</v>
      </c>
      <c r="H1407" t="s">
        <v>6881</v>
      </c>
      <c r="I1407" t="s">
        <v>431</v>
      </c>
    </row>
    <row r="1408" spans="1:9" x14ac:dyDescent="0.25">
      <c r="A1408" t="s">
        <v>6882</v>
      </c>
      <c r="B1408" t="s">
        <v>10</v>
      </c>
      <c r="C1408" t="s">
        <v>46</v>
      </c>
      <c r="D1408" t="s">
        <v>6883</v>
      </c>
      <c r="E1408" t="s">
        <v>189</v>
      </c>
      <c r="F1408" t="s">
        <v>6884</v>
      </c>
      <c r="G1408" t="s">
        <v>6885</v>
      </c>
      <c r="H1408" t="s">
        <v>6886</v>
      </c>
      <c r="I1408" t="s">
        <v>62</v>
      </c>
    </row>
    <row r="1409" spans="1:9" x14ac:dyDescent="0.25">
      <c r="A1409" t="s">
        <v>6887</v>
      </c>
      <c r="B1409" t="s">
        <v>6888</v>
      </c>
      <c r="C1409" t="s">
        <v>46</v>
      </c>
      <c r="D1409" t="s">
        <v>6889</v>
      </c>
      <c r="E1409" t="s">
        <v>189</v>
      </c>
      <c r="F1409" t="s">
        <v>6890</v>
      </c>
      <c r="G1409" t="s">
        <v>6885</v>
      </c>
      <c r="H1409" t="s">
        <v>6891</v>
      </c>
      <c r="I1409" t="s">
        <v>431</v>
      </c>
    </row>
    <row r="1410" spans="1:9" x14ac:dyDescent="0.25">
      <c r="A1410" t="s">
        <v>6892</v>
      </c>
      <c r="B1410" t="s">
        <v>1281</v>
      </c>
      <c r="C1410" t="s">
        <v>46</v>
      </c>
      <c r="D1410" t="s">
        <v>6893</v>
      </c>
      <c r="E1410" t="s">
        <v>189</v>
      </c>
      <c r="F1410" t="s">
        <v>6894</v>
      </c>
      <c r="G1410" t="s">
        <v>6895</v>
      </c>
      <c r="H1410" t="s">
        <v>6896</v>
      </c>
      <c r="I1410" t="s">
        <v>31</v>
      </c>
    </row>
    <row r="1411" spans="1:9" x14ac:dyDescent="0.25">
      <c r="A1411" t="s">
        <v>6897</v>
      </c>
      <c r="B1411" t="s">
        <v>1281</v>
      </c>
      <c r="C1411" t="s">
        <v>46</v>
      </c>
      <c r="E1411" t="s">
        <v>189</v>
      </c>
      <c r="F1411" t="s">
        <v>6898</v>
      </c>
      <c r="G1411" t="s">
        <v>6895</v>
      </c>
      <c r="H1411" t="s">
        <v>6899</v>
      </c>
      <c r="I1411" t="s">
        <v>1472</v>
      </c>
    </row>
    <row r="1412" spans="1:9" x14ac:dyDescent="0.25">
      <c r="A1412" t="s">
        <v>6900</v>
      </c>
      <c r="B1412" t="s">
        <v>1281</v>
      </c>
      <c r="C1412" t="s">
        <v>46</v>
      </c>
      <c r="E1412" t="s">
        <v>189</v>
      </c>
      <c r="F1412" t="s">
        <v>6901</v>
      </c>
      <c r="G1412" t="s">
        <v>6895</v>
      </c>
      <c r="H1412" t="s">
        <v>6902</v>
      </c>
      <c r="I1412" t="s">
        <v>444</v>
      </c>
    </row>
    <row r="1413" spans="1:9" x14ac:dyDescent="0.25">
      <c r="A1413" t="s">
        <v>6903</v>
      </c>
      <c r="B1413" t="s">
        <v>100</v>
      </c>
      <c r="C1413" t="s">
        <v>46</v>
      </c>
      <c r="E1413" t="s">
        <v>189</v>
      </c>
      <c r="F1413" t="s">
        <v>6904</v>
      </c>
      <c r="G1413" t="s">
        <v>6730</v>
      </c>
      <c r="H1413" t="s">
        <v>6905</v>
      </c>
      <c r="I1413" t="s">
        <v>118</v>
      </c>
    </row>
    <row r="1414" spans="1:9" x14ac:dyDescent="0.25">
      <c r="A1414" t="s">
        <v>6906</v>
      </c>
      <c r="B1414" t="s">
        <v>6907</v>
      </c>
      <c r="C1414" t="s">
        <v>46</v>
      </c>
      <c r="E1414" t="s">
        <v>189</v>
      </c>
      <c r="F1414" t="s">
        <v>6908</v>
      </c>
      <c r="G1414" t="s">
        <v>6895</v>
      </c>
      <c r="H1414" t="s">
        <v>6909</v>
      </c>
      <c r="I1414" t="s">
        <v>118</v>
      </c>
    </row>
    <row r="1415" spans="1:9" x14ac:dyDescent="0.25">
      <c r="A1415" t="s">
        <v>6910</v>
      </c>
      <c r="B1415" t="s">
        <v>254</v>
      </c>
      <c r="C1415" t="s">
        <v>46</v>
      </c>
      <c r="D1415" t="s">
        <v>6911</v>
      </c>
      <c r="E1415" t="s">
        <v>189</v>
      </c>
      <c r="F1415" t="s">
        <v>6912</v>
      </c>
      <c r="G1415" t="s">
        <v>301</v>
      </c>
      <c r="H1415" t="s">
        <v>6913</v>
      </c>
      <c r="I1415" t="s">
        <v>62</v>
      </c>
    </row>
    <row r="1416" spans="1:9" x14ac:dyDescent="0.25">
      <c r="A1416" t="s">
        <v>6914</v>
      </c>
      <c r="B1416" t="s">
        <v>18</v>
      </c>
      <c r="C1416" t="s">
        <v>46</v>
      </c>
      <c r="D1416" t="s">
        <v>6915</v>
      </c>
      <c r="E1416" t="s">
        <v>189</v>
      </c>
      <c r="F1416" t="s">
        <v>6916</v>
      </c>
      <c r="G1416" t="s">
        <v>4180</v>
      </c>
      <c r="H1416" t="s">
        <v>6917</v>
      </c>
      <c r="I1416" t="s">
        <v>403</v>
      </c>
    </row>
    <row r="1417" spans="1:9" x14ac:dyDescent="0.25">
      <c r="A1417" t="s">
        <v>6918</v>
      </c>
      <c r="B1417" t="s">
        <v>100</v>
      </c>
      <c r="C1417" t="s">
        <v>46</v>
      </c>
      <c r="D1417" t="s">
        <v>6919</v>
      </c>
      <c r="E1417" t="s">
        <v>189</v>
      </c>
      <c r="F1417" t="s">
        <v>6920</v>
      </c>
      <c r="G1417" t="s">
        <v>6921</v>
      </c>
      <c r="H1417" t="s">
        <v>6922</v>
      </c>
      <c r="I1417" t="s">
        <v>118</v>
      </c>
    </row>
    <row r="1418" spans="1:9" x14ac:dyDescent="0.25">
      <c r="A1418" t="s">
        <v>6923</v>
      </c>
      <c r="B1418" t="s">
        <v>100</v>
      </c>
      <c r="C1418" t="s">
        <v>46</v>
      </c>
      <c r="D1418" t="s">
        <v>6924</v>
      </c>
      <c r="E1418" t="s">
        <v>189</v>
      </c>
      <c r="F1418" t="s">
        <v>6925</v>
      </c>
      <c r="G1418" t="s">
        <v>4002</v>
      </c>
      <c r="H1418" t="s">
        <v>6926</v>
      </c>
      <c r="I1418" t="s">
        <v>444</v>
      </c>
    </row>
    <row r="1419" spans="1:9" x14ac:dyDescent="0.25">
      <c r="A1419" t="s">
        <v>6927</v>
      </c>
      <c r="B1419" t="s">
        <v>100</v>
      </c>
      <c r="C1419" t="s">
        <v>46</v>
      </c>
      <c r="D1419" t="s">
        <v>6928</v>
      </c>
      <c r="E1419" t="s">
        <v>189</v>
      </c>
      <c r="F1419" t="s">
        <v>6929</v>
      </c>
      <c r="G1419" t="s">
        <v>4002</v>
      </c>
      <c r="H1419" t="s">
        <v>6930</v>
      </c>
      <c r="I1419" t="s">
        <v>403</v>
      </c>
    </row>
    <row r="1420" spans="1:9" x14ac:dyDescent="0.25">
      <c r="A1420" t="s">
        <v>6931</v>
      </c>
      <c r="B1420" t="s">
        <v>100</v>
      </c>
      <c r="C1420" t="s">
        <v>46</v>
      </c>
      <c r="D1420" t="s">
        <v>6932</v>
      </c>
      <c r="E1420" t="s">
        <v>189</v>
      </c>
      <c r="F1420" t="s">
        <v>6933</v>
      </c>
      <c r="G1420" t="s">
        <v>4002</v>
      </c>
      <c r="H1420" t="s">
        <v>6934</v>
      </c>
      <c r="I1420" t="s">
        <v>1472</v>
      </c>
    </row>
    <row r="1421" spans="1:9" x14ac:dyDescent="0.25">
      <c r="A1421" t="s">
        <v>6935</v>
      </c>
      <c r="B1421" t="s">
        <v>100</v>
      </c>
      <c r="C1421" t="s">
        <v>46</v>
      </c>
      <c r="E1421" t="s">
        <v>189</v>
      </c>
      <c r="F1421" t="s">
        <v>6936</v>
      </c>
      <c r="G1421" t="s">
        <v>4002</v>
      </c>
      <c r="H1421" t="s">
        <v>6937</v>
      </c>
      <c r="I1421" t="s">
        <v>141</v>
      </c>
    </row>
    <row r="1422" spans="1:9" x14ac:dyDescent="0.25">
      <c r="A1422" t="s">
        <v>6938</v>
      </c>
      <c r="B1422" t="s">
        <v>100</v>
      </c>
      <c r="C1422" t="s">
        <v>46</v>
      </c>
      <c r="D1422" t="s">
        <v>6939</v>
      </c>
      <c r="E1422" t="s">
        <v>189</v>
      </c>
      <c r="F1422" t="s">
        <v>6940</v>
      </c>
      <c r="G1422" t="s">
        <v>4002</v>
      </c>
      <c r="H1422" t="s">
        <v>6941</v>
      </c>
      <c r="I1422" t="s">
        <v>444</v>
      </c>
    </row>
    <row r="1423" spans="1:9" x14ac:dyDescent="0.25">
      <c r="A1423" t="s">
        <v>6942</v>
      </c>
      <c r="B1423" t="s">
        <v>100</v>
      </c>
      <c r="C1423" t="s">
        <v>46</v>
      </c>
      <c r="E1423" t="s">
        <v>189</v>
      </c>
      <c r="F1423" t="s">
        <v>6943</v>
      </c>
      <c r="G1423" t="s">
        <v>4002</v>
      </c>
      <c r="H1423" t="s">
        <v>6944</v>
      </c>
      <c r="I1423" t="s">
        <v>159</v>
      </c>
    </row>
    <row r="1424" spans="1:9" x14ac:dyDescent="0.25">
      <c r="A1424" t="s">
        <v>6945</v>
      </c>
      <c r="B1424" t="s">
        <v>100</v>
      </c>
      <c r="C1424" t="s">
        <v>46</v>
      </c>
      <c r="E1424" t="s">
        <v>189</v>
      </c>
      <c r="F1424" t="s">
        <v>6946</v>
      </c>
      <c r="G1424" t="s">
        <v>4002</v>
      </c>
      <c r="H1424" t="s">
        <v>6947</v>
      </c>
      <c r="I1424" t="s">
        <v>159</v>
      </c>
    </row>
    <row r="1425" spans="1:9" x14ac:dyDescent="0.25">
      <c r="A1425" t="s">
        <v>6948</v>
      </c>
      <c r="B1425" t="s">
        <v>6949</v>
      </c>
      <c r="C1425" t="s">
        <v>46</v>
      </c>
      <c r="E1425" t="s">
        <v>189</v>
      </c>
      <c r="F1425" t="s">
        <v>6950</v>
      </c>
      <c r="G1425" t="s">
        <v>6951</v>
      </c>
      <c r="H1425" t="s">
        <v>6952</v>
      </c>
      <c r="I1425" t="s">
        <v>85</v>
      </c>
    </row>
    <row r="1426" spans="1:9" x14ac:dyDescent="0.25">
      <c r="A1426" t="s">
        <v>6953</v>
      </c>
      <c r="B1426" t="s">
        <v>6949</v>
      </c>
      <c r="C1426" t="s">
        <v>46</v>
      </c>
      <c r="E1426" t="s">
        <v>189</v>
      </c>
      <c r="F1426" t="s">
        <v>6954</v>
      </c>
      <c r="G1426" t="s">
        <v>6951</v>
      </c>
      <c r="H1426" t="s">
        <v>6955</v>
      </c>
      <c r="I1426" t="s">
        <v>864</v>
      </c>
    </row>
    <row r="1427" spans="1:9" x14ac:dyDescent="0.25">
      <c r="A1427" t="s">
        <v>6956</v>
      </c>
      <c r="B1427" t="s">
        <v>6957</v>
      </c>
      <c r="C1427" t="s">
        <v>46</v>
      </c>
      <c r="E1427" t="s">
        <v>189</v>
      </c>
      <c r="F1427" t="s">
        <v>6958</v>
      </c>
      <c r="G1427" t="s">
        <v>6959</v>
      </c>
      <c r="H1427" t="s">
        <v>6960</v>
      </c>
      <c r="I1427" t="s">
        <v>444</v>
      </c>
    </row>
    <row r="1428" spans="1:9" x14ac:dyDescent="0.25">
      <c r="A1428" t="s">
        <v>6961</v>
      </c>
      <c r="B1428" t="s">
        <v>254</v>
      </c>
      <c r="C1428" t="s">
        <v>46</v>
      </c>
      <c r="E1428" t="s">
        <v>189</v>
      </c>
      <c r="F1428" t="s">
        <v>6962</v>
      </c>
      <c r="G1428" t="s">
        <v>6963</v>
      </c>
      <c r="H1428" t="s">
        <v>6964</v>
      </c>
      <c r="I1428" t="s">
        <v>159</v>
      </c>
    </row>
    <row r="1429" spans="1:9" x14ac:dyDescent="0.25">
      <c r="A1429" t="s">
        <v>6965</v>
      </c>
      <c r="B1429" t="s">
        <v>254</v>
      </c>
      <c r="C1429" t="s">
        <v>46</v>
      </c>
      <c r="D1429" t="s">
        <v>6966</v>
      </c>
      <c r="E1429" t="s">
        <v>189</v>
      </c>
      <c r="F1429" t="s">
        <v>6967</v>
      </c>
      <c r="G1429" t="s">
        <v>6963</v>
      </c>
      <c r="H1429" t="s">
        <v>6968</v>
      </c>
      <c r="I1429" t="s">
        <v>159</v>
      </c>
    </row>
    <row r="1430" spans="1:9" x14ac:dyDescent="0.25">
      <c r="A1430" t="s">
        <v>6969</v>
      </c>
      <c r="B1430" t="s">
        <v>6970</v>
      </c>
      <c r="C1430" t="s">
        <v>46</v>
      </c>
      <c r="E1430" t="s">
        <v>189</v>
      </c>
      <c r="F1430" t="s">
        <v>6971</v>
      </c>
      <c r="G1430" t="s">
        <v>6972</v>
      </c>
      <c r="H1430" t="s">
        <v>6973</v>
      </c>
      <c r="I1430" t="s">
        <v>159</v>
      </c>
    </row>
    <row r="1431" spans="1:9" x14ac:dyDescent="0.25">
      <c r="A1431" t="s">
        <v>6974</v>
      </c>
      <c r="B1431" t="s">
        <v>254</v>
      </c>
      <c r="C1431" t="s">
        <v>46</v>
      </c>
      <c r="E1431" t="s">
        <v>189</v>
      </c>
      <c r="F1431" t="s">
        <v>6975</v>
      </c>
      <c r="G1431" t="s">
        <v>4578</v>
      </c>
      <c r="H1431" t="s">
        <v>6976</v>
      </c>
      <c r="I1431" t="s">
        <v>444</v>
      </c>
    </row>
    <row r="1432" spans="1:9" x14ac:dyDescent="0.25">
      <c r="A1432" t="s">
        <v>6977</v>
      </c>
      <c r="B1432" t="s">
        <v>100</v>
      </c>
      <c r="C1432" t="s">
        <v>46</v>
      </c>
      <c r="D1432" t="s">
        <v>6978</v>
      </c>
      <c r="E1432" t="s">
        <v>189</v>
      </c>
      <c r="F1432" t="s">
        <v>6979</v>
      </c>
      <c r="G1432" t="s">
        <v>6980</v>
      </c>
      <c r="H1432" t="s">
        <v>6981</v>
      </c>
      <c r="I1432" t="s">
        <v>118</v>
      </c>
    </row>
    <row r="1433" spans="1:9" x14ac:dyDescent="0.25">
      <c r="A1433" t="s">
        <v>6982</v>
      </c>
      <c r="B1433" t="s">
        <v>100</v>
      </c>
      <c r="C1433" t="s">
        <v>46</v>
      </c>
      <c r="E1433" t="s">
        <v>189</v>
      </c>
      <c r="F1433" t="s">
        <v>6983</v>
      </c>
      <c r="G1433" t="s">
        <v>6984</v>
      </c>
      <c r="H1433" t="s">
        <v>6985</v>
      </c>
      <c r="I1433" t="s">
        <v>252</v>
      </c>
    </row>
    <row r="1434" spans="1:9" x14ac:dyDescent="0.25">
      <c r="A1434" t="s">
        <v>6986</v>
      </c>
      <c r="B1434" t="s">
        <v>440</v>
      </c>
      <c r="C1434" t="s">
        <v>46</v>
      </c>
      <c r="E1434" t="s">
        <v>189</v>
      </c>
      <c r="F1434" t="s">
        <v>6987</v>
      </c>
      <c r="G1434" t="s">
        <v>6988</v>
      </c>
      <c r="H1434" t="s">
        <v>6989</v>
      </c>
      <c r="I1434" t="s">
        <v>62</v>
      </c>
    </row>
    <row r="1435" spans="1:9" x14ac:dyDescent="0.25">
      <c r="A1435" t="s">
        <v>6990</v>
      </c>
      <c r="B1435" t="s">
        <v>440</v>
      </c>
      <c r="C1435" t="s">
        <v>46</v>
      </c>
      <c r="D1435" t="s">
        <v>6991</v>
      </c>
      <c r="E1435" t="s">
        <v>189</v>
      </c>
      <c r="F1435" t="s">
        <v>6992</v>
      </c>
      <c r="G1435" t="s">
        <v>6988</v>
      </c>
      <c r="H1435" t="s">
        <v>6993</v>
      </c>
      <c r="I1435" t="s">
        <v>266</v>
      </c>
    </row>
    <row r="1436" spans="1:9" x14ac:dyDescent="0.25">
      <c r="A1436" t="s">
        <v>6994</v>
      </c>
      <c r="B1436" t="s">
        <v>440</v>
      </c>
      <c r="C1436" t="s">
        <v>46</v>
      </c>
      <c r="D1436" t="s">
        <v>6995</v>
      </c>
      <c r="E1436" t="s">
        <v>189</v>
      </c>
      <c r="F1436" t="s">
        <v>6996</v>
      </c>
      <c r="G1436" t="s">
        <v>4209</v>
      </c>
      <c r="H1436" t="s">
        <v>6997</v>
      </c>
      <c r="I1436" t="s">
        <v>118</v>
      </c>
    </row>
    <row r="1437" spans="1:9" x14ac:dyDescent="0.25">
      <c r="A1437" t="s">
        <v>6998</v>
      </c>
      <c r="B1437" t="s">
        <v>100</v>
      </c>
      <c r="C1437" t="s">
        <v>46</v>
      </c>
      <c r="D1437" t="s">
        <v>6999</v>
      </c>
      <c r="E1437" t="s">
        <v>189</v>
      </c>
      <c r="F1437" t="s">
        <v>7000</v>
      </c>
      <c r="G1437" t="s">
        <v>4231</v>
      </c>
      <c r="H1437" t="s">
        <v>7001</v>
      </c>
      <c r="I1437" t="s">
        <v>266</v>
      </c>
    </row>
    <row r="1438" spans="1:9" x14ac:dyDescent="0.25">
      <c r="A1438" t="s">
        <v>7002</v>
      </c>
      <c r="B1438" t="s">
        <v>440</v>
      </c>
      <c r="C1438" t="s">
        <v>46</v>
      </c>
      <c r="E1438" t="s">
        <v>189</v>
      </c>
      <c r="F1438" t="s">
        <v>7003</v>
      </c>
      <c r="G1438" t="s">
        <v>5101</v>
      </c>
      <c r="H1438" t="s">
        <v>7004</v>
      </c>
      <c r="I1438" t="s">
        <v>403</v>
      </c>
    </row>
    <row r="1439" spans="1:9" x14ac:dyDescent="0.25">
      <c r="A1439" t="s">
        <v>7005</v>
      </c>
      <c r="B1439" t="s">
        <v>440</v>
      </c>
      <c r="C1439" t="s">
        <v>46</v>
      </c>
      <c r="D1439" t="s">
        <v>7006</v>
      </c>
      <c r="E1439" t="s">
        <v>189</v>
      </c>
      <c r="F1439" t="s">
        <v>7007</v>
      </c>
      <c r="G1439" t="s">
        <v>5101</v>
      </c>
      <c r="H1439" t="s">
        <v>7008</v>
      </c>
      <c r="I1439" t="s">
        <v>1472</v>
      </c>
    </row>
    <row r="1440" spans="1:9" x14ac:dyDescent="0.25">
      <c r="A1440" t="s">
        <v>7009</v>
      </c>
      <c r="B1440" t="s">
        <v>440</v>
      </c>
      <c r="C1440" t="s">
        <v>46</v>
      </c>
      <c r="D1440" t="s">
        <v>7010</v>
      </c>
      <c r="E1440" t="s">
        <v>189</v>
      </c>
      <c r="F1440" t="s">
        <v>7011</v>
      </c>
      <c r="G1440" t="s">
        <v>5101</v>
      </c>
      <c r="H1440" t="s">
        <v>7012</v>
      </c>
      <c r="I1440" t="s">
        <v>2101</v>
      </c>
    </row>
    <row r="1441" spans="1:9" x14ac:dyDescent="0.25">
      <c r="A1441" t="s">
        <v>7013</v>
      </c>
      <c r="B1441" t="s">
        <v>440</v>
      </c>
      <c r="C1441" t="s">
        <v>46</v>
      </c>
      <c r="D1441" t="s">
        <v>7014</v>
      </c>
      <c r="E1441" t="s">
        <v>189</v>
      </c>
      <c r="F1441" t="s">
        <v>7015</v>
      </c>
      <c r="G1441" t="s">
        <v>7016</v>
      </c>
      <c r="H1441" t="s">
        <v>7017</v>
      </c>
      <c r="I1441" t="s">
        <v>266</v>
      </c>
    </row>
    <row r="1442" spans="1:9" x14ac:dyDescent="0.25">
      <c r="A1442" t="s">
        <v>7018</v>
      </c>
      <c r="B1442" t="s">
        <v>440</v>
      </c>
      <c r="C1442" t="s">
        <v>46</v>
      </c>
      <c r="E1442" t="s">
        <v>189</v>
      </c>
      <c r="F1442" t="s">
        <v>7019</v>
      </c>
      <c r="G1442" t="s">
        <v>5101</v>
      </c>
      <c r="H1442" t="s">
        <v>7020</v>
      </c>
      <c r="I1442" t="s">
        <v>864</v>
      </c>
    </row>
    <row r="1443" spans="1:9" x14ac:dyDescent="0.25">
      <c r="A1443" t="s">
        <v>7021</v>
      </c>
      <c r="B1443" t="s">
        <v>7022</v>
      </c>
      <c r="C1443" t="s">
        <v>46</v>
      </c>
      <c r="E1443" t="s">
        <v>189</v>
      </c>
      <c r="F1443" t="s">
        <v>7023</v>
      </c>
      <c r="G1443" t="s">
        <v>2638</v>
      </c>
      <c r="H1443" t="s">
        <v>7024</v>
      </c>
      <c r="I1443" t="s">
        <v>403</v>
      </c>
    </row>
    <row r="1444" spans="1:9" x14ac:dyDescent="0.25">
      <c r="A1444" t="s">
        <v>7025</v>
      </c>
      <c r="B1444" t="s">
        <v>7026</v>
      </c>
      <c r="C1444" t="s">
        <v>46</v>
      </c>
      <c r="D1444" t="s">
        <v>6928</v>
      </c>
      <c r="E1444" t="s">
        <v>189</v>
      </c>
      <c r="F1444" t="s">
        <v>7027</v>
      </c>
      <c r="G1444" t="s">
        <v>4002</v>
      </c>
      <c r="H1444" t="s">
        <v>7028</v>
      </c>
      <c r="I1444" t="s">
        <v>403</v>
      </c>
    </row>
    <row r="1445" spans="1:9" x14ac:dyDescent="0.25">
      <c r="A1445" t="s">
        <v>7029</v>
      </c>
      <c r="B1445" t="s">
        <v>7030</v>
      </c>
      <c r="C1445" t="s">
        <v>46</v>
      </c>
      <c r="E1445" t="s">
        <v>189</v>
      </c>
      <c r="F1445" t="s">
        <v>7031</v>
      </c>
      <c r="G1445" t="s">
        <v>7032</v>
      </c>
      <c r="H1445" t="s">
        <v>7033</v>
      </c>
      <c r="I1445" t="s">
        <v>118</v>
      </c>
    </row>
    <row r="1446" spans="1:9" x14ac:dyDescent="0.25">
      <c r="A1446" t="s">
        <v>7034</v>
      </c>
      <c r="B1446" t="s">
        <v>7030</v>
      </c>
      <c r="C1446" t="s">
        <v>46</v>
      </c>
      <c r="D1446" t="s">
        <v>7035</v>
      </c>
      <c r="E1446" t="s">
        <v>189</v>
      </c>
      <c r="F1446" t="s">
        <v>7036</v>
      </c>
      <c r="G1446" t="s">
        <v>7032</v>
      </c>
      <c r="H1446" t="s">
        <v>7037</v>
      </c>
      <c r="I1446" t="s">
        <v>118</v>
      </c>
    </row>
    <row r="1447" spans="1:9" x14ac:dyDescent="0.25">
      <c r="A1447" t="s">
        <v>7038</v>
      </c>
      <c r="B1447" t="s">
        <v>7030</v>
      </c>
      <c r="C1447" t="s">
        <v>46</v>
      </c>
      <c r="E1447" t="s">
        <v>189</v>
      </c>
      <c r="F1447" t="s">
        <v>7039</v>
      </c>
      <c r="G1447" t="s">
        <v>7032</v>
      </c>
      <c r="H1447" t="s">
        <v>7040</v>
      </c>
      <c r="I1447" t="s">
        <v>31</v>
      </c>
    </row>
    <row r="1448" spans="1:9" x14ac:dyDescent="0.25">
      <c r="A1448" t="s">
        <v>7041</v>
      </c>
      <c r="B1448" t="s">
        <v>10</v>
      </c>
      <c r="C1448" t="s">
        <v>46</v>
      </c>
      <c r="D1448" t="s">
        <v>7042</v>
      </c>
      <c r="E1448" t="s">
        <v>189</v>
      </c>
      <c r="F1448" t="s">
        <v>7043</v>
      </c>
      <c r="G1448" t="s">
        <v>4255</v>
      </c>
      <c r="H1448" t="s">
        <v>7044</v>
      </c>
      <c r="I1448" t="s">
        <v>252</v>
      </c>
    </row>
    <row r="1449" spans="1:9" x14ac:dyDescent="0.25">
      <c r="A1449" t="s">
        <v>7045</v>
      </c>
      <c r="B1449" t="s">
        <v>10</v>
      </c>
      <c r="C1449" t="s">
        <v>46</v>
      </c>
      <c r="D1449" t="s">
        <v>7046</v>
      </c>
      <c r="E1449" t="s">
        <v>189</v>
      </c>
      <c r="F1449" t="s">
        <v>7047</v>
      </c>
      <c r="G1449" t="s">
        <v>4255</v>
      </c>
      <c r="H1449" t="s">
        <v>7048</v>
      </c>
      <c r="I1449" t="s">
        <v>118</v>
      </c>
    </row>
    <row r="1450" spans="1:9" x14ac:dyDescent="0.25">
      <c r="A1450" t="s">
        <v>7049</v>
      </c>
      <c r="B1450" t="s">
        <v>1281</v>
      </c>
      <c r="C1450" t="s">
        <v>46</v>
      </c>
      <c r="E1450" t="s">
        <v>189</v>
      </c>
      <c r="F1450" t="s">
        <v>7050</v>
      </c>
      <c r="G1450" t="s">
        <v>7051</v>
      </c>
      <c r="H1450" t="s">
        <v>7052</v>
      </c>
      <c r="I1450" t="s">
        <v>252</v>
      </c>
    </row>
    <row r="1451" spans="1:9" x14ac:dyDescent="0.25">
      <c r="A1451" t="s">
        <v>7053</v>
      </c>
      <c r="B1451" t="s">
        <v>1281</v>
      </c>
      <c r="C1451" t="s">
        <v>46</v>
      </c>
      <c r="E1451" t="s">
        <v>189</v>
      </c>
      <c r="F1451" t="s">
        <v>7054</v>
      </c>
      <c r="G1451" t="s">
        <v>7051</v>
      </c>
      <c r="H1451" t="s">
        <v>7055</v>
      </c>
      <c r="I1451" t="s">
        <v>403</v>
      </c>
    </row>
    <row r="1452" spans="1:9" x14ac:dyDescent="0.25">
      <c r="A1452" t="s">
        <v>7056</v>
      </c>
      <c r="B1452" t="s">
        <v>4556</v>
      </c>
      <c r="C1452" t="s">
        <v>46</v>
      </c>
      <c r="E1452" t="s">
        <v>189</v>
      </c>
      <c r="F1452" t="s">
        <v>7057</v>
      </c>
      <c r="G1452" t="s">
        <v>4267</v>
      </c>
      <c r="H1452" t="s">
        <v>7058</v>
      </c>
      <c r="I1452" t="s">
        <v>85</v>
      </c>
    </row>
    <row r="1453" spans="1:9" x14ac:dyDescent="0.25">
      <c r="A1453" t="s">
        <v>7059</v>
      </c>
      <c r="B1453" t="s">
        <v>254</v>
      </c>
      <c r="C1453" t="s">
        <v>46</v>
      </c>
      <c r="E1453" t="s">
        <v>189</v>
      </c>
      <c r="F1453" t="s">
        <v>7060</v>
      </c>
      <c r="G1453" t="s">
        <v>5056</v>
      </c>
      <c r="H1453" t="s">
        <v>7061</v>
      </c>
      <c r="I1453" t="s">
        <v>1472</v>
      </c>
    </row>
    <row r="1454" spans="1:9" x14ac:dyDescent="0.25">
      <c r="A1454" t="s">
        <v>7062</v>
      </c>
      <c r="B1454" t="s">
        <v>254</v>
      </c>
      <c r="C1454" t="s">
        <v>46</v>
      </c>
      <c r="E1454" t="s">
        <v>189</v>
      </c>
      <c r="F1454" t="s">
        <v>7063</v>
      </c>
      <c r="G1454" t="s">
        <v>5056</v>
      </c>
      <c r="H1454" t="s">
        <v>7064</v>
      </c>
      <c r="I1454" t="s">
        <v>252</v>
      </c>
    </row>
    <row r="1455" spans="1:9" x14ac:dyDescent="0.25">
      <c r="A1455" t="s">
        <v>7065</v>
      </c>
      <c r="B1455" t="s">
        <v>254</v>
      </c>
      <c r="C1455" t="s">
        <v>46</v>
      </c>
      <c r="E1455" t="s">
        <v>189</v>
      </c>
      <c r="F1455" t="s">
        <v>7066</v>
      </c>
      <c r="G1455" t="s">
        <v>5238</v>
      </c>
      <c r="H1455" t="s">
        <v>7067</v>
      </c>
      <c r="I1455" t="s">
        <v>1472</v>
      </c>
    </row>
    <row r="1456" spans="1:9" x14ac:dyDescent="0.25">
      <c r="A1456" t="s">
        <v>7068</v>
      </c>
      <c r="B1456" t="s">
        <v>1370</v>
      </c>
      <c r="C1456" t="s">
        <v>46</v>
      </c>
      <c r="E1456" t="s">
        <v>189</v>
      </c>
      <c r="F1456" t="s">
        <v>7069</v>
      </c>
      <c r="G1456" t="s">
        <v>7070</v>
      </c>
      <c r="H1456" t="s">
        <v>7071</v>
      </c>
      <c r="I1456" t="s">
        <v>252</v>
      </c>
    </row>
    <row r="1457" spans="1:9" x14ac:dyDescent="0.25">
      <c r="A1457" t="s">
        <v>7072</v>
      </c>
      <c r="B1457" t="s">
        <v>7073</v>
      </c>
      <c r="C1457" t="s">
        <v>46</v>
      </c>
      <c r="E1457" t="s">
        <v>189</v>
      </c>
      <c r="F1457" t="s">
        <v>7074</v>
      </c>
      <c r="G1457" t="s">
        <v>7075</v>
      </c>
      <c r="H1457" t="s">
        <v>7076</v>
      </c>
      <c r="I1457" t="s">
        <v>444</v>
      </c>
    </row>
    <row r="1458" spans="1:9" x14ac:dyDescent="0.25">
      <c r="A1458" t="s">
        <v>7077</v>
      </c>
      <c r="B1458" t="s">
        <v>7030</v>
      </c>
      <c r="C1458" t="s">
        <v>46</v>
      </c>
      <c r="E1458" t="s">
        <v>189</v>
      </c>
      <c r="F1458" t="s">
        <v>7078</v>
      </c>
      <c r="G1458" t="s">
        <v>7032</v>
      </c>
      <c r="H1458" t="s">
        <v>7079</v>
      </c>
      <c r="I1458" t="s">
        <v>252</v>
      </c>
    </row>
    <row r="1459" spans="1:9" x14ac:dyDescent="0.25">
      <c r="A1459" t="s">
        <v>7080</v>
      </c>
      <c r="B1459" t="s">
        <v>7081</v>
      </c>
      <c r="C1459" t="s">
        <v>46</v>
      </c>
      <c r="E1459" t="s">
        <v>189</v>
      </c>
      <c r="F1459" t="s">
        <v>7082</v>
      </c>
      <c r="G1459" t="s">
        <v>7083</v>
      </c>
      <c r="H1459" t="s">
        <v>7084</v>
      </c>
      <c r="I1459" t="s">
        <v>62</v>
      </c>
    </row>
    <row r="1460" spans="1:9" x14ac:dyDescent="0.25">
      <c r="A1460" t="s">
        <v>7085</v>
      </c>
      <c r="B1460" t="s">
        <v>7081</v>
      </c>
      <c r="C1460" t="s">
        <v>46</v>
      </c>
      <c r="D1460" t="s">
        <v>7086</v>
      </c>
      <c r="E1460" t="s">
        <v>189</v>
      </c>
      <c r="F1460" t="s">
        <v>7087</v>
      </c>
      <c r="G1460" t="s">
        <v>7088</v>
      </c>
      <c r="H1460" t="s">
        <v>7089</v>
      </c>
      <c r="I1460" t="s">
        <v>252</v>
      </c>
    </row>
    <row r="1461" spans="1:9" x14ac:dyDescent="0.25">
      <c r="A1461" t="s">
        <v>7090</v>
      </c>
      <c r="B1461" t="s">
        <v>7091</v>
      </c>
      <c r="C1461" t="s">
        <v>46</v>
      </c>
      <c r="E1461" t="s">
        <v>189</v>
      </c>
      <c r="F1461" t="s">
        <v>7092</v>
      </c>
      <c r="G1461" t="s">
        <v>7093</v>
      </c>
      <c r="H1461" t="s">
        <v>7094</v>
      </c>
      <c r="I1461" t="s">
        <v>85</v>
      </c>
    </row>
    <row r="1462" spans="1:9" x14ac:dyDescent="0.25">
      <c r="A1462" t="s">
        <v>7095</v>
      </c>
      <c r="B1462" t="s">
        <v>200</v>
      </c>
      <c r="C1462" t="s">
        <v>46</v>
      </c>
      <c r="E1462" t="s">
        <v>189</v>
      </c>
      <c r="F1462" t="s">
        <v>7096</v>
      </c>
      <c r="G1462" t="s">
        <v>7097</v>
      </c>
      <c r="H1462" t="s">
        <v>7098</v>
      </c>
      <c r="I1462" t="s">
        <v>252</v>
      </c>
    </row>
    <row r="1463" spans="1:9" x14ac:dyDescent="0.25">
      <c r="A1463" t="s">
        <v>7099</v>
      </c>
      <c r="B1463" t="s">
        <v>1281</v>
      </c>
      <c r="C1463" t="s">
        <v>46</v>
      </c>
      <c r="D1463" t="s">
        <v>7100</v>
      </c>
      <c r="E1463" t="s">
        <v>189</v>
      </c>
      <c r="F1463" t="s">
        <v>7101</v>
      </c>
      <c r="G1463" t="s">
        <v>4439</v>
      </c>
      <c r="H1463" t="s">
        <v>7102</v>
      </c>
      <c r="I1463" t="s">
        <v>252</v>
      </c>
    </row>
    <row r="1464" spans="1:9" x14ac:dyDescent="0.25">
      <c r="A1464" t="s">
        <v>7103</v>
      </c>
      <c r="B1464" t="s">
        <v>7104</v>
      </c>
      <c r="C1464" t="s">
        <v>46</v>
      </c>
      <c r="D1464" t="s">
        <v>7105</v>
      </c>
      <c r="E1464" t="s">
        <v>189</v>
      </c>
      <c r="F1464" t="s">
        <v>7106</v>
      </c>
      <c r="G1464" t="s">
        <v>7107</v>
      </c>
      <c r="H1464" t="s">
        <v>7108</v>
      </c>
      <c r="I1464" t="s">
        <v>252</v>
      </c>
    </row>
    <row r="1465" spans="1:9" x14ac:dyDescent="0.25">
      <c r="A1465" t="s">
        <v>7109</v>
      </c>
      <c r="B1465" t="s">
        <v>254</v>
      </c>
      <c r="C1465" t="s">
        <v>46</v>
      </c>
      <c r="E1465" t="s">
        <v>189</v>
      </c>
      <c r="F1465" t="s">
        <v>7110</v>
      </c>
      <c r="G1465" t="s">
        <v>6785</v>
      </c>
      <c r="H1465" t="s">
        <v>7111</v>
      </c>
      <c r="I1465" t="s">
        <v>252</v>
      </c>
    </row>
    <row r="1466" spans="1:9" x14ac:dyDescent="0.25">
      <c r="A1466" t="s">
        <v>7112</v>
      </c>
      <c r="B1466" t="s">
        <v>100</v>
      </c>
      <c r="C1466" t="s">
        <v>46</v>
      </c>
      <c r="E1466" t="s">
        <v>189</v>
      </c>
      <c r="F1466" t="s">
        <v>7113</v>
      </c>
      <c r="G1466" t="s">
        <v>7114</v>
      </c>
      <c r="H1466" t="s">
        <v>7115</v>
      </c>
      <c r="I1466" t="s">
        <v>431</v>
      </c>
    </row>
    <row r="1467" spans="1:9" x14ac:dyDescent="0.25">
      <c r="A1467" t="s">
        <v>7116</v>
      </c>
      <c r="B1467" t="s">
        <v>100</v>
      </c>
      <c r="C1467" t="s">
        <v>46</v>
      </c>
      <c r="D1467" t="s">
        <v>7117</v>
      </c>
      <c r="E1467" t="s">
        <v>189</v>
      </c>
      <c r="F1467" t="s">
        <v>7118</v>
      </c>
      <c r="G1467" t="s">
        <v>7114</v>
      </c>
      <c r="H1467" t="s">
        <v>7119</v>
      </c>
      <c r="I1467" t="s">
        <v>85</v>
      </c>
    </row>
    <row r="1468" spans="1:9" x14ac:dyDescent="0.25">
      <c r="A1468" t="s">
        <v>7120</v>
      </c>
      <c r="B1468" t="s">
        <v>100</v>
      </c>
      <c r="C1468" t="s">
        <v>46</v>
      </c>
      <c r="E1468" t="s">
        <v>189</v>
      </c>
      <c r="F1468" t="s">
        <v>7121</v>
      </c>
      <c r="G1468" t="s">
        <v>7114</v>
      </c>
      <c r="H1468" t="s">
        <v>7122</v>
      </c>
      <c r="I1468" t="s">
        <v>50</v>
      </c>
    </row>
    <row r="1469" spans="1:9" x14ac:dyDescent="0.25">
      <c r="A1469" t="s">
        <v>7123</v>
      </c>
      <c r="B1469" t="s">
        <v>7124</v>
      </c>
      <c r="C1469" t="s">
        <v>46</v>
      </c>
      <c r="D1469" t="s">
        <v>7125</v>
      </c>
      <c r="E1469" t="s">
        <v>189</v>
      </c>
      <c r="F1469" t="s">
        <v>7126</v>
      </c>
      <c r="G1469" t="s">
        <v>7127</v>
      </c>
      <c r="H1469" t="s">
        <v>7128</v>
      </c>
      <c r="I1469" t="s">
        <v>252</v>
      </c>
    </row>
    <row r="1470" spans="1:9" x14ac:dyDescent="0.25">
      <c r="A1470" t="s">
        <v>7129</v>
      </c>
      <c r="B1470" t="s">
        <v>7130</v>
      </c>
      <c r="C1470" t="s">
        <v>46</v>
      </c>
      <c r="D1470" t="s">
        <v>7131</v>
      </c>
      <c r="E1470" t="s">
        <v>189</v>
      </c>
      <c r="F1470" t="s">
        <v>7132</v>
      </c>
      <c r="G1470" t="s">
        <v>7133</v>
      </c>
      <c r="H1470" t="s">
        <v>7134</v>
      </c>
      <c r="I1470" t="s">
        <v>118</v>
      </c>
    </row>
    <row r="1471" spans="1:9" x14ac:dyDescent="0.25">
      <c r="A1471" t="s">
        <v>7135</v>
      </c>
      <c r="B1471" t="s">
        <v>182</v>
      </c>
      <c r="C1471" t="s">
        <v>46</v>
      </c>
      <c r="D1471" t="s">
        <v>7136</v>
      </c>
      <c r="E1471" t="s">
        <v>189</v>
      </c>
      <c r="F1471" t="s">
        <v>7137</v>
      </c>
      <c r="G1471" t="s">
        <v>2628</v>
      </c>
      <c r="H1471" t="s">
        <v>7138</v>
      </c>
      <c r="I1471" t="s">
        <v>252</v>
      </c>
    </row>
    <row r="1472" spans="1:9" x14ac:dyDescent="0.25">
      <c r="A1472" t="s">
        <v>7139</v>
      </c>
      <c r="B1472" t="s">
        <v>3819</v>
      </c>
      <c r="C1472" t="s">
        <v>46</v>
      </c>
      <c r="D1472" t="s">
        <v>7140</v>
      </c>
      <c r="E1472" t="s">
        <v>189</v>
      </c>
      <c r="F1472" t="s">
        <v>7141</v>
      </c>
      <c r="G1472" t="s">
        <v>6147</v>
      </c>
      <c r="H1472" t="s">
        <v>7142</v>
      </c>
      <c r="I1472" t="s">
        <v>252</v>
      </c>
    </row>
    <row r="1473" spans="1:9" x14ac:dyDescent="0.25">
      <c r="A1473" t="s">
        <v>7143</v>
      </c>
      <c r="B1473" t="s">
        <v>100</v>
      </c>
      <c r="C1473" t="s">
        <v>46</v>
      </c>
      <c r="E1473" t="s">
        <v>189</v>
      </c>
      <c r="F1473" t="s">
        <v>7144</v>
      </c>
      <c r="G1473" t="s">
        <v>7145</v>
      </c>
      <c r="H1473" t="s">
        <v>7146</v>
      </c>
      <c r="I1473" t="s">
        <v>667</v>
      </c>
    </row>
    <row r="1474" spans="1:9" x14ac:dyDescent="0.25">
      <c r="A1474" t="s">
        <v>7147</v>
      </c>
      <c r="B1474" t="s">
        <v>100</v>
      </c>
      <c r="C1474" t="s">
        <v>46</v>
      </c>
      <c r="D1474" t="s">
        <v>7148</v>
      </c>
      <c r="E1474" t="s">
        <v>189</v>
      </c>
      <c r="F1474" t="s">
        <v>7149</v>
      </c>
      <c r="G1474" t="s">
        <v>7145</v>
      </c>
      <c r="H1474" t="s">
        <v>7150</v>
      </c>
      <c r="I1474" t="s">
        <v>252</v>
      </c>
    </row>
    <row r="1475" spans="1:9" x14ac:dyDescent="0.25">
      <c r="A1475" t="s">
        <v>7151</v>
      </c>
      <c r="B1475" t="s">
        <v>100</v>
      </c>
      <c r="C1475" t="s">
        <v>46</v>
      </c>
      <c r="D1475" t="s">
        <v>7152</v>
      </c>
      <c r="E1475" t="s">
        <v>189</v>
      </c>
      <c r="F1475" t="s">
        <v>7153</v>
      </c>
      <c r="G1475" t="s">
        <v>7145</v>
      </c>
      <c r="H1475" t="s">
        <v>7154</v>
      </c>
      <c r="I1475" t="s">
        <v>266</v>
      </c>
    </row>
    <row r="1476" spans="1:9" x14ac:dyDescent="0.25">
      <c r="A1476" t="s">
        <v>7155</v>
      </c>
      <c r="B1476" t="s">
        <v>182</v>
      </c>
      <c r="C1476" t="s">
        <v>46</v>
      </c>
      <c r="E1476" t="s">
        <v>189</v>
      </c>
      <c r="F1476" t="s">
        <v>7156</v>
      </c>
      <c r="G1476" t="s">
        <v>7157</v>
      </c>
      <c r="H1476" t="s">
        <v>7158</v>
      </c>
      <c r="I1476" t="s">
        <v>159</v>
      </c>
    </row>
    <row r="1477" spans="1:9" x14ac:dyDescent="0.25">
      <c r="A1477" t="s">
        <v>7159</v>
      </c>
      <c r="B1477" t="s">
        <v>182</v>
      </c>
      <c r="C1477" t="s">
        <v>46</v>
      </c>
      <c r="D1477" t="s">
        <v>7160</v>
      </c>
      <c r="E1477" t="s">
        <v>189</v>
      </c>
      <c r="F1477" t="s">
        <v>7161</v>
      </c>
      <c r="G1477" t="s">
        <v>7157</v>
      </c>
      <c r="H1477" t="s">
        <v>7162</v>
      </c>
      <c r="I1477" t="s">
        <v>159</v>
      </c>
    </row>
    <row r="1478" spans="1:9" x14ac:dyDescent="0.25">
      <c r="A1478" t="s">
        <v>7163</v>
      </c>
      <c r="B1478" t="s">
        <v>93</v>
      </c>
      <c r="C1478" t="s">
        <v>46</v>
      </c>
      <c r="E1478" t="s">
        <v>189</v>
      </c>
      <c r="F1478" t="s">
        <v>7164</v>
      </c>
      <c r="G1478" t="s">
        <v>5852</v>
      </c>
      <c r="H1478" t="s">
        <v>7165</v>
      </c>
      <c r="I1478" t="s">
        <v>252</v>
      </c>
    </row>
    <row r="1479" spans="1:9" x14ac:dyDescent="0.25">
      <c r="A1479" t="s">
        <v>7166</v>
      </c>
      <c r="B1479" t="s">
        <v>7167</v>
      </c>
      <c r="C1479" t="s">
        <v>46</v>
      </c>
      <c r="D1479" t="s">
        <v>7168</v>
      </c>
      <c r="E1479" t="s">
        <v>189</v>
      </c>
      <c r="F1479" t="s">
        <v>7169</v>
      </c>
      <c r="G1479" t="s">
        <v>7170</v>
      </c>
      <c r="H1479" t="s">
        <v>7171</v>
      </c>
      <c r="I1479" t="s">
        <v>252</v>
      </c>
    </row>
    <row r="1480" spans="1:9" x14ac:dyDescent="0.25">
      <c r="A1480" t="s">
        <v>7172</v>
      </c>
      <c r="B1480" t="s">
        <v>7167</v>
      </c>
      <c r="C1480" t="s">
        <v>46</v>
      </c>
      <c r="E1480" t="s">
        <v>189</v>
      </c>
      <c r="F1480" t="s">
        <v>7173</v>
      </c>
      <c r="G1480" t="s">
        <v>7170</v>
      </c>
      <c r="H1480" t="s">
        <v>7174</v>
      </c>
      <c r="I1480" t="s">
        <v>431</v>
      </c>
    </row>
    <row r="1481" spans="1:9" x14ac:dyDescent="0.25">
      <c r="A1481" t="s">
        <v>7175</v>
      </c>
      <c r="B1481" t="s">
        <v>1281</v>
      </c>
      <c r="C1481" t="s">
        <v>7176</v>
      </c>
      <c r="D1481" t="s">
        <v>7177</v>
      </c>
      <c r="E1481" t="s">
        <v>189</v>
      </c>
      <c r="F1481" t="s">
        <v>7178</v>
      </c>
      <c r="G1481" t="s">
        <v>7051</v>
      </c>
      <c r="H1481" t="s">
        <v>7179</v>
      </c>
      <c r="I1481" t="s">
        <v>266</v>
      </c>
    </row>
    <row r="1482" spans="1:9" x14ac:dyDescent="0.25">
      <c r="A1482" t="s">
        <v>7180</v>
      </c>
      <c r="B1482" t="s">
        <v>182</v>
      </c>
      <c r="C1482" t="s">
        <v>46</v>
      </c>
      <c r="E1482" t="s">
        <v>189</v>
      </c>
      <c r="F1482" t="s">
        <v>7181</v>
      </c>
      <c r="G1482" t="s">
        <v>7182</v>
      </c>
      <c r="H1482" t="s">
        <v>7183</v>
      </c>
      <c r="I1482" t="s">
        <v>118</v>
      </c>
    </row>
    <row r="1483" spans="1:9" x14ac:dyDescent="0.25">
      <c r="A1483" t="s">
        <v>7184</v>
      </c>
      <c r="B1483" t="s">
        <v>182</v>
      </c>
      <c r="C1483" t="s">
        <v>46</v>
      </c>
      <c r="E1483" t="s">
        <v>189</v>
      </c>
      <c r="F1483" t="s">
        <v>7185</v>
      </c>
      <c r="G1483" t="s">
        <v>7182</v>
      </c>
      <c r="H1483" t="s">
        <v>7186</v>
      </c>
      <c r="I1483" t="s">
        <v>118</v>
      </c>
    </row>
    <row r="1484" spans="1:9" x14ac:dyDescent="0.25">
      <c r="A1484" t="s">
        <v>7187</v>
      </c>
      <c r="B1484" t="s">
        <v>182</v>
      </c>
      <c r="C1484" t="s">
        <v>46</v>
      </c>
      <c r="E1484" t="s">
        <v>189</v>
      </c>
      <c r="F1484" t="s">
        <v>7188</v>
      </c>
      <c r="G1484" t="s">
        <v>7182</v>
      </c>
      <c r="H1484" t="s">
        <v>7189</v>
      </c>
      <c r="I1484" t="s">
        <v>118</v>
      </c>
    </row>
    <row r="1485" spans="1:9" x14ac:dyDescent="0.25">
      <c r="A1485" t="s">
        <v>7190</v>
      </c>
      <c r="B1485" t="s">
        <v>182</v>
      </c>
      <c r="C1485" t="s">
        <v>46</v>
      </c>
      <c r="E1485" t="s">
        <v>189</v>
      </c>
      <c r="F1485" t="s">
        <v>7191</v>
      </c>
      <c r="G1485" t="s">
        <v>7192</v>
      </c>
      <c r="H1485" t="s">
        <v>7193</v>
      </c>
      <c r="I1485" t="s">
        <v>159</v>
      </c>
    </row>
    <row r="1486" spans="1:9" x14ac:dyDescent="0.25">
      <c r="A1486" t="s">
        <v>7194</v>
      </c>
      <c r="B1486" t="s">
        <v>10</v>
      </c>
      <c r="C1486" t="s">
        <v>46</v>
      </c>
      <c r="D1486" t="s">
        <v>7195</v>
      </c>
      <c r="E1486" t="s">
        <v>189</v>
      </c>
      <c r="F1486" t="s">
        <v>7196</v>
      </c>
      <c r="G1486" t="s">
        <v>7197</v>
      </c>
      <c r="H1486" t="s">
        <v>7198</v>
      </c>
      <c r="I1486" t="s">
        <v>16</v>
      </c>
    </row>
    <row r="1487" spans="1:9" x14ac:dyDescent="0.25">
      <c r="A1487" t="s">
        <v>7199</v>
      </c>
      <c r="B1487" t="s">
        <v>10</v>
      </c>
      <c r="C1487" t="s">
        <v>46</v>
      </c>
      <c r="D1487" t="s">
        <v>7200</v>
      </c>
      <c r="E1487" t="s">
        <v>189</v>
      </c>
      <c r="F1487" t="s">
        <v>7201</v>
      </c>
      <c r="G1487" t="s">
        <v>7197</v>
      </c>
      <c r="H1487" t="s">
        <v>7202</v>
      </c>
      <c r="I1487" t="s">
        <v>31</v>
      </c>
    </row>
    <row r="1488" spans="1:9" x14ac:dyDescent="0.25">
      <c r="A1488" t="s">
        <v>7203</v>
      </c>
      <c r="B1488" t="s">
        <v>100</v>
      </c>
      <c r="C1488" t="s">
        <v>46</v>
      </c>
      <c r="D1488" t="s">
        <v>7204</v>
      </c>
      <c r="E1488" t="s">
        <v>189</v>
      </c>
      <c r="F1488" t="s">
        <v>7205</v>
      </c>
      <c r="G1488" t="s">
        <v>7206</v>
      </c>
      <c r="H1488" t="s">
        <v>7207</v>
      </c>
      <c r="I1488" t="s">
        <v>266</v>
      </c>
    </row>
    <row r="1489" spans="1:9" x14ac:dyDescent="0.25">
      <c r="A1489" t="s">
        <v>7208</v>
      </c>
      <c r="B1489" t="s">
        <v>100</v>
      </c>
      <c r="C1489" t="s">
        <v>46</v>
      </c>
      <c r="D1489" t="s">
        <v>6721</v>
      </c>
      <c r="E1489" t="s">
        <v>189</v>
      </c>
      <c r="F1489" t="s">
        <v>7209</v>
      </c>
      <c r="G1489" t="s">
        <v>7206</v>
      </c>
      <c r="H1489" t="s">
        <v>7210</v>
      </c>
      <c r="I1489" t="s">
        <v>85</v>
      </c>
    </row>
    <row r="1490" spans="1:9" x14ac:dyDescent="0.25">
      <c r="A1490" t="s">
        <v>7211</v>
      </c>
      <c r="B1490" t="s">
        <v>100</v>
      </c>
      <c r="C1490" t="s">
        <v>46</v>
      </c>
      <c r="E1490" t="s">
        <v>189</v>
      </c>
      <c r="F1490" t="s">
        <v>7212</v>
      </c>
      <c r="G1490" t="s">
        <v>7206</v>
      </c>
      <c r="H1490" t="s">
        <v>7213</v>
      </c>
      <c r="I1490" t="s">
        <v>85</v>
      </c>
    </row>
    <row r="1491" spans="1:9" x14ac:dyDescent="0.25">
      <c r="A1491" t="s">
        <v>7214</v>
      </c>
      <c r="B1491" t="s">
        <v>100</v>
      </c>
      <c r="C1491" t="s">
        <v>46</v>
      </c>
      <c r="D1491" t="s">
        <v>7215</v>
      </c>
      <c r="E1491" t="s">
        <v>189</v>
      </c>
      <c r="F1491" t="s">
        <v>7216</v>
      </c>
      <c r="G1491" t="s">
        <v>7206</v>
      </c>
      <c r="H1491" t="s">
        <v>7217</v>
      </c>
      <c r="I1491" t="s">
        <v>252</v>
      </c>
    </row>
    <row r="1492" spans="1:9" x14ac:dyDescent="0.25">
      <c r="A1492" t="s">
        <v>7218</v>
      </c>
      <c r="B1492" t="s">
        <v>100</v>
      </c>
      <c r="C1492" t="s">
        <v>46</v>
      </c>
      <c r="D1492" t="s">
        <v>7219</v>
      </c>
      <c r="E1492" t="s">
        <v>189</v>
      </c>
      <c r="F1492" t="s">
        <v>7220</v>
      </c>
      <c r="G1492" t="s">
        <v>7206</v>
      </c>
      <c r="H1492" t="s">
        <v>7221</v>
      </c>
      <c r="I1492" t="s">
        <v>252</v>
      </c>
    </row>
    <row r="1493" spans="1:9" x14ac:dyDescent="0.25">
      <c r="A1493" t="s">
        <v>7222</v>
      </c>
      <c r="B1493" t="s">
        <v>1663</v>
      </c>
      <c r="C1493" t="s">
        <v>46</v>
      </c>
      <c r="E1493" t="s">
        <v>189</v>
      </c>
      <c r="F1493" t="s">
        <v>7223</v>
      </c>
      <c r="G1493" t="s">
        <v>7224</v>
      </c>
      <c r="H1493" t="s">
        <v>7225</v>
      </c>
      <c r="I1493" t="s">
        <v>118</v>
      </c>
    </row>
    <row r="1494" spans="1:9" x14ac:dyDescent="0.25">
      <c r="A1494" t="s">
        <v>7226</v>
      </c>
      <c r="B1494" t="s">
        <v>1663</v>
      </c>
      <c r="C1494" t="s">
        <v>46</v>
      </c>
      <c r="E1494" t="s">
        <v>189</v>
      </c>
      <c r="F1494" t="s">
        <v>7227</v>
      </c>
      <c r="G1494" t="s">
        <v>7228</v>
      </c>
      <c r="H1494" t="s">
        <v>7229</v>
      </c>
      <c r="I1494" t="s">
        <v>118</v>
      </c>
    </row>
    <row r="1495" spans="1:9" x14ac:dyDescent="0.25">
      <c r="A1495" t="s">
        <v>7230</v>
      </c>
      <c r="B1495" t="s">
        <v>182</v>
      </c>
      <c r="C1495" t="s">
        <v>46</v>
      </c>
      <c r="D1495" t="s">
        <v>7231</v>
      </c>
      <c r="E1495" t="s">
        <v>189</v>
      </c>
      <c r="F1495" t="s">
        <v>7232</v>
      </c>
      <c r="G1495" t="s">
        <v>7233</v>
      </c>
      <c r="H1495" t="s">
        <v>7234</v>
      </c>
      <c r="I1495" t="s">
        <v>289</v>
      </c>
    </row>
    <row r="1496" spans="1:9" x14ac:dyDescent="0.25">
      <c r="A1496" t="s">
        <v>7235</v>
      </c>
      <c r="B1496" t="s">
        <v>182</v>
      </c>
      <c r="C1496" t="s">
        <v>46</v>
      </c>
      <c r="D1496" t="s">
        <v>7236</v>
      </c>
      <c r="E1496" t="s">
        <v>189</v>
      </c>
      <c r="F1496" t="s">
        <v>7237</v>
      </c>
      <c r="G1496" t="s">
        <v>4574</v>
      </c>
      <c r="H1496" t="s">
        <v>7238</v>
      </c>
      <c r="I1496" t="s">
        <v>1472</v>
      </c>
    </row>
    <row r="1497" spans="1:9" x14ac:dyDescent="0.25">
      <c r="A1497" t="s">
        <v>7239</v>
      </c>
      <c r="B1497" t="s">
        <v>182</v>
      </c>
      <c r="C1497" t="s">
        <v>46</v>
      </c>
      <c r="D1497" t="s">
        <v>7240</v>
      </c>
      <c r="E1497" t="s">
        <v>189</v>
      </c>
      <c r="F1497" t="s">
        <v>7241</v>
      </c>
      <c r="G1497" t="s">
        <v>4574</v>
      </c>
      <c r="H1497" t="s">
        <v>7242</v>
      </c>
      <c r="I1497" t="s">
        <v>252</v>
      </c>
    </row>
    <row r="1498" spans="1:9" x14ac:dyDescent="0.25">
      <c r="A1498" t="s">
        <v>7243</v>
      </c>
      <c r="B1498" t="s">
        <v>182</v>
      </c>
      <c r="C1498" t="s">
        <v>46</v>
      </c>
      <c r="D1498" t="s">
        <v>7244</v>
      </c>
      <c r="E1498" t="s">
        <v>189</v>
      </c>
      <c r="F1498" t="s">
        <v>7245</v>
      </c>
      <c r="G1498" t="s">
        <v>4574</v>
      </c>
      <c r="H1498" t="s">
        <v>7246</v>
      </c>
      <c r="I1498" t="s">
        <v>252</v>
      </c>
    </row>
    <row r="1499" spans="1:9" x14ac:dyDescent="0.25">
      <c r="A1499" t="s">
        <v>7247</v>
      </c>
      <c r="B1499" t="s">
        <v>182</v>
      </c>
      <c r="C1499" t="s">
        <v>46</v>
      </c>
      <c r="E1499" t="s">
        <v>189</v>
      </c>
      <c r="F1499" t="s">
        <v>7248</v>
      </c>
      <c r="G1499" t="s">
        <v>4574</v>
      </c>
      <c r="H1499" t="s">
        <v>7249</v>
      </c>
      <c r="I1499" t="s">
        <v>266</v>
      </c>
    </row>
    <row r="1500" spans="1:9" x14ac:dyDescent="0.25">
      <c r="A1500" t="s">
        <v>7250</v>
      </c>
      <c r="B1500" t="s">
        <v>1350</v>
      </c>
      <c r="C1500" t="s">
        <v>46</v>
      </c>
      <c r="E1500" t="s">
        <v>189</v>
      </c>
      <c r="F1500" t="s">
        <v>7251</v>
      </c>
      <c r="G1500" t="s">
        <v>7252</v>
      </c>
      <c r="H1500" t="s">
        <v>7253</v>
      </c>
      <c r="I1500" t="s">
        <v>252</v>
      </c>
    </row>
    <row r="1501" spans="1:9" x14ac:dyDescent="0.25">
      <c r="A1501" t="s">
        <v>7254</v>
      </c>
      <c r="B1501" t="s">
        <v>254</v>
      </c>
      <c r="C1501" t="s">
        <v>46</v>
      </c>
      <c r="D1501" t="s">
        <v>7255</v>
      </c>
      <c r="E1501" t="s">
        <v>189</v>
      </c>
      <c r="F1501" t="s">
        <v>7256</v>
      </c>
      <c r="G1501" t="s">
        <v>7257</v>
      </c>
      <c r="H1501" t="s">
        <v>7258</v>
      </c>
      <c r="I1501" t="s">
        <v>118</v>
      </c>
    </row>
    <row r="1502" spans="1:9" x14ac:dyDescent="0.25">
      <c r="A1502" t="s">
        <v>7259</v>
      </c>
      <c r="B1502" t="s">
        <v>18</v>
      </c>
      <c r="C1502" t="s">
        <v>46</v>
      </c>
      <c r="D1502" t="s">
        <v>7260</v>
      </c>
      <c r="E1502" t="s">
        <v>189</v>
      </c>
      <c r="F1502" t="s">
        <v>7261</v>
      </c>
      <c r="G1502" t="s">
        <v>4583</v>
      </c>
      <c r="H1502" t="s">
        <v>7262</v>
      </c>
      <c r="I1502" t="s">
        <v>2101</v>
      </c>
    </row>
    <row r="1503" spans="1:9" x14ac:dyDescent="0.25">
      <c r="A1503" t="s">
        <v>7263</v>
      </c>
      <c r="B1503" t="s">
        <v>18</v>
      </c>
      <c r="C1503" t="s">
        <v>46</v>
      </c>
      <c r="D1503" t="s">
        <v>7264</v>
      </c>
      <c r="E1503" t="s">
        <v>189</v>
      </c>
      <c r="F1503" t="s">
        <v>7265</v>
      </c>
      <c r="G1503" t="s">
        <v>4583</v>
      </c>
      <c r="H1503" t="s">
        <v>7266</v>
      </c>
      <c r="I1503" t="s">
        <v>2101</v>
      </c>
    </row>
    <row r="1504" spans="1:9" x14ac:dyDescent="0.25">
      <c r="A1504" t="s">
        <v>7267</v>
      </c>
      <c r="B1504" t="s">
        <v>18</v>
      </c>
      <c r="C1504" t="s">
        <v>46</v>
      </c>
      <c r="E1504" t="s">
        <v>189</v>
      </c>
      <c r="F1504" t="s">
        <v>7268</v>
      </c>
      <c r="G1504" t="s">
        <v>4583</v>
      </c>
      <c r="H1504" t="s">
        <v>7269</v>
      </c>
      <c r="I1504" t="s">
        <v>159</v>
      </c>
    </row>
    <row r="1505" spans="1:9" x14ac:dyDescent="0.25">
      <c r="A1505" t="s">
        <v>7270</v>
      </c>
      <c r="B1505" t="s">
        <v>18</v>
      </c>
      <c r="C1505" t="s">
        <v>46</v>
      </c>
      <c r="D1505" t="s">
        <v>7271</v>
      </c>
      <c r="E1505" t="s">
        <v>189</v>
      </c>
      <c r="F1505" t="s">
        <v>7272</v>
      </c>
      <c r="G1505" t="s">
        <v>4583</v>
      </c>
      <c r="H1505" t="s">
        <v>7273</v>
      </c>
      <c r="I1505" t="s">
        <v>252</v>
      </c>
    </row>
    <row r="1506" spans="1:9" x14ac:dyDescent="0.25">
      <c r="A1506" t="s">
        <v>7274</v>
      </c>
      <c r="B1506" t="s">
        <v>18</v>
      </c>
      <c r="C1506" t="s">
        <v>46</v>
      </c>
      <c r="D1506" t="s">
        <v>7275</v>
      </c>
      <c r="E1506" t="s">
        <v>189</v>
      </c>
      <c r="F1506" t="s">
        <v>7276</v>
      </c>
      <c r="G1506" t="s">
        <v>4583</v>
      </c>
      <c r="H1506" t="s">
        <v>7277</v>
      </c>
      <c r="I1506" t="s">
        <v>252</v>
      </c>
    </row>
    <row r="1507" spans="1:9" x14ac:dyDescent="0.25">
      <c r="A1507" t="s">
        <v>7278</v>
      </c>
      <c r="B1507" t="s">
        <v>254</v>
      </c>
      <c r="C1507" t="s">
        <v>46</v>
      </c>
      <c r="E1507" t="s">
        <v>189</v>
      </c>
      <c r="F1507" t="s">
        <v>7279</v>
      </c>
      <c r="G1507" t="s">
        <v>4596</v>
      </c>
      <c r="H1507" t="s">
        <v>7280</v>
      </c>
      <c r="I1507" t="s">
        <v>159</v>
      </c>
    </row>
    <row r="1508" spans="1:9" x14ac:dyDescent="0.25">
      <c r="A1508" t="s">
        <v>7281</v>
      </c>
      <c r="B1508" t="s">
        <v>254</v>
      </c>
      <c r="C1508" t="s">
        <v>46</v>
      </c>
      <c r="D1508" t="s">
        <v>7282</v>
      </c>
      <c r="E1508" t="s">
        <v>189</v>
      </c>
      <c r="F1508" t="s">
        <v>7283</v>
      </c>
      <c r="G1508" t="s">
        <v>4596</v>
      </c>
      <c r="H1508" t="s">
        <v>7284</v>
      </c>
      <c r="I1508" t="s">
        <v>31</v>
      </c>
    </row>
    <row r="1509" spans="1:9" x14ac:dyDescent="0.25">
      <c r="A1509" t="s">
        <v>7285</v>
      </c>
      <c r="B1509" t="s">
        <v>254</v>
      </c>
      <c r="C1509" t="s">
        <v>46</v>
      </c>
      <c r="E1509" t="s">
        <v>189</v>
      </c>
      <c r="F1509" t="s">
        <v>7286</v>
      </c>
      <c r="G1509" t="s">
        <v>4596</v>
      </c>
      <c r="H1509" t="s">
        <v>7287</v>
      </c>
      <c r="I1509" t="s">
        <v>289</v>
      </c>
    </row>
    <row r="1510" spans="1:9" x14ac:dyDescent="0.25">
      <c r="A1510" t="s">
        <v>7288</v>
      </c>
      <c r="B1510" t="s">
        <v>254</v>
      </c>
      <c r="C1510" t="s">
        <v>46</v>
      </c>
      <c r="D1510" t="s">
        <v>7289</v>
      </c>
      <c r="E1510" t="s">
        <v>189</v>
      </c>
      <c r="F1510" t="s">
        <v>7290</v>
      </c>
      <c r="G1510" t="s">
        <v>4596</v>
      </c>
      <c r="H1510" t="s">
        <v>7291</v>
      </c>
      <c r="I1510" t="s">
        <v>864</v>
      </c>
    </row>
    <row r="1511" spans="1:9" x14ac:dyDescent="0.25">
      <c r="A1511" t="s">
        <v>7292</v>
      </c>
      <c r="B1511" t="s">
        <v>254</v>
      </c>
      <c r="C1511" t="s">
        <v>46</v>
      </c>
      <c r="E1511" t="s">
        <v>189</v>
      </c>
      <c r="F1511" t="s">
        <v>7293</v>
      </c>
      <c r="G1511" t="s">
        <v>4596</v>
      </c>
      <c r="H1511" t="s">
        <v>7294</v>
      </c>
      <c r="I1511" t="s">
        <v>431</v>
      </c>
    </row>
    <row r="1512" spans="1:9" x14ac:dyDescent="0.25">
      <c r="A1512" t="s">
        <v>7295</v>
      </c>
      <c r="B1512" t="s">
        <v>254</v>
      </c>
      <c r="C1512" t="s">
        <v>46</v>
      </c>
      <c r="D1512" t="s">
        <v>7296</v>
      </c>
      <c r="E1512" t="s">
        <v>189</v>
      </c>
      <c r="F1512" t="s">
        <v>7297</v>
      </c>
      <c r="G1512" t="s">
        <v>4596</v>
      </c>
      <c r="H1512" t="s">
        <v>7298</v>
      </c>
      <c r="I1512" t="s">
        <v>252</v>
      </c>
    </row>
    <row r="1513" spans="1:9" x14ac:dyDescent="0.25">
      <c r="A1513" t="s">
        <v>7299</v>
      </c>
      <c r="B1513" t="s">
        <v>254</v>
      </c>
      <c r="C1513" t="s">
        <v>46</v>
      </c>
      <c r="E1513" t="s">
        <v>189</v>
      </c>
      <c r="F1513" t="s">
        <v>7300</v>
      </c>
      <c r="G1513" t="s">
        <v>4596</v>
      </c>
      <c r="H1513" t="s">
        <v>7301</v>
      </c>
      <c r="I1513" t="s">
        <v>62</v>
      </c>
    </row>
    <row r="1514" spans="1:9" x14ac:dyDescent="0.25">
      <c r="A1514" t="s">
        <v>7302</v>
      </c>
      <c r="B1514" t="s">
        <v>254</v>
      </c>
      <c r="C1514" t="s">
        <v>46</v>
      </c>
      <c r="D1514" t="s">
        <v>7303</v>
      </c>
      <c r="E1514" t="s">
        <v>189</v>
      </c>
      <c r="F1514" t="s">
        <v>7304</v>
      </c>
      <c r="G1514" t="s">
        <v>4596</v>
      </c>
      <c r="H1514" t="s">
        <v>7305</v>
      </c>
      <c r="I1514" t="s">
        <v>266</v>
      </c>
    </row>
    <row r="1515" spans="1:9" x14ac:dyDescent="0.25">
      <c r="A1515" t="s">
        <v>7306</v>
      </c>
      <c r="B1515" t="s">
        <v>3279</v>
      </c>
      <c r="C1515" t="s">
        <v>46</v>
      </c>
      <c r="D1515" t="s">
        <v>7307</v>
      </c>
      <c r="E1515" t="s">
        <v>189</v>
      </c>
      <c r="F1515" t="s">
        <v>7308</v>
      </c>
      <c r="G1515" t="s">
        <v>7309</v>
      </c>
      <c r="H1515" t="s">
        <v>7310</v>
      </c>
      <c r="I1515" t="s">
        <v>252</v>
      </c>
    </row>
    <row r="1516" spans="1:9" x14ac:dyDescent="0.25">
      <c r="A1516" t="s">
        <v>7311</v>
      </c>
      <c r="B1516" t="s">
        <v>182</v>
      </c>
      <c r="C1516" t="s">
        <v>46</v>
      </c>
      <c r="D1516" t="s">
        <v>7312</v>
      </c>
      <c r="E1516" t="s">
        <v>189</v>
      </c>
      <c r="F1516" t="s">
        <v>7313</v>
      </c>
      <c r="G1516" t="s">
        <v>4574</v>
      </c>
      <c r="H1516" t="s">
        <v>7314</v>
      </c>
      <c r="I1516" t="s">
        <v>118</v>
      </c>
    </row>
    <row r="1517" spans="1:9" x14ac:dyDescent="0.25">
      <c r="A1517" t="s">
        <v>7315</v>
      </c>
      <c r="B1517" t="s">
        <v>182</v>
      </c>
      <c r="C1517" t="s">
        <v>46</v>
      </c>
      <c r="E1517" t="s">
        <v>189</v>
      </c>
      <c r="F1517" t="s">
        <v>7316</v>
      </c>
      <c r="G1517" t="s">
        <v>4574</v>
      </c>
      <c r="H1517" t="s">
        <v>7317</v>
      </c>
      <c r="I1517" t="s">
        <v>252</v>
      </c>
    </row>
    <row r="1518" spans="1:9" x14ac:dyDescent="0.25">
      <c r="A1518" t="s">
        <v>7318</v>
      </c>
      <c r="B1518" t="s">
        <v>3819</v>
      </c>
      <c r="C1518" t="s">
        <v>46</v>
      </c>
      <c r="D1518" t="s">
        <v>7319</v>
      </c>
      <c r="E1518" t="s">
        <v>189</v>
      </c>
      <c r="F1518" t="s">
        <v>7320</v>
      </c>
      <c r="G1518" t="s">
        <v>4709</v>
      </c>
      <c r="H1518" t="s">
        <v>7321</v>
      </c>
      <c r="I1518" t="s">
        <v>31</v>
      </c>
    </row>
    <row r="1519" spans="1:9" x14ac:dyDescent="0.25">
      <c r="A1519" t="s">
        <v>7322</v>
      </c>
      <c r="B1519" t="s">
        <v>3819</v>
      </c>
      <c r="C1519" t="s">
        <v>46</v>
      </c>
      <c r="E1519" t="s">
        <v>189</v>
      </c>
      <c r="F1519" t="s">
        <v>7323</v>
      </c>
      <c r="G1519" t="s">
        <v>4709</v>
      </c>
      <c r="H1519" t="s">
        <v>7324</v>
      </c>
      <c r="I1519" t="s">
        <v>1472</v>
      </c>
    </row>
    <row r="1520" spans="1:9" x14ac:dyDescent="0.25">
      <c r="A1520" t="s">
        <v>7325</v>
      </c>
      <c r="B1520" t="s">
        <v>3819</v>
      </c>
      <c r="C1520" t="s">
        <v>46</v>
      </c>
      <c r="E1520" t="s">
        <v>189</v>
      </c>
      <c r="F1520" t="s">
        <v>7326</v>
      </c>
      <c r="G1520" t="s">
        <v>7327</v>
      </c>
      <c r="H1520" t="s">
        <v>7328</v>
      </c>
      <c r="I1520" t="s">
        <v>266</v>
      </c>
    </row>
    <row r="1521" spans="1:9" x14ac:dyDescent="0.25">
      <c r="A1521" t="s">
        <v>7329</v>
      </c>
      <c r="B1521" t="s">
        <v>3819</v>
      </c>
      <c r="C1521" t="s">
        <v>46</v>
      </c>
      <c r="E1521" t="s">
        <v>189</v>
      </c>
      <c r="F1521" t="s">
        <v>7330</v>
      </c>
      <c r="G1521" t="s">
        <v>7327</v>
      </c>
      <c r="H1521" t="s">
        <v>7331</v>
      </c>
      <c r="I1521" t="s">
        <v>118</v>
      </c>
    </row>
    <row r="1522" spans="1:9" x14ac:dyDescent="0.25">
      <c r="A1522" t="s">
        <v>7332</v>
      </c>
      <c r="B1522" t="s">
        <v>3819</v>
      </c>
      <c r="C1522" t="s">
        <v>46</v>
      </c>
      <c r="E1522" t="s">
        <v>189</v>
      </c>
      <c r="F1522" t="s">
        <v>7333</v>
      </c>
      <c r="G1522" t="s">
        <v>7327</v>
      </c>
      <c r="H1522" t="s">
        <v>7334</v>
      </c>
      <c r="I1522" t="s">
        <v>141</v>
      </c>
    </row>
    <row r="1523" spans="1:9" x14ac:dyDescent="0.25">
      <c r="A1523" t="s">
        <v>7335</v>
      </c>
      <c r="B1523" t="s">
        <v>3819</v>
      </c>
      <c r="C1523" t="s">
        <v>46</v>
      </c>
      <c r="E1523" t="s">
        <v>189</v>
      </c>
      <c r="F1523" t="s">
        <v>7336</v>
      </c>
      <c r="G1523" t="s">
        <v>7327</v>
      </c>
      <c r="H1523" t="s">
        <v>7337</v>
      </c>
      <c r="I1523" t="s">
        <v>118</v>
      </c>
    </row>
    <row r="1524" spans="1:9" x14ac:dyDescent="0.25">
      <c r="A1524" t="s">
        <v>7338</v>
      </c>
      <c r="B1524" t="s">
        <v>248</v>
      </c>
      <c r="C1524" t="s">
        <v>46</v>
      </c>
      <c r="D1524" t="s">
        <v>7339</v>
      </c>
      <c r="E1524" t="s">
        <v>189</v>
      </c>
      <c r="F1524" t="s">
        <v>7340</v>
      </c>
      <c r="G1524" t="s">
        <v>7341</v>
      </c>
      <c r="H1524" t="s">
        <v>7342</v>
      </c>
      <c r="I1524" t="s">
        <v>16</v>
      </c>
    </row>
    <row r="1525" spans="1:9" x14ac:dyDescent="0.25">
      <c r="A1525" t="s">
        <v>7343</v>
      </c>
      <c r="B1525" t="s">
        <v>18</v>
      </c>
      <c r="C1525" t="s">
        <v>46</v>
      </c>
      <c r="D1525" t="s">
        <v>7344</v>
      </c>
      <c r="E1525" t="s">
        <v>189</v>
      </c>
      <c r="F1525" t="s">
        <v>7345</v>
      </c>
      <c r="G1525" t="s">
        <v>5705</v>
      </c>
      <c r="H1525" t="s">
        <v>7346</v>
      </c>
      <c r="I1525" t="s">
        <v>444</v>
      </c>
    </row>
    <row r="1526" spans="1:9" x14ac:dyDescent="0.25">
      <c r="A1526" t="s">
        <v>7347</v>
      </c>
      <c r="B1526" t="s">
        <v>18</v>
      </c>
      <c r="C1526" t="s">
        <v>46</v>
      </c>
      <c r="D1526" t="s">
        <v>7348</v>
      </c>
      <c r="E1526" t="s">
        <v>189</v>
      </c>
      <c r="F1526" t="s">
        <v>7349</v>
      </c>
      <c r="G1526" t="s">
        <v>5705</v>
      </c>
      <c r="H1526" t="s">
        <v>7350</v>
      </c>
      <c r="I1526" t="s">
        <v>118</v>
      </c>
    </row>
    <row r="1527" spans="1:9" x14ac:dyDescent="0.25">
      <c r="A1527" t="s">
        <v>7351</v>
      </c>
      <c r="B1527" t="s">
        <v>18</v>
      </c>
      <c r="C1527" t="s">
        <v>46</v>
      </c>
      <c r="D1527" t="s">
        <v>7352</v>
      </c>
      <c r="E1527" t="s">
        <v>189</v>
      </c>
      <c r="F1527" t="s">
        <v>7353</v>
      </c>
      <c r="G1527" t="s">
        <v>4630</v>
      </c>
      <c r="H1527" t="s">
        <v>7354</v>
      </c>
      <c r="I1527" t="s">
        <v>16</v>
      </c>
    </row>
    <row r="1528" spans="1:9" x14ac:dyDescent="0.25">
      <c r="A1528" t="s">
        <v>7355</v>
      </c>
      <c r="B1528" t="s">
        <v>18</v>
      </c>
      <c r="C1528" t="s">
        <v>46</v>
      </c>
      <c r="E1528" t="s">
        <v>189</v>
      </c>
      <c r="F1528" t="s">
        <v>7356</v>
      </c>
      <c r="G1528" t="s">
        <v>4630</v>
      </c>
      <c r="H1528" t="s">
        <v>7357</v>
      </c>
      <c r="I1528" t="s">
        <v>328</v>
      </c>
    </row>
    <row r="1529" spans="1:9" x14ac:dyDescent="0.25">
      <c r="A1529" t="s">
        <v>7358</v>
      </c>
      <c r="B1529" t="s">
        <v>18</v>
      </c>
      <c r="C1529" t="s">
        <v>46</v>
      </c>
      <c r="E1529" t="s">
        <v>189</v>
      </c>
      <c r="F1529" t="s">
        <v>7359</v>
      </c>
      <c r="G1529" t="s">
        <v>4630</v>
      </c>
      <c r="H1529" t="s">
        <v>7360</v>
      </c>
      <c r="I1529" t="s">
        <v>328</v>
      </c>
    </row>
    <row r="1530" spans="1:9" x14ac:dyDescent="0.25">
      <c r="A1530" t="s">
        <v>7361</v>
      </c>
      <c r="B1530" t="s">
        <v>18</v>
      </c>
      <c r="C1530" t="s">
        <v>46</v>
      </c>
      <c r="E1530" t="s">
        <v>189</v>
      </c>
      <c r="F1530" t="s">
        <v>7362</v>
      </c>
      <c r="G1530" t="s">
        <v>4630</v>
      </c>
      <c r="H1530" t="s">
        <v>7363</v>
      </c>
      <c r="I1530" t="s">
        <v>328</v>
      </c>
    </row>
    <row r="1531" spans="1:9" x14ac:dyDescent="0.25">
      <c r="A1531" t="s">
        <v>7364</v>
      </c>
      <c r="B1531" t="s">
        <v>10</v>
      </c>
      <c r="C1531" t="s">
        <v>46</v>
      </c>
      <c r="D1531" t="s">
        <v>7365</v>
      </c>
      <c r="E1531" t="s">
        <v>189</v>
      </c>
      <c r="F1531" t="s">
        <v>7366</v>
      </c>
      <c r="G1531" t="s">
        <v>7197</v>
      </c>
      <c r="H1531" t="s">
        <v>7367</v>
      </c>
      <c r="I1531" t="s">
        <v>252</v>
      </c>
    </row>
    <row r="1532" spans="1:9" x14ac:dyDescent="0.25">
      <c r="A1532" t="s">
        <v>7368</v>
      </c>
      <c r="B1532" t="s">
        <v>18</v>
      </c>
      <c r="C1532" t="s">
        <v>46</v>
      </c>
      <c r="E1532" t="s">
        <v>189</v>
      </c>
      <c r="F1532" t="s">
        <v>7369</v>
      </c>
      <c r="G1532" t="s">
        <v>4652</v>
      </c>
      <c r="H1532" t="s">
        <v>7370</v>
      </c>
      <c r="I1532" t="s">
        <v>403</v>
      </c>
    </row>
    <row r="1533" spans="1:9" x14ac:dyDescent="0.25">
      <c r="A1533" t="s">
        <v>7371</v>
      </c>
      <c r="B1533" t="s">
        <v>18</v>
      </c>
      <c r="C1533" t="s">
        <v>46</v>
      </c>
      <c r="E1533" t="s">
        <v>189</v>
      </c>
      <c r="F1533" t="s">
        <v>7372</v>
      </c>
      <c r="G1533" t="s">
        <v>4652</v>
      </c>
      <c r="H1533" t="s">
        <v>7373</v>
      </c>
      <c r="I1533" t="s">
        <v>2101</v>
      </c>
    </row>
    <row r="1534" spans="1:9" x14ac:dyDescent="0.25">
      <c r="A1534" t="s">
        <v>7374</v>
      </c>
      <c r="B1534" t="s">
        <v>18</v>
      </c>
      <c r="C1534" t="s">
        <v>46</v>
      </c>
      <c r="D1534" t="s">
        <v>7375</v>
      </c>
      <c r="E1534" t="s">
        <v>189</v>
      </c>
      <c r="F1534" t="s">
        <v>7376</v>
      </c>
      <c r="G1534" t="s">
        <v>4652</v>
      </c>
      <c r="H1534" t="s">
        <v>7377</v>
      </c>
      <c r="I1534" t="s">
        <v>2101</v>
      </c>
    </row>
    <row r="1535" spans="1:9" x14ac:dyDescent="0.25">
      <c r="A1535" t="s">
        <v>7378</v>
      </c>
      <c r="B1535" t="s">
        <v>18</v>
      </c>
      <c r="C1535" t="s">
        <v>46</v>
      </c>
      <c r="D1535" t="s">
        <v>7379</v>
      </c>
      <c r="E1535" t="s">
        <v>189</v>
      </c>
      <c r="F1535" t="s">
        <v>7380</v>
      </c>
      <c r="G1535" t="s">
        <v>4652</v>
      </c>
      <c r="H1535" t="s">
        <v>7381</v>
      </c>
      <c r="I1535" t="s">
        <v>2101</v>
      </c>
    </row>
    <row r="1536" spans="1:9" x14ac:dyDescent="0.25">
      <c r="A1536" t="s">
        <v>7382</v>
      </c>
      <c r="B1536" t="s">
        <v>7383</v>
      </c>
      <c r="C1536" t="s">
        <v>46</v>
      </c>
      <c r="D1536" t="s">
        <v>7384</v>
      </c>
      <c r="E1536" t="s">
        <v>189</v>
      </c>
      <c r="F1536" t="s">
        <v>7385</v>
      </c>
      <c r="G1536" t="s">
        <v>4578</v>
      </c>
      <c r="H1536" t="s">
        <v>7386</v>
      </c>
      <c r="I1536" t="s">
        <v>118</v>
      </c>
    </row>
    <row r="1537" spans="1:9" x14ac:dyDescent="0.25">
      <c r="A1537" t="s">
        <v>7387</v>
      </c>
      <c r="B1537" t="s">
        <v>200</v>
      </c>
      <c r="C1537" t="s">
        <v>46</v>
      </c>
      <c r="D1537" t="s">
        <v>7388</v>
      </c>
      <c r="E1537" t="s">
        <v>189</v>
      </c>
      <c r="F1537" t="s">
        <v>7389</v>
      </c>
      <c r="G1537" t="s">
        <v>7390</v>
      </c>
      <c r="H1537" t="s">
        <v>7391</v>
      </c>
      <c r="I1537" t="s">
        <v>118</v>
      </c>
    </row>
    <row r="1538" spans="1:9" x14ac:dyDescent="0.25">
      <c r="A1538" t="s">
        <v>7392</v>
      </c>
      <c r="B1538" t="s">
        <v>440</v>
      </c>
      <c r="C1538" t="s">
        <v>46</v>
      </c>
      <c r="D1538" s="2" t="s">
        <v>28149</v>
      </c>
      <c r="E1538" t="s">
        <v>189</v>
      </c>
      <c r="F1538" t="s">
        <v>7393</v>
      </c>
      <c r="G1538" t="s">
        <v>2638</v>
      </c>
      <c r="H1538" t="s">
        <v>7394</v>
      </c>
      <c r="I1538" t="s">
        <v>118</v>
      </c>
    </row>
    <row r="1539" spans="1:9" x14ac:dyDescent="0.25">
      <c r="A1539" t="s">
        <v>7395</v>
      </c>
      <c r="B1539" t="s">
        <v>346</v>
      </c>
      <c r="C1539" t="s">
        <v>46</v>
      </c>
      <c r="D1539" s="2" t="s">
        <v>28150</v>
      </c>
      <c r="E1539" t="s">
        <v>189</v>
      </c>
      <c r="F1539" t="s">
        <v>7396</v>
      </c>
      <c r="G1539" t="s">
        <v>3645</v>
      </c>
      <c r="H1539" t="s">
        <v>7397</v>
      </c>
      <c r="I1539" t="s">
        <v>118</v>
      </c>
    </row>
    <row r="1540" spans="1:9" x14ac:dyDescent="0.25">
      <c r="A1540" t="s">
        <v>7398</v>
      </c>
      <c r="B1540" t="s">
        <v>3819</v>
      </c>
      <c r="C1540" t="s">
        <v>46</v>
      </c>
      <c r="E1540" t="s">
        <v>189</v>
      </c>
      <c r="F1540" t="s">
        <v>7399</v>
      </c>
      <c r="G1540" t="s">
        <v>4685</v>
      </c>
      <c r="H1540" t="s">
        <v>7400</v>
      </c>
      <c r="I1540" t="s">
        <v>85</v>
      </c>
    </row>
    <row r="1541" spans="1:9" x14ac:dyDescent="0.25">
      <c r="A1541" t="s">
        <v>7401</v>
      </c>
      <c r="B1541" t="s">
        <v>3819</v>
      </c>
      <c r="C1541" t="s">
        <v>46</v>
      </c>
      <c r="E1541" t="s">
        <v>189</v>
      </c>
      <c r="F1541" t="s">
        <v>7402</v>
      </c>
      <c r="G1541" t="s">
        <v>4685</v>
      </c>
      <c r="H1541" t="s">
        <v>7403</v>
      </c>
      <c r="I1541" t="s">
        <v>431</v>
      </c>
    </row>
    <row r="1542" spans="1:9" x14ac:dyDescent="0.25">
      <c r="A1542" t="s">
        <v>7404</v>
      </c>
      <c r="B1542" t="s">
        <v>3819</v>
      </c>
      <c r="C1542" t="s">
        <v>46</v>
      </c>
      <c r="E1542" t="s">
        <v>189</v>
      </c>
      <c r="F1542" t="s">
        <v>7405</v>
      </c>
      <c r="G1542" t="s">
        <v>4685</v>
      </c>
      <c r="H1542" t="s">
        <v>7406</v>
      </c>
      <c r="I1542" t="s">
        <v>252</v>
      </c>
    </row>
    <row r="1543" spans="1:9" x14ac:dyDescent="0.25">
      <c r="A1543" t="s">
        <v>7407</v>
      </c>
      <c r="B1543" t="s">
        <v>3819</v>
      </c>
      <c r="C1543" t="s">
        <v>46</v>
      </c>
      <c r="D1543" s="2" t="s">
        <v>28151</v>
      </c>
      <c r="E1543" t="s">
        <v>189</v>
      </c>
      <c r="F1543" t="s">
        <v>7408</v>
      </c>
      <c r="G1543" t="s">
        <v>4685</v>
      </c>
      <c r="H1543" t="s">
        <v>7409</v>
      </c>
      <c r="I1543" t="s">
        <v>31</v>
      </c>
    </row>
    <row r="1544" spans="1:9" x14ac:dyDescent="0.25">
      <c r="A1544" t="s">
        <v>7410</v>
      </c>
      <c r="B1544" t="s">
        <v>1281</v>
      </c>
      <c r="C1544" t="s">
        <v>46</v>
      </c>
      <c r="E1544" t="s">
        <v>189</v>
      </c>
      <c r="F1544" t="s">
        <v>7411</v>
      </c>
      <c r="G1544" t="s">
        <v>7412</v>
      </c>
      <c r="H1544" t="s">
        <v>7413</v>
      </c>
      <c r="I1544" t="s">
        <v>118</v>
      </c>
    </row>
    <row r="1545" spans="1:9" x14ac:dyDescent="0.25">
      <c r="A1545" t="s">
        <v>7414</v>
      </c>
      <c r="B1545" t="s">
        <v>410</v>
      </c>
      <c r="C1545" t="s">
        <v>46</v>
      </c>
      <c r="E1545" t="s">
        <v>189</v>
      </c>
      <c r="F1545" t="s">
        <v>7415</v>
      </c>
      <c r="G1545" t="s">
        <v>6279</v>
      </c>
      <c r="H1545" t="s">
        <v>7416</v>
      </c>
      <c r="I1545" t="s">
        <v>266</v>
      </c>
    </row>
    <row r="1546" spans="1:9" x14ac:dyDescent="0.25">
      <c r="A1546" t="s">
        <v>7417</v>
      </c>
      <c r="B1546" t="s">
        <v>248</v>
      </c>
      <c r="C1546" t="s">
        <v>46</v>
      </c>
      <c r="D1546" s="2" t="s">
        <v>28152</v>
      </c>
      <c r="E1546" t="s">
        <v>189</v>
      </c>
      <c r="F1546" t="s">
        <v>7418</v>
      </c>
      <c r="G1546" t="s">
        <v>6117</v>
      </c>
      <c r="H1546" t="s">
        <v>7419</v>
      </c>
      <c r="I1546" t="s">
        <v>85</v>
      </c>
    </row>
    <row r="1547" spans="1:9" x14ac:dyDescent="0.25">
      <c r="A1547" t="s">
        <v>7420</v>
      </c>
      <c r="B1547" t="s">
        <v>440</v>
      </c>
      <c r="C1547" t="s">
        <v>46</v>
      </c>
      <c r="D1547" s="2" t="s">
        <v>28153</v>
      </c>
      <c r="E1547" t="s">
        <v>189</v>
      </c>
      <c r="F1547" t="s">
        <v>7421</v>
      </c>
      <c r="G1547" t="s">
        <v>4209</v>
      </c>
      <c r="H1547" t="s">
        <v>7422</v>
      </c>
      <c r="I1547" t="s">
        <v>403</v>
      </c>
    </row>
    <row r="1548" spans="1:9" x14ac:dyDescent="0.25">
      <c r="A1548" t="s">
        <v>7423</v>
      </c>
      <c r="B1548" t="s">
        <v>3819</v>
      </c>
      <c r="C1548" t="s">
        <v>46</v>
      </c>
      <c r="E1548" t="s">
        <v>189</v>
      </c>
      <c r="F1548" t="s">
        <v>7424</v>
      </c>
      <c r="G1548" t="s">
        <v>3398</v>
      </c>
      <c r="H1548" t="s">
        <v>7425</v>
      </c>
      <c r="I1548" t="s">
        <v>85</v>
      </c>
    </row>
    <row r="1549" spans="1:9" x14ac:dyDescent="0.25">
      <c r="A1549" t="s">
        <v>7426</v>
      </c>
      <c r="B1549" t="s">
        <v>1281</v>
      </c>
      <c r="C1549" t="s">
        <v>46</v>
      </c>
      <c r="E1549" t="s">
        <v>189</v>
      </c>
      <c r="F1549" t="s">
        <v>7427</v>
      </c>
      <c r="G1549" t="s">
        <v>5980</v>
      </c>
      <c r="H1549" t="s">
        <v>7428</v>
      </c>
      <c r="I1549" t="s">
        <v>85</v>
      </c>
    </row>
    <row r="1550" spans="1:9" x14ac:dyDescent="0.25">
      <c r="A1550" t="s">
        <v>7429</v>
      </c>
      <c r="B1550" t="s">
        <v>1281</v>
      </c>
      <c r="C1550" t="s">
        <v>46</v>
      </c>
      <c r="E1550" t="s">
        <v>189</v>
      </c>
      <c r="F1550" t="s">
        <v>7430</v>
      </c>
      <c r="G1550" t="s">
        <v>7051</v>
      </c>
      <c r="H1550" t="s">
        <v>7431</v>
      </c>
      <c r="I1550" t="s">
        <v>118</v>
      </c>
    </row>
    <row r="1551" spans="1:9" x14ac:dyDescent="0.25">
      <c r="A1551" t="s">
        <v>7432</v>
      </c>
      <c r="B1551" t="s">
        <v>1281</v>
      </c>
      <c r="C1551" t="s">
        <v>46</v>
      </c>
      <c r="D1551" s="2" t="s">
        <v>28154</v>
      </c>
      <c r="E1551" t="s">
        <v>189</v>
      </c>
      <c r="F1551" t="s">
        <v>7433</v>
      </c>
      <c r="G1551" t="s">
        <v>7051</v>
      </c>
      <c r="H1551" t="s">
        <v>7434</v>
      </c>
      <c r="I1551" t="s">
        <v>159</v>
      </c>
    </row>
    <row r="1552" spans="1:9" x14ac:dyDescent="0.25">
      <c r="A1552" t="s">
        <v>7435</v>
      </c>
      <c r="B1552" t="s">
        <v>410</v>
      </c>
      <c r="C1552" t="s">
        <v>46</v>
      </c>
      <c r="E1552" t="s">
        <v>189</v>
      </c>
      <c r="F1552" t="s">
        <v>7436</v>
      </c>
      <c r="G1552" t="s">
        <v>7437</v>
      </c>
      <c r="H1552" t="s">
        <v>7438</v>
      </c>
      <c r="I1552" t="s">
        <v>62</v>
      </c>
    </row>
    <row r="1553" spans="1:9" x14ac:dyDescent="0.25">
      <c r="A1553" t="s">
        <v>7439</v>
      </c>
      <c r="B1553" t="s">
        <v>200</v>
      </c>
      <c r="C1553" t="s">
        <v>46</v>
      </c>
      <c r="D1553" s="2" t="s">
        <v>28155</v>
      </c>
      <c r="E1553" t="s">
        <v>189</v>
      </c>
      <c r="F1553" t="s">
        <v>7440</v>
      </c>
      <c r="G1553" t="s">
        <v>6402</v>
      </c>
      <c r="H1553" t="s">
        <v>7441</v>
      </c>
      <c r="I1553" t="s">
        <v>118</v>
      </c>
    </row>
    <row r="1554" spans="1:9" x14ac:dyDescent="0.25">
      <c r="A1554" t="s">
        <v>7442</v>
      </c>
      <c r="B1554" t="s">
        <v>200</v>
      </c>
      <c r="C1554" t="s">
        <v>46</v>
      </c>
      <c r="E1554" t="s">
        <v>189</v>
      </c>
      <c r="F1554" t="s">
        <v>7443</v>
      </c>
      <c r="G1554" t="s">
        <v>6376</v>
      </c>
      <c r="H1554" t="s">
        <v>7444</v>
      </c>
      <c r="I1554" t="s">
        <v>62</v>
      </c>
    </row>
    <row r="1555" spans="1:9" x14ac:dyDescent="0.25">
      <c r="A1555" t="s">
        <v>7445</v>
      </c>
      <c r="B1555" t="s">
        <v>3819</v>
      </c>
      <c r="C1555" t="s">
        <v>46</v>
      </c>
      <c r="D1555" s="4" t="s">
        <v>28156</v>
      </c>
      <c r="E1555" t="s">
        <v>189</v>
      </c>
      <c r="F1555" t="s">
        <v>7446</v>
      </c>
      <c r="G1555" t="s">
        <v>4709</v>
      </c>
      <c r="H1555" t="s">
        <v>7447</v>
      </c>
      <c r="I1555" t="s">
        <v>85</v>
      </c>
    </row>
    <row r="1556" spans="1:9" x14ac:dyDescent="0.25">
      <c r="A1556" t="s">
        <v>7448</v>
      </c>
      <c r="B1556" t="s">
        <v>3819</v>
      </c>
      <c r="C1556" t="s">
        <v>46</v>
      </c>
      <c r="D1556" s="2" t="s">
        <v>28157</v>
      </c>
      <c r="E1556" t="s">
        <v>189</v>
      </c>
      <c r="F1556" t="s">
        <v>7449</v>
      </c>
      <c r="G1556" t="s">
        <v>4709</v>
      </c>
      <c r="H1556" t="s">
        <v>7450</v>
      </c>
      <c r="I1556" t="s">
        <v>85</v>
      </c>
    </row>
    <row r="1557" spans="1:9" x14ac:dyDescent="0.25">
      <c r="A1557" t="s">
        <v>7451</v>
      </c>
      <c r="B1557" t="s">
        <v>200</v>
      </c>
      <c r="C1557" t="s">
        <v>46</v>
      </c>
      <c r="E1557" t="s">
        <v>189</v>
      </c>
      <c r="F1557" t="s">
        <v>7452</v>
      </c>
      <c r="G1557" t="s">
        <v>6811</v>
      </c>
      <c r="H1557" t="s">
        <v>7453</v>
      </c>
      <c r="I1557" t="s">
        <v>118</v>
      </c>
    </row>
    <row r="1558" spans="1:9" x14ac:dyDescent="0.25">
      <c r="A1558" t="s">
        <v>7454</v>
      </c>
      <c r="B1558" t="s">
        <v>7455</v>
      </c>
      <c r="C1558" t="s">
        <v>46</v>
      </c>
      <c r="E1558" t="s">
        <v>189</v>
      </c>
      <c r="F1558" t="s">
        <v>7456</v>
      </c>
      <c r="G1558" t="s">
        <v>7457</v>
      </c>
      <c r="H1558" t="s">
        <v>7458</v>
      </c>
      <c r="I1558" t="s">
        <v>62</v>
      </c>
    </row>
    <row r="1559" spans="1:9" x14ac:dyDescent="0.25">
      <c r="A1559" t="s">
        <v>7459</v>
      </c>
      <c r="B1559" t="s">
        <v>558</v>
      </c>
      <c r="C1559" t="s">
        <v>46</v>
      </c>
      <c r="D1559" s="2" t="s">
        <v>28158</v>
      </c>
      <c r="E1559" t="s">
        <v>189</v>
      </c>
      <c r="F1559" t="s">
        <v>7460</v>
      </c>
      <c r="G1559" t="s">
        <v>6016</v>
      </c>
      <c r="H1559" t="s">
        <v>7461</v>
      </c>
      <c r="I1559" t="s">
        <v>252</v>
      </c>
    </row>
    <row r="1560" spans="1:9" x14ac:dyDescent="0.25">
      <c r="A1560" t="s">
        <v>7462</v>
      </c>
      <c r="B1560" t="s">
        <v>558</v>
      </c>
      <c r="C1560" t="s">
        <v>46</v>
      </c>
      <c r="E1560" t="s">
        <v>189</v>
      </c>
      <c r="F1560" t="s">
        <v>7463</v>
      </c>
      <c r="G1560" t="s">
        <v>7464</v>
      </c>
      <c r="H1560" t="s">
        <v>7465</v>
      </c>
      <c r="I1560" t="s">
        <v>62</v>
      </c>
    </row>
    <row r="1561" spans="1:9" x14ac:dyDescent="0.25">
      <c r="A1561" t="s">
        <v>7466</v>
      </c>
      <c r="B1561" t="s">
        <v>100</v>
      </c>
      <c r="C1561" t="s">
        <v>46</v>
      </c>
      <c r="D1561" s="2" t="s">
        <v>28175</v>
      </c>
      <c r="E1561" t="s">
        <v>189</v>
      </c>
      <c r="F1561" t="s">
        <v>7467</v>
      </c>
      <c r="G1561" t="s">
        <v>7468</v>
      </c>
      <c r="H1561" t="s">
        <v>7469</v>
      </c>
      <c r="I1561" t="s">
        <v>1564</v>
      </c>
    </row>
    <row r="1562" spans="1:9" x14ac:dyDescent="0.25">
      <c r="A1562" t="s">
        <v>7470</v>
      </c>
      <c r="B1562" t="s">
        <v>558</v>
      </c>
      <c r="C1562" t="s">
        <v>46</v>
      </c>
      <c r="D1562" s="2" t="s">
        <v>28159</v>
      </c>
      <c r="E1562" t="s">
        <v>189</v>
      </c>
      <c r="F1562" t="s">
        <v>7471</v>
      </c>
      <c r="G1562" t="s">
        <v>4805</v>
      </c>
      <c r="H1562" t="s">
        <v>7472</v>
      </c>
      <c r="I1562" t="s">
        <v>252</v>
      </c>
    </row>
    <row r="1563" spans="1:9" x14ac:dyDescent="0.25">
      <c r="A1563" t="s">
        <v>7473</v>
      </c>
      <c r="B1563" t="s">
        <v>10</v>
      </c>
      <c r="C1563" t="s">
        <v>46</v>
      </c>
      <c r="D1563" s="2" t="s">
        <v>28160</v>
      </c>
      <c r="E1563" t="s">
        <v>189</v>
      </c>
      <c r="F1563" t="s">
        <v>7474</v>
      </c>
      <c r="G1563" t="s">
        <v>6159</v>
      </c>
      <c r="H1563" t="s">
        <v>7475</v>
      </c>
      <c r="I1563" t="s">
        <v>85</v>
      </c>
    </row>
    <row r="1564" spans="1:9" x14ac:dyDescent="0.25">
      <c r="A1564" t="s">
        <v>7476</v>
      </c>
      <c r="B1564" t="s">
        <v>3856</v>
      </c>
      <c r="C1564" t="s">
        <v>46</v>
      </c>
      <c r="E1564" t="s">
        <v>189</v>
      </c>
      <c r="F1564" t="s">
        <v>7477</v>
      </c>
      <c r="G1564" t="s">
        <v>7478</v>
      </c>
      <c r="H1564" t="s">
        <v>7479</v>
      </c>
      <c r="I1564" t="s">
        <v>252</v>
      </c>
    </row>
    <row r="1565" spans="1:9" x14ac:dyDescent="0.25">
      <c r="A1565" t="s">
        <v>7480</v>
      </c>
      <c r="B1565" t="s">
        <v>18</v>
      </c>
      <c r="C1565" t="s">
        <v>46</v>
      </c>
      <c r="D1565" s="2" t="s">
        <v>28161</v>
      </c>
      <c r="E1565" t="s">
        <v>189</v>
      </c>
      <c r="F1565" t="s">
        <v>7481</v>
      </c>
      <c r="G1565" t="s">
        <v>7482</v>
      </c>
      <c r="H1565" t="s">
        <v>7483</v>
      </c>
      <c r="I1565" t="s">
        <v>159</v>
      </c>
    </row>
    <row r="1566" spans="1:9" x14ac:dyDescent="0.25">
      <c r="A1566" t="s">
        <v>7484</v>
      </c>
      <c r="B1566" t="s">
        <v>100</v>
      </c>
      <c r="C1566" t="s">
        <v>46</v>
      </c>
      <c r="E1566" t="s">
        <v>189</v>
      </c>
      <c r="F1566" t="s">
        <v>7485</v>
      </c>
      <c r="G1566" t="s">
        <v>6089</v>
      </c>
      <c r="H1566" t="s">
        <v>7486</v>
      </c>
      <c r="I1566" t="s">
        <v>118</v>
      </c>
    </row>
    <row r="1567" spans="1:9" x14ac:dyDescent="0.25">
      <c r="A1567" t="s">
        <v>7487</v>
      </c>
      <c r="B1567" t="s">
        <v>18</v>
      </c>
      <c r="C1567" t="s">
        <v>46</v>
      </c>
      <c r="E1567" t="s">
        <v>189</v>
      </c>
      <c r="F1567" t="s">
        <v>7488</v>
      </c>
      <c r="G1567" t="s">
        <v>7489</v>
      </c>
      <c r="H1567" t="s">
        <v>7490</v>
      </c>
      <c r="I1567" t="s">
        <v>252</v>
      </c>
    </row>
    <row r="1568" spans="1:9" x14ac:dyDescent="0.25">
      <c r="A1568" t="s">
        <v>7491</v>
      </c>
      <c r="B1568" t="s">
        <v>100</v>
      </c>
      <c r="C1568" t="s">
        <v>46</v>
      </c>
      <c r="E1568" t="s">
        <v>189</v>
      </c>
      <c r="F1568" t="s">
        <v>7492</v>
      </c>
      <c r="G1568" t="s">
        <v>7493</v>
      </c>
      <c r="H1568" t="s">
        <v>7494</v>
      </c>
      <c r="I1568" t="s">
        <v>118</v>
      </c>
    </row>
    <row r="1569" spans="1:9" x14ac:dyDescent="0.25">
      <c r="A1569" t="s">
        <v>7495</v>
      </c>
      <c r="B1569" t="s">
        <v>3791</v>
      </c>
      <c r="C1569" t="s">
        <v>46</v>
      </c>
      <c r="D1569" s="2" t="s">
        <v>28162</v>
      </c>
      <c r="E1569" t="s">
        <v>189</v>
      </c>
      <c r="F1569" t="s">
        <v>7496</v>
      </c>
      <c r="G1569" t="s">
        <v>6104</v>
      </c>
      <c r="H1569" t="s">
        <v>7497</v>
      </c>
      <c r="I1569" t="s">
        <v>118</v>
      </c>
    </row>
    <row r="1570" spans="1:9" x14ac:dyDescent="0.25">
      <c r="A1570" t="s">
        <v>7498</v>
      </c>
      <c r="B1570" t="s">
        <v>100</v>
      </c>
      <c r="C1570" t="s">
        <v>46</v>
      </c>
      <c r="D1570" s="2" t="s">
        <v>28163</v>
      </c>
      <c r="E1570" t="s">
        <v>189</v>
      </c>
      <c r="F1570" t="s">
        <v>7499</v>
      </c>
      <c r="G1570" t="s">
        <v>7500</v>
      </c>
      <c r="H1570" t="s">
        <v>7501</v>
      </c>
      <c r="I1570" t="s">
        <v>118</v>
      </c>
    </row>
    <row r="1571" spans="1:9" x14ac:dyDescent="0.25">
      <c r="A1571" t="s">
        <v>7502</v>
      </c>
      <c r="B1571" t="s">
        <v>100</v>
      </c>
      <c r="C1571" t="s">
        <v>46</v>
      </c>
      <c r="D1571" s="2" t="s">
        <v>28164</v>
      </c>
      <c r="E1571" t="s">
        <v>189</v>
      </c>
      <c r="F1571" t="s">
        <v>7503</v>
      </c>
      <c r="G1571" t="s">
        <v>6272</v>
      </c>
      <c r="H1571" t="s">
        <v>7504</v>
      </c>
      <c r="I1571" t="s">
        <v>118</v>
      </c>
    </row>
    <row r="1572" spans="1:9" x14ac:dyDescent="0.25">
      <c r="A1572" t="s">
        <v>7505</v>
      </c>
      <c r="B1572" t="s">
        <v>7506</v>
      </c>
      <c r="C1572" t="s">
        <v>46</v>
      </c>
      <c r="E1572" t="s">
        <v>189</v>
      </c>
      <c r="F1572" t="s">
        <v>7507</v>
      </c>
      <c r="G1572" t="s">
        <v>7508</v>
      </c>
      <c r="H1572" t="s">
        <v>7509</v>
      </c>
      <c r="I1572" t="s">
        <v>118</v>
      </c>
    </row>
    <row r="1573" spans="1:9" x14ac:dyDescent="0.25">
      <c r="A1573" t="s">
        <v>7510</v>
      </c>
      <c r="B1573" t="s">
        <v>182</v>
      </c>
      <c r="C1573" t="s">
        <v>46</v>
      </c>
      <c r="E1573" t="s">
        <v>189</v>
      </c>
      <c r="F1573" t="s">
        <v>7511</v>
      </c>
      <c r="G1573" t="s">
        <v>6311</v>
      </c>
      <c r="H1573" t="s">
        <v>7512</v>
      </c>
      <c r="I1573" t="s">
        <v>118</v>
      </c>
    </row>
    <row r="1574" spans="1:9" x14ac:dyDescent="0.25">
      <c r="A1574" t="s">
        <v>7513</v>
      </c>
      <c r="B1574" t="s">
        <v>558</v>
      </c>
      <c r="C1574" t="s">
        <v>46</v>
      </c>
      <c r="D1574" s="2" t="s">
        <v>28165</v>
      </c>
      <c r="E1574" t="s">
        <v>189</v>
      </c>
      <c r="F1574" t="s">
        <v>7514</v>
      </c>
      <c r="G1574" t="s">
        <v>6016</v>
      </c>
      <c r="H1574" t="s">
        <v>7515</v>
      </c>
      <c r="I1574" t="s">
        <v>266</v>
      </c>
    </row>
    <row r="1575" spans="1:9" x14ac:dyDescent="0.25">
      <c r="A1575" t="s">
        <v>7516</v>
      </c>
      <c r="B1575" t="s">
        <v>7167</v>
      </c>
      <c r="C1575" t="s">
        <v>46</v>
      </c>
      <c r="E1575" t="s">
        <v>189</v>
      </c>
      <c r="F1575" t="s">
        <v>7517</v>
      </c>
      <c r="G1575" t="s">
        <v>7170</v>
      </c>
      <c r="H1575" t="s">
        <v>7518</v>
      </c>
      <c r="I1575" t="s">
        <v>118</v>
      </c>
    </row>
    <row r="1576" spans="1:9" x14ac:dyDescent="0.25">
      <c r="A1576" t="s">
        <v>7519</v>
      </c>
      <c r="B1576" t="s">
        <v>440</v>
      </c>
      <c r="C1576" t="s">
        <v>46</v>
      </c>
      <c r="D1576" s="2" t="s">
        <v>28166</v>
      </c>
      <c r="E1576" t="s">
        <v>189</v>
      </c>
      <c r="F1576" t="s">
        <v>7520</v>
      </c>
      <c r="G1576" t="s">
        <v>7521</v>
      </c>
      <c r="H1576" t="s">
        <v>7522</v>
      </c>
      <c r="I1576" t="s">
        <v>85</v>
      </c>
    </row>
    <row r="1577" spans="1:9" x14ac:dyDescent="0.25">
      <c r="A1577" t="s">
        <v>7523</v>
      </c>
      <c r="B1577" t="s">
        <v>18</v>
      </c>
      <c r="C1577" t="s">
        <v>46</v>
      </c>
      <c r="E1577" t="s">
        <v>189</v>
      </c>
      <c r="F1577" t="s">
        <v>7524</v>
      </c>
      <c r="G1577" t="s">
        <v>7525</v>
      </c>
      <c r="H1577" t="s">
        <v>7526</v>
      </c>
      <c r="I1577" t="s">
        <v>543</v>
      </c>
    </row>
    <row r="1578" spans="1:9" x14ac:dyDescent="0.25">
      <c r="A1578" t="s">
        <v>7527</v>
      </c>
      <c r="B1578" t="s">
        <v>4745</v>
      </c>
      <c r="C1578" t="s">
        <v>46</v>
      </c>
      <c r="E1578" t="s">
        <v>189</v>
      </c>
      <c r="F1578" t="s">
        <v>7528</v>
      </c>
      <c r="G1578" t="s">
        <v>4879</v>
      </c>
      <c r="H1578" t="s">
        <v>7529</v>
      </c>
      <c r="I1578" t="s">
        <v>159</v>
      </c>
    </row>
    <row r="1579" spans="1:9" x14ac:dyDescent="0.25">
      <c r="A1579" t="s">
        <v>7530</v>
      </c>
      <c r="B1579" t="s">
        <v>4745</v>
      </c>
      <c r="C1579" t="s">
        <v>46</v>
      </c>
      <c r="D1579" s="2" t="s">
        <v>28167</v>
      </c>
      <c r="E1579" t="s">
        <v>189</v>
      </c>
      <c r="F1579" t="s">
        <v>7531</v>
      </c>
      <c r="G1579" t="s">
        <v>4879</v>
      </c>
      <c r="H1579" t="s">
        <v>7532</v>
      </c>
      <c r="I1579" t="s">
        <v>159</v>
      </c>
    </row>
    <row r="1580" spans="1:9" x14ac:dyDescent="0.25">
      <c r="A1580" t="s">
        <v>7533</v>
      </c>
      <c r="B1580" t="s">
        <v>7534</v>
      </c>
      <c r="C1580" t="s">
        <v>46</v>
      </c>
      <c r="E1580" t="s">
        <v>189</v>
      </c>
      <c r="F1580" t="s">
        <v>7535</v>
      </c>
      <c r="G1580" t="s">
        <v>4873</v>
      </c>
      <c r="H1580" t="s">
        <v>7536</v>
      </c>
      <c r="I1580" t="s">
        <v>62</v>
      </c>
    </row>
    <row r="1581" spans="1:9" x14ac:dyDescent="0.25">
      <c r="A1581" t="s">
        <v>7537</v>
      </c>
      <c r="B1581" t="s">
        <v>7534</v>
      </c>
      <c r="C1581" t="s">
        <v>46</v>
      </c>
      <c r="D1581" s="2" t="s">
        <v>28168</v>
      </c>
      <c r="E1581" t="s">
        <v>189</v>
      </c>
      <c r="F1581" t="s">
        <v>7538</v>
      </c>
      <c r="G1581" t="s">
        <v>4873</v>
      </c>
      <c r="H1581" t="s">
        <v>7539</v>
      </c>
      <c r="I1581" t="s">
        <v>166</v>
      </c>
    </row>
    <row r="1582" spans="1:9" x14ac:dyDescent="0.25">
      <c r="A1582" t="s">
        <v>7540</v>
      </c>
      <c r="B1582" t="s">
        <v>7534</v>
      </c>
      <c r="C1582" t="s">
        <v>46</v>
      </c>
      <c r="E1582" t="s">
        <v>189</v>
      </c>
      <c r="F1582" t="s">
        <v>7541</v>
      </c>
      <c r="G1582" t="s">
        <v>4873</v>
      </c>
      <c r="H1582" t="s">
        <v>7542</v>
      </c>
      <c r="I1582" t="s">
        <v>166</v>
      </c>
    </row>
    <row r="1583" spans="1:9" x14ac:dyDescent="0.25">
      <c r="A1583" t="s">
        <v>7543</v>
      </c>
      <c r="B1583" t="s">
        <v>7534</v>
      </c>
      <c r="C1583" t="s">
        <v>46</v>
      </c>
      <c r="E1583" t="s">
        <v>189</v>
      </c>
      <c r="F1583" t="s">
        <v>7544</v>
      </c>
      <c r="G1583" t="s">
        <v>4873</v>
      </c>
      <c r="H1583" t="s">
        <v>7545</v>
      </c>
      <c r="I1583" t="s">
        <v>864</v>
      </c>
    </row>
    <row r="1584" spans="1:9" x14ac:dyDescent="0.25">
      <c r="A1584" t="s">
        <v>7546</v>
      </c>
      <c r="B1584" t="s">
        <v>7534</v>
      </c>
      <c r="C1584" t="s">
        <v>46</v>
      </c>
      <c r="E1584" t="s">
        <v>189</v>
      </c>
      <c r="F1584" t="s">
        <v>7547</v>
      </c>
      <c r="G1584" t="s">
        <v>4873</v>
      </c>
      <c r="H1584" t="s">
        <v>7548</v>
      </c>
      <c r="I1584" t="s">
        <v>403</v>
      </c>
    </row>
    <row r="1585" spans="1:9" x14ac:dyDescent="0.25">
      <c r="A1585" t="s">
        <v>7549</v>
      </c>
      <c r="B1585" t="s">
        <v>18</v>
      </c>
      <c r="C1585" t="s">
        <v>46</v>
      </c>
      <c r="E1585" t="s">
        <v>189</v>
      </c>
      <c r="F1585" t="s">
        <v>7550</v>
      </c>
      <c r="G1585" t="s">
        <v>7551</v>
      </c>
      <c r="H1585" t="s">
        <v>7552</v>
      </c>
      <c r="I1585" t="s">
        <v>159</v>
      </c>
    </row>
    <row r="1586" spans="1:9" x14ac:dyDescent="0.25">
      <c r="A1586" t="s">
        <v>7553</v>
      </c>
      <c r="B1586" t="s">
        <v>72</v>
      </c>
      <c r="C1586" t="s">
        <v>46</v>
      </c>
      <c r="E1586" t="s">
        <v>189</v>
      </c>
      <c r="F1586" t="s">
        <v>7554</v>
      </c>
      <c r="G1586" t="s">
        <v>7555</v>
      </c>
      <c r="H1586" t="s">
        <v>7556</v>
      </c>
      <c r="I1586" t="s">
        <v>252</v>
      </c>
    </row>
    <row r="1587" spans="1:9" x14ac:dyDescent="0.25">
      <c r="A1587" t="s">
        <v>7557</v>
      </c>
      <c r="B1587" t="s">
        <v>356</v>
      </c>
      <c r="C1587" t="s">
        <v>46</v>
      </c>
      <c r="E1587" t="s">
        <v>189</v>
      </c>
      <c r="F1587" t="s">
        <v>7558</v>
      </c>
      <c r="G1587" t="s">
        <v>5999</v>
      </c>
      <c r="H1587" t="s">
        <v>7559</v>
      </c>
      <c r="I1587" t="s">
        <v>159</v>
      </c>
    </row>
    <row r="1588" spans="1:9" x14ac:dyDescent="0.25">
      <c r="A1588" t="s">
        <v>7560</v>
      </c>
      <c r="B1588" t="s">
        <v>356</v>
      </c>
      <c r="C1588" t="s">
        <v>46</v>
      </c>
      <c r="E1588" t="s">
        <v>189</v>
      </c>
      <c r="F1588" t="s">
        <v>7561</v>
      </c>
      <c r="G1588" t="s">
        <v>7562</v>
      </c>
      <c r="H1588" t="s">
        <v>7563</v>
      </c>
      <c r="I1588" t="s">
        <v>1472</v>
      </c>
    </row>
    <row r="1589" spans="1:9" x14ac:dyDescent="0.25">
      <c r="A1589" t="s">
        <v>7564</v>
      </c>
      <c r="B1589" t="s">
        <v>1281</v>
      </c>
      <c r="C1589" t="s">
        <v>46</v>
      </c>
      <c r="E1589" t="s">
        <v>189</v>
      </c>
      <c r="F1589" t="s">
        <v>7565</v>
      </c>
      <c r="G1589" t="s">
        <v>7051</v>
      </c>
      <c r="H1589" t="s">
        <v>7566</v>
      </c>
      <c r="I1589" t="s">
        <v>118</v>
      </c>
    </row>
    <row r="1590" spans="1:9" x14ac:dyDescent="0.25">
      <c r="A1590" t="s">
        <v>7567</v>
      </c>
      <c r="B1590" t="s">
        <v>475</v>
      </c>
      <c r="C1590" t="s">
        <v>46</v>
      </c>
      <c r="E1590" t="s">
        <v>189</v>
      </c>
      <c r="F1590" t="s">
        <v>7568</v>
      </c>
      <c r="G1590" t="s">
        <v>5303</v>
      </c>
      <c r="H1590" t="s">
        <v>7569</v>
      </c>
      <c r="I1590" t="s">
        <v>70</v>
      </c>
    </row>
    <row r="1591" spans="1:9" x14ac:dyDescent="0.25">
      <c r="A1591" t="s">
        <v>7570</v>
      </c>
      <c r="B1591" t="s">
        <v>688</v>
      </c>
      <c r="C1591" t="s">
        <v>46</v>
      </c>
      <c r="D1591" s="2" t="s">
        <v>28169</v>
      </c>
      <c r="E1591" t="s">
        <v>189</v>
      </c>
      <c r="F1591" t="s">
        <v>7571</v>
      </c>
      <c r="G1591" t="s">
        <v>5989</v>
      </c>
      <c r="H1591" t="s">
        <v>7572</v>
      </c>
      <c r="I1591" t="s">
        <v>118</v>
      </c>
    </row>
    <row r="1592" spans="1:9" x14ac:dyDescent="0.25">
      <c r="A1592" t="s">
        <v>7573</v>
      </c>
      <c r="B1592" t="s">
        <v>1281</v>
      </c>
      <c r="C1592" t="s">
        <v>46</v>
      </c>
      <c r="D1592" s="2" t="s">
        <v>28170</v>
      </c>
      <c r="E1592" t="s">
        <v>189</v>
      </c>
      <c r="F1592" t="s">
        <v>7574</v>
      </c>
      <c r="G1592" t="s">
        <v>7051</v>
      </c>
      <c r="H1592" t="s">
        <v>7575</v>
      </c>
      <c r="I1592" t="s">
        <v>266</v>
      </c>
    </row>
    <row r="1593" spans="1:9" x14ac:dyDescent="0.25">
      <c r="A1593" t="s">
        <v>7576</v>
      </c>
      <c r="B1593" t="s">
        <v>7577</v>
      </c>
      <c r="C1593" t="s">
        <v>46</v>
      </c>
      <c r="E1593" t="s">
        <v>189</v>
      </c>
      <c r="F1593" t="s">
        <v>7578</v>
      </c>
      <c r="G1593" t="s">
        <v>2504</v>
      </c>
      <c r="H1593" t="s">
        <v>7579</v>
      </c>
      <c r="I1593" t="s">
        <v>159</v>
      </c>
    </row>
    <row r="1594" spans="1:9" x14ac:dyDescent="0.25">
      <c r="A1594" t="s">
        <v>7580</v>
      </c>
      <c r="B1594" t="s">
        <v>7577</v>
      </c>
      <c r="C1594" t="s">
        <v>46</v>
      </c>
      <c r="D1594" s="2" t="s">
        <v>28171</v>
      </c>
      <c r="E1594" t="s">
        <v>189</v>
      </c>
      <c r="F1594" t="s">
        <v>7581</v>
      </c>
      <c r="G1594" t="s">
        <v>2504</v>
      </c>
      <c r="H1594" t="s">
        <v>7582</v>
      </c>
      <c r="I1594" t="s">
        <v>159</v>
      </c>
    </row>
    <row r="1595" spans="1:9" x14ac:dyDescent="0.25">
      <c r="A1595" t="s">
        <v>7583</v>
      </c>
      <c r="B1595" t="s">
        <v>100</v>
      </c>
      <c r="C1595" t="s">
        <v>46</v>
      </c>
      <c r="D1595" s="2" t="s">
        <v>20643</v>
      </c>
      <c r="E1595" t="s">
        <v>189</v>
      </c>
      <c r="F1595" t="s">
        <v>7584</v>
      </c>
      <c r="G1595" t="s">
        <v>7206</v>
      </c>
      <c r="H1595" t="s">
        <v>7585</v>
      </c>
      <c r="I1595" t="s">
        <v>118</v>
      </c>
    </row>
    <row r="1596" spans="1:9" x14ac:dyDescent="0.25">
      <c r="A1596" t="s">
        <v>7586</v>
      </c>
      <c r="B1596" t="s">
        <v>100</v>
      </c>
      <c r="C1596" t="s">
        <v>46</v>
      </c>
      <c r="E1596" t="s">
        <v>189</v>
      </c>
      <c r="F1596" t="s">
        <v>7587</v>
      </c>
      <c r="G1596" t="s">
        <v>6730</v>
      </c>
      <c r="H1596" t="s">
        <v>7588</v>
      </c>
      <c r="I1596" t="s">
        <v>118</v>
      </c>
    </row>
    <row r="1597" spans="1:9" x14ac:dyDescent="0.25">
      <c r="A1597" t="s">
        <v>7589</v>
      </c>
      <c r="B1597" t="s">
        <v>100</v>
      </c>
      <c r="C1597" t="s">
        <v>46</v>
      </c>
      <c r="D1597" s="2" t="s">
        <v>28172</v>
      </c>
      <c r="E1597" t="s">
        <v>189</v>
      </c>
      <c r="F1597" t="s">
        <v>7590</v>
      </c>
      <c r="G1597" t="s">
        <v>6096</v>
      </c>
      <c r="H1597" t="s">
        <v>7591</v>
      </c>
      <c r="I1597" t="s">
        <v>543</v>
      </c>
    </row>
    <row r="1598" spans="1:9" x14ac:dyDescent="0.25">
      <c r="A1598" t="s">
        <v>7592</v>
      </c>
      <c r="B1598" t="s">
        <v>4566</v>
      </c>
      <c r="C1598" t="s">
        <v>46</v>
      </c>
      <c r="D1598" s="2" t="s">
        <v>28173</v>
      </c>
      <c r="E1598" t="s">
        <v>189</v>
      </c>
      <c r="F1598" t="s">
        <v>7593</v>
      </c>
      <c r="G1598" t="s">
        <v>6730</v>
      </c>
      <c r="H1598" t="s">
        <v>7594</v>
      </c>
      <c r="I1598" t="s">
        <v>62</v>
      </c>
    </row>
    <row r="1599" spans="1:9" x14ac:dyDescent="0.25">
      <c r="A1599" t="s">
        <v>7595</v>
      </c>
      <c r="B1599" t="s">
        <v>100</v>
      </c>
      <c r="C1599" t="s">
        <v>46</v>
      </c>
      <c r="E1599" t="s">
        <v>189</v>
      </c>
      <c r="F1599" t="s">
        <v>7596</v>
      </c>
      <c r="G1599" t="s">
        <v>4002</v>
      </c>
      <c r="H1599" t="s">
        <v>7597</v>
      </c>
      <c r="I1599" t="s">
        <v>57</v>
      </c>
    </row>
    <row r="1600" spans="1:9" x14ac:dyDescent="0.25">
      <c r="A1600" t="s">
        <v>7598</v>
      </c>
      <c r="B1600" t="s">
        <v>7599</v>
      </c>
      <c r="C1600" t="s">
        <v>46</v>
      </c>
      <c r="E1600" t="s">
        <v>189</v>
      </c>
      <c r="F1600" t="s">
        <v>7600</v>
      </c>
      <c r="G1600" t="s">
        <v>7601</v>
      </c>
      <c r="H1600" t="s">
        <v>7602</v>
      </c>
      <c r="I1600" t="s">
        <v>70</v>
      </c>
    </row>
    <row r="1601" spans="1:9" x14ac:dyDescent="0.25">
      <c r="A1601" t="s">
        <v>7603</v>
      </c>
      <c r="B1601" t="s">
        <v>224</v>
      </c>
      <c r="C1601" t="s">
        <v>46</v>
      </c>
      <c r="E1601" t="s">
        <v>7604</v>
      </c>
      <c r="F1601" t="s">
        <v>7605</v>
      </c>
      <c r="G1601" t="s">
        <v>4748</v>
      </c>
      <c r="H1601" t="s">
        <v>7606</v>
      </c>
      <c r="I1601" t="s">
        <v>118</v>
      </c>
    </row>
    <row r="1602" spans="1:9" x14ac:dyDescent="0.25">
      <c r="A1602" t="s">
        <v>7607</v>
      </c>
      <c r="B1602" t="s">
        <v>106</v>
      </c>
      <c r="C1602" t="s">
        <v>46</v>
      </c>
      <c r="D1602" s="2" t="s">
        <v>28174</v>
      </c>
      <c r="E1602" t="s">
        <v>189</v>
      </c>
      <c r="F1602" t="s">
        <v>7608</v>
      </c>
      <c r="G1602" t="s">
        <v>7609</v>
      </c>
      <c r="H1602" t="s">
        <v>7610</v>
      </c>
      <c r="I1602" t="s">
        <v>85</v>
      </c>
    </row>
    <row r="1603" spans="1:9" x14ac:dyDescent="0.25">
      <c r="A1603" t="s">
        <v>7611</v>
      </c>
      <c r="B1603" t="s">
        <v>200</v>
      </c>
      <c r="C1603" t="s">
        <v>46</v>
      </c>
      <c r="E1603" t="s">
        <v>189</v>
      </c>
      <c r="F1603" t="s">
        <v>7612</v>
      </c>
      <c r="G1603" t="s">
        <v>3769</v>
      </c>
      <c r="H1603" t="s">
        <v>7613</v>
      </c>
      <c r="I1603" t="s">
        <v>543</v>
      </c>
    </row>
    <row r="1604" spans="1:9" x14ac:dyDescent="0.25">
      <c r="A1604" t="s">
        <v>7614</v>
      </c>
      <c r="B1604" t="s">
        <v>18</v>
      </c>
      <c r="C1604" t="s">
        <v>46</v>
      </c>
      <c r="D1604" s="2" t="s">
        <v>28176</v>
      </c>
      <c r="E1604" t="s">
        <v>189</v>
      </c>
      <c r="F1604" t="s">
        <v>7615</v>
      </c>
      <c r="G1604" t="s">
        <v>3591</v>
      </c>
      <c r="H1604" t="s">
        <v>7616</v>
      </c>
      <c r="I1604" t="s">
        <v>118</v>
      </c>
    </row>
    <row r="1605" spans="1:9" x14ac:dyDescent="0.25">
      <c r="A1605" t="s">
        <v>7617</v>
      </c>
      <c r="B1605" t="s">
        <v>79</v>
      </c>
      <c r="C1605" t="s">
        <v>46</v>
      </c>
      <c r="E1605" t="s">
        <v>189</v>
      </c>
      <c r="F1605" t="s">
        <v>7618</v>
      </c>
      <c r="G1605" t="s">
        <v>7619</v>
      </c>
      <c r="H1605" t="s">
        <v>7620</v>
      </c>
      <c r="I1605" t="s">
        <v>159</v>
      </c>
    </row>
    <row r="1606" spans="1:9" x14ac:dyDescent="0.25">
      <c r="A1606" t="s">
        <v>7621</v>
      </c>
      <c r="B1606" t="s">
        <v>7622</v>
      </c>
      <c r="C1606" t="s">
        <v>46</v>
      </c>
      <c r="E1606" t="s">
        <v>189</v>
      </c>
      <c r="F1606" t="s">
        <v>7623</v>
      </c>
      <c r="G1606" t="s">
        <v>6117</v>
      </c>
      <c r="H1606" t="s">
        <v>7624</v>
      </c>
      <c r="I1606" t="s">
        <v>118</v>
      </c>
    </row>
    <row r="1607" spans="1:9" x14ac:dyDescent="0.25">
      <c r="A1607" t="s">
        <v>7625</v>
      </c>
      <c r="B1607" t="s">
        <v>248</v>
      </c>
      <c r="C1607" t="s">
        <v>46</v>
      </c>
      <c r="E1607" t="s">
        <v>189</v>
      </c>
      <c r="F1607" t="s">
        <v>7626</v>
      </c>
      <c r="G1607" t="s">
        <v>6117</v>
      </c>
      <c r="H1607" t="s">
        <v>7627</v>
      </c>
      <c r="I1607" t="s">
        <v>159</v>
      </c>
    </row>
    <row r="1608" spans="1:9" x14ac:dyDescent="0.25">
      <c r="A1608" t="s">
        <v>7628</v>
      </c>
      <c r="B1608" t="s">
        <v>558</v>
      </c>
      <c r="C1608" t="s">
        <v>46</v>
      </c>
      <c r="D1608" s="2" t="s">
        <v>28177</v>
      </c>
      <c r="E1608" t="s">
        <v>189</v>
      </c>
      <c r="F1608" t="s">
        <v>7629</v>
      </c>
      <c r="G1608" t="s">
        <v>6024</v>
      </c>
      <c r="H1608" t="s">
        <v>7630</v>
      </c>
      <c r="I1608" t="s">
        <v>289</v>
      </c>
    </row>
    <row r="1609" spans="1:9" x14ac:dyDescent="0.25">
      <c r="A1609" t="s">
        <v>7631</v>
      </c>
      <c r="B1609" t="s">
        <v>558</v>
      </c>
      <c r="C1609" t="s">
        <v>46</v>
      </c>
      <c r="D1609" s="2" t="s">
        <v>28178</v>
      </c>
      <c r="E1609" t="s">
        <v>189</v>
      </c>
      <c r="F1609" t="s">
        <v>7632</v>
      </c>
      <c r="G1609" t="s">
        <v>7464</v>
      </c>
      <c r="H1609" t="s">
        <v>7633</v>
      </c>
      <c r="I1609" t="s">
        <v>543</v>
      </c>
    </row>
    <row r="1610" spans="1:9" x14ac:dyDescent="0.25">
      <c r="A1610" t="s">
        <v>7634</v>
      </c>
      <c r="B1610" t="s">
        <v>72</v>
      </c>
      <c r="C1610" t="s">
        <v>46</v>
      </c>
      <c r="E1610" t="s">
        <v>7635</v>
      </c>
      <c r="F1610" t="s">
        <v>7636</v>
      </c>
      <c r="G1610" t="s">
        <v>7637</v>
      </c>
      <c r="H1610" t="s">
        <v>7638</v>
      </c>
      <c r="I1610" t="s">
        <v>62</v>
      </c>
    </row>
    <row r="1611" spans="1:9" x14ac:dyDescent="0.25">
      <c r="A1611" t="s">
        <v>7639</v>
      </c>
      <c r="B1611" t="s">
        <v>1153</v>
      </c>
      <c r="C1611" t="s">
        <v>46</v>
      </c>
      <c r="E1611" t="s">
        <v>189</v>
      </c>
      <c r="F1611" t="s">
        <v>7640</v>
      </c>
      <c r="G1611" t="s">
        <v>7641</v>
      </c>
      <c r="H1611" t="s">
        <v>7642</v>
      </c>
      <c r="I1611" t="s">
        <v>159</v>
      </c>
    </row>
    <row r="1612" spans="1:9" x14ac:dyDescent="0.25">
      <c r="A1612" t="s">
        <v>7643</v>
      </c>
      <c r="B1612" t="s">
        <v>100</v>
      </c>
      <c r="C1612" t="s">
        <v>46</v>
      </c>
      <c r="D1612" t="s">
        <v>7644</v>
      </c>
      <c r="E1612" t="s">
        <v>189</v>
      </c>
      <c r="F1612" t="s">
        <v>7645</v>
      </c>
      <c r="G1612" t="s">
        <v>3285</v>
      </c>
      <c r="H1612" t="s">
        <v>7646</v>
      </c>
      <c r="I1612" t="s">
        <v>62</v>
      </c>
    </row>
    <row r="1613" spans="1:9" x14ac:dyDescent="0.25">
      <c r="A1613" t="s">
        <v>7647</v>
      </c>
      <c r="B1613" t="s">
        <v>440</v>
      </c>
      <c r="C1613" t="s">
        <v>7648</v>
      </c>
      <c r="D1613" t="s">
        <v>7649</v>
      </c>
      <c r="E1613" t="s">
        <v>7650</v>
      </c>
      <c r="F1613" t="s">
        <v>7651</v>
      </c>
      <c r="G1613" t="s">
        <v>7652</v>
      </c>
      <c r="H1613" t="s">
        <v>7653</v>
      </c>
      <c r="I1613" t="s">
        <v>50</v>
      </c>
    </row>
    <row r="1614" spans="1:9" x14ac:dyDescent="0.25">
      <c r="A1614" t="s">
        <v>7654</v>
      </c>
      <c r="B1614" t="s">
        <v>18</v>
      </c>
      <c r="C1614" t="s">
        <v>46</v>
      </c>
      <c r="E1614" t="s">
        <v>189</v>
      </c>
      <c r="F1614" t="s">
        <v>7655</v>
      </c>
      <c r="G1614" t="s">
        <v>7656</v>
      </c>
      <c r="H1614" t="s">
        <v>7657</v>
      </c>
      <c r="I1614" t="s">
        <v>1793</v>
      </c>
    </row>
    <row r="1615" spans="1:9" x14ac:dyDescent="0.25">
      <c r="A1615" t="s">
        <v>7658</v>
      </c>
      <c r="B1615" t="s">
        <v>18</v>
      </c>
      <c r="C1615" t="s">
        <v>46</v>
      </c>
      <c r="E1615" t="s">
        <v>189</v>
      </c>
      <c r="F1615" t="s">
        <v>7659</v>
      </c>
      <c r="G1615" t="s">
        <v>7660</v>
      </c>
      <c r="H1615" t="s">
        <v>7661</v>
      </c>
      <c r="I1615" t="s">
        <v>85</v>
      </c>
    </row>
    <row r="1616" spans="1:9" x14ac:dyDescent="0.25">
      <c r="A1616" t="s">
        <v>7662</v>
      </c>
      <c r="B1616" t="s">
        <v>7663</v>
      </c>
      <c r="C1616" t="s">
        <v>7664</v>
      </c>
      <c r="D1616" t="s">
        <v>7665</v>
      </c>
      <c r="E1616" t="s">
        <v>189</v>
      </c>
      <c r="F1616" t="s">
        <v>7666</v>
      </c>
      <c r="G1616" t="s">
        <v>7667</v>
      </c>
      <c r="H1616" t="s">
        <v>7668</v>
      </c>
      <c r="I1616" t="s">
        <v>252</v>
      </c>
    </row>
    <row r="1617" spans="1:9" x14ac:dyDescent="0.25">
      <c r="A1617" t="s">
        <v>7669</v>
      </c>
      <c r="B1617" t="s">
        <v>7670</v>
      </c>
      <c r="C1617" t="s">
        <v>7671</v>
      </c>
      <c r="E1617" t="s">
        <v>7672</v>
      </c>
      <c r="F1617" t="s">
        <v>7673</v>
      </c>
      <c r="G1617" t="s">
        <v>7674</v>
      </c>
      <c r="H1617" t="s">
        <v>7675</v>
      </c>
      <c r="I1617" t="s">
        <v>50</v>
      </c>
    </row>
    <row r="1618" spans="1:9" x14ac:dyDescent="0.25">
      <c r="A1618" t="s">
        <v>7676</v>
      </c>
      <c r="B1618" t="s">
        <v>18</v>
      </c>
      <c r="C1618" t="s">
        <v>46</v>
      </c>
      <c r="D1618" t="s">
        <v>7677</v>
      </c>
      <c r="E1618" t="s">
        <v>189</v>
      </c>
      <c r="F1618" t="s">
        <v>7678</v>
      </c>
      <c r="G1618" t="s">
        <v>4285</v>
      </c>
      <c r="H1618" t="s">
        <v>7679</v>
      </c>
      <c r="I1618" t="s">
        <v>141</v>
      </c>
    </row>
    <row r="1619" spans="1:9" x14ac:dyDescent="0.25">
      <c r="A1619" t="s">
        <v>7680</v>
      </c>
      <c r="B1619" t="s">
        <v>100</v>
      </c>
      <c r="C1619" t="s">
        <v>7681</v>
      </c>
      <c r="E1619" t="s">
        <v>7682</v>
      </c>
      <c r="F1619" t="s">
        <v>7683</v>
      </c>
      <c r="G1619" t="s">
        <v>7684</v>
      </c>
      <c r="H1619" t="s">
        <v>7685</v>
      </c>
      <c r="I1619" t="s">
        <v>85</v>
      </c>
    </row>
    <row r="1620" spans="1:9" x14ac:dyDescent="0.25">
      <c r="A1620" t="s">
        <v>7686</v>
      </c>
      <c r="B1620" t="s">
        <v>52</v>
      </c>
      <c r="C1620" t="s">
        <v>7687</v>
      </c>
      <c r="D1620" t="s">
        <v>7688</v>
      </c>
      <c r="E1620" t="s">
        <v>7689</v>
      </c>
      <c r="F1620" t="s">
        <v>7690</v>
      </c>
      <c r="G1620" t="s">
        <v>7691</v>
      </c>
      <c r="H1620" t="s">
        <v>7692</v>
      </c>
      <c r="I1620" t="s">
        <v>16</v>
      </c>
    </row>
    <row r="1621" spans="1:9" x14ac:dyDescent="0.25">
      <c r="A1621" t="s">
        <v>7693</v>
      </c>
      <c r="B1621" t="s">
        <v>93</v>
      </c>
      <c r="C1621" t="s">
        <v>7694</v>
      </c>
      <c r="E1621" t="s">
        <v>7695</v>
      </c>
      <c r="F1621" t="s">
        <v>7696</v>
      </c>
      <c r="G1621" t="s">
        <v>7697</v>
      </c>
      <c r="H1621" t="s">
        <v>7698</v>
      </c>
      <c r="I1621" t="s">
        <v>141</v>
      </c>
    </row>
    <row r="1622" spans="1:9" x14ac:dyDescent="0.25">
      <c r="A1622" t="s">
        <v>7699</v>
      </c>
      <c r="B1622" t="s">
        <v>52</v>
      </c>
      <c r="C1622" t="s">
        <v>7700</v>
      </c>
      <c r="E1622" t="s">
        <v>7701</v>
      </c>
      <c r="F1622" t="s">
        <v>7702</v>
      </c>
      <c r="G1622" t="s">
        <v>7703</v>
      </c>
      <c r="H1622" t="s">
        <v>7704</v>
      </c>
      <c r="I1622" t="s">
        <v>16</v>
      </c>
    </row>
    <row r="1623" spans="1:9" x14ac:dyDescent="0.25">
      <c r="A1623" t="s">
        <v>7705</v>
      </c>
      <c r="B1623" t="s">
        <v>52</v>
      </c>
      <c r="C1623" t="s">
        <v>7706</v>
      </c>
      <c r="D1623" t="s">
        <v>7707</v>
      </c>
      <c r="E1623" t="s">
        <v>7708</v>
      </c>
      <c r="F1623" t="s">
        <v>7709</v>
      </c>
      <c r="G1623" t="s">
        <v>7710</v>
      </c>
      <c r="H1623" t="s">
        <v>7711</v>
      </c>
      <c r="I1623" t="s">
        <v>16</v>
      </c>
    </row>
    <row r="1624" spans="1:9" x14ac:dyDescent="0.25">
      <c r="A1624" t="s">
        <v>7712</v>
      </c>
      <c r="B1624" t="s">
        <v>7713</v>
      </c>
      <c r="C1624" t="s">
        <v>7714</v>
      </c>
      <c r="D1624" t="s">
        <v>7715</v>
      </c>
      <c r="E1624" t="s">
        <v>7716</v>
      </c>
      <c r="F1624" t="s">
        <v>7717</v>
      </c>
      <c r="G1624" t="s">
        <v>7718</v>
      </c>
      <c r="H1624" t="s">
        <v>7719</v>
      </c>
      <c r="I1624" t="s">
        <v>85</v>
      </c>
    </row>
    <row r="1625" spans="1:9" x14ac:dyDescent="0.25">
      <c r="A1625" t="s">
        <v>7720</v>
      </c>
      <c r="B1625" t="s">
        <v>182</v>
      </c>
      <c r="C1625" t="s">
        <v>7721</v>
      </c>
      <c r="D1625" t="s">
        <v>7722</v>
      </c>
      <c r="E1625" t="s">
        <v>7723</v>
      </c>
      <c r="F1625" t="s">
        <v>7724</v>
      </c>
      <c r="G1625" t="s">
        <v>7725</v>
      </c>
      <c r="H1625" t="s">
        <v>7726</v>
      </c>
      <c r="I1625" t="s">
        <v>70</v>
      </c>
    </row>
    <row r="1626" spans="1:9" x14ac:dyDescent="0.25">
      <c r="A1626" t="s">
        <v>7727</v>
      </c>
      <c r="B1626" t="s">
        <v>7728</v>
      </c>
      <c r="C1626" t="s">
        <v>7729</v>
      </c>
      <c r="D1626" t="s">
        <v>7730</v>
      </c>
      <c r="E1626" t="s">
        <v>7731</v>
      </c>
      <c r="F1626" t="s">
        <v>7732</v>
      </c>
      <c r="G1626" t="s">
        <v>7733</v>
      </c>
      <c r="H1626" t="s">
        <v>7734</v>
      </c>
      <c r="I1626" t="s">
        <v>70</v>
      </c>
    </row>
    <row r="1627" spans="1:9" x14ac:dyDescent="0.25">
      <c r="A1627" t="s">
        <v>7735</v>
      </c>
      <c r="B1627" t="s">
        <v>18</v>
      </c>
      <c r="C1627" t="s">
        <v>7736</v>
      </c>
      <c r="D1627" t="s">
        <v>7737</v>
      </c>
      <c r="E1627" t="s">
        <v>7738</v>
      </c>
      <c r="F1627" t="s">
        <v>7739</v>
      </c>
      <c r="G1627" t="s">
        <v>7740</v>
      </c>
      <c r="H1627" t="s">
        <v>7741</v>
      </c>
      <c r="I1627" t="s">
        <v>16</v>
      </c>
    </row>
    <row r="1628" spans="1:9" x14ac:dyDescent="0.25">
      <c r="A1628" t="s">
        <v>7742</v>
      </c>
      <c r="B1628" t="s">
        <v>356</v>
      </c>
      <c r="C1628" t="s">
        <v>7743</v>
      </c>
      <c r="E1628" t="s">
        <v>7744</v>
      </c>
      <c r="F1628" t="s">
        <v>7745</v>
      </c>
      <c r="G1628" t="s">
        <v>5205</v>
      </c>
      <c r="H1628" t="s">
        <v>7746</v>
      </c>
      <c r="I1628" t="s">
        <v>85</v>
      </c>
    </row>
    <row r="1629" spans="1:9" x14ac:dyDescent="0.25">
      <c r="A1629" t="s">
        <v>7747</v>
      </c>
      <c r="B1629" t="s">
        <v>254</v>
      </c>
      <c r="C1629" t="s">
        <v>7748</v>
      </c>
      <c r="E1629" t="s">
        <v>189</v>
      </c>
      <c r="F1629" t="s">
        <v>7749</v>
      </c>
      <c r="G1629" t="s">
        <v>7750</v>
      </c>
      <c r="H1629" t="s">
        <v>7751</v>
      </c>
      <c r="I1629" t="s">
        <v>70</v>
      </c>
    </row>
    <row r="1630" spans="1:9" x14ac:dyDescent="0.25">
      <c r="A1630" t="s">
        <v>7752</v>
      </c>
      <c r="B1630" t="s">
        <v>248</v>
      </c>
      <c r="C1630" t="s">
        <v>7753</v>
      </c>
      <c r="D1630" t="s">
        <v>7754</v>
      </c>
      <c r="E1630" t="s">
        <v>7755</v>
      </c>
      <c r="F1630" t="s">
        <v>7756</v>
      </c>
      <c r="G1630" t="s">
        <v>7757</v>
      </c>
      <c r="H1630" t="s">
        <v>7758</v>
      </c>
      <c r="I1630" t="s">
        <v>85</v>
      </c>
    </row>
    <row r="1631" spans="1:9" x14ac:dyDescent="0.25">
      <c r="A1631" t="s">
        <v>7759</v>
      </c>
      <c r="B1631" t="s">
        <v>7760</v>
      </c>
      <c r="C1631" t="s">
        <v>7761</v>
      </c>
      <c r="E1631" t="s">
        <v>7762</v>
      </c>
      <c r="F1631" t="s">
        <v>7763</v>
      </c>
      <c r="G1631" t="s">
        <v>7764</v>
      </c>
      <c r="H1631" t="s">
        <v>7765</v>
      </c>
      <c r="I1631" t="s">
        <v>50</v>
      </c>
    </row>
    <row r="1632" spans="1:9" x14ac:dyDescent="0.25">
      <c r="A1632" t="s">
        <v>7766</v>
      </c>
      <c r="B1632" t="s">
        <v>351</v>
      </c>
      <c r="C1632" t="s">
        <v>7767</v>
      </c>
      <c r="E1632" t="s">
        <v>189</v>
      </c>
      <c r="F1632" t="s">
        <v>7768</v>
      </c>
      <c r="G1632" t="s">
        <v>7769</v>
      </c>
      <c r="H1632" t="s">
        <v>7770</v>
      </c>
      <c r="I1632" t="s">
        <v>77</v>
      </c>
    </row>
    <row r="1633" spans="1:9" x14ac:dyDescent="0.25">
      <c r="A1633" t="s">
        <v>7771</v>
      </c>
      <c r="B1633" t="s">
        <v>410</v>
      </c>
      <c r="C1633" t="s">
        <v>7772</v>
      </c>
      <c r="E1633" t="s">
        <v>7773</v>
      </c>
      <c r="F1633" t="s">
        <v>7774</v>
      </c>
      <c r="G1633" t="s">
        <v>7775</v>
      </c>
      <c r="H1633" t="s">
        <v>7776</v>
      </c>
      <c r="I1633" t="s">
        <v>85</v>
      </c>
    </row>
    <row r="1634" spans="1:9" x14ac:dyDescent="0.25">
      <c r="A1634" t="s">
        <v>7777</v>
      </c>
      <c r="B1634" t="s">
        <v>5156</v>
      </c>
      <c r="C1634" t="s">
        <v>46</v>
      </c>
      <c r="E1634" t="s">
        <v>189</v>
      </c>
      <c r="F1634" t="s">
        <v>7778</v>
      </c>
      <c r="G1634" t="s">
        <v>5843</v>
      </c>
      <c r="H1634" t="s">
        <v>7779</v>
      </c>
      <c r="I1634" t="s">
        <v>118</v>
      </c>
    </row>
    <row r="1635" spans="1:9" x14ac:dyDescent="0.25">
      <c r="A1635" t="s">
        <v>7780</v>
      </c>
      <c r="B1635" t="s">
        <v>7781</v>
      </c>
      <c r="C1635" t="s">
        <v>46</v>
      </c>
      <c r="D1635" s="2" t="s">
        <v>28179</v>
      </c>
      <c r="E1635" t="s">
        <v>189</v>
      </c>
      <c r="F1635" t="s">
        <v>7782</v>
      </c>
      <c r="G1635" t="s">
        <v>6972</v>
      </c>
      <c r="H1635" t="s">
        <v>7783</v>
      </c>
      <c r="I1635" t="s">
        <v>159</v>
      </c>
    </row>
    <row r="1636" spans="1:9" x14ac:dyDescent="0.25">
      <c r="A1636" t="s">
        <v>7784</v>
      </c>
      <c r="B1636" t="s">
        <v>7785</v>
      </c>
      <c r="C1636" t="s">
        <v>46</v>
      </c>
      <c r="E1636" t="s">
        <v>189</v>
      </c>
      <c r="F1636" t="s">
        <v>7786</v>
      </c>
      <c r="G1636" t="s">
        <v>7787</v>
      </c>
      <c r="H1636" t="s">
        <v>7788</v>
      </c>
      <c r="I1636" t="s">
        <v>266</v>
      </c>
    </row>
    <row r="1637" spans="1:9" x14ac:dyDescent="0.25">
      <c r="A1637" t="s">
        <v>7789</v>
      </c>
      <c r="B1637" t="s">
        <v>7785</v>
      </c>
      <c r="C1637" t="s">
        <v>46</v>
      </c>
      <c r="D1637" s="2" t="s">
        <v>28180</v>
      </c>
      <c r="E1637" t="s">
        <v>189</v>
      </c>
      <c r="F1637" t="s">
        <v>7790</v>
      </c>
      <c r="G1637" t="s">
        <v>7787</v>
      </c>
      <c r="H1637" t="s">
        <v>7791</v>
      </c>
      <c r="I1637" t="s">
        <v>57</v>
      </c>
    </row>
    <row r="1638" spans="1:9" x14ac:dyDescent="0.25">
      <c r="A1638" t="s">
        <v>7792</v>
      </c>
      <c r="B1638" t="s">
        <v>7785</v>
      </c>
      <c r="C1638" t="s">
        <v>46</v>
      </c>
      <c r="E1638" t="s">
        <v>189</v>
      </c>
      <c r="F1638" t="s">
        <v>7793</v>
      </c>
      <c r="G1638" t="s">
        <v>7787</v>
      </c>
      <c r="H1638" t="s">
        <v>7794</v>
      </c>
      <c r="I1638" t="s">
        <v>1472</v>
      </c>
    </row>
    <row r="1639" spans="1:9" x14ac:dyDescent="0.25">
      <c r="A1639" t="s">
        <v>7795</v>
      </c>
      <c r="B1639" t="s">
        <v>7785</v>
      </c>
      <c r="C1639" t="s">
        <v>46</v>
      </c>
      <c r="D1639" s="2" t="s">
        <v>28181</v>
      </c>
      <c r="E1639" t="s">
        <v>189</v>
      </c>
      <c r="F1639" t="s">
        <v>7796</v>
      </c>
      <c r="G1639" t="s">
        <v>7787</v>
      </c>
      <c r="H1639" t="s">
        <v>7797</v>
      </c>
      <c r="I1639" t="s">
        <v>57</v>
      </c>
    </row>
    <row r="1640" spans="1:9" x14ac:dyDescent="0.25">
      <c r="A1640" t="s">
        <v>7798</v>
      </c>
      <c r="B1640" t="s">
        <v>182</v>
      </c>
      <c r="C1640" t="s">
        <v>46</v>
      </c>
      <c r="E1640" t="s">
        <v>189</v>
      </c>
      <c r="F1640" t="s">
        <v>7799</v>
      </c>
      <c r="G1640" t="s">
        <v>7233</v>
      </c>
      <c r="H1640" t="s">
        <v>7800</v>
      </c>
      <c r="I1640" t="s">
        <v>62</v>
      </c>
    </row>
    <row r="1641" spans="1:9" x14ac:dyDescent="0.25">
      <c r="A1641" t="s">
        <v>7801</v>
      </c>
      <c r="B1641" t="s">
        <v>4068</v>
      </c>
      <c r="C1641" t="s">
        <v>46</v>
      </c>
      <c r="E1641" t="s">
        <v>189</v>
      </c>
      <c r="F1641" t="s">
        <v>7802</v>
      </c>
      <c r="G1641" t="s">
        <v>7233</v>
      </c>
      <c r="H1641" t="s">
        <v>7803</v>
      </c>
      <c r="I1641" t="s">
        <v>118</v>
      </c>
    </row>
    <row r="1642" spans="1:9" x14ac:dyDescent="0.25">
      <c r="A1642" t="s">
        <v>7804</v>
      </c>
      <c r="B1642" t="s">
        <v>182</v>
      </c>
      <c r="C1642" t="s">
        <v>46</v>
      </c>
      <c r="E1642" t="s">
        <v>189</v>
      </c>
      <c r="F1642" t="s">
        <v>7805</v>
      </c>
      <c r="G1642" t="s">
        <v>3970</v>
      </c>
      <c r="H1642" t="s">
        <v>7806</v>
      </c>
      <c r="I1642" t="s">
        <v>159</v>
      </c>
    </row>
    <row r="1643" spans="1:9" x14ac:dyDescent="0.25">
      <c r="A1643" t="s">
        <v>7807</v>
      </c>
      <c r="B1643" t="s">
        <v>1350</v>
      </c>
      <c r="C1643" t="s">
        <v>46</v>
      </c>
      <c r="E1643" t="s">
        <v>189</v>
      </c>
      <c r="F1643" t="s">
        <v>7808</v>
      </c>
      <c r="G1643" t="s">
        <v>7070</v>
      </c>
      <c r="H1643" t="s">
        <v>7809</v>
      </c>
      <c r="I1643" t="s">
        <v>70</v>
      </c>
    </row>
    <row r="1644" spans="1:9" x14ac:dyDescent="0.25">
      <c r="A1644" t="s">
        <v>7810</v>
      </c>
      <c r="B1644" t="s">
        <v>182</v>
      </c>
      <c r="C1644" t="s">
        <v>46</v>
      </c>
      <c r="E1644" t="s">
        <v>189</v>
      </c>
      <c r="F1644" t="s">
        <v>7811</v>
      </c>
      <c r="G1644" t="s">
        <v>7812</v>
      </c>
      <c r="H1644" t="s">
        <v>7813</v>
      </c>
      <c r="I1644" t="s">
        <v>118</v>
      </c>
    </row>
    <row r="1645" spans="1:9" x14ac:dyDescent="0.25">
      <c r="A1645" t="s">
        <v>7814</v>
      </c>
      <c r="B1645" t="s">
        <v>7815</v>
      </c>
      <c r="C1645" t="s">
        <v>46</v>
      </c>
      <c r="E1645" t="s">
        <v>189</v>
      </c>
      <c r="F1645" t="s">
        <v>7816</v>
      </c>
      <c r="G1645" t="s">
        <v>7817</v>
      </c>
      <c r="H1645" t="s">
        <v>7818</v>
      </c>
      <c r="I1645" t="s">
        <v>118</v>
      </c>
    </row>
    <row r="1646" spans="1:9" x14ac:dyDescent="0.25">
      <c r="A1646" t="s">
        <v>7819</v>
      </c>
      <c r="B1646" t="s">
        <v>254</v>
      </c>
      <c r="C1646" t="s">
        <v>46</v>
      </c>
      <c r="E1646" t="s">
        <v>189</v>
      </c>
      <c r="F1646" t="s">
        <v>7820</v>
      </c>
      <c r="G1646" t="s">
        <v>6963</v>
      </c>
      <c r="H1646" t="s">
        <v>7821</v>
      </c>
      <c r="I1646" t="s">
        <v>118</v>
      </c>
    </row>
    <row r="1647" spans="1:9" x14ac:dyDescent="0.25">
      <c r="A1647" t="s">
        <v>7822</v>
      </c>
      <c r="B1647" t="s">
        <v>1298</v>
      </c>
      <c r="C1647" t="s">
        <v>46</v>
      </c>
      <c r="E1647" t="s">
        <v>189</v>
      </c>
      <c r="F1647" t="s">
        <v>7823</v>
      </c>
      <c r="G1647" t="s">
        <v>6769</v>
      </c>
      <c r="H1647" t="s">
        <v>7824</v>
      </c>
      <c r="I1647" t="s">
        <v>62</v>
      </c>
    </row>
    <row r="1648" spans="1:9" x14ac:dyDescent="0.25">
      <c r="A1648" t="s">
        <v>7825</v>
      </c>
      <c r="B1648" t="s">
        <v>440</v>
      </c>
      <c r="C1648" t="s">
        <v>46</v>
      </c>
      <c r="E1648" t="s">
        <v>189</v>
      </c>
      <c r="F1648" t="s">
        <v>7826</v>
      </c>
      <c r="G1648" t="s">
        <v>2638</v>
      </c>
      <c r="H1648" t="s">
        <v>7827</v>
      </c>
      <c r="I1648" t="s">
        <v>118</v>
      </c>
    </row>
    <row r="1649" spans="1:9" x14ac:dyDescent="0.25">
      <c r="A1649" t="s">
        <v>7828</v>
      </c>
      <c r="B1649" t="s">
        <v>440</v>
      </c>
      <c r="C1649" t="s">
        <v>7829</v>
      </c>
      <c r="D1649" s="2" t="s">
        <v>6150</v>
      </c>
      <c r="E1649" t="s">
        <v>189</v>
      </c>
      <c r="F1649" t="s">
        <v>7830</v>
      </c>
      <c r="G1649" t="s">
        <v>4209</v>
      </c>
      <c r="H1649" t="s">
        <v>7831</v>
      </c>
      <c r="I1649" t="s">
        <v>50</v>
      </c>
    </row>
    <row r="1650" spans="1:9" x14ac:dyDescent="0.25">
      <c r="A1650" t="s">
        <v>7832</v>
      </c>
      <c r="B1650" t="s">
        <v>440</v>
      </c>
      <c r="C1650" t="s">
        <v>46</v>
      </c>
      <c r="D1650" s="2" t="s">
        <v>28182</v>
      </c>
      <c r="E1650" t="s">
        <v>189</v>
      </c>
      <c r="F1650" t="s">
        <v>7833</v>
      </c>
      <c r="G1650" t="s">
        <v>4209</v>
      </c>
      <c r="H1650" t="s">
        <v>7834</v>
      </c>
      <c r="I1650" t="s">
        <v>266</v>
      </c>
    </row>
    <row r="1651" spans="1:9" x14ac:dyDescent="0.25">
      <c r="A1651" t="s">
        <v>7835</v>
      </c>
      <c r="B1651" t="s">
        <v>5097</v>
      </c>
      <c r="C1651" t="s">
        <v>46</v>
      </c>
      <c r="D1651" s="2" t="s">
        <v>28183</v>
      </c>
      <c r="E1651" t="s">
        <v>189</v>
      </c>
      <c r="F1651" t="s">
        <v>7836</v>
      </c>
      <c r="G1651" t="s">
        <v>6963</v>
      </c>
      <c r="H1651" t="s">
        <v>7837</v>
      </c>
      <c r="I1651" t="s">
        <v>159</v>
      </c>
    </row>
    <row r="1652" spans="1:9" x14ac:dyDescent="0.25">
      <c r="A1652" t="s">
        <v>7838</v>
      </c>
      <c r="B1652" t="s">
        <v>446</v>
      </c>
      <c r="C1652" t="s">
        <v>46</v>
      </c>
      <c r="D1652" s="2" t="s">
        <v>28184</v>
      </c>
      <c r="E1652" t="s">
        <v>189</v>
      </c>
      <c r="F1652" t="s">
        <v>7839</v>
      </c>
      <c r="G1652" t="s">
        <v>7840</v>
      </c>
      <c r="H1652" t="s">
        <v>7841</v>
      </c>
      <c r="I1652" t="s">
        <v>31</v>
      </c>
    </row>
    <row r="1653" spans="1:9" x14ac:dyDescent="0.25">
      <c r="A1653" t="s">
        <v>7842</v>
      </c>
      <c r="B1653" t="s">
        <v>446</v>
      </c>
      <c r="C1653" t="s">
        <v>46</v>
      </c>
      <c r="E1653" t="s">
        <v>189</v>
      </c>
      <c r="F1653" t="s">
        <v>7843</v>
      </c>
      <c r="G1653" t="s">
        <v>7840</v>
      </c>
      <c r="H1653" t="s">
        <v>7844</v>
      </c>
      <c r="I1653" t="s">
        <v>31</v>
      </c>
    </row>
    <row r="1654" spans="1:9" x14ac:dyDescent="0.25">
      <c r="A1654" t="s">
        <v>7845</v>
      </c>
      <c r="B1654" t="s">
        <v>7130</v>
      </c>
      <c r="C1654" t="s">
        <v>46</v>
      </c>
      <c r="D1654" s="2" t="s">
        <v>28185</v>
      </c>
      <c r="E1654" t="s">
        <v>189</v>
      </c>
      <c r="F1654" t="s">
        <v>7846</v>
      </c>
      <c r="G1654" t="s">
        <v>7133</v>
      </c>
      <c r="H1654" t="s">
        <v>7847</v>
      </c>
      <c r="I1654" t="s">
        <v>444</v>
      </c>
    </row>
    <row r="1655" spans="1:9" x14ac:dyDescent="0.25">
      <c r="A1655" t="s">
        <v>7848</v>
      </c>
      <c r="B1655" t="s">
        <v>7849</v>
      </c>
      <c r="C1655" t="s">
        <v>46</v>
      </c>
      <c r="E1655" t="s">
        <v>189</v>
      </c>
      <c r="F1655" t="s">
        <v>7850</v>
      </c>
      <c r="G1655" t="s">
        <v>5119</v>
      </c>
      <c r="H1655" t="s">
        <v>7851</v>
      </c>
      <c r="I1655" t="s">
        <v>266</v>
      </c>
    </row>
    <row r="1656" spans="1:9" x14ac:dyDescent="0.25">
      <c r="A1656" t="s">
        <v>7852</v>
      </c>
      <c r="B1656" t="s">
        <v>446</v>
      </c>
      <c r="C1656" t="s">
        <v>46</v>
      </c>
      <c r="D1656" s="2" t="s">
        <v>28186</v>
      </c>
      <c r="E1656" t="s">
        <v>189</v>
      </c>
      <c r="F1656" t="s">
        <v>7853</v>
      </c>
      <c r="G1656" t="s">
        <v>7840</v>
      </c>
      <c r="H1656" t="s">
        <v>7854</v>
      </c>
      <c r="I1656" t="s">
        <v>667</v>
      </c>
    </row>
    <row r="1657" spans="1:9" x14ac:dyDescent="0.25">
      <c r="A1657" t="s">
        <v>7855</v>
      </c>
      <c r="B1657" t="s">
        <v>7856</v>
      </c>
      <c r="C1657" t="s">
        <v>46</v>
      </c>
      <c r="E1657" t="s">
        <v>7857</v>
      </c>
      <c r="F1657" t="s">
        <v>7858</v>
      </c>
      <c r="G1657" t="s">
        <v>7859</v>
      </c>
      <c r="H1657" t="s">
        <v>7860</v>
      </c>
      <c r="I1657" t="s">
        <v>159</v>
      </c>
    </row>
    <row r="1658" spans="1:9" x14ac:dyDescent="0.25">
      <c r="A1658" t="s">
        <v>7861</v>
      </c>
      <c r="B1658" t="s">
        <v>396</v>
      </c>
      <c r="C1658" t="s">
        <v>46</v>
      </c>
      <c r="D1658" s="2" t="s">
        <v>28187</v>
      </c>
      <c r="E1658" t="s">
        <v>189</v>
      </c>
      <c r="F1658" t="s">
        <v>7862</v>
      </c>
      <c r="G1658" t="s">
        <v>7863</v>
      </c>
      <c r="H1658" t="s">
        <v>7864</v>
      </c>
      <c r="I1658" t="s">
        <v>62</v>
      </c>
    </row>
    <row r="1659" spans="1:9" x14ac:dyDescent="0.25">
      <c r="A1659" t="s">
        <v>7865</v>
      </c>
      <c r="B1659" t="s">
        <v>7866</v>
      </c>
      <c r="C1659" t="s">
        <v>46</v>
      </c>
      <c r="D1659" s="2" t="s">
        <v>28188</v>
      </c>
      <c r="E1659" t="s">
        <v>189</v>
      </c>
      <c r="F1659" t="s">
        <v>7867</v>
      </c>
      <c r="G1659" t="s">
        <v>7868</v>
      </c>
      <c r="H1659" t="s">
        <v>7869</v>
      </c>
      <c r="I1659" t="s">
        <v>2580</v>
      </c>
    </row>
    <row r="1660" spans="1:9" x14ac:dyDescent="0.25">
      <c r="A1660" t="s">
        <v>7870</v>
      </c>
      <c r="B1660" t="s">
        <v>558</v>
      </c>
      <c r="C1660" t="s">
        <v>46</v>
      </c>
      <c r="E1660" t="s">
        <v>189</v>
      </c>
      <c r="F1660" t="s">
        <v>7871</v>
      </c>
      <c r="G1660" t="s">
        <v>6016</v>
      </c>
      <c r="H1660" t="s">
        <v>7872</v>
      </c>
      <c r="I1660" t="s">
        <v>62</v>
      </c>
    </row>
    <row r="1661" spans="1:9" x14ac:dyDescent="0.25">
      <c r="A1661" t="s">
        <v>7873</v>
      </c>
      <c r="B1661" t="s">
        <v>440</v>
      </c>
      <c r="C1661" t="s">
        <v>46</v>
      </c>
      <c r="D1661" s="2" t="s">
        <v>28189</v>
      </c>
      <c r="E1661" t="s">
        <v>189</v>
      </c>
      <c r="F1661" t="s">
        <v>7874</v>
      </c>
      <c r="G1661" t="s">
        <v>6988</v>
      </c>
      <c r="H1661" t="s">
        <v>7875</v>
      </c>
      <c r="I1661" t="s">
        <v>289</v>
      </c>
    </row>
    <row r="1662" spans="1:9" x14ac:dyDescent="0.25">
      <c r="A1662" t="s">
        <v>7876</v>
      </c>
      <c r="B1662" t="s">
        <v>7877</v>
      </c>
      <c r="C1662" t="s">
        <v>46</v>
      </c>
      <c r="E1662" t="s">
        <v>189</v>
      </c>
      <c r="F1662" t="s">
        <v>7878</v>
      </c>
      <c r="G1662" t="s">
        <v>3769</v>
      </c>
      <c r="H1662" t="s">
        <v>7879</v>
      </c>
      <c r="I1662" t="s">
        <v>85</v>
      </c>
    </row>
    <row r="1663" spans="1:9" x14ac:dyDescent="0.25">
      <c r="A1663" t="s">
        <v>7880</v>
      </c>
      <c r="B1663" t="s">
        <v>440</v>
      </c>
      <c r="C1663" t="s">
        <v>46</v>
      </c>
      <c r="E1663" t="s">
        <v>189</v>
      </c>
      <c r="F1663" t="s">
        <v>7881</v>
      </c>
      <c r="G1663" t="s">
        <v>7075</v>
      </c>
      <c r="H1663" t="s">
        <v>7882</v>
      </c>
      <c r="I1663" t="s">
        <v>118</v>
      </c>
    </row>
    <row r="1664" spans="1:9" x14ac:dyDescent="0.25">
      <c r="A1664" t="s">
        <v>7883</v>
      </c>
      <c r="B1664" t="s">
        <v>18</v>
      </c>
      <c r="C1664" t="s">
        <v>46</v>
      </c>
      <c r="E1664" t="s">
        <v>189</v>
      </c>
      <c r="F1664" t="s">
        <v>7884</v>
      </c>
      <c r="G1664" t="s">
        <v>7885</v>
      </c>
      <c r="H1664" t="s">
        <v>7886</v>
      </c>
      <c r="I1664" t="s">
        <v>70</v>
      </c>
    </row>
    <row r="1665" spans="1:9" x14ac:dyDescent="0.25">
      <c r="A1665" t="s">
        <v>7887</v>
      </c>
      <c r="B1665" t="s">
        <v>10</v>
      </c>
      <c r="C1665" t="s">
        <v>46</v>
      </c>
      <c r="E1665" t="s">
        <v>189</v>
      </c>
      <c r="F1665" t="s">
        <v>7888</v>
      </c>
      <c r="G1665" t="s">
        <v>6567</v>
      </c>
      <c r="H1665" t="s">
        <v>7889</v>
      </c>
      <c r="I1665" t="s">
        <v>118</v>
      </c>
    </row>
    <row r="1666" spans="1:9" x14ac:dyDescent="0.25">
      <c r="A1666" t="s">
        <v>7890</v>
      </c>
      <c r="B1666" t="s">
        <v>7891</v>
      </c>
      <c r="C1666" t="s">
        <v>46</v>
      </c>
      <c r="E1666" t="s">
        <v>189</v>
      </c>
      <c r="F1666" t="s">
        <v>7892</v>
      </c>
      <c r="G1666" t="s">
        <v>5303</v>
      </c>
      <c r="H1666" t="s">
        <v>7893</v>
      </c>
      <c r="I1666" t="s">
        <v>62</v>
      </c>
    </row>
    <row r="1667" spans="1:9" x14ac:dyDescent="0.25">
      <c r="A1667" t="s">
        <v>7894</v>
      </c>
      <c r="B1667" t="s">
        <v>18</v>
      </c>
      <c r="C1667" t="s">
        <v>46</v>
      </c>
      <c r="E1667" t="s">
        <v>189</v>
      </c>
      <c r="F1667" t="s">
        <v>7895</v>
      </c>
      <c r="G1667" t="s">
        <v>5153</v>
      </c>
      <c r="H1667" t="s">
        <v>7896</v>
      </c>
      <c r="I1667" t="s">
        <v>252</v>
      </c>
    </row>
    <row r="1668" spans="1:9" x14ac:dyDescent="0.25">
      <c r="A1668" t="s">
        <v>7897</v>
      </c>
      <c r="B1668" t="s">
        <v>356</v>
      </c>
      <c r="C1668" t="s">
        <v>46</v>
      </c>
      <c r="E1668" t="s">
        <v>189</v>
      </c>
      <c r="F1668" t="s">
        <v>7898</v>
      </c>
      <c r="G1668" t="s">
        <v>7899</v>
      </c>
      <c r="H1668" t="s">
        <v>7900</v>
      </c>
      <c r="I1668" t="s">
        <v>159</v>
      </c>
    </row>
    <row r="1669" spans="1:9" x14ac:dyDescent="0.25">
      <c r="A1669" t="s">
        <v>7901</v>
      </c>
      <c r="B1669" t="s">
        <v>558</v>
      </c>
      <c r="C1669" t="s">
        <v>46</v>
      </c>
      <c r="D1669" s="2" t="s">
        <v>26232</v>
      </c>
      <c r="E1669" t="s">
        <v>189</v>
      </c>
      <c r="F1669" t="s">
        <v>7902</v>
      </c>
      <c r="G1669" t="s">
        <v>6016</v>
      </c>
      <c r="H1669" t="s">
        <v>7903</v>
      </c>
      <c r="I1669" t="s">
        <v>70</v>
      </c>
    </row>
    <row r="1670" spans="1:9" x14ac:dyDescent="0.25">
      <c r="A1670" t="s">
        <v>7904</v>
      </c>
      <c r="B1670" t="s">
        <v>7905</v>
      </c>
      <c r="C1670" t="s">
        <v>7906</v>
      </c>
      <c r="D1670" s="2" t="s">
        <v>28190</v>
      </c>
      <c r="E1670" t="s">
        <v>189</v>
      </c>
      <c r="F1670" t="s">
        <v>7907</v>
      </c>
      <c r="G1670" t="s">
        <v>6117</v>
      </c>
      <c r="H1670" t="s">
        <v>7908</v>
      </c>
      <c r="I1670" t="s">
        <v>70</v>
      </c>
    </row>
    <row r="1671" spans="1:9" x14ac:dyDescent="0.25">
      <c r="A1671" t="s">
        <v>7909</v>
      </c>
      <c r="B1671" t="s">
        <v>3249</v>
      </c>
      <c r="C1671" t="s">
        <v>46</v>
      </c>
      <c r="D1671" s="2" t="s">
        <v>6150</v>
      </c>
      <c r="E1671" t="s">
        <v>189</v>
      </c>
      <c r="F1671" t="s">
        <v>7910</v>
      </c>
      <c r="G1671" t="s">
        <v>5303</v>
      </c>
      <c r="H1671" t="s">
        <v>7911</v>
      </c>
      <c r="I1671" t="s">
        <v>50</v>
      </c>
    </row>
    <row r="1672" spans="1:9" x14ac:dyDescent="0.25">
      <c r="A1672" t="s">
        <v>7912</v>
      </c>
      <c r="B1672" t="s">
        <v>681</v>
      </c>
      <c r="C1672" t="s">
        <v>46</v>
      </c>
      <c r="E1672" t="s">
        <v>189</v>
      </c>
      <c r="F1672" t="s">
        <v>7913</v>
      </c>
      <c r="G1672" t="s">
        <v>7914</v>
      </c>
      <c r="H1672" t="s">
        <v>7915</v>
      </c>
      <c r="I1672" t="s">
        <v>62</v>
      </c>
    </row>
    <row r="1673" spans="1:9" x14ac:dyDescent="0.25">
      <c r="A1673" t="s">
        <v>7916</v>
      </c>
      <c r="B1673" t="s">
        <v>1459</v>
      </c>
      <c r="C1673" t="s">
        <v>46</v>
      </c>
      <c r="E1673" t="s">
        <v>189</v>
      </c>
      <c r="F1673" t="s">
        <v>7917</v>
      </c>
      <c r="G1673" t="s">
        <v>5303</v>
      </c>
      <c r="H1673" t="s">
        <v>7918</v>
      </c>
      <c r="I1673" t="s">
        <v>159</v>
      </c>
    </row>
    <row r="1674" spans="1:9" x14ac:dyDescent="0.25">
      <c r="A1674" t="s">
        <v>7919</v>
      </c>
      <c r="B1674" t="s">
        <v>10</v>
      </c>
      <c r="C1674" t="s">
        <v>46</v>
      </c>
      <c r="D1674" s="2" t="s">
        <v>28191</v>
      </c>
      <c r="E1674" t="s">
        <v>189</v>
      </c>
      <c r="F1674" t="s">
        <v>7920</v>
      </c>
      <c r="G1674" t="s">
        <v>7921</v>
      </c>
      <c r="H1674" t="s">
        <v>7922</v>
      </c>
      <c r="I1674" t="s">
        <v>159</v>
      </c>
    </row>
    <row r="1675" spans="1:9" x14ac:dyDescent="0.25">
      <c r="A1675" t="s">
        <v>7923</v>
      </c>
      <c r="B1675" t="s">
        <v>10</v>
      </c>
      <c r="C1675" t="s">
        <v>46</v>
      </c>
      <c r="E1675" t="s">
        <v>189</v>
      </c>
      <c r="F1675" t="s">
        <v>7924</v>
      </c>
      <c r="G1675" t="s">
        <v>7925</v>
      </c>
      <c r="H1675" t="s">
        <v>7926</v>
      </c>
      <c r="I1675" t="s">
        <v>118</v>
      </c>
    </row>
    <row r="1676" spans="1:9" x14ac:dyDescent="0.25">
      <c r="A1676" t="s">
        <v>7927</v>
      </c>
      <c r="B1676" t="s">
        <v>10</v>
      </c>
      <c r="C1676" t="s">
        <v>46</v>
      </c>
      <c r="E1676" t="s">
        <v>189</v>
      </c>
      <c r="F1676" t="s">
        <v>7928</v>
      </c>
      <c r="G1676" t="s">
        <v>6845</v>
      </c>
      <c r="H1676" t="s">
        <v>7929</v>
      </c>
      <c r="I1676" t="s">
        <v>62</v>
      </c>
    </row>
    <row r="1677" spans="1:9" x14ac:dyDescent="0.25">
      <c r="A1677" t="s">
        <v>7930</v>
      </c>
      <c r="B1677" t="s">
        <v>7931</v>
      </c>
      <c r="C1677" t="s">
        <v>46</v>
      </c>
      <c r="E1677" t="s">
        <v>189</v>
      </c>
      <c r="F1677" t="s">
        <v>7932</v>
      </c>
      <c r="G1677" t="s">
        <v>7170</v>
      </c>
      <c r="H1677" t="s">
        <v>7933</v>
      </c>
      <c r="I1677" t="s">
        <v>118</v>
      </c>
    </row>
    <row r="1678" spans="1:9" x14ac:dyDescent="0.25">
      <c r="A1678" t="s">
        <v>7934</v>
      </c>
      <c r="B1678" t="s">
        <v>7935</v>
      </c>
      <c r="C1678" t="s">
        <v>46</v>
      </c>
      <c r="E1678" t="s">
        <v>7936</v>
      </c>
      <c r="F1678" t="s">
        <v>7937</v>
      </c>
      <c r="G1678" t="s">
        <v>5303</v>
      </c>
      <c r="H1678" t="s">
        <v>7938</v>
      </c>
      <c r="I1678" t="s">
        <v>70</v>
      </c>
    </row>
    <row r="1679" spans="1:9" x14ac:dyDescent="0.25">
      <c r="A1679" t="s">
        <v>7939</v>
      </c>
      <c r="B1679" t="s">
        <v>4824</v>
      </c>
      <c r="C1679" t="s">
        <v>46</v>
      </c>
      <c r="D1679" s="2" t="s">
        <v>28192</v>
      </c>
      <c r="E1679" t="s">
        <v>189</v>
      </c>
      <c r="F1679" t="s">
        <v>7940</v>
      </c>
      <c r="G1679" t="s">
        <v>6376</v>
      </c>
      <c r="H1679" t="s">
        <v>7941</v>
      </c>
      <c r="I1679" t="s">
        <v>70</v>
      </c>
    </row>
    <row r="1680" spans="1:9" x14ac:dyDescent="0.25">
      <c r="A1680" t="s">
        <v>7942</v>
      </c>
      <c r="B1680" t="s">
        <v>10</v>
      </c>
      <c r="C1680" t="s">
        <v>46</v>
      </c>
      <c r="D1680" s="2" t="s">
        <v>28193</v>
      </c>
      <c r="E1680" t="s">
        <v>189</v>
      </c>
      <c r="F1680" t="s">
        <v>7943</v>
      </c>
      <c r="G1680" t="s">
        <v>2744</v>
      </c>
      <c r="H1680" t="s">
        <v>7944</v>
      </c>
      <c r="I1680" t="s">
        <v>159</v>
      </c>
    </row>
    <row r="1681" spans="1:9" x14ac:dyDescent="0.25">
      <c r="A1681" t="s">
        <v>7945</v>
      </c>
      <c r="B1681" t="s">
        <v>18</v>
      </c>
      <c r="C1681" t="s">
        <v>46</v>
      </c>
      <c r="D1681" s="2" t="s">
        <v>28194</v>
      </c>
      <c r="E1681" t="s">
        <v>189</v>
      </c>
      <c r="F1681" t="s">
        <v>7946</v>
      </c>
      <c r="G1681" t="s">
        <v>5683</v>
      </c>
      <c r="H1681" t="s">
        <v>7947</v>
      </c>
      <c r="I1681" t="s">
        <v>85</v>
      </c>
    </row>
    <row r="1682" spans="1:9" x14ac:dyDescent="0.25">
      <c r="A1682" t="s">
        <v>7948</v>
      </c>
      <c r="B1682" t="s">
        <v>72</v>
      </c>
      <c r="C1682" t="s">
        <v>46</v>
      </c>
      <c r="D1682" s="2" t="s">
        <v>28195</v>
      </c>
      <c r="E1682" t="s">
        <v>189</v>
      </c>
      <c r="F1682" t="s">
        <v>7949</v>
      </c>
      <c r="G1682" t="s">
        <v>7950</v>
      </c>
      <c r="H1682" t="s">
        <v>7951</v>
      </c>
      <c r="I1682" t="s">
        <v>215</v>
      </c>
    </row>
    <row r="1683" spans="1:9" x14ac:dyDescent="0.25">
      <c r="A1683" t="s">
        <v>7952</v>
      </c>
      <c r="B1683" t="s">
        <v>18</v>
      </c>
      <c r="C1683" t="s">
        <v>46</v>
      </c>
      <c r="E1683" t="s">
        <v>189</v>
      </c>
      <c r="F1683" t="s">
        <v>7953</v>
      </c>
      <c r="G1683" t="s">
        <v>7954</v>
      </c>
      <c r="H1683" t="s">
        <v>7955</v>
      </c>
      <c r="I1683" t="s">
        <v>3536</v>
      </c>
    </row>
    <row r="1684" spans="1:9" x14ac:dyDescent="0.25">
      <c r="A1684" t="s">
        <v>7956</v>
      </c>
      <c r="B1684" t="s">
        <v>18</v>
      </c>
      <c r="C1684" t="s">
        <v>46</v>
      </c>
      <c r="E1684" t="s">
        <v>189</v>
      </c>
      <c r="F1684" t="s">
        <v>7957</v>
      </c>
      <c r="G1684" t="s">
        <v>7954</v>
      </c>
      <c r="H1684" t="s">
        <v>7958</v>
      </c>
      <c r="I1684" t="s">
        <v>289</v>
      </c>
    </row>
    <row r="1685" spans="1:9" x14ac:dyDescent="0.25">
      <c r="A1685" t="s">
        <v>7959</v>
      </c>
      <c r="B1685" t="s">
        <v>18</v>
      </c>
      <c r="C1685" t="s">
        <v>46</v>
      </c>
      <c r="E1685" t="s">
        <v>189</v>
      </c>
      <c r="F1685" t="s">
        <v>7960</v>
      </c>
      <c r="G1685" t="s">
        <v>7954</v>
      </c>
      <c r="H1685" t="s">
        <v>7961</v>
      </c>
      <c r="I1685" t="s">
        <v>159</v>
      </c>
    </row>
    <row r="1686" spans="1:9" x14ac:dyDescent="0.25">
      <c r="A1686" t="s">
        <v>7962</v>
      </c>
      <c r="B1686" t="s">
        <v>254</v>
      </c>
      <c r="C1686" t="s">
        <v>7963</v>
      </c>
      <c r="D1686" s="3" t="s">
        <v>28196</v>
      </c>
      <c r="E1686" t="s">
        <v>189</v>
      </c>
      <c r="F1686" t="s">
        <v>7964</v>
      </c>
      <c r="G1686" t="s">
        <v>7965</v>
      </c>
      <c r="H1686" t="s">
        <v>7966</v>
      </c>
      <c r="I1686" t="s">
        <v>70</v>
      </c>
    </row>
    <row r="1687" spans="1:9" x14ac:dyDescent="0.25">
      <c r="A1687" t="s">
        <v>7967</v>
      </c>
      <c r="B1687" t="s">
        <v>18</v>
      </c>
      <c r="C1687" t="s">
        <v>46</v>
      </c>
      <c r="E1687" t="s">
        <v>189</v>
      </c>
      <c r="F1687" t="s">
        <v>7968</v>
      </c>
      <c r="G1687" t="s">
        <v>7969</v>
      </c>
      <c r="H1687" t="s">
        <v>7970</v>
      </c>
      <c r="I1687" t="s">
        <v>50</v>
      </c>
    </row>
    <row r="1688" spans="1:9" x14ac:dyDescent="0.25">
      <c r="A1688" t="s">
        <v>7971</v>
      </c>
      <c r="B1688" t="s">
        <v>10</v>
      </c>
      <c r="C1688" t="s">
        <v>46</v>
      </c>
      <c r="D1688" s="2" t="s">
        <v>28197</v>
      </c>
      <c r="E1688" t="s">
        <v>189</v>
      </c>
      <c r="F1688" t="s">
        <v>7972</v>
      </c>
      <c r="G1688" t="s">
        <v>7973</v>
      </c>
      <c r="H1688" t="s">
        <v>7974</v>
      </c>
      <c r="I1688" t="s">
        <v>57</v>
      </c>
    </row>
    <row r="1689" spans="1:9" x14ac:dyDescent="0.25">
      <c r="A1689" t="s">
        <v>7975</v>
      </c>
      <c r="B1689" t="s">
        <v>558</v>
      </c>
      <c r="C1689" t="s">
        <v>46</v>
      </c>
      <c r="D1689" s="2" t="s">
        <v>28198</v>
      </c>
      <c r="E1689" t="s">
        <v>189</v>
      </c>
      <c r="F1689" t="s">
        <v>7976</v>
      </c>
      <c r="G1689" t="s">
        <v>7977</v>
      </c>
      <c r="H1689" t="s">
        <v>7978</v>
      </c>
      <c r="I1689" t="s">
        <v>252</v>
      </c>
    </row>
    <row r="1690" spans="1:9" x14ac:dyDescent="0.25">
      <c r="A1690" t="s">
        <v>7979</v>
      </c>
      <c r="B1690" t="s">
        <v>3841</v>
      </c>
      <c r="C1690" t="s">
        <v>46</v>
      </c>
      <c r="E1690" t="s">
        <v>189</v>
      </c>
      <c r="F1690" t="s">
        <v>7980</v>
      </c>
      <c r="G1690" t="s">
        <v>6845</v>
      </c>
      <c r="H1690" t="s">
        <v>7981</v>
      </c>
      <c r="I1690" t="s">
        <v>252</v>
      </c>
    </row>
    <row r="1691" spans="1:9" x14ac:dyDescent="0.25">
      <c r="A1691" t="s">
        <v>7982</v>
      </c>
      <c r="B1691" t="s">
        <v>254</v>
      </c>
      <c r="C1691" t="s">
        <v>46</v>
      </c>
      <c r="D1691" s="2" t="s">
        <v>28199</v>
      </c>
      <c r="E1691" t="s">
        <v>189</v>
      </c>
      <c r="F1691" t="s">
        <v>7983</v>
      </c>
      <c r="G1691" t="s">
        <v>6963</v>
      </c>
      <c r="H1691" t="s">
        <v>7984</v>
      </c>
      <c r="I1691" t="s">
        <v>57</v>
      </c>
    </row>
    <row r="1692" spans="1:9" x14ac:dyDescent="0.25">
      <c r="A1692" t="s">
        <v>7985</v>
      </c>
      <c r="B1692" t="s">
        <v>446</v>
      </c>
      <c r="C1692" t="s">
        <v>46</v>
      </c>
      <c r="E1692" t="s">
        <v>189</v>
      </c>
      <c r="F1692" t="s">
        <v>7986</v>
      </c>
      <c r="G1692" t="s">
        <v>7987</v>
      </c>
      <c r="H1692" t="s">
        <v>7988</v>
      </c>
      <c r="I1692" t="s">
        <v>289</v>
      </c>
    </row>
    <row r="1693" spans="1:9" x14ac:dyDescent="0.25">
      <c r="A1693" t="s">
        <v>7989</v>
      </c>
      <c r="B1693" t="s">
        <v>1370</v>
      </c>
      <c r="C1693" t="s">
        <v>46</v>
      </c>
      <c r="D1693" s="2" t="s">
        <v>28200</v>
      </c>
      <c r="E1693" t="s">
        <v>189</v>
      </c>
      <c r="F1693" t="s">
        <v>7990</v>
      </c>
      <c r="G1693" t="s">
        <v>7070</v>
      </c>
      <c r="H1693" t="s">
        <v>7991</v>
      </c>
      <c r="I1693" t="s">
        <v>85</v>
      </c>
    </row>
    <row r="1694" spans="1:9" x14ac:dyDescent="0.25">
      <c r="A1694" t="s">
        <v>7992</v>
      </c>
      <c r="B1694" t="s">
        <v>106</v>
      </c>
      <c r="C1694" t="s">
        <v>46</v>
      </c>
      <c r="E1694" t="s">
        <v>189</v>
      </c>
      <c r="F1694" t="s">
        <v>7993</v>
      </c>
      <c r="G1694" t="s">
        <v>7609</v>
      </c>
      <c r="H1694" t="s">
        <v>7994</v>
      </c>
      <c r="I1694" t="s">
        <v>159</v>
      </c>
    </row>
    <row r="1695" spans="1:9" x14ac:dyDescent="0.25">
      <c r="A1695" t="s">
        <v>7995</v>
      </c>
      <c r="B1695" t="s">
        <v>3888</v>
      </c>
      <c r="C1695" t="s">
        <v>46</v>
      </c>
      <c r="E1695" t="s">
        <v>189</v>
      </c>
      <c r="F1695" t="s">
        <v>7996</v>
      </c>
      <c r="G1695" t="s">
        <v>7997</v>
      </c>
      <c r="H1695" t="s">
        <v>7998</v>
      </c>
      <c r="I1695" t="s">
        <v>70</v>
      </c>
    </row>
    <row r="1696" spans="1:9" x14ac:dyDescent="0.25">
      <c r="A1696" t="s">
        <v>7999</v>
      </c>
      <c r="B1696" t="s">
        <v>182</v>
      </c>
      <c r="C1696" t="s">
        <v>46</v>
      </c>
      <c r="E1696" t="s">
        <v>189</v>
      </c>
      <c r="F1696" t="s">
        <v>8000</v>
      </c>
      <c r="G1696" t="s">
        <v>8001</v>
      </c>
      <c r="H1696" t="s">
        <v>8002</v>
      </c>
      <c r="I1696" t="s">
        <v>118</v>
      </c>
    </row>
    <row r="1697" spans="1:9" x14ac:dyDescent="0.25">
      <c r="A1697" t="s">
        <v>8003</v>
      </c>
      <c r="B1697" t="s">
        <v>100</v>
      </c>
      <c r="C1697" t="s">
        <v>46</v>
      </c>
      <c r="E1697" t="s">
        <v>189</v>
      </c>
      <c r="F1697" t="s">
        <v>8004</v>
      </c>
      <c r="G1697" t="s">
        <v>6100</v>
      </c>
      <c r="H1697" t="s">
        <v>8005</v>
      </c>
      <c r="I1697" t="s">
        <v>118</v>
      </c>
    </row>
    <row r="1698" spans="1:9" x14ac:dyDescent="0.25">
      <c r="A1698" t="s">
        <v>8006</v>
      </c>
      <c r="B1698" t="s">
        <v>18</v>
      </c>
      <c r="C1698" t="s">
        <v>46</v>
      </c>
      <c r="D1698" s="2" t="s">
        <v>28201</v>
      </c>
      <c r="E1698" t="s">
        <v>189</v>
      </c>
      <c r="F1698" t="s">
        <v>8007</v>
      </c>
      <c r="G1698" t="s">
        <v>8008</v>
      </c>
      <c r="H1698" t="s">
        <v>8009</v>
      </c>
      <c r="I1698" t="s">
        <v>3536</v>
      </c>
    </row>
    <row r="1699" spans="1:9" x14ac:dyDescent="0.25">
      <c r="A1699" t="s">
        <v>8010</v>
      </c>
      <c r="B1699" t="s">
        <v>18</v>
      </c>
      <c r="C1699" t="s">
        <v>46</v>
      </c>
      <c r="E1699" t="s">
        <v>189</v>
      </c>
      <c r="F1699" t="s">
        <v>8011</v>
      </c>
      <c r="G1699" t="s">
        <v>7508</v>
      </c>
      <c r="H1699" t="s">
        <v>8012</v>
      </c>
      <c r="I1699" t="s">
        <v>289</v>
      </c>
    </row>
    <row r="1700" spans="1:9" x14ac:dyDescent="0.25">
      <c r="A1700" t="s">
        <v>8013</v>
      </c>
      <c r="B1700" t="s">
        <v>1370</v>
      </c>
      <c r="C1700" t="s">
        <v>46</v>
      </c>
      <c r="E1700" t="s">
        <v>189</v>
      </c>
      <c r="F1700" t="s">
        <v>8014</v>
      </c>
      <c r="G1700" t="s">
        <v>8015</v>
      </c>
      <c r="H1700" t="s">
        <v>8016</v>
      </c>
      <c r="I1700" t="s">
        <v>16</v>
      </c>
    </row>
    <row r="1701" spans="1:9" x14ac:dyDescent="0.25">
      <c r="A1701" t="s">
        <v>8017</v>
      </c>
      <c r="B1701" t="s">
        <v>18</v>
      </c>
      <c r="C1701" t="s">
        <v>46</v>
      </c>
      <c r="D1701" s="2" t="s">
        <v>28202</v>
      </c>
      <c r="E1701" t="s">
        <v>189</v>
      </c>
      <c r="F1701" t="s">
        <v>8018</v>
      </c>
      <c r="G1701" t="s">
        <v>8019</v>
      </c>
      <c r="H1701" t="s">
        <v>8020</v>
      </c>
      <c r="I1701" t="s">
        <v>266</v>
      </c>
    </row>
    <row r="1702" spans="1:9" x14ac:dyDescent="0.25">
      <c r="A1702" t="s">
        <v>8021</v>
      </c>
      <c r="B1702" t="s">
        <v>440</v>
      </c>
      <c r="C1702" t="s">
        <v>46</v>
      </c>
      <c r="D1702" s="2" t="s">
        <v>28203</v>
      </c>
      <c r="E1702" t="s">
        <v>189</v>
      </c>
      <c r="F1702" t="s">
        <v>8022</v>
      </c>
      <c r="G1702" t="s">
        <v>2638</v>
      </c>
      <c r="H1702" t="s">
        <v>8023</v>
      </c>
      <c r="I1702" t="s">
        <v>1564</v>
      </c>
    </row>
    <row r="1703" spans="1:9" x14ac:dyDescent="0.25">
      <c r="A1703" t="s">
        <v>8024</v>
      </c>
      <c r="B1703" t="s">
        <v>18</v>
      </c>
      <c r="C1703" t="s">
        <v>46</v>
      </c>
      <c r="D1703" s="2" t="s">
        <v>28204</v>
      </c>
      <c r="E1703" t="s">
        <v>189</v>
      </c>
      <c r="F1703" t="s">
        <v>8025</v>
      </c>
      <c r="G1703" t="s">
        <v>5852</v>
      </c>
      <c r="H1703" t="s">
        <v>8026</v>
      </c>
      <c r="I1703" t="s">
        <v>266</v>
      </c>
    </row>
    <row r="1704" spans="1:9" x14ac:dyDescent="0.25">
      <c r="A1704" t="s">
        <v>8027</v>
      </c>
      <c r="B1704" t="s">
        <v>1281</v>
      </c>
      <c r="C1704" t="s">
        <v>46</v>
      </c>
      <c r="D1704" s="2" t="s">
        <v>28205</v>
      </c>
      <c r="E1704" t="s">
        <v>189</v>
      </c>
      <c r="F1704" t="s">
        <v>8028</v>
      </c>
      <c r="G1704" t="s">
        <v>7051</v>
      </c>
      <c r="H1704" t="s">
        <v>8029</v>
      </c>
      <c r="I1704" t="s">
        <v>85</v>
      </c>
    </row>
    <row r="1705" spans="1:9" x14ac:dyDescent="0.25">
      <c r="A1705" t="s">
        <v>8030</v>
      </c>
      <c r="B1705" t="s">
        <v>18</v>
      </c>
      <c r="C1705" t="s">
        <v>46</v>
      </c>
      <c r="D1705" s="2" t="s">
        <v>28206</v>
      </c>
      <c r="E1705" t="s">
        <v>189</v>
      </c>
      <c r="F1705" t="s">
        <v>8031</v>
      </c>
      <c r="G1705" t="s">
        <v>8032</v>
      </c>
      <c r="H1705" t="s">
        <v>8033</v>
      </c>
      <c r="I1705" t="s">
        <v>266</v>
      </c>
    </row>
    <row r="1706" spans="1:9" x14ac:dyDescent="0.25">
      <c r="A1706" t="s">
        <v>8034</v>
      </c>
      <c r="B1706" t="s">
        <v>6335</v>
      </c>
      <c r="C1706" t="s">
        <v>46</v>
      </c>
      <c r="D1706" s="2" t="s">
        <v>28207</v>
      </c>
      <c r="E1706" t="s">
        <v>189</v>
      </c>
      <c r="F1706" t="s">
        <v>8035</v>
      </c>
      <c r="G1706" t="s">
        <v>8036</v>
      </c>
      <c r="H1706" t="s">
        <v>8037</v>
      </c>
      <c r="I1706" t="s">
        <v>85</v>
      </c>
    </row>
    <row r="1707" spans="1:9" x14ac:dyDescent="0.25">
      <c r="A1707" t="s">
        <v>8038</v>
      </c>
      <c r="B1707" t="s">
        <v>7506</v>
      </c>
      <c r="C1707" t="s">
        <v>46</v>
      </c>
      <c r="D1707" s="2" t="s">
        <v>28208</v>
      </c>
      <c r="E1707" t="s">
        <v>189</v>
      </c>
      <c r="F1707" t="s">
        <v>8039</v>
      </c>
      <c r="G1707" t="s">
        <v>7508</v>
      </c>
      <c r="H1707" t="s">
        <v>8040</v>
      </c>
      <c r="I1707" t="s">
        <v>252</v>
      </c>
    </row>
    <row r="1708" spans="1:9" x14ac:dyDescent="0.25">
      <c r="A1708" t="s">
        <v>8041</v>
      </c>
      <c r="B1708" t="s">
        <v>558</v>
      </c>
      <c r="C1708" t="s">
        <v>46</v>
      </c>
      <c r="E1708" t="s">
        <v>189</v>
      </c>
      <c r="F1708" t="s">
        <v>8042</v>
      </c>
      <c r="G1708" t="s">
        <v>6024</v>
      </c>
      <c r="H1708" t="s">
        <v>8043</v>
      </c>
      <c r="I1708" t="s">
        <v>252</v>
      </c>
    </row>
    <row r="1709" spans="1:9" x14ac:dyDescent="0.25">
      <c r="A1709" t="s">
        <v>8044</v>
      </c>
      <c r="B1709" t="s">
        <v>100</v>
      </c>
      <c r="C1709" t="s">
        <v>46</v>
      </c>
      <c r="D1709" s="2" t="s">
        <v>28209</v>
      </c>
      <c r="E1709" t="s">
        <v>189</v>
      </c>
      <c r="F1709" t="s">
        <v>8045</v>
      </c>
      <c r="G1709" t="s">
        <v>8046</v>
      </c>
      <c r="H1709" t="s">
        <v>8047</v>
      </c>
      <c r="I1709" t="s">
        <v>5737</v>
      </c>
    </row>
    <row r="1710" spans="1:9" x14ac:dyDescent="0.25">
      <c r="A1710" t="s">
        <v>8048</v>
      </c>
      <c r="B1710" t="s">
        <v>18</v>
      </c>
      <c r="C1710" t="s">
        <v>46</v>
      </c>
      <c r="E1710" t="s">
        <v>189</v>
      </c>
      <c r="F1710" t="s">
        <v>8049</v>
      </c>
      <c r="G1710" t="s">
        <v>5153</v>
      </c>
      <c r="H1710" t="s">
        <v>8050</v>
      </c>
      <c r="I1710" t="s">
        <v>85</v>
      </c>
    </row>
    <row r="1711" spans="1:9" x14ac:dyDescent="0.25">
      <c r="A1711" t="s">
        <v>8051</v>
      </c>
      <c r="B1711" t="s">
        <v>79</v>
      </c>
      <c r="C1711" t="s">
        <v>46</v>
      </c>
      <c r="D1711" s="2" t="s">
        <v>28210</v>
      </c>
      <c r="E1711" t="s">
        <v>189</v>
      </c>
      <c r="F1711" t="s">
        <v>8052</v>
      </c>
      <c r="G1711" t="s">
        <v>5153</v>
      </c>
      <c r="H1711" t="s">
        <v>8053</v>
      </c>
      <c r="I1711" t="s">
        <v>403</v>
      </c>
    </row>
    <row r="1712" spans="1:9" x14ac:dyDescent="0.25">
      <c r="A1712" t="s">
        <v>8054</v>
      </c>
      <c r="B1712" t="s">
        <v>18</v>
      </c>
      <c r="C1712" t="s">
        <v>46</v>
      </c>
      <c r="E1712" t="s">
        <v>189</v>
      </c>
      <c r="F1712" t="s">
        <v>8055</v>
      </c>
      <c r="G1712" t="s">
        <v>8056</v>
      </c>
      <c r="H1712" t="s">
        <v>8057</v>
      </c>
      <c r="I1712" t="s">
        <v>70</v>
      </c>
    </row>
    <row r="1713" spans="1:9" x14ac:dyDescent="0.25">
      <c r="A1713" t="s">
        <v>8058</v>
      </c>
      <c r="B1713" t="s">
        <v>10</v>
      </c>
      <c r="C1713" t="s">
        <v>46</v>
      </c>
      <c r="D1713" s="2" t="s">
        <v>28211</v>
      </c>
      <c r="E1713" t="s">
        <v>189</v>
      </c>
      <c r="F1713" t="s">
        <v>8059</v>
      </c>
      <c r="G1713" t="s">
        <v>6159</v>
      </c>
      <c r="H1713" t="s">
        <v>8060</v>
      </c>
      <c r="I1713" t="s">
        <v>159</v>
      </c>
    </row>
    <row r="1714" spans="1:9" x14ac:dyDescent="0.25">
      <c r="A1714" t="s">
        <v>8061</v>
      </c>
      <c r="B1714" t="s">
        <v>18</v>
      </c>
      <c r="C1714" t="s">
        <v>46</v>
      </c>
      <c r="E1714" t="s">
        <v>189</v>
      </c>
      <c r="F1714" t="s">
        <v>8062</v>
      </c>
      <c r="G1714" t="s">
        <v>3591</v>
      </c>
      <c r="H1714" t="s">
        <v>8063</v>
      </c>
      <c r="I1714" t="s">
        <v>159</v>
      </c>
    </row>
    <row r="1715" spans="1:9" x14ac:dyDescent="0.25">
      <c r="A1715" t="s">
        <v>8064</v>
      </c>
      <c r="B1715" t="s">
        <v>18</v>
      </c>
      <c r="C1715" t="s">
        <v>46</v>
      </c>
      <c r="E1715" t="s">
        <v>189</v>
      </c>
      <c r="F1715" t="s">
        <v>8065</v>
      </c>
      <c r="G1715" t="s">
        <v>7551</v>
      </c>
      <c r="H1715" t="s">
        <v>8066</v>
      </c>
      <c r="I1715" t="s">
        <v>159</v>
      </c>
    </row>
    <row r="1716" spans="1:9" x14ac:dyDescent="0.25">
      <c r="A1716" t="s">
        <v>8067</v>
      </c>
      <c r="B1716" t="s">
        <v>18</v>
      </c>
      <c r="C1716" t="s">
        <v>46</v>
      </c>
      <c r="E1716" t="s">
        <v>189</v>
      </c>
      <c r="F1716" t="s">
        <v>8068</v>
      </c>
      <c r="G1716" t="s">
        <v>8069</v>
      </c>
      <c r="H1716" t="s">
        <v>8070</v>
      </c>
      <c r="I1716" t="s">
        <v>289</v>
      </c>
    </row>
    <row r="1717" spans="1:9" x14ac:dyDescent="0.25">
      <c r="A1717" t="s">
        <v>8071</v>
      </c>
      <c r="B1717" t="s">
        <v>8072</v>
      </c>
      <c r="C1717" t="s">
        <v>46</v>
      </c>
      <c r="D1717" s="2" t="s">
        <v>28212</v>
      </c>
      <c r="E1717" t="s">
        <v>189</v>
      </c>
      <c r="F1717" t="s">
        <v>8073</v>
      </c>
      <c r="G1717" t="s">
        <v>7899</v>
      </c>
      <c r="H1717" t="s">
        <v>8074</v>
      </c>
      <c r="I1717" t="s">
        <v>85</v>
      </c>
    </row>
    <row r="1718" spans="1:9" x14ac:dyDescent="0.25">
      <c r="A1718" t="s">
        <v>8075</v>
      </c>
      <c r="B1718" t="s">
        <v>8076</v>
      </c>
      <c r="C1718" t="s">
        <v>46</v>
      </c>
      <c r="E1718" t="s">
        <v>189</v>
      </c>
      <c r="F1718" t="s">
        <v>8077</v>
      </c>
      <c r="G1718" t="s">
        <v>7619</v>
      </c>
      <c r="H1718" t="s">
        <v>8078</v>
      </c>
      <c r="I1718" t="s">
        <v>77</v>
      </c>
    </row>
    <row r="1719" spans="1:9" x14ac:dyDescent="0.25">
      <c r="A1719" t="s">
        <v>8079</v>
      </c>
      <c r="B1719" t="s">
        <v>18</v>
      </c>
      <c r="C1719" t="s">
        <v>46</v>
      </c>
      <c r="E1719" t="s">
        <v>189</v>
      </c>
      <c r="F1719" t="s">
        <v>8080</v>
      </c>
      <c r="G1719" t="s">
        <v>8056</v>
      </c>
      <c r="H1719" t="s">
        <v>8081</v>
      </c>
      <c r="I1719" t="s">
        <v>2101</v>
      </c>
    </row>
    <row r="1720" spans="1:9" x14ac:dyDescent="0.25">
      <c r="A1720" t="s">
        <v>8082</v>
      </c>
      <c r="B1720" t="s">
        <v>18</v>
      </c>
      <c r="C1720" t="s">
        <v>46</v>
      </c>
      <c r="E1720" t="s">
        <v>189</v>
      </c>
      <c r="F1720" t="s">
        <v>8083</v>
      </c>
      <c r="G1720" t="s">
        <v>5153</v>
      </c>
      <c r="H1720" t="s">
        <v>8084</v>
      </c>
      <c r="I1720" t="s">
        <v>62</v>
      </c>
    </row>
    <row r="1721" spans="1:9" x14ac:dyDescent="0.25">
      <c r="A1721" t="s">
        <v>8085</v>
      </c>
      <c r="B1721" t="s">
        <v>18</v>
      </c>
      <c r="C1721" t="s">
        <v>46</v>
      </c>
      <c r="D1721" s="2" t="s">
        <v>28213</v>
      </c>
      <c r="E1721" t="s">
        <v>189</v>
      </c>
      <c r="F1721" t="s">
        <v>8086</v>
      </c>
      <c r="G1721" t="s">
        <v>6121</v>
      </c>
      <c r="H1721" t="s">
        <v>8087</v>
      </c>
      <c r="I1721" t="s">
        <v>62</v>
      </c>
    </row>
    <row r="1722" spans="1:9" x14ac:dyDescent="0.25">
      <c r="A1722" t="s">
        <v>8088</v>
      </c>
      <c r="B1722" t="s">
        <v>18</v>
      </c>
      <c r="C1722" t="s">
        <v>46</v>
      </c>
      <c r="E1722" t="s">
        <v>189</v>
      </c>
      <c r="F1722" t="s">
        <v>8089</v>
      </c>
      <c r="G1722" t="s">
        <v>5683</v>
      </c>
      <c r="H1722" t="s">
        <v>8090</v>
      </c>
      <c r="I1722" t="s">
        <v>85</v>
      </c>
    </row>
    <row r="1723" spans="1:9" x14ac:dyDescent="0.25">
      <c r="A1723" t="s">
        <v>8091</v>
      </c>
      <c r="B1723" t="s">
        <v>18</v>
      </c>
      <c r="C1723" t="s">
        <v>46</v>
      </c>
      <c r="E1723" t="s">
        <v>189</v>
      </c>
      <c r="F1723" t="s">
        <v>8092</v>
      </c>
      <c r="G1723" t="s">
        <v>5153</v>
      </c>
      <c r="H1723" t="s">
        <v>8093</v>
      </c>
      <c r="I1723" t="s">
        <v>159</v>
      </c>
    </row>
    <row r="1724" spans="1:9" x14ac:dyDescent="0.25">
      <c r="A1724" t="s">
        <v>8094</v>
      </c>
      <c r="B1724" t="s">
        <v>18</v>
      </c>
      <c r="C1724" t="s">
        <v>46</v>
      </c>
      <c r="E1724" t="s">
        <v>189</v>
      </c>
      <c r="F1724" t="s">
        <v>8095</v>
      </c>
      <c r="G1724" t="s">
        <v>8069</v>
      </c>
      <c r="H1724" t="s">
        <v>8096</v>
      </c>
      <c r="I1724" t="s">
        <v>2399</v>
      </c>
    </row>
    <row r="1725" spans="1:9" x14ac:dyDescent="0.25">
      <c r="A1725" t="s">
        <v>8097</v>
      </c>
      <c r="B1725" t="s">
        <v>18</v>
      </c>
      <c r="C1725" t="s">
        <v>46</v>
      </c>
      <c r="D1725" s="2" t="s">
        <v>28214</v>
      </c>
      <c r="E1725" t="s">
        <v>189</v>
      </c>
      <c r="F1725" t="s">
        <v>8098</v>
      </c>
      <c r="G1725" t="s">
        <v>8099</v>
      </c>
      <c r="H1725" t="s">
        <v>8100</v>
      </c>
      <c r="I1725" t="s">
        <v>118</v>
      </c>
    </row>
    <row r="1726" spans="1:9" x14ac:dyDescent="0.25">
      <c r="A1726" t="s">
        <v>8101</v>
      </c>
      <c r="B1726" t="s">
        <v>5748</v>
      </c>
      <c r="C1726" t="s">
        <v>46</v>
      </c>
      <c r="D1726" s="2" t="s">
        <v>28215</v>
      </c>
      <c r="E1726" t="s">
        <v>189</v>
      </c>
      <c r="F1726" t="s">
        <v>8102</v>
      </c>
      <c r="G1726" t="s">
        <v>5153</v>
      </c>
      <c r="H1726" t="s">
        <v>8103</v>
      </c>
      <c r="I1726" t="s">
        <v>1472</v>
      </c>
    </row>
    <row r="1727" spans="1:9" x14ac:dyDescent="0.25">
      <c r="A1727" t="s">
        <v>8104</v>
      </c>
      <c r="B1727" t="s">
        <v>10</v>
      </c>
      <c r="C1727" t="s">
        <v>46</v>
      </c>
      <c r="D1727" s="2" t="s">
        <v>28216</v>
      </c>
      <c r="E1727" t="s">
        <v>189</v>
      </c>
      <c r="F1727" t="s">
        <v>8105</v>
      </c>
      <c r="G1727" t="s">
        <v>7969</v>
      </c>
      <c r="H1727" t="s">
        <v>8106</v>
      </c>
      <c r="I1727" t="s">
        <v>62</v>
      </c>
    </row>
    <row r="1728" spans="1:9" x14ac:dyDescent="0.25">
      <c r="A1728" t="s">
        <v>8107</v>
      </c>
      <c r="B1728" t="s">
        <v>18</v>
      </c>
      <c r="C1728" t="s">
        <v>46</v>
      </c>
      <c r="E1728" t="s">
        <v>189</v>
      </c>
      <c r="F1728" t="s">
        <v>8108</v>
      </c>
      <c r="G1728" t="s">
        <v>5831</v>
      </c>
      <c r="H1728" t="s">
        <v>8109</v>
      </c>
      <c r="I1728" t="s">
        <v>85</v>
      </c>
    </row>
    <row r="1729" spans="1:9" x14ac:dyDescent="0.25">
      <c r="A1729" t="s">
        <v>8110</v>
      </c>
      <c r="B1729" t="s">
        <v>18</v>
      </c>
      <c r="C1729" t="s">
        <v>46</v>
      </c>
      <c r="D1729" s="2" t="s">
        <v>28217</v>
      </c>
      <c r="E1729" t="s">
        <v>189</v>
      </c>
      <c r="F1729" t="s">
        <v>8111</v>
      </c>
      <c r="G1729" t="s">
        <v>6473</v>
      </c>
      <c r="H1729" t="s">
        <v>8112</v>
      </c>
      <c r="I1729" t="s">
        <v>431</v>
      </c>
    </row>
    <row r="1730" spans="1:9" x14ac:dyDescent="0.25">
      <c r="A1730" t="s">
        <v>8113</v>
      </c>
      <c r="B1730" t="s">
        <v>10</v>
      </c>
      <c r="C1730" t="s">
        <v>46</v>
      </c>
      <c r="E1730" t="s">
        <v>189</v>
      </c>
      <c r="F1730" t="s">
        <v>8114</v>
      </c>
      <c r="G1730" t="s">
        <v>8115</v>
      </c>
      <c r="H1730" t="s">
        <v>8116</v>
      </c>
      <c r="I1730" t="s">
        <v>85</v>
      </c>
    </row>
    <row r="1731" spans="1:9" x14ac:dyDescent="0.25">
      <c r="A1731" t="s">
        <v>8117</v>
      </c>
      <c r="B1731" t="s">
        <v>18</v>
      </c>
      <c r="C1731" t="s">
        <v>46</v>
      </c>
      <c r="E1731" t="s">
        <v>189</v>
      </c>
      <c r="F1731" t="s">
        <v>8118</v>
      </c>
      <c r="G1731" t="s">
        <v>8119</v>
      </c>
      <c r="H1731" t="s">
        <v>8120</v>
      </c>
      <c r="I1731" t="s">
        <v>85</v>
      </c>
    </row>
    <row r="1732" spans="1:9" x14ac:dyDescent="0.25">
      <c r="A1732" t="s">
        <v>8121</v>
      </c>
      <c r="B1732" t="s">
        <v>18</v>
      </c>
      <c r="C1732" t="s">
        <v>46</v>
      </c>
      <c r="D1732" s="2" t="s">
        <v>28218</v>
      </c>
      <c r="E1732" t="s">
        <v>189</v>
      </c>
      <c r="F1732" t="s">
        <v>8122</v>
      </c>
      <c r="G1732" t="s">
        <v>8123</v>
      </c>
      <c r="H1732" t="s">
        <v>8124</v>
      </c>
      <c r="I1732" t="s">
        <v>444</v>
      </c>
    </row>
    <row r="1733" spans="1:9" x14ac:dyDescent="0.25">
      <c r="A1733" t="s">
        <v>8125</v>
      </c>
      <c r="B1733" t="s">
        <v>18</v>
      </c>
      <c r="C1733" t="s">
        <v>46</v>
      </c>
      <c r="D1733" s="2" t="s">
        <v>28219</v>
      </c>
      <c r="E1733" t="s">
        <v>8126</v>
      </c>
      <c r="F1733" t="s">
        <v>8127</v>
      </c>
      <c r="G1733" t="s">
        <v>5683</v>
      </c>
      <c r="H1733" t="s">
        <v>8128</v>
      </c>
      <c r="I1733" t="s">
        <v>266</v>
      </c>
    </row>
    <row r="1734" spans="1:9" x14ac:dyDescent="0.25">
      <c r="A1734" t="s">
        <v>8129</v>
      </c>
      <c r="B1734" t="s">
        <v>18</v>
      </c>
      <c r="C1734" t="s">
        <v>46</v>
      </c>
      <c r="E1734" t="s">
        <v>189</v>
      </c>
      <c r="F1734" t="s">
        <v>8130</v>
      </c>
      <c r="G1734" t="s">
        <v>5843</v>
      </c>
      <c r="H1734" t="s">
        <v>8131</v>
      </c>
      <c r="I1734" t="s">
        <v>118</v>
      </c>
    </row>
    <row r="1735" spans="1:9" x14ac:dyDescent="0.25">
      <c r="A1735" t="s">
        <v>8132</v>
      </c>
      <c r="B1735" t="s">
        <v>18</v>
      </c>
      <c r="C1735" t="s">
        <v>46</v>
      </c>
      <c r="D1735" s="2" t="s">
        <v>28220</v>
      </c>
      <c r="E1735" t="s">
        <v>189</v>
      </c>
      <c r="F1735" t="s">
        <v>8133</v>
      </c>
      <c r="G1735" t="s">
        <v>8134</v>
      </c>
      <c r="H1735" t="s">
        <v>8135</v>
      </c>
      <c r="I1735" t="s">
        <v>266</v>
      </c>
    </row>
    <row r="1736" spans="1:9" x14ac:dyDescent="0.25">
      <c r="A1736" t="s">
        <v>8136</v>
      </c>
      <c r="B1736" t="s">
        <v>18</v>
      </c>
      <c r="C1736" t="s">
        <v>46</v>
      </c>
      <c r="E1736" t="s">
        <v>189</v>
      </c>
      <c r="F1736" t="s">
        <v>8137</v>
      </c>
      <c r="G1736" t="s">
        <v>8138</v>
      </c>
      <c r="H1736" t="s">
        <v>8139</v>
      </c>
      <c r="I1736" t="s">
        <v>85</v>
      </c>
    </row>
    <row r="1737" spans="1:9" x14ac:dyDescent="0.25">
      <c r="A1737" t="s">
        <v>8140</v>
      </c>
      <c r="B1737" t="s">
        <v>18</v>
      </c>
      <c r="C1737" t="s">
        <v>46</v>
      </c>
      <c r="E1737" t="s">
        <v>189</v>
      </c>
      <c r="F1737" t="s">
        <v>8141</v>
      </c>
      <c r="G1737" t="s">
        <v>5856</v>
      </c>
      <c r="H1737" t="s">
        <v>8142</v>
      </c>
      <c r="I1737" t="s">
        <v>864</v>
      </c>
    </row>
    <row r="1738" spans="1:9" x14ac:dyDescent="0.25">
      <c r="A1738" t="s">
        <v>8143</v>
      </c>
      <c r="B1738" t="s">
        <v>18</v>
      </c>
      <c r="C1738" t="s">
        <v>46</v>
      </c>
      <c r="E1738" t="s">
        <v>189</v>
      </c>
      <c r="F1738" t="s">
        <v>8144</v>
      </c>
      <c r="G1738" t="s">
        <v>5856</v>
      </c>
      <c r="H1738" t="s">
        <v>8145</v>
      </c>
      <c r="I1738" t="s">
        <v>444</v>
      </c>
    </row>
    <row r="1739" spans="1:9" x14ac:dyDescent="0.25">
      <c r="A1739" t="s">
        <v>8146</v>
      </c>
      <c r="B1739" t="s">
        <v>8147</v>
      </c>
      <c r="C1739" t="s">
        <v>46</v>
      </c>
      <c r="E1739" t="s">
        <v>189</v>
      </c>
      <c r="F1739" t="s">
        <v>8148</v>
      </c>
      <c r="G1739" t="s">
        <v>5153</v>
      </c>
      <c r="H1739" t="s">
        <v>8149</v>
      </c>
      <c r="I1739" t="s">
        <v>444</v>
      </c>
    </row>
    <row r="1740" spans="1:9" x14ac:dyDescent="0.25">
      <c r="A1740" t="s">
        <v>8150</v>
      </c>
      <c r="B1740" t="s">
        <v>10</v>
      </c>
      <c r="C1740" t="s">
        <v>8151</v>
      </c>
      <c r="D1740" s="2" t="s">
        <v>28239</v>
      </c>
      <c r="E1740" t="s">
        <v>8152</v>
      </c>
      <c r="F1740" t="s">
        <v>8153</v>
      </c>
      <c r="G1740" t="s">
        <v>4255</v>
      </c>
      <c r="H1740" t="s">
        <v>8154</v>
      </c>
      <c r="I1740" t="s">
        <v>266</v>
      </c>
    </row>
    <row r="1741" spans="1:9" x14ac:dyDescent="0.25">
      <c r="A1741" t="s">
        <v>8155</v>
      </c>
      <c r="B1741" t="s">
        <v>18</v>
      </c>
      <c r="C1741" t="s">
        <v>46</v>
      </c>
      <c r="D1741" s="2" t="s">
        <v>28221</v>
      </c>
      <c r="E1741" t="s">
        <v>189</v>
      </c>
      <c r="F1741" t="s">
        <v>8156</v>
      </c>
      <c r="G1741" t="s">
        <v>5880</v>
      </c>
      <c r="H1741" t="s">
        <v>8157</v>
      </c>
      <c r="I1741" t="s">
        <v>444</v>
      </c>
    </row>
    <row r="1742" spans="1:9" x14ac:dyDescent="0.25">
      <c r="A1742" t="s">
        <v>8158</v>
      </c>
      <c r="B1742" t="s">
        <v>18</v>
      </c>
      <c r="C1742" t="s">
        <v>46</v>
      </c>
      <c r="D1742" s="2" t="s">
        <v>28222</v>
      </c>
      <c r="E1742" t="s">
        <v>189</v>
      </c>
      <c r="F1742" t="s">
        <v>8159</v>
      </c>
      <c r="G1742" t="s">
        <v>5880</v>
      </c>
      <c r="H1742" t="s">
        <v>8160</v>
      </c>
      <c r="I1742" t="s">
        <v>266</v>
      </c>
    </row>
    <row r="1743" spans="1:9" x14ac:dyDescent="0.25">
      <c r="A1743" t="s">
        <v>8161</v>
      </c>
      <c r="B1743" t="s">
        <v>18</v>
      </c>
      <c r="C1743" t="s">
        <v>46</v>
      </c>
      <c r="E1743" t="s">
        <v>189</v>
      </c>
      <c r="F1743" t="s">
        <v>8162</v>
      </c>
      <c r="G1743" t="s">
        <v>8163</v>
      </c>
      <c r="H1743" t="s">
        <v>8164</v>
      </c>
      <c r="I1743" t="s">
        <v>403</v>
      </c>
    </row>
    <row r="1744" spans="1:9" x14ac:dyDescent="0.25">
      <c r="A1744" t="s">
        <v>8165</v>
      </c>
      <c r="B1744" t="s">
        <v>8166</v>
      </c>
      <c r="C1744" t="s">
        <v>46</v>
      </c>
      <c r="E1744" t="s">
        <v>189</v>
      </c>
      <c r="F1744" t="s">
        <v>8167</v>
      </c>
      <c r="G1744" t="s">
        <v>8168</v>
      </c>
      <c r="H1744" t="s">
        <v>8169</v>
      </c>
      <c r="I1744" t="s">
        <v>166</v>
      </c>
    </row>
    <row r="1745" spans="1:9" x14ac:dyDescent="0.25">
      <c r="A1745" t="s">
        <v>8170</v>
      </c>
      <c r="B1745" t="s">
        <v>52</v>
      </c>
      <c r="C1745" t="s">
        <v>8171</v>
      </c>
      <c r="D1745" s="2" t="s">
        <v>28223</v>
      </c>
      <c r="E1745" t="s">
        <v>8172</v>
      </c>
      <c r="F1745" t="s">
        <v>8173</v>
      </c>
      <c r="G1745" t="s">
        <v>8174</v>
      </c>
      <c r="H1745" t="s">
        <v>8175</v>
      </c>
      <c r="I1745" t="s">
        <v>31</v>
      </c>
    </row>
    <row r="1746" spans="1:9" x14ac:dyDescent="0.25">
      <c r="A1746" t="s">
        <v>8176</v>
      </c>
      <c r="B1746" t="s">
        <v>248</v>
      </c>
      <c r="C1746" t="s">
        <v>8177</v>
      </c>
      <c r="E1746" t="s">
        <v>8178</v>
      </c>
      <c r="F1746" t="s">
        <v>8179</v>
      </c>
      <c r="G1746" t="s">
        <v>8180</v>
      </c>
      <c r="H1746" t="s">
        <v>8181</v>
      </c>
      <c r="I1746" t="s">
        <v>1472</v>
      </c>
    </row>
    <row r="1747" spans="1:9" x14ac:dyDescent="0.25">
      <c r="A1747" t="s">
        <v>8182</v>
      </c>
      <c r="B1747" t="s">
        <v>356</v>
      </c>
      <c r="C1747" t="s">
        <v>8183</v>
      </c>
      <c r="D1747" s="2" t="s">
        <v>28224</v>
      </c>
      <c r="E1747" t="s">
        <v>189</v>
      </c>
      <c r="F1747" t="s">
        <v>8184</v>
      </c>
      <c r="G1747" t="s">
        <v>8185</v>
      </c>
      <c r="H1747" t="s">
        <v>8186</v>
      </c>
      <c r="I1747" t="s">
        <v>118</v>
      </c>
    </row>
    <row r="1748" spans="1:9" x14ac:dyDescent="0.25">
      <c r="A1748" t="s">
        <v>8187</v>
      </c>
      <c r="B1748" t="s">
        <v>18</v>
      </c>
      <c r="C1748" t="s">
        <v>46</v>
      </c>
      <c r="E1748" t="s">
        <v>189</v>
      </c>
      <c r="F1748" t="s">
        <v>8188</v>
      </c>
      <c r="G1748" t="s">
        <v>8189</v>
      </c>
      <c r="H1748" t="s">
        <v>8190</v>
      </c>
      <c r="I1748" t="s">
        <v>252</v>
      </c>
    </row>
    <row r="1749" spans="1:9" x14ac:dyDescent="0.25">
      <c r="A1749" t="s">
        <v>8191</v>
      </c>
      <c r="B1749" t="s">
        <v>93</v>
      </c>
      <c r="C1749" t="s">
        <v>46</v>
      </c>
      <c r="D1749" s="3" t="s">
        <v>28225</v>
      </c>
      <c r="E1749" t="s">
        <v>189</v>
      </c>
      <c r="F1749" t="s">
        <v>8192</v>
      </c>
      <c r="G1749" t="s">
        <v>8193</v>
      </c>
      <c r="H1749" t="s">
        <v>8194</v>
      </c>
      <c r="I1749" t="s">
        <v>85</v>
      </c>
    </row>
    <row r="1750" spans="1:9" x14ac:dyDescent="0.25">
      <c r="A1750" t="s">
        <v>8195</v>
      </c>
      <c r="B1750" t="s">
        <v>8196</v>
      </c>
      <c r="C1750" t="s">
        <v>8197</v>
      </c>
      <c r="D1750" s="2" t="s">
        <v>28226</v>
      </c>
      <c r="E1750" t="s">
        <v>8198</v>
      </c>
      <c r="F1750" t="s">
        <v>8199</v>
      </c>
      <c r="G1750" t="s">
        <v>8200</v>
      </c>
      <c r="H1750" t="s">
        <v>8201</v>
      </c>
      <c r="I1750" t="s">
        <v>118</v>
      </c>
    </row>
    <row r="1751" spans="1:9" x14ac:dyDescent="0.25">
      <c r="A1751" t="s">
        <v>8202</v>
      </c>
      <c r="B1751" t="s">
        <v>446</v>
      </c>
      <c r="C1751" t="s">
        <v>46</v>
      </c>
      <c r="E1751" t="s">
        <v>189</v>
      </c>
      <c r="F1751" t="s">
        <v>8203</v>
      </c>
      <c r="G1751" t="s">
        <v>8204</v>
      </c>
      <c r="H1751" t="s">
        <v>8205</v>
      </c>
      <c r="I1751" t="s">
        <v>159</v>
      </c>
    </row>
    <row r="1752" spans="1:9" x14ac:dyDescent="0.25">
      <c r="A1752" t="s">
        <v>8206</v>
      </c>
      <c r="B1752" t="s">
        <v>8207</v>
      </c>
      <c r="C1752" t="s">
        <v>46</v>
      </c>
      <c r="E1752" t="s">
        <v>189</v>
      </c>
      <c r="F1752" t="s">
        <v>8208</v>
      </c>
      <c r="G1752" t="s">
        <v>8209</v>
      </c>
      <c r="H1752" t="s">
        <v>8210</v>
      </c>
      <c r="I1752" t="s">
        <v>70</v>
      </c>
    </row>
    <row r="1753" spans="1:9" x14ac:dyDescent="0.25">
      <c r="A1753" t="s">
        <v>8211</v>
      </c>
      <c r="B1753" t="s">
        <v>18</v>
      </c>
      <c r="C1753" t="s">
        <v>8212</v>
      </c>
      <c r="D1753" s="2" t="s">
        <v>28227</v>
      </c>
      <c r="E1753" t="s">
        <v>8213</v>
      </c>
      <c r="F1753" t="s">
        <v>8214</v>
      </c>
      <c r="G1753" t="s">
        <v>8215</v>
      </c>
      <c r="H1753" t="s">
        <v>8216</v>
      </c>
      <c r="I1753" t="s">
        <v>159</v>
      </c>
    </row>
    <row r="1754" spans="1:9" x14ac:dyDescent="0.25">
      <c r="A1754" t="s">
        <v>8217</v>
      </c>
      <c r="B1754" t="s">
        <v>8218</v>
      </c>
      <c r="C1754" t="s">
        <v>46</v>
      </c>
      <c r="E1754" t="s">
        <v>189</v>
      </c>
      <c r="F1754" t="s">
        <v>8219</v>
      </c>
      <c r="G1754" t="s">
        <v>8220</v>
      </c>
      <c r="H1754" t="s">
        <v>8221</v>
      </c>
      <c r="I1754" t="s">
        <v>16</v>
      </c>
    </row>
    <row r="1755" spans="1:9" x14ac:dyDescent="0.25">
      <c r="A1755" t="s">
        <v>8222</v>
      </c>
      <c r="B1755" t="s">
        <v>8223</v>
      </c>
      <c r="C1755" t="s">
        <v>8224</v>
      </c>
      <c r="E1755" t="s">
        <v>8225</v>
      </c>
      <c r="F1755" t="s">
        <v>8226</v>
      </c>
      <c r="G1755" t="s">
        <v>8227</v>
      </c>
      <c r="H1755" t="s">
        <v>8228</v>
      </c>
      <c r="I1755" t="s">
        <v>159</v>
      </c>
    </row>
    <row r="1756" spans="1:9" x14ac:dyDescent="0.25">
      <c r="A1756" t="s">
        <v>8229</v>
      </c>
      <c r="B1756" t="s">
        <v>440</v>
      </c>
      <c r="C1756" t="s">
        <v>46</v>
      </c>
      <c r="D1756" s="2" t="s">
        <v>28228</v>
      </c>
      <c r="E1756" t="s">
        <v>189</v>
      </c>
      <c r="F1756" t="s">
        <v>8230</v>
      </c>
      <c r="G1756" t="s">
        <v>8231</v>
      </c>
      <c r="H1756" t="s">
        <v>8232</v>
      </c>
      <c r="I1756" t="s">
        <v>667</v>
      </c>
    </row>
    <row r="1757" spans="1:9" x14ac:dyDescent="0.25">
      <c r="A1757" t="s">
        <v>8233</v>
      </c>
      <c r="B1757" t="s">
        <v>52</v>
      </c>
      <c r="C1757" t="s">
        <v>46</v>
      </c>
      <c r="D1757" s="2" t="s">
        <v>28229</v>
      </c>
      <c r="E1757" t="s">
        <v>8234</v>
      </c>
      <c r="F1757" t="s">
        <v>8235</v>
      </c>
      <c r="G1757" t="s">
        <v>8236</v>
      </c>
      <c r="H1757" t="s">
        <v>8237</v>
      </c>
      <c r="I1757" t="s">
        <v>16</v>
      </c>
    </row>
    <row r="1758" spans="1:9" x14ac:dyDescent="0.25">
      <c r="A1758" t="s">
        <v>8238</v>
      </c>
      <c r="B1758" t="s">
        <v>18</v>
      </c>
      <c r="C1758" t="s">
        <v>8239</v>
      </c>
      <c r="E1758" t="s">
        <v>8240</v>
      </c>
      <c r="F1758" t="s">
        <v>8241</v>
      </c>
      <c r="G1758" t="s">
        <v>8189</v>
      </c>
      <c r="H1758" t="s">
        <v>8242</v>
      </c>
      <c r="I1758" t="s">
        <v>118</v>
      </c>
    </row>
    <row r="1759" spans="1:9" x14ac:dyDescent="0.25">
      <c r="A1759" t="s">
        <v>8243</v>
      </c>
      <c r="B1759" t="s">
        <v>182</v>
      </c>
      <c r="C1759" t="s">
        <v>46</v>
      </c>
      <c r="D1759" s="2" t="s">
        <v>28230</v>
      </c>
      <c r="E1759" t="s">
        <v>189</v>
      </c>
      <c r="F1759" t="s">
        <v>8244</v>
      </c>
      <c r="G1759" t="s">
        <v>5581</v>
      </c>
      <c r="H1759" t="s">
        <v>8245</v>
      </c>
      <c r="I1759" t="s">
        <v>118</v>
      </c>
    </row>
    <row r="1760" spans="1:9" x14ac:dyDescent="0.25">
      <c r="A1760" t="s">
        <v>8246</v>
      </c>
      <c r="B1760" t="s">
        <v>18</v>
      </c>
      <c r="C1760" t="s">
        <v>46</v>
      </c>
      <c r="D1760" s="2" t="s">
        <v>28231</v>
      </c>
      <c r="E1760" t="s">
        <v>189</v>
      </c>
      <c r="F1760" t="s">
        <v>8247</v>
      </c>
      <c r="G1760" t="s">
        <v>8248</v>
      </c>
      <c r="H1760" t="s">
        <v>8249</v>
      </c>
      <c r="I1760" t="s">
        <v>252</v>
      </c>
    </row>
    <row r="1761" spans="1:9" x14ac:dyDescent="0.25">
      <c r="A1761" t="s">
        <v>8250</v>
      </c>
      <c r="B1761" t="s">
        <v>72</v>
      </c>
      <c r="C1761" t="s">
        <v>46</v>
      </c>
      <c r="E1761" t="s">
        <v>189</v>
      </c>
      <c r="F1761" t="s">
        <v>8251</v>
      </c>
      <c r="G1761" t="s">
        <v>8252</v>
      </c>
      <c r="H1761" t="s">
        <v>8253</v>
      </c>
      <c r="I1761" t="s">
        <v>118</v>
      </c>
    </row>
    <row r="1762" spans="1:9" x14ac:dyDescent="0.25">
      <c r="A1762" t="s">
        <v>8254</v>
      </c>
      <c r="B1762" t="s">
        <v>10</v>
      </c>
      <c r="C1762" t="s">
        <v>8255</v>
      </c>
      <c r="E1762" t="s">
        <v>8256</v>
      </c>
      <c r="F1762" t="s">
        <v>8257</v>
      </c>
      <c r="G1762" t="s">
        <v>8258</v>
      </c>
      <c r="H1762" t="s">
        <v>8259</v>
      </c>
      <c r="I1762" t="s">
        <v>431</v>
      </c>
    </row>
    <row r="1763" spans="1:9" x14ac:dyDescent="0.25">
      <c r="A1763" t="s">
        <v>8260</v>
      </c>
      <c r="B1763" t="s">
        <v>446</v>
      </c>
      <c r="C1763" t="s">
        <v>46</v>
      </c>
      <c r="E1763" t="s">
        <v>189</v>
      </c>
      <c r="F1763" t="s">
        <v>8261</v>
      </c>
      <c r="G1763" t="s">
        <v>8262</v>
      </c>
      <c r="H1763" t="s">
        <v>8263</v>
      </c>
      <c r="I1763" t="s">
        <v>16</v>
      </c>
    </row>
    <row r="1764" spans="1:9" x14ac:dyDescent="0.25">
      <c r="A1764" t="s">
        <v>8264</v>
      </c>
      <c r="B1764" t="s">
        <v>446</v>
      </c>
      <c r="C1764" t="s">
        <v>46</v>
      </c>
      <c r="E1764" t="s">
        <v>189</v>
      </c>
      <c r="F1764" t="s">
        <v>8265</v>
      </c>
      <c r="G1764" t="s">
        <v>8262</v>
      </c>
      <c r="H1764" t="s">
        <v>8266</v>
      </c>
      <c r="I1764" t="s">
        <v>70</v>
      </c>
    </row>
    <row r="1765" spans="1:9" x14ac:dyDescent="0.25">
      <c r="A1765" t="s">
        <v>8267</v>
      </c>
      <c r="B1765" t="s">
        <v>52</v>
      </c>
      <c r="C1765" t="s">
        <v>8268</v>
      </c>
      <c r="D1765" s="2" t="s">
        <v>22734</v>
      </c>
      <c r="E1765" t="s">
        <v>8269</v>
      </c>
      <c r="F1765" t="s">
        <v>8270</v>
      </c>
      <c r="G1765" t="s">
        <v>8271</v>
      </c>
      <c r="H1765" t="s">
        <v>8272</v>
      </c>
      <c r="I1765" t="s">
        <v>24</v>
      </c>
    </row>
    <row r="1766" spans="1:9" x14ac:dyDescent="0.25">
      <c r="A1766" t="s">
        <v>8273</v>
      </c>
      <c r="B1766" t="s">
        <v>10</v>
      </c>
      <c r="C1766" t="s">
        <v>46</v>
      </c>
      <c r="E1766" t="s">
        <v>189</v>
      </c>
      <c r="F1766" t="s">
        <v>8274</v>
      </c>
      <c r="G1766" t="s">
        <v>8258</v>
      </c>
      <c r="H1766" t="s">
        <v>8275</v>
      </c>
      <c r="I1766" t="s">
        <v>118</v>
      </c>
    </row>
    <row r="1767" spans="1:9" x14ac:dyDescent="0.25">
      <c r="A1767" t="s">
        <v>8276</v>
      </c>
      <c r="B1767" t="s">
        <v>93</v>
      </c>
      <c r="C1767" t="s">
        <v>8277</v>
      </c>
      <c r="E1767" t="s">
        <v>189</v>
      </c>
      <c r="F1767" t="s">
        <v>8278</v>
      </c>
      <c r="G1767" t="s">
        <v>8279</v>
      </c>
      <c r="H1767" t="s">
        <v>8280</v>
      </c>
      <c r="I1767" t="s">
        <v>1472</v>
      </c>
    </row>
    <row r="1768" spans="1:9" x14ac:dyDescent="0.25">
      <c r="A1768" t="s">
        <v>8281</v>
      </c>
      <c r="B1768" t="s">
        <v>93</v>
      </c>
      <c r="C1768" t="s">
        <v>46</v>
      </c>
      <c r="D1768" s="3" t="s">
        <v>28232</v>
      </c>
      <c r="E1768" t="s">
        <v>189</v>
      </c>
      <c r="F1768" t="s">
        <v>8282</v>
      </c>
      <c r="G1768" t="s">
        <v>8283</v>
      </c>
      <c r="H1768" t="s">
        <v>8284</v>
      </c>
      <c r="I1768" t="s">
        <v>266</v>
      </c>
    </row>
    <row r="1769" spans="1:9" x14ac:dyDescent="0.25">
      <c r="A1769" t="s">
        <v>8285</v>
      </c>
      <c r="B1769" t="s">
        <v>52</v>
      </c>
      <c r="C1769" t="s">
        <v>8286</v>
      </c>
      <c r="D1769" s="2" t="s">
        <v>28233</v>
      </c>
      <c r="E1769" t="s">
        <v>8287</v>
      </c>
      <c r="F1769" t="s">
        <v>8288</v>
      </c>
      <c r="G1769" t="s">
        <v>8289</v>
      </c>
      <c r="H1769" t="s">
        <v>8290</v>
      </c>
      <c r="I1769" t="s">
        <v>16</v>
      </c>
    </row>
    <row r="1770" spans="1:9" x14ac:dyDescent="0.25">
      <c r="A1770" t="s">
        <v>8291</v>
      </c>
      <c r="B1770" t="s">
        <v>3224</v>
      </c>
      <c r="C1770" t="s">
        <v>8292</v>
      </c>
      <c r="E1770" t="s">
        <v>8293</v>
      </c>
      <c r="F1770" t="s">
        <v>8294</v>
      </c>
      <c r="G1770" t="s">
        <v>8295</v>
      </c>
      <c r="H1770" t="s">
        <v>8296</v>
      </c>
      <c r="I1770" t="s">
        <v>118</v>
      </c>
    </row>
    <row r="1771" spans="1:9" x14ac:dyDescent="0.25">
      <c r="A1771" t="s">
        <v>8297</v>
      </c>
      <c r="B1771" t="s">
        <v>10</v>
      </c>
      <c r="C1771" t="s">
        <v>8298</v>
      </c>
      <c r="D1771" s="2" t="s">
        <v>28234</v>
      </c>
      <c r="E1771" t="s">
        <v>8299</v>
      </c>
      <c r="F1771" t="s">
        <v>8300</v>
      </c>
      <c r="G1771" t="s">
        <v>8301</v>
      </c>
      <c r="H1771" t="s">
        <v>8302</v>
      </c>
      <c r="I1771" t="s">
        <v>118</v>
      </c>
    </row>
    <row r="1772" spans="1:9" x14ac:dyDescent="0.25">
      <c r="A1772" t="s">
        <v>8303</v>
      </c>
      <c r="B1772" t="s">
        <v>5172</v>
      </c>
      <c r="C1772" t="s">
        <v>8304</v>
      </c>
      <c r="D1772" s="2" t="s">
        <v>28235</v>
      </c>
      <c r="E1772" t="s">
        <v>8305</v>
      </c>
      <c r="F1772" t="s">
        <v>8306</v>
      </c>
      <c r="G1772" t="s">
        <v>8307</v>
      </c>
      <c r="H1772" t="s">
        <v>8308</v>
      </c>
      <c r="I1772" t="s">
        <v>16</v>
      </c>
    </row>
    <row r="1773" spans="1:9" x14ac:dyDescent="0.25">
      <c r="A1773" t="s">
        <v>8309</v>
      </c>
      <c r="B1773" t="s">
        <v>8310</v>
      </c>
      <c r="C1773" t="s">
        <v>8311</v>
      </c>
      <c r="D1773" s="2" t="s">
        <v>28236</v>
      </c>
      <c r="E1773" t="s">
        <v>8312</v>
      </c>
      <c r="F1773" t="s">
        <v>8313</v>
      </c>
      <c r="G1773" t="s">
        <v>8314</v>
      </c>
      <c r="H1773" t="s">
        <v>8315</v>
      </c>
      <c r="I1773" t="s">
        <v>2101</v>
      </c>
    </row>
    <row r="1774" spans="1:9" x14ac:dyDescent="0.25">
      <c r="A1774" t="s">
        <v>8316</v>
      </c>
      <c r="B1774" t="s">
        <v>52</v>
      </c>
      <c r="C1774" t="s">
        <v>8317</v>
      </c>
      <c r="E1774" t="s">
        <v>189</v>
      </c>
      <c r="F1774" t="s">
        <v>8318</v>
      </c>
      <c r="G1774" t="s">
        <v>8319</v>
      </c>
      <c r="H1774" t="s">
        <v>8320</v>
      </c>
      <c r="I1774" t="s">
        <v>159</v>
      </c>
    </row>
    <row r="1775" spans="1:9" x14ac:dyDescent="0.25">
      <c r="A1775" t="s">
        <v>8321</v>
      </c>
      <c r="B1775" t="s">
        <v>18</v>
      </c>
      <c r="C1775" t="s">
        <v>46</v>
      </c>
      <c r="D1775" s="2" t="s">
        <v>28237</v>
      </c>
      <c r="E1775" t="s">
        <v>8322</v>
      </c>
      <c r="F1775" t="s">
        <v>8323</v>
      </c>
      <c r="G1775" t="s">
        <v>8324</v>
      </c>
      <c r="H1775" t="s">
        <v>8325</v>
      </c>
      <c r="I1775" t="s">
        <v>24</v>
      </c>
    </row>
    <row r="1776" spans="1:9" x14ac:dyDescent="0.25">
      <c r="A1776" t="s">
        <v>8326</v>
      </c>
      <c r="B1776" t="s">
        <v>8327</v>
      </c>
      <c r="C1776" t="s">
        <v>8328</v>
      </c>
      <c r="D1776" s="2" t="s">
        <v>28238</v>
      </c>
      <c r="E1776" t="s">
        <v>8329</v>
      </c>
      <c r="F1776" t="s">
        <v>8330</v>
      </c>
      <c r="G1776" t="s">
        <v>8331</v>
      </c>
      <c r="H1776" t="s">
        <v>8332</v>
      </c>
      <c r="I1776" t="s">
        <v>444</v>
      </c>
    </row>
    <row r="1777" spans="1:9" x14ac:dyDescent="0.25">
      <c r="A1777" t="s">
        <v>8333</v>
      </c>
      <c r="B1777" t="s">
        <v>2604</v>
      </c>
      <c r="C1777" t="s">
        <v>8334</v>
      </c>
      <c r="E1777" t="s">
        <v>8335</v>
      </c>
      <c r="F1777" t="s">
        <v>8336</v>
      </c>
      <c r="G1777" t="s">
        <v>8337</v>
      </c>
      <c r="H1777" t="s">
        <v>8338</v>
      </c>
      <c r="I1777" t="s">
        <v>77</v>
      </c>
    </row>
    <row r="1778" spans="1:9" x14ac:dyDescent="0.25">
      <c r="A1778" t="s">
        <v>8339</v>
      </c>
      <c r="B1778" t="s">
        <v>8340</v>
      </c>
      <c r="C1778" t="s">
        <v>46</v>
      </c>
      <c r="E1778" t="s">
        <v>189</v>
      </c>
      <c r="F1778" t="s">
        <v>8341</v>
      </c>
      <c r="G1778" t="s">
        <v>8342</v>
      </c>
      <c r="H1778" t="s">
        <v>8343</v>
      </c>
      <c r="I1778" t="s">
        <v>543</v>
      </c>
    </row>
    <row r="1779" spans="1:9" x14ac:dyDescent="0.25">
      <c r="A1779" t="s">
        <v>8344</v>
      </c>
      <c r="B1779" t="s">
        <v>8345</v>
      </c>
      <c r="C1779" t="s">
        <v>46</v>
      </c>
      <c r="E1779" t="s">
        <v>189</v>
      </c>
      <c r="F1779" t="s">
        <v>8346</v>
      </c>
      <c r="G1779" t="s">
        <v>8347</v>
      </c>
      <c r="H1779" t="s">
        <v>8348</v>
      </c>
      <c r="I1779" t="s">
        <v>16</v>
      </c>
    </row>
    <row r="1780" spans="1:9" x14ac:dyDescent="0.25">
      <c r="A1780" t="s">
        <v>8349</v>
      </c>
      <c r="B1780" t="s">
        <v>8350</v>
      </c>
      <c r="C1780" t="s">
        <v>46</v>
      </c>
      <c r="D1780" t="s">
        <v>8351</v>
      </c>
      <c r="E1780" t="s">
        <v>189</v>
      </c>
      <c r="F1780" t="s">
        <v>8352</v>
      </c>
      <c r="G1780" t="s">
        <v>8353</v>
      </c>
      <c r="H1780" t="s">
        <v>8354</v>
      </c>
      <c r="I1780" t="s">
        <v>62</v>
      </c>
    </row>
    <row r="1781" spans="1:9" x14ac:dyDescent="0.25">
      <c r="A1781" t="s">
        <v>8355</v>
      </c>
      <c r="B1781" t="s">
        <v>52</v>
      </c>
      <c r="C1781" t="s">
        <v>8356</v>
      </c>
      <c r="D1781" t="s">
        <v>8357</v>
      </c>
      <c r="E1781" t="s">
        <v>8358</v>
      </c>
      <c r="F1781" t="s">
        <v>8359</v>
      </c>
      <c r="G1781" t="s">
        <v>8360</v>
      </c>
      <c r="H1781" t="s">
        <v>8361</v>
      </c>
      <c r="I1781" t="s">
        <v>77</v>
      </c>
    </row>
    <row r="1782" spans="1:9" x14ac:dyDescent="0.25">
      <c r="A1782" t="s">
        <v>8362</v>
      </c>
      <c r="B1782" t="s">
        <v>18</v>
      </c>
      <c r="C1782" t="s">
        <v>46</v>
      </c>
      <c r="E1782" t="s">
        <v>8363</v>
      </c>
      <c r="F1782" t="s">
        <v>8364</v>
      </c>
      <c r="G1782" t="s">
        <v>8365</v>
      </c>
      <c r="H1782" t="s">
        <v>8366</v>
      </c>
      <c r="I1782" t="s">
        <v>159</v>
      </c>
    </row>
    <row r="1783" spans="1:9" x14ac:dyDescent="0.25">
      <c r="A1783" t="s">
        <v>8367</v>
      </c>
      <c r="B1783" t="s">
        <v>8368</v>
      </c>
      <c r="C1783" t="s">
        <v>8369</v>
      </c>
      <c r="D1783" t="s">
        <v>8370</v>
      </c>
      <c r="E1783" t="s">
        <v>8371</v>
      </c>
      <c r="F1783" t="s">
        <v>8372</v>
      </c>
      <c r="G1783" t="s">
        <v>8373</v>
      </c>
      <c r="H1783" t="s">
        <v>8374</v>
      </c>
      <c r="I1783" t="s">
        <v>159</v>
      </c>
    </row>
    <row r="1784" spans="1:9" x14ac:dyDescent="0.25">
      <c r="A1784" t="s">
        <v>8375</v>
      </c>
      <c r="B1784" t="s">
        <v>18</v>
      </c>
      <c r="C1784" t="s">
        <v>8376</v>
      </c>
      <c r="D1784" t="s">
        <v>8377</v>
      </c>
      <c r="E1784" t="s">
        <v>8378</v>
      </c>
      <c r="F1784" t="s">
        <v>8379</v>
      </c>
      <c r="G1784" t="s">
        <v>8380</v>
      </c>
      <c r="H1784" t="s">
        <v>8381</v>
      </c>
      <c r="I1784" t="s">
        <v>24</v>
      </c>
    </row>
    <row r="1785" spans="1:9" x14ac:dyDescent="0.25">
      <c r="A1785" t="s">
        <v>8382</v>
      </c>
      <c r="B1785" t="s">
        <v>200</v>
      </c>
      <c r="C1785" t="s">
        <v>8383</v>
      </c>
      <c r="E1785" t="s">
        <v>8384</v>
      </c>
      <c r="F1785" t="s">
        <v>8385</v>
      </c>
      <c r="G1785" t="s">
        <v>8386</v>
      </c>
      <c r="H1785" t="s">
        <v>8387</v>
      </c>
      <c r="I1785" t="s">
        <v>85</v>
      </c>
    </row>
    <row r="1786" spans="1:9" x14ac:dyDescent="0.25">
      <c r="A1786" t="s">
        <v>8388</v>
      </c>
      <c r="B1786" t="s">
        <v>8389</v>
      </c>
      <c r="C1786" t="s">
        <v>8390</v>
      </c>
      <c r="D1786" t="s">
        <v>8391</v>
      </c>
      <c r="E1786" t="s">
        <v>8392</v>
      </c>
      <c r="F1786" t="s">
        <v>8393</v>
      </c>
      <c r="G1786" t="s">
        <v>8394</v>
      </c>
      <c r="H1786" t="s">
        <v>8395</v>
      </c>
      <c r="I1786" t="s">
        <v>431</v>
      </c>
    </row>
    <row r="1787" spans="1:9" x14ac:dyDescent="0.25">
      <c r="A1787" t="s">
        <v>8396</v>
      </c>
      <c r="B1787" t="s">
        <v>18</v>
      </c>
      <c r="C1787" t="s">
        <v>8397</v>
      </c>
      <c r="E1787" t="s">
        <v>8398</v>
      </c>
      <c r="F1787" t="s">
        <v>8399</v>
      </c>
      <c r="G1787" t="s">
        <v>8400</v>
      </c>
      <c r="H1787" t="s">
        <v>8401</v>
      </c>
      <c r="I1787" t="s">
        <v>24</v>
      </c>
    </row>
    <row r="1788" spans="1:9" x14ac:dyDescent="0.25">
      <c r="A1788" t="s">
        <v>8402</v>
      </c>
      <c r="B1788" t="s">
        <v>18</v>
      </c>
      <c r="C1788" t="s">
        <v>8403</v>
      </c>
      <c r="E1788" t="s">
        <v>8404</v>
      </c>
      <c r="F1788" t="s">
        <v>8405</v>
      </c>
      <c r="G1788" t="s">
        <v>8406</v>
      </c>
      <c r="H1788" t="s">
        <v>8407</v>
      </c>
      <c r="I1788" t="s">
        <v>118</v>
      </c>
    </row>
    <row r="1789" spans="1:9" x14ac:dyDescent="0.25">
      <c r="A1789" t="s">
        <v>8408</v>
      </c>
      <c r="B1789" t="s">
        <v>52</v>
      </c>
      <c r="C1789" t="s">
        <v>8409</v>
      </c>
      <c r="D1789" t="s">
        <v>8410</v>
      </c>
      <c r="E1789" t="s">
        <v>189</v>
      </c>
      <c r="F1789" t="s">
        <v>8411</v>
      </c>
      <c r="G1789" t="s">
        <v>8412</v>
      </c>
      <c r="H1789" t="s">
        <v>8413</v>
      </c>
      <c r="I1789" t="s">
        <v>16</v>
      </c>
    </row>
    <row r="1790" spans="1:9" x14ac:dyDescent="0.25">
      <c r="A1790" t="s">
        <v>8414</v>
      </c>
      <c r="B1790" t="s">
        <v>93</v>
      </c>
      <c r="C1790" t="s">
        <v>46</v>
      </c>
      <c r="D1790" t="s">
        <v>8415</v>
      </c>
      <c r="E1790" t="s">
        <v>8416</v>
      </c>
      <c r="F1790" t="s">
        <v>8417</v>
      </c>
      <c r="G1790" t="s">
        <v>8418</v>
      </c>
      <c r="H1790" t="s">
        <v>8419</v>
      </c>
      <c r="I1790" t="s">
        <v>31</v>
      </c>
    </row>
    <row r="1791" spans="1:9" x14ac:dyDescent="0.25">
      <c r="A1791" t="s">
        <v>8420</v>
      </c>
      <c r="B1791" t="s">
        <v>8421</v>
      </c>
      <c r="C1791" t="s">
        <v>8422</v>
      </c>
      <c r="E1791" t="s">
        <v>8423</v>
      </c>
      <c r="F1791" t="s">
        <v>8424</v>
      </c>
      <c r="G1791" t="s">
        <v>8425</v>
      </c>
      <c r="H1791" t="s">
        <v>8426</v>
      </c>
      <c r="I1791" t="s">
        <v>159</v>
      </c>
    </row>
    <row r="1792" spans="1:9" x14ac:dyDescent="0.25">
      <c r="A1792" t="s">
        <v>8427</v>
      </c>
      <c r="B1792" t="s">
        <v>200</v>
      </c>
      <c r="C1792" t="s">
        <v>8428</v>
      </c>
      <c r="D1792" t="s">
        <v>8429</v>
      </c>
      <c r="E1792" t="s">
        <v>8430</v>
      </c>
      <c r="F1792" t="s">
        <v>8431</v>
      </c>
      <c r="G1792" t="s">
        <v>8432</v>
      </c>
      <c r="H1792" t="s">
        <v>8433</v>
      </c>
      <c r="I1792" t="s">
        <v>667</v>
      </c>
    </row>
    <row r="1793" spans="1:9" x14ac:dyDescent="0.25">
      <c r="A1793" t="s">
        <v>8434</v>
      </c>
      <c r="B1793" t="s">
        <v>52</v>
      </c>
      <c r="C1793" t="s">
        <v>46</v>
      </c>
      <c r="E1793" t="s">
        <v>8435</v>
      </c>
      <c r="F1793" t="s">
        <v>8436</v>
      </c>
      <c r="G1793" t="s">
        <v>8437</v>
      </c>
      <c r="H1793" t="s">
        <v>8438</v>
      </c>
      <c r="I1793" t="s">
        <v>159</v>
      </c>
    </row>
    <row r="1794" spans="1:9" x14ac:dyDescent="0.25">
      <c r="A1794" t="s">
        <v>8439</v>
      </c>
      <c r="B1794" t="s">
        <v>8440</v>
      </c>
      <c r="C1794" t="s">
        <v>46</v>
      </c>
      <c r="D1794" t="s">
        <v>8441</v>
      </c>
      <c r="E1794" t="s">
        <v>189</v>
      </c>
      <c r="F1794" t="s">
        <v>8442</v>
      </c>
      <c r="G1794" t="s">
        <v>8443</v>
      </c>
      <c r="H1794" t="s">
        <v>8444</v>
      </c>
      <c r="I1794" t="s">
        <v>159</v>
      </c>
    </row>
    <row r="1795" spans="1:9" x14ac:dyDescent="0.25">
      <c r="A1795" t="s">
        <v>8445</v>
      </c>
      <c r="B1795" t="s">
        <v>224</v>
      </c>
      <c r="C1795" t="s">
        <v>46</v>
      </c>
      <c r="D1795" t="s">
        <v>8446</v>
      </c>
      <c r="E1795" t="s">
        <v>189</v>
      </c>
      <c r="F1795" t="s">
        <v>8447</v>
      </c>
      <c r="G1795" t="s">
        <v>8448</v>
      </c>
      <c r="H1795" t="s">
        <v>8449</v>
      </c>
      <c r="I1795" t="s">
        <v>16</v>
      </c>
    </row>
    <row r="1796" spans="1:9" x14ac:dyDescent="0.25">
      <c r="A1796" t="s">
        <v>8450</v>
      </c>
      <c r="B1796" t="s">
        <v>248</v>
      </c>
      <c r="C1796" t="s">
        <v>8451</v>
      </c>
      <c r="D1796" t="s">
        <v>8452</v>
      </c>
      <c r="E1796" t="s">
        <v>8453</v>
      </c>
      <c r="F1796" t="s">
        <v>8454</v>
      </c>
      <c r="G1796" t="s">
        <v>8455</v>
      </c>
      <c r="H1796" t="s">
        <v>8456</v>
      </c>
      <c r="I1796" t="s">
        <v>70</v>
      </c>
    </row>
    <row r="1797" spans="1:9" x14ac:dyDescent="0.25">
      <c r="A1797" t="s">
        <v>8457</v>
      </c>
      <c r="B1797" t="s">
        <v>254</v>
      </c>
      <c r="C1797" t="s">
        <v>46</v>
      </c>
      <c r="D1797" t="s">
        <v>8458</v>
      </c>
      <c r="E1797" t="s">
        <v>189</v>
      </c>
      <c r="F1797" t="s">
        <v>8459</v>
      </c>
      <c r="G1797" t="s">
        <v>8460</v>
      </c>
      <c r="H1797" t="s">
        <v>8461</v>
      </c>
      <c r="I1797" t="s">
        <v>31</v>
      </c>
    </row>
    <row r="1798" spans="1:9" x14ac:dyDescent="0.25">
      <c r="A1798" t="s">
        <v>8462</v>
      </c>
      <c r="B1798" t="s">
        <v>8463</v>
      </c>
      <c r="C1798" t="s">
        <v>8464</v>
      </c>
      <c r="D1798" t="s">
        <v>8465</v>
      </c>
      <c r="E1798" t="s">
        <v>8466</v>
      </c>
      <c r="F1798" t="s">
        <v>8467</v>
      </c>
      <c r="G1798" t="s">
        <v>8468</v>
      </c>
      <c r="H1798" t="s">
        <v>8469</v>
      </c>
      <c r="I1798" t="s">
        <v>50</v>
      </c>
    </row>
    <row r="1799" spans="1:9" x14ac:dyDescent="0.25">
      <c r="A1799" t="s">
        <v>8470</v>
      </c>
      <c r="B1799" t="s">
        <v>1663</v>
      </c>
      <c r="C1799" t="s">
        <v>8471</v>
      </c>
      <c r="D1799" t="s">
        <v>8472</v>
      </c>
      <c r="E1799" t="s">
        <v>8473</v>
      </c>
      <c r="F1799" t="s">
        <v>8474</v>
      </c>
      <c r="G1799" t="s">
        <v>8475</v>
      </c>
      <c r="H1799" t="s">
        <v>8476</v>
      </c>
      <c r="I1799" t="s">
        <v>118</v>
      </c>
    </row>
    <row r="1800" spans="1:9" x14ac:dyDescent="0.25">
      <c r="A1800" t="s">
        <v>8477</v>
      </c>
      <c r="B1800" t="s">
        <v>100</v>
      </c>
      <c r="C1800" t="s">
        <v>46</v>
      </c>
      <c r="E1800" t="s">
        <v>189</v>
      </c>
      <c r="F1800" t="s">
        <v>8478</v>
      </c>
      <c r="G1800" t="s">
        <v>8479</v>
      </c>
      <c r="H1800" t="s">
        <v>8480</v>
      </c>
      <c r="I1800" t="s">
        <v>85</v>
      </c>
    </row>
    <row r="1801" spans="1:9" x14ac:dyDescent="0.25">
      <c r="A1801" t="s">
        <v>8481</v>
      </c>
      <c r="B1801" t="s">
        <v>8482</v>
      </c>
      <c r="C1801" t="s">
        <v>8483</v>
      </c>
      <c r="D1801" t="s">
        <v>8484</v>
      </c>
      <c r="E1801" t="s">
        <v>8485</v>
      </c>
      <c r="F1801" t="s">
        <v>8486</v>
      </c>
      <c r="G1801" t="s">
        <v>8487</v>
      </c>
      <c r="H1801" t="s">
        <v>8488</v>
      </c>
      <c r="I1801" t="s">
        <v>31</v>
      </c>
    </row>
    <row r="1802" spans="1:9" x14ac:dyDescent="0.25">
      <c r="A1802" t="s">
        <v>8489</v>
      </c>
      <c r="B1802" t="s">
        <v>1370</v>
      </c>
      <c r="C1802" t="s">
        <v>8490</v>
      </c>
      <c r="E1802" t="s">
        <v>8491</v>
      </c>
      <c r="F1802" t="s">
        <v>8492</v>
      </c>
      <c r="G1802" t="s">
        <v>8493</v>
      </c>
      <c r="H1802" t="s">
        <v>8494</v>
      </c>
      <c r="I1802" t="s">
        <v>159</v>
      </c>
    </row>
    <row r="1803" spans="1:9" x14ac:dyDescent="0.25">
      <c r="A1803" t="s">
        <v>8495</v>
      </c>
      <c r="B1803" t="s">
        <v>8496</v>
      </c>
      <c r="C1803" t="s">
        <v>8497</v>
      </c>
      <c r="E1803" t="s">
        <v>189</v>
      </c>
      <c r="F1803" t="s">
        <v>8498</v>
      </c>
      <c r="G1803" t="s">
        <v>8499</v>
      </c>
      <c r="H1803" t="s">
        <v>8500</v>
      </c>
      <c r="I1803" t="s">
        <v>543</v>
      </c>
    </row>
    <row r="1804" spans="1:9" x14ac:dyDescent="0.25">
      <c r="A1804" t="s">
        <v>8501</v>
      </c>
      <c r="B1804" t="s">
        <v>52</v>
      </c>
      <c r="C1804" t="s">
        <v>46</v>
      </c>
      <c r="E1804" t="s">
        <v>189</v>
      </c>
      <c r="F1804" t="s">
        <v>8502</v>
      </c>
      <c r="G1804" t="s">
        <v>8503</v>
      </c>
      <c r="H1804" t="s">
        <v>8504</v>
      </c>
      <c r="I1804" t="s">
        <v>266</v>
      </c>
    </row>
    <row r="1805" spans="1:9" x14ac:dyDescent="0.25">
      <c r="A1805" t="s">
        <v>8505</v>
      </c>
      <c r="B1805" t="s">
        <v>8506</v>
      </c>
      <c r="C1805" t="s">
        <v>46</v>
      </c>
      <c r="D1805" t="s">
        <v>8507</v>
      </c>
      <c r="E1805" t="s">
        <v>189</v>
      </c>
      <c r="F1805" t="s">
        <v>8508</v>
      </c>
      <c r="G1805" t="s">
        <v>8509</v>
      </c>
      <c r="H1805" t="s">
        <v>8510</v>
      </c>
      <c r="I1805" t="s">
        <v>62</v>
      </c>
    </row>
    <row r="1806" spans="1:9" x14ac:dyDescent="0.25">
      <c r="A1806" t="s">
        <v>8511</v>
      </c>
      <c r="B1806" t="s">
        <v>18</v>
      </c>
      <c r="C1806" t="s">
        <v>46</v>
      </c>
      <c r="E1806" t="s">
        <v>189</v>
      </c>
      <c r="F1806" t="s">
        <v>8512</v>
      </c>
      <c r="G1806" t="s">
        <v>8509</v>
      </c>
      <c r="H1806" t="s">
        <v>8513</v>
      </c>
      <c r="I1806" t="s">
        <v>85</v>
      </c>
    </row>
    <row r="1807" spans="1:9" x14ac:dyDescent="0.25">
      <c r="A1807" t="s">
        <v>8514</v>
      </c>
      <c r="B1807" t="s">
        <v>8515</v>
      </c>
      <c r="C1807" t="s">
        <v>8516</v>
      </c>
      <c r="E1807" t="s">
        <v>8517</v>
      </c>
      <c r="F1807" t="s">
        <v>8518</v>
      </c>
      <c r="G1807" t="s">
        <v>8519</v>
      </c>
      <c r="H1807" t="s">
        <v>8520</v>
      </c>
      <c r="I1807" t="s">
        <v>2101</v>
      </c>
    </row>
    <row r="1808" spans="1:9" x14ac:dyDescent="0.25">
      <c r="A1808" t="s">
        <v>8521</v>
      </c>
      <c r="B1808" t="s">
        <v>8515</v>
      </c>
      <c r="C1808" t="s">
        <v>46</v>
      </c>
      <c r="E1808" t="s">
        <v>189</v>
      </c>
      <c r="F1808" t="s">
        <v>8522</v>
      </c>
      <c r="G1808" t="s">
        <v>8523</v>
      </c>
      <c r="H1808" t="s">
        <v>8524</v>
      </c>
      <c r="I1808" t="s">
        <v>159</v>
      </c>
    </row>
    <row r="1809" spans="1:9" x14ac:dyDescent="0.25">
      <c r="A1809" t="s">
        <v>8525</v>
      </c>
      <c r="B1809" t="s">
        <v>52</v>
      </c>
      <c r="C1809" t="s">
        <v>8526</v>
      </c>
      <c r="E1809" t="s">
        <v>8527</v>
      </c>
      <c r="F1809" t="s">
        <v>8528</v>
      </c>
      <c r="G1809" t="s">
        <v>8529</v>
      </c>
      <c r="H1809" t="s">
        <v>8530</v>
      </c>
      <c r="I1809" t="s">
        <v>85</v>
      </c>
    </row>
    <row r="1810" spans="1:9" x14ac:dyDescent="0.25">
      <c r="A1810" t="s">
        <v>8531</v>
      </c>
      <c r="B1810" t="s">
        <v>242</v>
      </c>
      <c r="C1810" t="s">
        <v>8532</v>
      </c>
      <c r="E1810" t="s">
        <v>8533</v>
      </c>
      <c r="F1810" t="s">
        <v>8534</v>
      </c>
      <c r="G1810" t="s">
        <v>8535</v>
      </c>
      <c r="H1810" t="s">
        <v>8536</v>
      </c>
      <c r="I1810" t="s">
        <v>403</v>
      </c>
    </row>
    <row r="1811" spans="1:9" x14ac:dyDescent="0.25">
      <c r="A1811" t="s">
        <v>8537</v>
      </c>
      <c r="B1811" t="s">
        <v>72</v>
      </c>
      <c r="C1811" t="s">
        <v>46</v>
      </c>
      <c r="E1811" t="s">
        <v>189</v>
      </c>
      <c r="F1811" t="s">
        <v>8538</v>
      </c>
      <c r="G1811" t="s">
        <v>8539</v>
      </c>
      <c r="H1811" t="s">
        <v>8540</v>
      </c>
      <c r="I1811" t="s">
        <v>266</v>
      </c>
    </row>
    <row r="1812" spans="1:9" x14ac:dyDescent="0.25">
      <c r="A1812" t="s">
        <v>8541</v>
      </c>
      <c r="B1812" t="s">
        <v>8542</v>
      </c>
      <c r="C1812" t="s">
        <v>46</v>
      </c>
      <c r="E1812" t="s">
        <v>189</v>
      </c>
      <c r="F1812" t="s">
        <v>8543</v>
      </c>
      <c r="G1812" t="s">
        <v>8544</v>
      </c>
      <c r="H1812" t="s">
        <v>8545</v>
      </c>
      <c r="I1812" t="s">
        <v>159</v>
      </c>
    </row>
    <row r="1813" spans="1:9" x14ac:dyDescent="0.25">
      <c r="A1813" t="s">
        <v>8546</v>
      </c>
      <c r="B1813" t="s">
        <v>8547</v>
      </c>
      <c r="C1813" t="s">
        <v>8548</v>
      </c>
      <c r="D1813" t="s">
        <v>1963</v>
      </c>
      <c r="E1813" t="s">
        <v>189</v>
      </c>
      <c r="F1813" t="s">
        <v>8549</v>
      </c>
      <c r="G1813" t="s">
        <v>8550</v>
      </c>
      <c r="H1813" t="s">
        <v>8551</v>
      </c>
      <c r="I1813" t="s">
        <v>266</v>
      </c>
    </row>
    <row r="1814" spans="1:9" x14ac:dyDescent="0.25">
      <c r="A1814" t="s">
        <v>8552</v>
      </c>
      <c r="B1814" t="s">
        <v>8553</v>
      </c>
      <c r="C1814" t="s">
        <v>46</v>
      </c>
      <c r="D1814" t="s">
        <v>8554</v>
      </c>
      <c r="E1814" t="s">
        <v>189</v>
      </c>
      <c r="F1814" t="s">
        <v>8555</v>
      </c>
      <c r="G1814" t="s">
        <v>8556</v>
      </c>
      <c r="H1814" t="s">
        <v>8557</v>
      </c>
      <c r="I1814" t="s">
        <v>70</v>
      </c>
    </row>
    <row r="1815" spans="1:9" x14ac:dyDescent="0.25">
      <c r="A1815" t="s">
        <v>8558</v>
      </c>
      <c r="B1815" t="s">
        <v>182</v>
      </c>
      <c r="C1815" t="s">
        <v>46</v>
      </c>
      <c r="D1815" t="s">
        <v>8559</v>
      </c>
      <c r="E1815" t="s">
        <v>8560</v>
      </c>
      <c r="F1815" t="s">
        <v>8561</v>
      </c>
      <c r="G1815" t="s">
        <v>8562</v>
      </c>
      <c r="H1815" t="s">
        <v>8563</v>
      </c>
      <c r="I1815" t="s">
        <v>159</v>
      </c>
    </row>
    <row r="1816" spans="1:9" x14ac:dyDescent="0.25">
      <c r="A1816" t="s">
        <v>8564</v>
      </c>
      <c r="B1816" t="s">
        <v>2382</v>
      </c>
      <c r="C1816" t="s">
        <v>46</v>
      </c>
      <c r="E1816" t="s">
        <v>8565</v>
      </c>
      <c r="F1816" t="s">
        <v>8566</v>
      </c>
      <c r="G1816" t="s">
        <v>8567</v>
      </c>
      <c r="H1816" t="s">
        <v>8568</v>
      </c>
      <c r="I1816" t="s">
        <v>8569</v>
      </c>
    </row>
    <row r="1817" spans="1:9" x14ac:dyDescent="0.25">
      <c r="A1817" t="s">
        <v>8570</v>
      </c>
      <c r="B1817" t="s">
        <v>93</v>
      </c>
      <c r="C1817" t="s">
        <v>8571</v>
      </c>
      <c r="E1817" t="s">
        <v>8572</v>
      </c>
      <c r="F1817" t="s">
        <v>8573</v>
      </c>
      <c r="G1817" t="s">
        <v>8574</v>
      </c>
      <c r="H1817" t="s">
        <v>8575</v>
      </c>
      <c r="I1817" t="s">
        <v>50</v>
      </c>
    </row>
    <row r="1818" spans="1:9" x14ac:dyDescent="0.25">
      <c r="A1818" t="s">
        <v>8576</v>
      </c>
      <c r="B1818" t="s">
        <v>182</v>
      </c>
      <c r="C1818" t="s">
        <v>8577</v>
      </c>
      <c r="E1818" t="s">
        <v>8578</v>
      </c>
      <c r="F1818" t="s">
        <v>8579</v>
      </c>
      <c r="G1818" t="s">
        <v>8580</v>
      </c>
      <c r="H1818" t="s">
        <v>8581</v>
      </c>
      <c r="I1818" t="s">
        <v>70</v>
      </c>
    </row>
    <row r="1819" spans="1:9" x14ac:dyDescent="0.25">
      <c r="A1819" t="s">
        <v>8582</v>
      </c>
      <c r="B1819" t="s">
        <v>3249</v>
      </c>
      <c r="C1819" t="s">
        <v>8583</v>
      </c>
      <c r="E1819" t="s">
        <v>8584</v>
      </c>
      <c r="F1819" t="s">
        <v>8585</v>
      </c>
      <c r="G1819" t="s">
        <v>8586</v>
      </c>
      <c r="H1819" t="s">
        <v>8587</v>
      </c>
      <c r="I1819" t="s">
        <v>159</v>
      </c>
    </row>
    <row r="1820" spans="1:9" x14ac:dyDescent="0.25">
      <c r="A1820" t="s">
        <v>8588</v>
      </c>
      <c r="B1820" t="s">
        <v>8589</v>
      </c>
      <c r="C1820" t="s">
        <v>8590</v>
      </c>
      <c r="D1820" t="s">
        <v>8591</v>
      </c>
      <c r="E1820" t="s">
        <v>8592</v>
      </c>
      <c r="F1820" t="s">
        <v>8593</v>
      </c>
      <c r="G1820" t="s">
        <v>8594</v>
      </c>
      <c r="H1820" t="s">
        <v>8595</v>
      </c>
      <c r="I1820" t="s">
        <v>1035</v>
      </c>
    </row>
    <row r="1821" spans="1:9" x14ac:dyDescent="0.25">
      <c r="A1821" t="s">
        <v>8596</v>
      </c>
      <c r="B1821" t="s">
        <v>8597</v>
      </c>
      <c r="C1821" t="s">
        <v>8598</v>
      </c>
      <c r="E1821" t="s">
        <v>8599</v>
      </c>
      <c r="F1821" t="s">
        <v>8600</v>
      </c>
      <c r="G1821" t="s">
        <v>8601</v>
      </c>
      <c r="H1821" t="s">
        <v>8602</v>
      </c>
      <c r="I1821" t="s">
        <v>159</v>
      </c>
    </row>
    <row r="1822" spans="1:9" x14ac:dyDescent="0.25">
      <c r="A1822" t="s">
        <v>8603</v>
      </c>
      <c r="B1822" t="s">
        <v>8604</v>
      </c>
      <c r="C1822" t="s">
        <v>8605</v>
      </c>
      <c r="D1822" t="s">
        <v>8606</v>
      </c>
      <c r="E1822" t="s">
        <v>8607</v>
      </c>
      <c r="F1822" t="s">
        <v>8608</v>
      </c>
      <c r="G1822" t="s">
        <v>8609</v>
      </c>
      <c r="H1822" t="s">
        <v>8610</v>
      </c>
      <c r="I1822" t="s">
        <v>16</v>
      </c>
    </row>
    <row r="1823" spans="1:9" x14ac:dyDescent="0.25">
      <c r="A1823" t="s">
        <v>8611</v>
      </c>
      <c r="B1823" t="s">
        <v>100</v>
      </c>
      <c r="C1823" t="s">
        <v>8612</v>
      </c>
      <c r="E1823" t="s">
        <v>8613</v>
      </c>
      <c r="F1823" t="s">
        <v>8614</v>
      </c>
      <c r="G1823" t="s">
        <v>8615</v>
      </c>
      <c r="H1823" t="s">
        <v>8616</v>
      </c>
      <c r="I1823" t="s">
        <v>159</v>
      </c>
    </row>
    <row r="1824" spans="1:9" x14ac:dyDescent="0.25">
      <c r="A1824" t="s">
        <v>8617</v>
      </c>
      <c r="B1824" t="s">
        <v>100</v>
      </c>
      <c r="C1824" t="s">
        <v>8618</v>
      </c>
      <c r="E1824" t="s">
        <v>8619</v>
      </c>
      <c r="F1824" t="s">
        <v>8620</v>
      </c>
      <c r="G1824" t="s">
        <v>8621</v>
      </c>
      <c r="H1824" t="s">
        <v>8622</v>
      </c>
      <c r="I1824" t="s">
        <v>118</v>
      </c>
    </row>
    <row r="1825" spans="1:9" x14ac:dyDescent="0.25">
      <c r="A1825" t="s">
        <v>8623</v>
      </c>
      <c r="B1825" t="s">
        <v>52</v>
      </c>
      <c r="C1825" t="s">
        <v>46</v>
      </c>
      <c r="E1825" t="s">
        <v>189</v>
      </c>
      <c r="F1825" t="s">
        <v>8624</v>
      </c>
      <c r="G1825" t="s">
        <v>8625</v>
      </c>
      <c r="H1825" t="s">
        <v>8626</v>
      </c>
      <c r="I1825" t="s">
        <v>159</v>
      </c>
    </row>
    <row r="1826" spans="1:9" x14ac:dyDescent="0.25">
      <c r="A1826" t="s">
        <v>8627</v>
      </c>
      <c r="B1826" t="s">
        <v>830</v>
      </c>
      <c r="C1826" t="s">
        <v>8628</v>
      </c>
      <c r="E1826" t="s">
        <v>189</v>
      </c>
      <c r="F1826" t="s">
        <v>8629</v>
      </c>
      <c r="G1826" t="s">
        <v>8630</v>
      </c>
      <c r="H1826" t="s">
        <v>8631</v>
      </c>
      <c r="I1826" t="s">
        <v>252</v>
      </c>
    </row>
    <row r="1827" spans="1:9" x14ac:dyDescent="0.25">
      <c r="A1827" t="s">
        <v>8632</v>
      </c>
      <c r="B1827" t="s">
        <v>5512</v>
      </c>
      <c r="C1827" t="s">
        <v>8633</v>
      </c>
      <c r="D1827" t="s">
        <v>8634</v>
      </c>
      <c r="E1827" t="s">
        <v>8635</v>
      </c>
      <c r="F1827" t="s">
        <v>8636</v>
      </c>
      <c r="G1827" t="s">
        <v>8637</v>
      </c>
      <c r="H1827" t="s">
        <v>8638</v>
      </c>
      <c r="I1827" t="s">
        <v>118</v>
      </c>
    </row>
    <row r="1828" spans="1:9" x14ac:dyDescent="0.25">
      <c r="A1828" t="s">
        <v>8639</v>
      </c>
      <c r="B1828" t="s">
        <v>3249</v>
      </c>
      <c r="C1828" t="s">
        <v>8640</v>
      </c>
      <c r="E1828" t="s">
        <v>189</v>
      </c>
      <c r="F1828" t="s">
        <v>8641</v>
      </c>
      <c r="G1828" t="s">
        <v>8642</v>
      </c>
      <c r="H1828" t="s">
        <v>8643</v>
      </c>
      <c r="I1828" t="s">
        <v>1472</v>
      </c>
    </row>
    <row r="1829" spans="1:9" x14ac:dyDescent="0.25">
      <c r="A1829" t="s">
        <v>8644</v>
      </c>
      <c r="B1829" t="s">
        <v>18</v>
      </c>
      <c r="C1829" t="s">
        <v>46</v>
      </c>
      <c r="D1829" t="s">
        <v>8645</v>
      </c>
      <c r="E1829" t="s">
        <v>8646</v>
      </c>
      <c r="F1829" t="s">
        <v>8647</v>
      </c>
      <c r="G1829" t="s">
        <v>8648</v>
      </c>
      <c r="H1829" t="s">
        <v>8649</v>
      </c>
      <c r="I1829" t="s">
        <v>266</v>
      </c>
    </row>
    <row r="1830" spans="1:9" x14ac:dyDescent="0.25">
      <c r="A1830" t="s">
        <v>8650</v>
      </c>
      <c r="B1830" t="s">
        <v>182</v>
      </c>
      <c r="C1830" t="s">
        <v>46</v>
      </c>
      <c r="D1830" t="s">
        <v>8651</v>
      </c>
      <c r="E1830" t="s">
        <v>8652</v>
      </c>
      <c r="F1830" t="s">
        <v>8653</v>
      </c>
      <c r="G1830" t="s">
        <v>5581</v>
      </c>
      <c r="H1830" t="s">
        <v>8654</v>
      </c>
      <c r="I1830" t="s">
        <v>31</v>
      </c>
    </row>
    <row r="1831" spans="1:9" x14ac:dyDescent="0.25">
      <c r="A1831" t="s">
        <v>8655</v>
      </c>
      <c r="B1831" t="s">
        <v>558</v>
      </c>
      <c r="C1831" t="s">
        <v>46</v>
      </c>
      <c r="D1831" t="s">
        <v>8656</v>
      </c>
      <c r="E1831" t="s">
        <v>8657</v>
      </c>
      <c r="F1831" t="s">
        <v>8658</v>
      </c>
      <c r="G1831" t="s">
        <v>8659</v>
      </c>
      <c r="H1831" t="s">
        <v>8660</v>
      </c>
      <c r="I1831" t="s">
        <v>252</v>
      </c>
    </row>
    <row r="1832" spans="1:9" x14ac:dyDescent="0.25">
      <c r="A1832" t="s">
        <v>8661</v>
      </c>
      <c r="B1832" t="s">
        <v>8662</v>
      </c>
      <c r="C1832" t="s">
        <v>46</v>
      </c>
      <c r="E1832" t="s">
        <v>189</v>
      </c>
      <c r="F1832" t="s">
        <v>8663</v>
      </c>
      <c r="G1832" t="s">
        <v>8664</v>
      </c>
      <c r="H1832" t="s">
        <v>8665</v>
      </c>
      <c r="I1832" t="s">
        <v>403</v>
      </c>
    </row>
    <row r="1833" spans="1:9" x14ac:dyDescent="0.25">
      <c r="A1833" t="s">
        <v>8666</v>
      </c>
      <c r="B1833" t="s">
        <v>8667</v>
      </c>
      <c r="C1833" t="s">
        <v>8668</v>
      </c>
      <c r="D1833" t="s">
        <v>8669</v>
      </c>
      <c r="E1833" t="s">
        <v>8670</v>
      </c>
      <c r="F1833" t="s">
        <v>8671</v>
      </c>
      <c r="G1833" t="s">
        <v>8672</v>
      </c>
      <c r="H1833" t="s">
        <v>8673</v>
      </c>
      <c r="I1833" t="s">
        <v>50</v>
      </c>
    </row>
    <row r="1834" spans="1:9" x14ac:dyDescent="0.25">
      <c r="A1834" t="s">
        <v>8674</v>
      </c>
      <c r="B1834" t="s">
        <v>200</v>
      </c>
      <c r="C1834" t="s">
        <v>8675</v>
      </c>
      <c r="D1834" t="s">
        <v>8676</v>
      </c>
      <c r="E1834" t="s">
        <v>8677</v>
      </c>
      <c r="F1834" t="s">
        <v>8678</v>
      </c>
      <c r="G1834" t="s">
        <v>8679</v>
      </c>
      <c r="H1834" t="s">
        <v>8680</v>
      </c>
      <c r="I1834" t="s">
        <v>159</v>
      </c>
    </row>
    <row r="1835" spans="1:9" x14ac:dyDescent="0.25">
      <c r="A1835" t="s">
        <v>8681</v>
      </c>
      <c r="B1835" t="s">
        <v>8682</v>
      </c>
      <c r="C1835" t="s">
        <v>8683</v>
      </c>
      <c r="D1835" t="s">
        <v>8684</v>
      </c>
      <c r="E1835" t="s">
        <v>8685</v>
      </c>
      <c r="F1835" t="s">
        <v>8686</v>
      </c>
      <c r="G1835" t="s">
        <v>8687</v>
      </c>
      <c r="H1835" t="s">
        <v>8688</v>
      </c>
      <c r="I1835" t="s">
        <v>159</v>
      </c>
    </row>
    <row r="1836" spans="1:9" x14ac:dyDescent="0.25">
      <c r="A1836" t="s">
        <v>8689</v>
      </c>
      <c r="B1836" t="s">
        <v>8690</v>
      </c>
      <c r="C1836" t="s">
        <v>8691</v>
      </c>
      <c r="E1836" t="s">
        <v>8692</v>
      </c>
      <c r="F1836" t="s">
        <v>8693</v>
      </c>
      <c r="G1836" t="s">
        <v>8694</v>
      </c>
      <c r="H1836" t="s">
        <v>8695</v>
      </c>
      <c r="I1836" t="s">
        <v>403</v>
      </c>
    </row>
    <row r="1837" spans="1:9" x14ac:dyDescent="0.25">
      <c r="A1837" t="s">
        <v>8696</v>
      </c>
      <c r="B1837" t="s">
        <v>72</v>
      </c>
      <c r="C1837" t="s">
        <v>8697</v>
      </c>
      <c r="E1837" t="s">
        <v>8698</v>
      </c>
      <c r="F1837" t="s">
        <v>8699</v>
      </c>
      <c r="G1837" t="s">
        <v>8700</v>
      </c>
      <c r="H1837" t="s">
        <v>8701</v>
      </c>
      <c r="I1837" t="s">
        <v>252</v>
      </c>
    </row>
    <row r="1838" spans="1:9" x14ac:dyDescent="0.25">
      <c r="A1838" t="s">
        <v>8702</v>
      </c>
      <c r="B1838" t="s">
        <v>18</v>
      </c>
      <c r="C1838" t="s">
        <v>8703</v>
      </c>
      <c r="E1838" t="s">
        <v>8704</v>
      </c>
      <c r="F1838" t="s">
        <v>8705</v>
      </c>
      <c r="G1838" t="s">
        <v>8706</v>
      </c>
      <c r="H1838" t="s">
        <v>8707</v>
      </c>
      <c r="I1838" t="s">
        <v>16</v>
      </c>
    </row>
    <row r="1839" spans="1:9" x14ac:dyDescent="0.25">
      <c r="A1839" t="s">
        <v>8708</v>
      </c>
      <c r="B1839" t="s">
        <v>8709</v>
      </c>
      <c r="C1839" t="s">
        <v>8710</v>
      </c>
      <c r="E1839" t="s">
        <v>189</v>
      </c>
      <c r="F1839" t="s">
        <v>8711</v>
      </c>
      <c r="G1839" t="s">
        <v>8712</v>
      </c>
      <c r="H1839" t="s">
        <v>8713</v>
      </c>
      <c r="I1839" t="s">
        <v>16</v>
      </c>
    </row>
    <row r="1840" spans="1:9" x14ac:dyDescent="0.25">
      <c r="A1840" t="s">
        <v>8714</v>
      </c>
      <c r="B1840" t="s">
        <v>18</v>
      </c>
      <c r="C1840" t="s">
        <v>46</v>
      </c>
      <c r="E1840" t="s">
        <v>8715</v>
      </c>
      <c r="F1840" t="s">
        <v>8716</v>
      </c>
      <c r="G1840" t="s">
        <v>8717</v>
      </c>
      <c r="H1840" t="s">
        <v>8718</v>
      </c>
      <c r="I1840" t="s">
        <v>159</v>
      </c>
    </row>
    <row r="1841" spans="1:9" x14ac:dyDescent="0.25">
      <c r="A1841" t="s">
        <v>8719</v>
      </c>
      <c r="B1841" t="s">
        <v>8720</v>
      </c>
      <c r="C1841" t="s">
        <v>46</v>
      </c>
      <c r="D1841" t="s">
        <v>8721</v>
      </c>
      <c r="E1841" t="s">
        <v>8722</v>
      </c>
      <c r="F1841" t="s">
        <v>8723</v>
      </c>
      <c r="G1841" t="s">
        <v>8724</v>
      </c>
      <c r="H1841" t="s">
        <v>8725</v>
      </c>
      <c r="I1841" t="s">
        <v>252</v>
      </c>
    </row>
    <row r="1842" spans="1:9" x14ac:dyDescent="0.25">
      <c r="A1842" t="s">
        <v>8726</v>
      </c>
      <c r="B1842" t="s">
        <v>396</v>
      </c>
      <c r="C1842" t="s">
        <v>8727</v>
      </c>
      <c r="E1842" t="s">
        <v>8728</v>
      </c>
      <c r="F1842" t="s">
        <v>8729</v>
      </c>
      <c r="G1842" t="s">
        <v>8730</v>
      </c>
      <c r="H1842" t="s">
        <v>8731</v>
      </c>
      <c r="I1842" t="s">
        <v>159</v>
      </c>
    </row>
    <row r="1843" spans="1:9" x14ac:dyDescent="0.25">
      <c r="A1843" t="s">
        <v>8732</v>
      </c>
      <c r="B1843" t="s">
        <v>200</v>
      </c>
      <c r="C1843" t="s">
        <v>8733</v>
      </c>
      <c r="D1843" t="s">
        <v>8734</v>
      </c>
      <c r="E1843" t="s">
        <v>8735</v>
      </c>
      <c r="F1843" t="s">
        <v>8736</v>
      </c>
      <c r="G1843" t="s">
        <v>8737</v>
      </c>
      <c r="H1843" t="s">
        <v>8738</v>
      </c>
      <c r="I1843" t="s">
        <v>252</v>
      </c>
    </row>
    <row r="1844" spans="1:9" x14ac:dyDescent="0.25">
      <c r="A1844" t="s">
        <v>8739</v>
      </c>
      <c r="B1844" t="s">
        <v>4556</v>
      </c>
      <c r="C1844" t="s">
        <v>8740</v>
      </c>
      <c r="E1844" t="s">
        <v>189</v>
      </c>
      <c r="F1844" t="s">
        <v>8741</v>
      </c>
      <c r="G1844" t="s">
        <v>8742</v>
      </c>
      <c r="H1844" t="s">
        <v>8743</v>
      </c>
      <c r="I1844" t="s">
        <v>2580</v>
      </c>
    </row>
    <row r="1845" spans="1:9" x14ac:dyDescent="0.25">
      <c r="A1845" t="s">
        <v>8744</v>
      </c>
      <c r="B1845" t="s">
        <v>18</v>
      </c>
      <c r="C1845" t="s">
        <v>8745</v>
      </c>
      <c r="D1845" t="s">
        <v>8746</v>
      </c>
      <c r="E1845" t="s">
        <v>8747</v>
      </c>
      <c r="F1845" t="s">
        <v>8748</v>
      </c>
      <c r="G1845" t="s">
        <v>8749</v>
      </c>
      <c r="H1845" t="s">
        <v>8750</v>
      </c>
      <c r="I1845" t="s">
        <v>444</v>
      </c>
    </row>
    <row r="1846" spans="1:9" x14ac:dyDescent="0.25">
      <c r="A1846" t="s">
        <v>8751</v>
      </c>
      <c r="B1846" t="s">
        <v>4355</v>
      </c>
      <c r="C1846" t="s">
        <v>8752</v>
      </c>
      <c r="E1846" t="s">
        <v>8753</v>
      </c>
      <c r="F1846" t="s">
        <v>8754</v>
      </c>
      <c r="G1846" t="s">
        <v>8755</v>
      </c>
      <c r="H1846" t="s">
        <v>8756</v>
      </c>
      <c r="I1846" t="s">
        <v>85</v>
      </c>
    </row>
    <row r="1847" spans="1:9" x14ac:dyDescent="0.25">
      <c r="A1847" t="s">
        <v>8757</v>
      </c>
      <c r="B1847" t="s">
        <v>100</v>
      </c>
      <c r="C1847" t="s">
        <v>8758</v>
      </c>
      <c r="E1847" t="s">
        <v>189</v>
      </c>
      <c r="F1847" t="s">
        <v>8759</v>
      </c>
      <c r="G1847" t="s">
        <v>8760</v>
      </c>
      <c r="H1847" t="s">
        <v>8761</v>
      </c>
      <c r="I1847" t="s">
        <v>57</v>
      </c>
    </row>
    <row r="1848" spans="1:9" x14ac:dyDescent="0.25">
      <c r="A1848" t="s">
        <v>8762</v>
      </c>
      <c r="B1848" t="s">
        <v>18</v>
      </c>
      <c r="C1848" t="s">
        <v>46</v>
      </c>
      <c r="E1848" t="s">
        <v>8763</v>
      </c>
      <c r="F1848" t="s">
        <v>8764</v>
      </c>
      <c r="G1848" t="s">
        <v>8765</v>
      </c>
      <c r="H1848" t="s">
        <v>8766</v>
      </c>
      <c r="I1848" t="s">
        <v>159</v>
      </c>
    </row>
    <row r="1849" spans="1:9" x14ac:dyDescent="0.25">
      <c r="A1849" t="s">
        <v>8767</v>
      </c>
      <c r="B1849" t="s">
        <v>8768</v>
      </c>
      <c r="C1849" t="s">
        <v>46</v>
      </c>
      <c r="E1849" t="s">
        <v>8769</v>
      </c>
      <c r="F1849" t="s">
        <v>8770</v>
      </c>
      <c r="G1849" t="s">
        <v>8771</v>
      </c>
      <c r="H1849" t="s">
        <v>8772</v>
      </c>
      <c r="I1849" t="s">
        <v>159</v>
      </c>
    </row>
    <row r="1850" spans="1:9" x14ac:dyDescent="0.25">
      <c r="A1850" t="s">
        <v>8773</v>
      </c>
      <c r="B1850" t="s">
        <v>8774</v>
      </c>
      <c r="C1850" t="s">
        <v>46</v>
      </c>
      <c r="D1850" t="s">
        <v>8775</v>
      </c>
      <c r="E1850" t="s">
        <v>189</v>
      </c>
      <c r="F1850" t="s">
        <v>8776</v>
      </c>
      <c r="G1850" t="s">
        <v>8777</v>
      </c>
      <c r="H1850" t="s">
        <v>8778</v>
      </c>
      <c r="I1850" t="s">
        <v>159</v>
      </c>
    </row>
    <row r="1851" spans="1:9" x14ac:dyDescent="0.25">
      <c r="A1851" t="s">
        <v>8779</v>
      </c>
      <c r="B1851" t="s">
        <v>8780</v>
      </c>
      <c r="C1851" t="s">
        <v>8781</v>
      </c>
      <c r="E1851" t="s">
        <v>8782</v>
      </c>
      <c r="F1851" t="s">
        <v>8783</v>
      </c>
      <c r="G1851" t="s">
        <v>8784</v>
      </c>
      <c r="H1851" t="s">
        <v>8785</v>
      </c>
      <c r="I1851" t="s">
        <v>403</v>
      </c>
    </row>
    <row r="1852" spans="1:9" x14ac:dyDescent="0.25">
      <c r="A1852" t="s">
        <v>8786</v>
      </c>
      <c r="B1852" t="s">
        <v>8787</v>
      </c>
      <c r="C1852" t="s">
        <v>8788</v>
      </c>
      <c r="E1852" t="s">
        <v>8789</v>
      </c>
      <c r="F1852" t="s">
        <v>8790</v>
      </c>
      <c r="G1852" t="s">
        <v>8791</v>
      </c>
      <c r="H1852" t="s">
        <v>8792</v>
      </c>
      <c r="I1852" t="s">
        <v>2580</v>
      </c>
    </row>
    <row r="1853" spans="1:9" x14ac:dyDescent="0.25">
      <c r="A1853" t="s">
        <v>8793</v>
      </c>
      <c r="B1853" t="s">
        <v>1059</v>
      </c>
      <c r="C1853" t="s">
        <v>8794</v>
      </c>
      <c r="E1853" t="s">
        <v>8795</v>
      </c>
      <c r="F1853" t="s">
        <v>8796</v>
      </c>
      <c r="G1853" t="s">
        <v>8797</v>
      </c>
      <c r="H1853" t="s">
        <v>8798</v>
      </c>
      <c r="I1853" t="s">
        <v>85</v>
      </c>
    </row>
    <row r="1854" spans="1:9" x14ac:dyDescent="0.25">
      <c r="A1854" t="s">
        <v>8799</v>
      </c>
      <c r="B1854" t="s">
        <v>254</v>
      </c>
      <c r="C1854" t="s">
        <v>46</v>
      </c>
      <c r="E1854" t="s">
        <v>189</v>
      </c>
      <c r="F1854" t="s">
        <v>8800</v>
      </c>
      <c r="G1854" t="s">
        <v>8801</v>
      </c>
      <c r="H1854" t="s">
        <v>8802</v>
      </c>
      <c r="I1854" t="s">
        <v>543</v>
      </c>
    </row>
    <row r="1855" spans="1:9" x14ac:dyDescent="0.25">
      <c r="A1855" t="s">
        <v>8803</v>
      </c>
      <c r="B1855" t="s">
        <v>10</v>
      </c>
      <c r="C1855" t="s">
        <v>8804</v>
      </c>
      <c r="E1855" t="s">
        <v>8805</v>
      </c>
      <c r="F1855" t="s">
        <v>8806</v>
      </c>
      <c r="G1855" t="s">
        <v>8807</v>
      </c>
      <c r="H1855" t="s">
        <v>8808</v>
      </c>
      <c r="I1855" t="s">
        <v>252</v>
      </c>
    </row>
    <row r="1856" spans="1:9" x14ac:dyDescent="0.25">
      <c r="A1856" t="s">
        <v>8809</v>
      </c>
      <c r="B1856" t="s">
        <v>254</v>
      </c>
      <c r="C1856" t="s">
        <v>46</v>
      </c>
      <c r="D1856" t="s">
        <v>8810</v>
      </c>
      <c r="E1856" t="s">
        <v>189</v>
      </c>
      <c r="F1856" t="s">
        <v>8811</v>
      </c>
      <c r="G1856" t="s">
        <v>8812</v>
      </c>
      <c r="H1856" t="s">
        <v>8813</v>
      </c>
      <c r="I1856" t="s">
        <v>252</v>
      </c>
    </row>
    <row r="1857" spans="1:9" x14ac:dyDescent="0.25">
      <c r="A1857" t="s">
        <v>8814</v>
      </c>
      <c r="B1857" t="s">
        <v>351</v>
      </c>
      <c r="C1857" t="s">
        <v>8815</v>
      </c>
      <c r="E1857" t="s">
        <v>8816</v>
      </c>
      <c r="F1857" t="s">
        <v>8817</v>
      </c>
      <c r="G1857" t="s">
        <v>8818</v>
      </c>
      <c r="H1857" t="s">
        <v>8819</v>
      </c>
      <c r="I1857" t="s">
        <v>252</v>
      </c>
    </row>
    <row r="1858" spans="1:9" x14ac:dyDescent="0.25">
      <c r="A1858" t="s">
        <v>8820</v>
      </c>
      <c r="B1858" t="s">
        <v>2604</v>
      </c>
      <c r="C1858" t="s">
        <v>8821</v>
      </c>
      <c r="E1858" t="s">
        <v>8822</v>
      </c>
      <c r="F1858" t="s">
        <v>8823</v>
      </c>
      <c r="G1858" t="s">
        <v>8824</v>
      </c>
      <c r="H1858" t="s">
        <v>8825</v>
      </c>
      <c r="I1858" t="s">
        <v>16</v>
      </c>
    </row>
    <row r="1859" spans="1:9" x14ac:dyDescent="0.25">
      <c r="A1859" t="s">
        <v>8826</v>
      </c>
      <c r="B1859" t="s">
        <v>8827</v>
      </c>
      <c r="C1859" t="s">
        <v>8828</v>
      </c>
      <c r="D1859" t="s">
        <v>8829</v>
      </c>
      <c r="E1859" t="s">
        <v>8830</v>
      </c>
      <c r="F1859" t="s">
        <v>8831</v>
      </c>
      <c r="G1859" t="s">
        <v>8832</v>
      </c>
      <c r="H1859" t="s">
        <v>8833</v>
      </c>
      <c r="I1859" t="s">
        <v>70</v>
      </c>
    </row>
    <row r="1860" spans="1:9" x14ac:dyDescent="0.25">
      <c r="A1860" t="s">
        <v>8834</v>
      </c>
      <c r="B1860" t="s">
        <v>248</v>
      </c>
      <c r="C1860" t="s">
        <v>8835</v>
      </c>
      <c r="E1860" t="s">
        <v>8836</v>
      </c>
      <c r="F1860" t="s">
        <v>8837</v>
      </c>
      <c r="G1860" t="s">
        <v>8838</v>
      </c>
      <c r="H1860" t="s">
        <v>8839</v>
      </c>
      <c r="I1860" t="s">
        <v>159</v>
      </c>
    </row>
    <row r="1861" spans="1:9" x14ac:dyDescent="0.25">
      <c r="A1861" t="s">
        <v>8840</v>
      </c>
      <c r="B1861" t="s">
        <v>52</v>
      </c>
      <c r="C1861" t="s">
        <v>8841</v>
      </c>
      <c r="E1861" t="s">
        <v>189</v>
      </c>
      <c r="F1861" t="s">
        <v>8842</v>
      </c>
      <c r="G1861" t="s">
        <v>8843</v>
      </c>
      <c r="H1861" t="s">
        <v>8844</v>
      </c>
      <c r="I1861" t="s">
        <v>444</v>
      </c>
    </row>
    <row r="1862" spans="1:9" x14ac:dyDescent="0.25">
      <c r="A1862" t="s">
        <v>8845</v>
      </c>
      <c r="B1862" t="s">
        <v>8846</v>
      </c>
      <c r="C1862" t="s">
        <v>8847</v>
      </c>
      <c r="E1862" t="s">
        <v>189</v>
      </c>
      <c r="F1862" t="s">
        <v>8848</v>
      </c>
      <c r="G1862" t="s">
        <v>8849</v>
      </c>
      <c r="H1862" t="s">
        <v>8850</v>
      </c>
      <c r="I1862" t="s">
        <v>70</v>
      </c>
    </row>
    <row r="1863" spans="1:9" x14ac:dyDescent="0.25">
      <c r="A1863" t="s">
        <v>8851</v>
      </c>
      <c r="B1863" t="s">
        <v>1370</v>
      </c>
      <c r="C1863" t="s">
        <v>46</v>
      </c>
      <c r="E1863" t="s">
        <v>8852</v>
      </c>
      <c r="F1863" t="s">
        <v>8853</v>
      </c>
      <c r="G1863" t="s">
        <v>8854</v>
      </c>
      <c r="H1863" t="s">
        <v>8855</v>
      </c>
      <c r="I1863" t="s">
        <v>70</v>
      </c>
    </row>
    <row r="1864" spans="1:9" x14ac:dyDescent="0.25">
      <c r="A1864" t="s">
        <v>8856</v>
      </c>
      <c r="B1864" t="s">
        <v>18</v>
      </c>
      <c r="C1864" t="s">
        <v>8857</v>
      </c>
      <c r="D1864" t="s">
        <v>8858</v>
      </c>
      <c r="E1864" t="s">
        <v>8859</v>
      </c>
      <c r="F1864" t="s">
        <v>8860</v>
      </c>
      <c r="G1864" t="s">
        <v>8861</v>
      </c>
      <c r="H1864" t="s">
        <v>8862</v>
      </c>
      <c r="I1864" t="s">
        <v>159</v>
      </c>
    </row>
    <row r="1865" spans="1:9" x14ac:dyDescent="0.25">
      <c r="A1865" t="s">
        <v>8863</v>
      </c>
      <c r="B1865" t="s">
        <v>18</v>
      </c>
      <c r="C1865" t="s">
        <v>46</v>
      </c>
      <c r="D1865" t="s">
        <v>8864</v>
      </c>
      <c r="E1865" t="s">
        <v>8865</v>
      </c>
      <c r="F1865" t="s">
        <v>8866</v>
      </c>
      <c r="G1865" t="s">
        <v>8867</v>
      </c>
      <c r="H1865" t="s">
        <v>8868</v>
      </c>
      <c r="I1865" t="s">
        <v>266</v>
      </c>
    </row>
    <row r="1866" spans="1:9" x14ac:dyDescent="0.25">
      <c r="A1866" t="s">
        <v>8869</v>
      </c>
      <c r="B1866" t="s">
        <v>224</v>
      </c>
      <c r="C1866" t="s">
        <v>46</v>
      </c>
      <c r="E1866" t="s">
        <v>189</v>
      </c>
      <c r="F1866" t="s">
        <v>8870</v>
      </c>
      <c r="G1866" t="s">
        <v>8871</v>
      </c>
      <c r="H1866" t="s">
        <v>8872</v>
      </c>
      <c r="I1866" t="s">
        <v>159</v>
      </c>
    </row>
    <row r="1867" spans="1:9" x14ac:dyDescent="0.25">
      <c r="A1867" t="s">
        <v>8873</v>
      </c>
      <c r="B1867" t="s">
        <v>224</v>
      </c>
      <c r="C1867" t="s">
        <v>46</v>
      </c>
      <c r="D1867" t="s">
        <v>8874</v>
      </c>
      <c r="E1867" t="s">
        <v>189</v>
      </c>
      <c r="F1867" t="s">
        <v>8875</v>
      </c>
      <c r="G1867" t="s">
        <v>8876</v>
      </c>
      <c r="H1867" t="s">
        <v>8877</v>
      </c>
      <c r="I1867" t="s">
        <v>24</v>
      </c>
    </row>
    <row r="1868" spans="1:9" x14ac:dyDescent="0.25">
      <c r="A1868" t="s">
        <v>8878</v>
      </c>
      <c r="B1868" t="s">
        <v>2262</v>
      </c>
      <c r="C1868" t="s">
        <v>8879</v>
      </c>
      <c r="E1868" t="s">
        <v>8880</v>
      </c>
      <c r="F1868" t="s">
        <v>8881</v>
      </c>
      <c r="G1868" t="s">
        <v>8882</v>
      </c>
      <c r="H1868" t="s">
        <v>8883</v>
      </c>
      <c r="I1868" t="s">
        <v>266</v>
      </c>
    </row>
    <row r="1869" spans="1:9" x14ac:dyDescent="0.25">
      <c r="A1869" t="s">
        <v>8884</v>
      </c>
      <c r="B1869" t="s">
        <v>200</v>
      </c>
      <c r="C1869" t="s">
        <v>8885</v>
      </c>
      <c r="E1869" t="s">
        <v>8886</v>
      </c>
      <c r="F1869" t="s">
        <v>8887</v>
      </c>
      <c r="G1869" t="s">
        <v>8888</v>
      </c>
      <c r="H1869" t="s">
        <v>8889</v>
      </c>
      <c r="I1869" t="s">
        <v>85</v>
      </c>
    </row>
    <row r="1870" spans="1:9" x14ac:dyDescent="0.25">
      <c r="A1870" t="s">
        <v>8890</v>
      </c>
      <c r="B1870" t="s">
        <v>200</v>
      </c>
      <c r="C1870" t="s">
        <v>8891</v>
      </c>
      <c r="D1870" t="s">
        <v>8892</v>
      </c>
      <c r="E1870" t="s">
        <v>8893</v>
      </c>
      <c r="F1870" t="s">
        <v>8894</v>
      </c>
      <c r="G1870" t="s">
        <v>8895</v>
      </c>
      <c r="H1870" t="s">
        <v>8896</v>
      </c>
      <c r="I1870" t="s">
        <v>85</v>
      </c>
    </row>
    <row r="1871" spans="1:9" x14ac:dyDescent="0.25">
      <c r="A1871" t="s">
        <v>8897</v>
      </c>
      <c r="B1871" t="s">
        <v>440</v>
      </c>
      <c r="C1871" t="s">
        <v>46</v>
      </c>
      <c r="E1871" t="s">
        <v>189</v>
      </c>
      <c r="F1871" t="s">
        <v>8898</v>
      </c>
      <c r="G1871" t="s">
        <v>8899</v>
      </c>
      <c r="H1871" t="s">
        <v>8900</v>
      </c>
      <c r="I1871" t="s">
        <v>85</v>
      </c>
    </row>
    <row r="1872" spans="1:9" x14ac:dyDescent="0.25">
      <c r="A1872" t="s">
        <v>8901</v>
      </c>
      <c r="B1872" t="s">
        <v>351</v>
      </c>
      <c r="C1872" t="s">
        <v>8902</v>
      </c>
      <c r="D1872" t="s">
        <v>8903</v>
      </c>
      <c r="E1872" t="s">
        <v>8904</v>
      </c>
      <c r="F1872" t="s">
        <v>8905</v>
      </c>
      <c r="G1872" t="s">
        <v>8906</v>
      </c>
      <c r="H1872" t="s">
        <v>8907</v>
      </c>
      <c r="I1872" t="s">
        <v>85</v>
      </c>
    </row>
    <row r="1873" spans="1:9" x14ac:dyDescent="0.25">
      <c r="A1873" t="s">
        <v>8908</v>
      </c>
      <c r="B1873" t="s">
        <v>100</v>
      </c>
      <c r="C1873" t="s">
        <v>8909</v>
      </c>
      <c r="D1873" t="s">
        <v>8910</v>
      </c>
      <c r="E1873" t="s">
        <v>8911</v>
      </c>
      <c r="F1873" t="s">
        <v>8912</v>
      </c>
      <c r="G1873" t="s">
        <v>8913</v>
      </c>
      <c r="H1873" t="s">
        <v>8914</v>
      </c>
      <c r="I1873" t="s">
        <v>328</v>
      </c>
    </row>
    <row r="1874" spans="1:9" x14ac:dyDescent="0.25">
      <c r="A1874" t="s">
        <v>8915</v>
      </c>
      <c r="B1874" t="s">
        <v>52</v>
      </c>
      <c r="C1874" t="s">
        <v>8916</v>
      </c>
      <c r="D1874" t="s">
        <v>8917</v>
      </c>
      <c r="E1874" t="s">
        <v>8918</v>
      </c>
      <c r="F1874" t="s">
        <v>8919</v>
      </c>
      <c r="G1874" t="s">
        <v>8920</v>
      </c>
      <c r="H1874" t="s">
        <v>8921</v>
      </c>
      <c r="I1874" t="s">
        <v>85</v>
      </c>
    </row>
    <row r="1875" spans="1:9" x14ac:dyDescent="0.25">
      <c r="A1875" t="s">
        <v>8922</v>
      </c>
      <c r="B1875" t="s">
        <v>446</v>
      </c>
      <c r="C1875" t="s">
        <v>8923</v>
      </c>
      <c r="E1875" t="s">
        <v>189</v>
      </c>
      <c r="F1875" t="s">
        <v>8924</v>
      </c>
      <c r="G1875" t="s">
        <v>8925</v>
      </c>
      <c r="H1875" t="s">
        <v>8926</v>
      </c>
      <c r="I1875" t="s">
        <v>403</v>
      </c>
    </row>
    <row r="1876" spans="1:9" x14ac:dyDescent="0.25">
      <c r="A1876" t="s">
        <v>8927</v>
      </c>
      <c r="B1876" t="s">
        <v>2066</v>
      </c>
      <c r="C1876" t="s">
        <v>8928</v>
      </c>
      <c r="E1876" t="s">
        <v>8929</v>
      </c>
      <c r="F1876" t="s">
        <v>8930</v>
      </c>
      <c r="G1876" t="s">
        <v>5084</v>
      </c>
      <c r="H1876" t="s">
        <v>8931</v>
      </c>
      <c r="I1876" t="s">
        <v>85</v>
      </c>
    </row>
    <row r="1877" spans="1:9" x14ac:dyDescent="0.25">
      <c r="A1877" t="s">
        <v>8932</v>
      </c>
      <c r="B1877" t="s">
        <v>93</v>
      </c>
      <c r="C1877" t="s">
        <v>46</v>
      </c>
      <c r="D1877" t="s">
        <v>8933</v>
      </c>
      <c r="E1877" t="s">
        <v>8934</v>
      </c>
      <c r="F1877" t="s">
        <v>8935</v>
      </c>
      <c r="G1877" t="s">
        <v>8936</v>
      </c>
      <c r="H1877" t="s">
        <v>8937</v>
      </c>
      <c r="I1877" t="s">
        <v>70</v>
      </c>
    </row>
    <row r="1878" spans="1:9" x14ac:dyDescent="0.25">
      <c r="A1878" t="s">
        <v>8938</v>
      </c>
      <c r="B1878" t="s">
        <v>93</v>
      </c>
      <c r="C1878" t="s">
        <v>8939</v>
      </c>
      <c r="D1878" t="s">
        <v>8940</v>
      </c>
      <c r="E1878" t="s">
        <v>8941</v>
      </c>
      <c r="F1878" t="s">
        <v>8942</v>
      </c>
      <c r="G1878" t="s">
        <v>8943</v>
      </c>
      <c r="H1878" t="s">
        <v>8944</v>
      </c>
      <c r="I1878" t="s">
        <v>289</v>
      </c>
    </row>
    <row r="1879" spans="1:9" x14ac:dyDescent="0.25">
      <c r="A1879" t="s">
        <v>8945</v>
      </c>
      <c r="B1879" t="s">
        <v>446</v>
      </c>
      <c r="C1879" t="s">
        <v>8946</v>
      </c>
      <c r="D1879" t="s">
        <v>8947</v>
      </c>
      <c r="E1879" t="s">
        <v>189</v>
      </c>
      <c r="F1879" t="s">
        <v>8948</v>
      </c>
      <c r="G1879" t="s">
        <v>8949</v>
      </c>
      <c r="H1879" t="s">
        <v>8950</v>
      </c>
      <c r="I1879" t="s">
        <v>85</v>
      </c>
    </row>
    <row r="1880" spans="1:9" x14ac:dyDescent="0.25">
      <c r="A1880" t="s">
        <v>8951</v>
      </c>
      <c r="B1880" t="s">
        <v>550</v>
      </c>
      <c r="C1880" t="s">
        <v>8952</v>
      </c>
      <c r="D1880" t="s">
        <v>8953</v>
      </c>
      <c r="E1880" t="s">
        <v>8954</v>
      </c>
      <c r="F1880" t="s">
        <v>8955</v>
      </c>
      <c r="G1880" t="s">
        <v>8956</v>
      </c>
      <c r="H1880" t="s">
        <v>8957</v>
      </c>
      <c r="I1880" t="s">
        <v>85</v>
      </c>
    </row>
    <row r="1881" spans="1:9" x14ac:dyDescent="0.25">
      <c r="A1881" t="s">
        <v>8958</v>
      </c>
      <c r="B1881" t="s">
        <v>248</v>
      </c>
      <c r="C1881" t="s">
        <v>8959</v>
      </c>
      <c r="E1881" t="s">
        <v>189</v>
      </c>
      <c r="F1881" t="s">
        <v>8960</v>
      </c>
      <c r="G1881" t="s">
        <v>8961</v>
      </c>
      <c r="H1881" t="s">
        <v>8962</v>
      </c>
      <c r="I1881" t="s">
        <v>70</v>
      </c>
    </row>
    <row r="1882" spans="1:9" x14ac:dyDescent="0.25">
      <c r="A1882" t="s">
        <v>8963</v>
      </c>
      <c r="B1882" t="s">
        <v>10</v>
      </c>
      <c r="C1882" t="s">
        <v>8964</v>
      </c>
      <c r="E1882" t="s">
        <v>189</v>
      </c>
      <c r="F1882" t="s">
        <v>8965</v>
      </c>
      <c r="G1882" t="s">
        <v>8966</v>
      </c>
      <c r="H1882" t="s">
        <v>8967</v>
      </c>
      <c r="I1882" t="s">
        <v>118</v>
      </c>
    </row>
    <row r="1883" spans="1:9" x14ac:dyDescent="0.25">
      <c r="A1883" t="s">
        <v>8968</v>
      </c>
      <c r="B1883" t="s">
        <v>52</v>
      </c>
      <c r="C1883" t="s">
        <v>8969</v>
      </c>
      <c r="E1883" t="s">
        <v>8970</v>
      </c>
      <c r="F1883" t="s">
        <v>8971</v>
      </c>
      <c r="G1883" t="s">
        <v>8972</v>
      </c>
      <c r="H1883" t="s">
        <v>8973</v>
      </c>
      <c r="I1883" t="s">
        <v>85</v>
      </c>
    </row>
    <row r="1884" spans="1:9" x14ac:dyDescent="0.25">
      <c r="A1884" t="s">
        <v>8974</v>
      </c>
      <c r="B1884" t="s">
        <v>8975</v>
      </c>
      <c r="C1884" t="s">
        <v>46</v>
      </c>
      <c r="D1884" t="s">
        <v>8976</v>
      </c>
      <c r="E1884" t="s">
        <v>8977</v>
      </c>
      <c r="F1884" t="s">
        <v>8978</v>
      </c>
      <c r="G1884" t="s">
        <v>8979</v>
      </c>
      <c r="H1884" t="s">
        <v>8980</v>
      </c>
      <c r="I1884" t="s">
        <v>57</v>
      </c>
    </row>
    <row r="1885" spans="1:9" x14ac:dyDescent="0.25">
      <c r="A1885" t="s">
        <v>8981</v>
      </c>
      <c r="B1885" t="s">
        <v>18</v>
      </c>
      <c r="C1885" t="s">
        <v>8982</v>
      </c>
      <c r="D1885" t="s">
        <v>8983</v>
      </c>
      <c r="E1885" t="s">
        <v>189</v>
      </c>
      <c r="F1885" t="s">
        <v>8984</v>
      </c>
      <c r="G1885" t="s">
        <v>8985</v>
      </c>
      <c r="H1885" t="s">
        <v>8986</v>
      </c>
      <c r="I1885" t="s">
        <v>252</v>
      </c>
    </row>
    <row r="1886" spans="1:9" x14ac:dyDescent="0.25">
      <c r="A1886" t="s">
        <v>8987</v>
      </c>
      <c r="B1886" t="s">
        <v>182</v>
      </c>
      <c r="C1886" t="s">
        <v>8988</v>
      </c>
      <c r="D1886" t="s">
        <v>8989</v>
      </c>
      <c r="E1886" t="s">
        <v>189</v>
      </c>
      <c r="F1886" t="s">
        <v>8990</v>
      </c>
      <c r="G1886" t="s">
        <v>8991</v>
      </c>
      <c r="H1886" t="s">
        <v>8992</v>
      </c>
      <c r="I1886" t="s">
        <v>266</v>
      </c>
    </row>
    <row r="1887" spans="1:9" x14ac:dyDescent="0.25">
      <c r="A1887" t="s">
        <v>8993</v>
      </c>
      <c r="B1887" t="s">
        <v>100</v>
      </c>
      <c r="C1887" t="s">
        <v>46</v>
      </c>
      <c r="D1887" t="s">
        <v>8994</v>
      </c>
      <c r="E1887" t="s">
        <v>189</v>
      </c>
      <c r="F1887" t="s">
        <v>8995</v>
      </c>
      <c r="G1887" t="s">
        <v>7637</v>
      </c>
      <c r="H1887" t="s">
        <v>8996</v>
      </c>
      <c r="I1887" t="s">
        <v>431</v>
      </c>
    </row>
    <row r="1888" spans="1:9" x14ac:dyDescent="0.25">
      <c r="A1888" t="s">
        <v>8997</v>
      </c>
      <c r="B1888" t="s">
        <v>440</v>
      </c>
      <c r="C1888" t="s">
        <v>46</v>
      </c>
      <c r="D1888" t="s">
        <v>8998</v>
      </c>
      <c r="E1888" t="s">
        <v>189</v>
      </c>
      <c r="F1888" t="s">
        <v>8999</v>
      </c>
      <c r="G1888" t="s">
        <v>9000</v>
      </c>
      <c r="H1888" t="s">
        <v>9001</v>
      </c>
      <c r="I1888" t="s">
        <v>252</v>
      </c>
    </row>
    <row r="1889" spans="1:9" x14ac:dyDescent="0.25">
      <c r="A1889" t="s">
        <v>9002</v>
      </c>
      <c r="B1889" t="s">
        <v>9003</v>
      </c>
      <c r="C1889" t="s">
        <v>9004</v>
      </c>
      <c r="D1889" t="s">
        <v>9005</v>
      </c>
      <c r="E1889" t="s">
        <v>9006</v>
      </c>
      <c r="F1889" t="s">
        <v>9007</v>
      </c>
      <c r="G1889" t="s">
        <v>8949</v>
      </c>
      <c r="H1889" t="s">
        <v>9008</v>
      </c>
      <c r="I1889" t="s">
        <v>85</v>
      </c>
    </row>
    <row r="1890" spans="1:9" x14ac:dyDescent="0.25">
      <c r="A1890" t="s">
        <v>9009</v>
      </c>
      <c r="B1890" t="s">
        <v>9010</v>
      </c>
      <c r="C1890" t="s">
        <v>46</v>
      </c>
      <c r="D1890" t="s">
        <v>9011</v>
      </c>
      <c r="E1890" t="s">
        <v>189</v>
      </c>
      <c r="F1890" t="s">
        <v>9012</v>
      </c>
      <c r="G1890" t="s">
        <v>9013</v>
      </c>
      <c r="H1890" t="s">
        <v>9014</v>
      </c>
      <c r="I1890" t="s">
        <v>16</v>
      </c>
    </row>
    <row r="1891" spans="1:9" x14ac:dyDescent="0.25">
      <c r="A1891" t="s">
        <v>9015</v>
      </c>
      <c r="B1891" t="s">
        <v>4299</v>
      </c>
      <c r="C1891" t="s">
        <v>46</v>
      </c>
      <c r="D1891" t="s">
        <v>9016</v>
      </c>
      <c r="E1891" t="s">
        <v>189</v>
      </c>
      <c r="F1891" t="s">
        <v>9017</v>
      </c>
      <c r="G1891" t="s">
        <v>9018</v>
      </c>
      <c r="H1891" t="s">
        <v>9019</v>
      </c>
      <c r="I1891" t="s">
        <v>62</v>
      </c>
    </row>
    <row r="1892" spans="1:9" x14ac:dyDescent="0.25">
      <c r="A1892" t="s">
        <v>9020</v>
      </c>
      <c r="B1892" t="s">
        <v>93</v>
      </c>
      <c r="C1892" t="s">
        <v>9021</v>
      </c>
      <c r="E1892" t="s">
        <v>9022</v>
      </c>
      <c r="F1892" t="s">
        <v>9023</v>
      </c>
      <c r="G1892" t="s">
        <v>9024</v>
      </c>
      <c r="H1892" t="s">
        <v>9025</v>
      </c>
      <c r="I1892" t="s">
        <v>864</v>
      </c>
    </row>
    <row r="1893" spans="1:9" x14ac:dyDescent="0.25">
      <c r="A1893" t="s">
        <v>9026</v>
      </c>
      <c r="B1893" t="s">
        <v>18</v>
      </c>
      <c r="C1893" t="s">
        <v>46</v>
      </c>
      <c r="E1893" t="s">
        <v>189</v>
      </c>
      <c r="F1893" t="s">
        <v>9027</v>
      </c>
      <c r="G1893" t="s">
        <v>9028</v>
      </c>
      <c r="H1893" t="s">
        <v>9029</v>
      </c>
      <c r="I1893" t="s">
        <v>159</v>
      </c>
    </row>
    <row r="1894" spans="1:9" x14ac:dyDescent="0.25">
      <c r="A1894" t="s">
        <v>9030</v>
      </c>
      <c r="B1894" t="s">
        <v>161</v>
      </c>
      <c r="C1894" t="s">
        <v>46</v>
      </c>
      <c r="D1894" t="s">
        <v>218</v>
      </c>
      <c r="E1894" t="s">
        <v>189</v>
      </c>
      <c r="F1894" t="s">
        <v>9031</v>
      </c>
      <c r="G1894" t="s">
        <v>292</v>
      </c>
      <c r="H1894" t="s">
        <v>9032</v>
      </c>
      <c r="I1894" t="s">
        <v>85</v>
      </c>
    </row>
    <row r="1895" spans="1:9" x14ac:dyDescent="0.25">
      <c r="A1895" t="s">
        <v>9033</v>
      </c>
      <c r="B1895" t="s">
        <v>18</v>
      </c>
      <c r="C1895" t="s">
        <v>9034</v>
      </c>
      <c r="D1895" t="s">
        <v>9035</v>
      </c>
      <c r="E1895" t="s">
        <v>9036</v>
      </c>
      <c r="F1895" t="s">
        <v>9037</v>
      </c>
      <c r="G1895" t="s">
        <v>9038</v>
      </c>
      <c r="H1895" t="s">
        <v>9039</v>
      </c>
      <c r="I1895" t="s">
        <v>16</v>
      </c>
    </row>
    <row r="1896" spans="1:9" x14ac:dyDescent="0.25">
      <c r="A1896" t="s">
        <v>9040</v>
      </c>
      <c r="B1896" t="s">
        <v>1418</v>
      </c>
      <c r="C1896" t="s">
        <v>9041</v>
      </c>
      <c r="E1896" t="s">
        <v>189</v>
      </c>
      <c r="F1896" t="s">
        <v>9042</v>
      </c>
      <c r="G1896" t="s">
        <v>9043</v>
      </c>
      <c r="H1896" t="s">
        <v>9044</v>
      </c>
      <c r="I1896" t="s">
        <v>118</v>
      </c>
    </row>
    <row r="1897" spans="1:9" x14ac:dyDescent="0.25">
      <c r="A1897" t="s">
        <v>9045</v>
      </c>
      <c r="B1897" t="s">
        <v>446</v>
      </c>
      <c r="C1897" t="s">
        <v>46</v>
      </c>
      <c r="E1897" t="s">
        <v>9046</v>
      </c>
      <c r="F1897" t="s">
        <v>9047</v>
      </c>
      <c r="G1897" t="s">
        <v>9048</v>
      </c>
      <c r="H1897" t="s">
        <v>9049</v>
      </c>
      <c r="I1897" t="s">
        <v>85</v>
      </c>
    </row>
    <row r="1898" spans="1:9" x14ac:dyDescent="0.25">
      <c r="A1898" t="s">
        <v>9050</v>
      </c>
      <c r="B1898" t="s">
        <v>1045</v>
      </c>
      <c r="C1898" t="s">
        <v>9051</v>
      </c>
      <c r="E1898" t="s">
        <v>189</v>
      </c>
      <c r="F1898" t="s">
        <v>9052</v>
      </c>
      <c r="G1898" t="s">
        <v>9053</v>
      </c>
      <c r="H1898" t="s">
        <v>9050</v>
      </c>
      <c r="I1898" t="s">
        <v>16</v>
      </c>
    </row>
    <row r="1899" spans="1:9" x14ac:dyDescent="0.25">
      <c r="A1899" t="s">
        <v>9054</v>
      </c>
      <c r="B1899" t="s">
        <v>9055</v>
      </c>
      <c r="C1899" t="s">
        <v>9056</v>
      </c>
      <c r="E1899" t="s">
        <v>9057</v>
      </c>
      <c r="F1899" t="s">
        <v>9058</v>
      </c>
      <c r="G1899" t="s">
        <v>9059</v>
      </c>
      <c r="H1899" t="s">
        <v>9060</v>
      </c>
      <c r="I1899" t="s">
        <v>85</v>
      </c>
    </row>
    <row r="1900" spans="1:9" x14ac:dyDescent="0.25">
      <c r="A1900" t="s">
        <v>9061</v>
      </c>
      <c r="B1900" t="s">
        <v>1866</v>
      </c>
      <c r="C1900" t="s">
        <v>9062</v>
      </c>
      <c r="D1900" t="s">
        <v>9063</v>
      </c>
      <c r="E1900" t="s">
        <v>9064</v>
      </c>
      <c r="F1900" t="s">
        <v>9065</v>
      </c>
      <c r="G1900" t="s">
        <v>9066</v>
      </c>
      <c r="H1900" t="s">
        <v>9067</v>
      </c>
      <c r="I1900" t="s">
        <v>24</v>
      </c>
    </row>
    <row r="1901" spans="1:9" x14ac:dyDescent="0.25">
      <c r="A1901" t="s">
        <v>9068</v>
      </c>
      <c r="B1901" t="s">
        <v>446</v>
      </c>
      <c r="C1901" t="s">
        <v>9069</v>
      </c>
      <c r="D1901" t="s">
        <v>9070</v>
      </c>
      <c r="E1901" t="s">
        <v>9071</v>
      </c>
      <c r="F1901" t="s">
        <v>9072</v>
      </c>
      <c r="G1901" t="s">
        <v>9073</v>
      </c>
      <c r="H1901" t="s">
        <v>9074</v>
      </c>
      <c r="I1901" t="s">
        <v>85</v>
      </c>
    </row>
    <row r="1902" spans="1:9" x14ac:dyDescent="0.25">
      <c r="A1902" t="s">
        <v>9075</v>
      </c>
      <c r="B1902" t="s">
        <v>9076</v>
      </c>
      <c r="C1902" t="s">
        <v>46</v>
      </c>
      <c r="E1902" t="s">
        <v>189</v>
      </c>
      <c r="F1902" t="s">
        <v>9077</v>
      </c>
      <c r="G1902" t="s">
        <v>9078</v>
      </c>
      <c r="H1902" t="s">
        <v>9079</v>
      </c>
      <c r="I1902" t="s">
        <v>85</v>
      </c>
    </row>
    <row r="1903" spans="1:9" x14ac:dyDescent="0.25">
      <c r="A1903" t="s">
        <v>9080</v>
      </c>
      <c r="B1903" t="s">
        <v>9081</v>
      </c>
      <c r="C1903" t="s">
        <v>9082</v>
      </c>
      <c r="D1903" t="s">
        <v>9083</v>
      </c>
      <c r="E1903" t="s">
        <v>9084</v>
      </c>
      <c r="F1903" t="s">
        <v>9085</v>
      </c>
      <c r="G1903" t="s">
        <v>9086</v>
      </c>
      <c r="H1903" t="s">
        <v>9087</v>
      </c>
      <c r="I1903" t="s">
        <v>24</v>
      </c>
    </row>
    <row r="1904" spans="1:9" x14ac:dyDescent="0.25">
      <c r="A1904" t="s">
        <v>9088</v>
      </c>
      <c r="B1904" t="s">
        <v>9089</v>
      </c>
      <c r="C1904" t="s">
        <v>46</v>
      </c>
      <c r="E1904" t="s">
        <v>9090</v>
      </c>
      <c r="F1904" t="s">
        <v>9091</v>
      </c>
      <c r="G1904" t="s">
        <v>9092</v>
      </c>
      <c r="H1904" t="s">
        <v>9093</v>
      </c>
      <c r="I1904" t="s">
        <v>31</v>
      </c>
    </row>
    <row r="1905" spans="1:9" x14ac:dyDescent="0.25">
      <c r="A1905" t="s">
        <v>9094</v>
      </c>
      <c r="B1905" t="s">
        <v>440</v>
      </c>
      <c r="C1905" t="s">
        <v>9095</v>
      </c>
      <c r="E1905" t="s">
        <v>9096</v>
      </c>
      <c r="F1905" t="s">
        <v>9097</v>
      </c>
      <c r="G1905" t="s">
        <v>9098</v>
      </c>
      <c r="H1905" t="s">
        <v>9099</v>
      </c>
      <c r="I1905" t="s">
        <v>403</v>
      </c>
    </row>
    <row r="1906" spans="1:9" x14ac:dyDescent="0.25">
      <c r="A1906" t="s">
        <v>9100</v>
      </c>
      <c r="B1906" t="s">
        <v>558</v>
      </c>
      <c r="C1906" t="s">
        <v>9101</v>
      </c>
      <c r="D1906" t="s">
        <v>9102</v>
      </c>
      <c r="E1906" t="s">
        <v>9103</v>
      </c>
      <c r="F1906" t="s">
        <v>9104</v>
      </c>
      <c r="G1906" t="s">
        <v>9105</v>
      </c>
      <c r="H1906" t="s">
        <v>9106</v>
      </c>
      <c r="I1906" t="s">
        <v>266</v>
      </c>
    </row>
    <row r="1907" spans="1:9" x14ac:dyDescent="0.25">
      <c r="A1907" t="s">
        <v>9107</v>
      </c>
      <c r="B1907" t="s">
        <v>550</v>
      </c>
      <c r="C1907" t="s">
        <v>9108</v>
      </c>
      <c r="E1907" t="s">
        <v>189</v>
      </c>
      <c r="F1907" t="s">
        <v>9109</v>
      </c>
      <c r="G1907" t="s">
        <v>9110</v>
      </c>
      <c r="H1907" t="s">
        <v>9111</v>
      </c>
      <c r="I1907" t="s">
        <v>77</v>
      </c>
    </row>
    <row r="1908" spans="1:9" x14ac:dyDescent="0.25">
      <c r="A1908" t="s">
        <v>9112</v>
      </c>
      <c r="B1908" t="s">
        <v>9113</v>
      </c>
      <c r="C1908" t="s">
        <v>46</v>
      </c>
      <c r="D1908" t="s">
        <v>9114</v>
      </c>
      <c r="E1908" t="s">
        <v>189</v>
      </c>
      <c r="F1908" t="s">
        <v>9115</v>
      </c>
      <c r="G1908" t="s">
        <v>9116</v>
      </c>
      <c r="H1908" t="s">
        <v>9117</v>
      </c>
      <c r="I1908" t="s">
        <v>159</v>
      </c>
    </row>
    <row r="1909" spans="1:9" x14ac:dyDescent="0.25">
      <c r="A1909" t="s">
        <v>9118</v>
      </c>
      <c r="B1909" t="s">
        <v>1332</v>
      </c>
      <c r="C1909" t="s">
        <v>9119</v>
      </c>
      <c r="E1909" t="s">
        <v>9120</v>
      </c>
      <c r="F1909" t="s">
        <v>9121</v>
      </c>
      <c r="G1909" t="s">
        <v>9122</v>
      </c>
      <c r="H1909" t="s">
        <v>9123</v>
      </c>
      <c r="I1909" t="s">
        <v>85</v>
      </c>
    </row>
    <row r="1910" spans="1:9" x14ac:dyDescent="0.25">
      <c r="A1910" t="s">
        <v>9124</v>
      </c>
      <c r="B1910" t="s">
        <v>9125</v>
      </c>
      <c r="C1910" t="s">
        <v>46</v>
      </c>
      <c r="D1910" t="s">
        <v>9126</v>
      </c>
      <c r="E1910" t="s">
        <v>9127</v>
      </c>
      <c r="F1910" t="s">
        <v>9128</v>
      </c>
      <c r="G1910" t="s">
        <v>9129</v>
      </c>
      <c r="H1910" t="s">
        <v>9130</v>
      </c>
      <c r="I1910" t="s">
        <v>31</v>
      </c>
    </row>
    <row r="1911" spans="1:9" x14ac:dyDescent="0.25">
      <c r="A1911" t="s">
        <v>9131</v>
      </c>
      <c r="B1911" t="s">
        <v>72</v>
      </c>
      <c r="C1911" t="s">
        <v>9132</v>
      </c>
      <c r="E1911" t="s">
        <v>189</v>
      </c>
      <c r="F1911" t="s">
        <v>9133</v>
      </c>
      <c r="G1911" t="s">
        <v>9134</v>
      </c>
      <c r="H1911" t="s">
        <v>9135</v>
      </c>
      <c r="I1911" t="s">
        <v>252</v>
      </c>
    </row>
    <row r="1912" spans="1:9" x14ac:dyDescent="0.25">
      <c r="A1912" t="s">
        <v>9136</v>
      </c>
      <c r="B1912" t="s">
        <v>10</v>
      </c>
      <c r="C1912" t="s">
        <v>9137</v>
      </c>
      <c r="D1912" t="s">
        <v>9138</v>
      </c>
      <c r="E1912" t="s">
        <v>9139</v>
      </c>
      <c r="F1912" t="s">
        <v>9140</v>
      </c>
      <c r="G1912" t="s">
        <v>9141</v>
      </c>
      <c r="H1912" t="s">
        <v>9142</v>
      </c>
      <c r="I1912" t="s">
        <v>266</v>
      </c>
    </row>
    <row r="1913" spans="1:9" x14ac:dyDescent="0.25">
      <c r="A1913" t="s">
        <v>9143</v>
      </c>
      <c r="B1913" t="s">
        <v>4148</v>
      </c>
      <c r="C1913" t="s">
        <v>46</v>
      </c>
      <c r="D1913" t="s">
        <v>9144</v>
      </c>
      <c r="E1913" t="s">
        <v>9145</v>
      </c>
      <c r="F1913" t="s">
        <v>9146</v>
      </c>
      <c r="G1913" t="s">
        <v>9147</v>
      </c>
      <c r="H1913" t="s">
        <v>9148</v>
      </c>
      <c r="I1913" t="s">
        <v>159</v>
      </c>
    </row>
    <row r="1914" spans="1:9" x14ac:dyDescent="0.25">
      <c r="A1914" t="s">
        <v>9149</v>
      </c>
      <c r="B1914" t="s">
        <v>18</v>
      </c>
      <c r="C1914" t="s">
        <v>46</v>
      </c>
      <c r="D1914" t="s">
        <v>9150</v>
      </c>
      <c r="E1914" t="s">
        <v>9151</v>
      </c>
      <c r="F1914" t="s">
        <v>9152</v>
      </c>
      <c r="G1914" t="s">
        <v>8209</v>
      </c>
      <c r="H1914" t="s">
        <v>9153</v>
      </c>
      <c r="I1914" t="s">
        <v>85</v>
      </c>
    </row>
    <row r="1915" spans="1:9" x14ac:dyDescent="0.25">
      <c r="A1915" t="s">
        <v>9154</v>
      </c>
      <c r="B1915" t="s">
        <v>7599</v>
      </c>
      <c r="C1915" t="s">
        <v>46</v>
      </c>
      <c r="E1915" t="s">
        <v>189</v>
      </c>
      <c r="F1915" t="s">
        <v>9155</v>
      </c>
      <c r="G1915" t="s">
        <v>9156</v>
      </c>
      <c r="H1915" t="s">
        <v>9157</v>
      </c>
      <c r="I1915" t="s">
        <v>85</v>
      </c>
    </row>
    <row r="1916" spans="1:9" x14ac:dyDescent="0.25">
      <c r="A1916" t="s">
        <v>9158</v>
      </c>
      <c r="B1916" t="s">
        <v>93</v>
      </c>
      <c r="C1916" t="s">
        <v>46</v>
      </c>
      <c r="E1916" t="s">
        <v>9159</v>
      </c>
      <c r="F1916" t="s">
        <v>9160</v>
      </c>
      <c r="G1916" t="s">
        <v>9161</v>
      </c>
      <c r="H1916" t="s">
        <v>9162</v>
      </c>
      <c r="I1916" t="s">
        <v>431</v>
      </c>
    </row>
    <row r="1917" spans="1:9" x14ac:dyDescent="0.25">
      <c r="A1917" t="s">
        <v>9163</v>
      </c>
      <c r="B1917" t="s">
        <v>440</v>
      </c>
      <c r="C1917" t="s">
        <v>46</v>
      </c>
      <c r="D1917" t="s">
        <v>9164</v>
      </c>
      <c r="E1917" t="s">
        <v>189</v>
      </c>
      <c r="F1917" t="s">
        <v>9165</v>
      </c>
      <c r="G1917" t="s">
        <v>9166</v>
      </c>
      <c r="H1917" t="s">
        <v>9167</v>
      </c>
      <c r="I1917" t="s">
        <v>118</v>
      </c>
    </row>
    <row r="1918" spans="1:9" x14ac:dyDescent="0.25">
      <c r="A1918" t="s">
        <v>9168</v>
      </c>
      <c r="B1918" t="s">
        <v>9169</v>
      </c>
      <c r="C1918" t="s">
        <v>9170</v>
      </c>
      <c r="E1918" t="s">
        <v>9171</v>
      </c>
      <c r="F1918" t="s">
        <v>9172</v>
      </c>
      <c r="G1918" t="s">
        <v>9173</v>
      </c>
      <c r="H1918" t="s">
        <v>9174</v>
      </c>
      <c r="I1918" t="s">
        <v>166</v>
      </c>
    </row>
    <row r="1919" spans="1:9" x14ac:dyDescent="0.25">
      <c r="A1919" t="s">
        <v>9175</v>
      </c>
      <c r="B1919" t="s">
        <v>440</v>
      </c>
      <c r="C1919" t="s">
        <v>46</v>
      </c>
      <c r="D1919" t="s">
        <v>9176</v>
      </c>
      <c r="E1919" t="s">
        <v>189</v>
      </c>
      <c r="F1919" t="s">
        <v>9177</v>
      </c>
      <c r="G1919" t="s">
        <v>9178</v>
      </c>
      <c r="H1919" t="s">
        <v>9179</v>
      </c>
      <c r="I1919" t="s">
        <v>252</v>
      </c>
    </row>
    <row r="1920" spans="1:9" x14ac:dyDescent="0.25">
      <c r="A1920" t="s">
        <v>9180</v>
      </c>
      <c r="B1920" t="s">
        <v>410</v>
      </c>
      <c r="C1920" t="s">
        <v>9181</v>
      </c>
      <c r="D1920" t="s">
        <v>9182</v>
      </c>
      <c r="E1920" t="s">
        <v>9183</v>
      </c>
      <c r="F1920" t="s">
        <v>9184</v>
      </c>
      <c r="G1920" t="s">
        <v>9185</v>
      </c>
      <c r="H1920" t="s">
        <v>9186</v>
      </c>
      <c r="I1920" t="s">
        <v>85</v>
      </c>
    </row>
    <row r="1921" spans="1:9" x14ac:dyDescent="0.25">
      <c r="A1921" t="s">
        <v>9187</v>
      </c>
      <c r="B1921" t="s">
        <v>7781</v>
      </c>
      <c r="C1921" t="s">
        <v>9188</v>
      </c>
      <c r="D1921" t="s">
        <v>9189</v>
      </c>
      <c r="E1921" t="s">
        <v>9190</v>
      </c>
      <c r="F1921" t="s">
        <v>9191</v>
      </c>
      <c r="G1921" t="s">
        <v>9192</v>
      </c>
      <c r="H1921" t="s">
        <v>9193</v>
      </c>
      <c r="I1921" t="s">
        <v>215</v>
      </c>
    </row>
    <row r="1922" spans="1:9" x14ac:dyDescent="0.25">
      <c r="A1922" t="s">
        <v>9194</v>
      </c>
      <c r="B1922" t="s">
        <v>9195</v>
      </c>
      <c r="C1922" t="s">
        <v>9196</v>
      </c>
      <c r="E1922" t="s">
        <v>9197</v>
      </c>
      <c r="F1922" t="s">
        <v>9198</v>
      </c>
      <c r="G1922" t="s">
        <v>9199</v>
      </c>
      <c r="H1922" t="s">
        <v>9200</v>
      </c>
      <c r="I1922" t="s">
        <v>252</v>
      </c>
    </row>
    <row r="1923" spans="1:9" x14ac:dyDescent="0.25">
      <c r="A1923" t="s">
        <v>9201</v>
      </c>
      <c r="B1923" t="s">
        <v>9202</v>
      </c>
      <c r="C1923" t="s">
        <v>9203</v>
      </c>
      <c r="D1923" t="s">
        <v>9204</v>
      </c>
      <c r="E1923" t="s">
        <v>189</v>
      </c>
      <c r="F1923" t="s">
        <v>9205</v>
      </c>
      <c r="G1923" t="s">
        <v>9206</v>
      </c>
      <c r="H1923" t="s">
        <v>9207</v>
      </c>
      <c r="I1923" t="s">
        <v>159</v>
      </c>
    </row>
    <row r="1924" spans="1:9" x14ac:dyDescent="0.25">
      <c r="A1924" t="s">
        <v>9208</v>
      </c>
      <c r="B1924" t="s">
        <v>9209</v>
      </c>
      <c r="C1924" t="s">
        <v>46</v>
      </c>
      <c r="E1924" t="s">
        <v>9210</v>
      </c>
      <c r="F1924" t="s">
        <v>9211</v>
      </c>
      <c r="G1924" t="s">
        <v>9212</v>
      </c>
      <c r="H1924" t="s">
        <v>9213</v>
      </c>
      <c r="I1924" t="s">
        <v>118</v>
      </c>
    </row>
    <row r="1925" spans="1:9" x14ac:dyDescent="0.25">
      <c r="A1925" t="s">
        <v>9214</v>
      </c>
      <c r="B1925" t="s">
        <v>182</v>
      </c>
      <c r="C1925" t="s">
        <v>9215</v>
      </c>
      <c r="E1925" t="s">
        <v>9216</v>
      </c>
      <c r="F1925" t="s">
        <v>9217</v>
      </c>
      <c r="G1925" t="s">
        <v>9218</v>
      </c>
      <c r="H1925" t="s">
        <v>9219</v>
      </c>
      <c r="I1925" t="s">
        <v>70</v>
      </c>
    </row>
    <row r="1926" spans="1:9" x14ac:dyDescent="0.25">
      <c r="A1926" t="s">
        <v>9220</v>
      </c>
      <c r="B1926" t="s">
        <v>9221</v>
      </c>
      <c r="C1926" t="s">
        <v>9222</v>
      </c>
      <c r="D1926" t="s">
        <v>9223</v>
      </c>
      <c r="E1926" t="s">
        <v>9224</v>
      </c>
      <c r="F1926" t="s">
        <v>9225</v>
      </c>
      <c r="G1926" t="s">
        <v>9226</v>
      </c>
      <c r="H1926" t="s">
        <v>9227</v>
      </c>
      <c r="I1926" t="s">
        <v>118</v>
      </c>
    </row>
    <row r="1927" spans="1:9" x14ac:dyDescent="0.25">
      <c r="A1927" t="s">
        <v>9228</v>
      </c>
      <c r="B1927" t="s">
        <v>9229</v>
      </c>
      <c r="C1927" t="s">
        <v>9230</v>
      </c>
      <c r="D1927" t="s">
        <v>9231</v>
      </c>
      <c r="E1927" t="s">
        <v>9232</v>
      </c>
      <c r="F1927" t="s">
        <v>9233</v>
      </c>
      <c r="G1927" t="s">
        <v>9234</v>
      </c>
      <c r="H1927" t="s">
        <v>9235</v>
      </c>
      <c r="I1927" t="s">
        <v>864</v>
      </c>
    </row>
    <row r="1928" spans="1:9" x14ac:dyDescent="0.25">
      <c r="A1928" t="s">
        <v>9236</v>
      </c>
      <c r="B1928" t="s">
        <v>52</v>
      </c>
      <c r="C1928" t="s">
        <v>9237</v>
      </c>
      <c r="E1928" t="s">
        <v>189</v>
      </c>
      <c r="F1928" t="s">
        <v>9238</v>
      </c>
      <c r="G1928" t="s">
        <v>9239</v>
      </c>
      <c r="H1928" t="s">
        <v>9240</v>
      </c>
      <c r="I1928" t="s">
        <v>70</v>
      </c>
    </row>
    <row r="1929" spans="1:9" x14ac:dyDescent="0.25">
      <c r="A1929" t="s">
        <v>9241</v>
      </c>
      <c r="B1929" t="s">
        <v>9242</v>
      </c>
      <c r="C1929" t="s">
        <v>9243</v>
      </c>
      <c r="E1929" t="s">
        <v>9244</v>
      </c>
      <c r="F1929" t="s">
        <v>9245</v>
      </c>
      <c r="G1929" t="s">
        <v>9246</v>
      </c>
      <c r="H1929" t="s">
        <v>9247</v>
      </c>
      <c r="I1929" t="s">
        <v>31</v>
      </c>
    </row>
    <row r="1930" spans="1:9" x14ac:dyDescent="0.25">
      <c r="A1930" t="s">
        <v>9248</v>
      </c>
      <c r="B1930" t="s">
        <v>356</v>
      </c>
      <c r="C1930" t="s">
        <v>9249</v>
      </c>
      <c r="D1930" t="s">
        <v>9250</v>
      </c>
      <c r="E1930" t="s">
        <v>189</v>
      </c>
      <c r="F1930" t="s">
        <v>9251</v>
      </c>
      <c r="G1930" t="s">
        <v>9252</v>
      </c>
      <c r="H1930" t="s">
        <v>9253</v>
      </c>
      <c r="I1930" t="s">
        <v>1035</v>
      </c>
    </row>
    <row r="1931" spans="1:9" x14ac:dyDescent="0.25">
      <c r="A1931" t="s">
        <v>9254</v>
      </c>
      <c r="B1931" t="s">
        <v>93</v>
      </c>
      <c r="C1931" t="s">
        <v>9255</v>
      </c>
      <c r="E1931" t="s">
        <v>9256</v>
      </c>
      <c r="F1931" t="s">
        <v>9257</v>
      </c>
      <c r="G1931" t="s">
        <v>9258</v>
      </c>
      <c r="H1931" t="s">
        <v>9259</v>
      </c>
      <c r="I1931" t="s">
        <v>31</v>
      </c>
    </row>
    <row r="1932" spans="1:9" x14ac:dyDescent="0.25">
      <c r="A1932" t="s">
        <v>9260</v>
      </c>
      <c r="B1932" t="s">
        <v>254</v>
      </c>
      <c r="C1932" t="s">
        <v>9261</v>
      </c>
      <c r="E1932" t="s">
        <v>9262</v>
      </c>
      <c r="F1932" t="s">
        <v>9263</v>
      </c>
      <c r="G1932" t="s">
        <v>9264</v>
      </c>
      <c r="H1932" t="s">
        <v>9265</v>
      </c>
      <c r="I1932" t="s">
        <v>50</v>
      </c>
    </row>
    <row r="1933" spans="1:9" x14ac:dyDescent="0.25">
      <c r="A1933" t="s">
        <v>9266</v>
      </c>
      <c r="B1933" t="s">
        <v>10</v>
      </c>
      <c r="C1933" t="s">
        <v>9267</v>
      </c>
      <c r="D1933" t="s">
        <v>9268</v>
      </c>
      <c r="E1933" t="s">
        <v>9269</v>
      </c>
      <c r="F1933" t="s">
        <v>9270</v>
      </c>
      <c r="G1933" t="s">
        <v>9271</v>
      </c>
      <c r="H1933" t="s">
        <v>9272</v>
      </c>
      <c r="I1933" t="s">
        <v>215</v>
      </c>
    </row>
    <row r="1934" spans="1:9" x14ac:dyDescent="0.25">
      <c r="A1934" t="s">
        <v>9273</v>
      </c>
      <c r="B1934" t="s">
        <v>18</v>
      </c>
      <c r="C1934" t="s">
        <v>46</v>
      </c>
      <c r="D1934" t="s">
        <v>9274</v>
      </c>
      <c r="E1934" t="s">
        <v>189</v>
      </c>
      <c r="F1934" t="s">
        <v>9275</v>
      </c>
      <c r="G1934" t="s">
        <v>9276</v>
      </c>
      <c r="H1934" t="s">
        <v>9277</v>
      </c>
      <c r="I1934" t="s">
        <v>118</v>
      </c>
    </row>
    <row r="1935" spans="1:9" x14ac:dyDescent="0.25">
      <c r="A1935" t="s">
        <v>9278</v>
      </c>
      <c r="B1935" t="s">
        <v>9279</v>
      </c>
      <c r="C1935" t="s">
        <v>9280</v>
      </c>
      <c r="D1935" t="s">
        <v>9281</v>
      </c>
      <c r="E1935" t="s">
        <v>9282</v>
      </c>
      <c r="F1935" t="s">
        <v>9283</v>
      </c>
      <c r="G1935" t="s">
        <v>9284</v>
      </c>
      <c r="H1935" t="s">
        <v>9285</v>
      </c>
      <c r="I1935" t="s">
        <v>85</v>
      </c>
    </row>
    <row r="1936" spans="1:9" x14ac:dyDescent="0.25">
      <c r="A1936" t="s">
        <v>9286</v>
      </c>
      <c r="B1936" t="s">
        <v>752</v>
      </c>
      <c r="C1936" t="s">
        <v>9287</v>
      </c>
      <c r="D1936" t="s">
        <v>9288</v>
      </c>
      <c r="E1936" t="s">
        <v>189</v>
      </c>
      <c r="F1936" t="s">
        <v>9289</v>
      </c>
      <c r="G1936" t="s">
        <v>9290</v>
      </c>
      <c r="H1936" t="s">
        <v>9291</v>
      </c>
      <c r="I1936" t="s">
        <v>2101</v>
      </c>
    </row>
    <row r="1937" spans="1:9" x14ac:dyDescent="0.25">
      <c r="A1937" t="s">
        <v>9292</v>
      </c>
      <c r="B1937" t="s">
        <v>9221</v>
      </c>
      <c r="C1937" t="s">
        <v>9293</v>
      </c>
      <c r="D1937" t="s">
        <v>9294</v>
      </c>
      <c r="E1937" t="s">
        <v>9295</v>
      </c>
      <c r="F1937" t="s">
        <v>9296</v>
      </c>
      <c r="G1937" t="s">
        <v>9297</v>
      </c>
      <c r="H1937" t="s">
        <v>9298</v>
      </c>
      <c r="I1937" t="s">
        <v>24</v>
      </c>
    </row>
    <row r="1938" spans="1:9" x14ac:dyDescent="0.25">
      <c r="A1938" t="s">
        <v>9299</v>
      </c>
      <c r="B1938" t="s">
        <v>3233</v>
      </c>
      <c r="C1938" t="s">
        <v>9300</v>
      </c>
      <c r="D1938" t="s">
        <v>9301</v>
      </c>
      <c r="E1938" t="s">
        <v>189</v>
      </c>
      <c r="F1938" t="s">
        <v>9302</v>
      </c>
      <c r="G1938" t="s">
        <v>9303</v>
      </c>
      <c r="H1938" t="s">
        <v>9304</v>
      </c>
      <c r="I1938" t="s">
        <v>31</v>
      </c>
    </row>
    <row r="1939" spans="1:9" x14ac:dyDescent="0.25">
      <c r="A1939" t="s">
        <v>9305</v>
      </c>
      <c r="B1939" t="s">
        <v>9306</v>
      </c>
      <c r="C1939" t="s">
        <v>9307</v>
      </c>
      <c r="D1939" t="s">
        <v>9308</v>
      </c>
      <c r="E1939" t="s">
        <v>189</v>
      </c>
      <c r="F1939" t="s">
        <v>9309</v>
      </c>
      <c r="G1939" t="s">
        <v>9310</v>
      </c>
      <c r="H1939" t="s">
        <v>9311</v>
      </c>
      <c r="I1939" t="s">
        <v>328</v>
      </c>
    </row>
    <row r="1940" spans="1:9" x14ac:dyDescent="0.25">
      <c r="A1940" t="s">
        <v>9312</v>
      </c>
      <c r="B1940" t="s">
        <v>3513</v>
      </c>
      <c r="C1940" t="s">
        <v>46</v>
      </c>
      <c r="E1940" t="s">
        <v>189</v>
      </c>
      <c r="F1940" t="s">
        <v>9313</v>
      </c>
      <c r="G1940" t="s">
        <v>9314</v>
      </c>
      <c r="H1940" t="s">
        <v>9315</v>
      </c>
      <c r="I1940" t="s">
        <v>1035</v>
      </c>
    </row>
    <row r="1941" spans="1:9" x14ac:dyDescent="0.25">
      <c r="A1941" t="s">
        <v>9316</v>
      </c>
      <c r="B1941" t="s">
        <v>396</v>
      </c>
      <c r="C1941" t="s">
        <v>9317</v>
      </c>
      <c r="D1941" t="s">
        <v>9318</v>
      </c>
      <c r="E1941" t="s">
        <v>9319</v>
      </c>
      <c r="F1941" t="s">
        <v>9320</v>
      </c>
      <c r="G1941" t="s">
        <v>9321</v>
      </c>
      <c r="H1941" t="s">
        <v>9322</v>
      </c>
      <c r="I1941" t="s">
        <v>24</v>
      </c>
    </row>
    <row r="1942" spans="1:9" x14ac:dyDescent="0.25">
      <c r="A1942" t="s">
        <v>9323</v>
      </c>
      <c r="B1942" t="s">
        <v>1281</v>
      </c>
      <c r="C1942" t="s">
        <v>9324</v>
      </c>
      <c r="E1942" t="s">
        <v>189</v>
      </c>
      <c r="F1942" t="s">
        <v>9325</v>
      </c>
      <c r="G1942" t="s">
        <v>9326</v>
      </c>
      <c r="H1942" t="s">
        <v>9327</v>
      </c>
      <c r="I1942" t="s">
        <v>24</v>
      </c>
    </row>
    <row r="1943" spans="1:9" x14ac:dyDescent="0.25">
      <c r="A1943" t="s">
        <v>9328</v>
      </c>
      <c r="B1943" t="s">
        <v>9329</v>
      </c>
      <c r="C1943" t="s">
        <v>9330</v>
      </c>
      <c r="E1943" t="s">
        <v>9331</v>
      </c>
      <c r="F1943" t="s">
        <v>9332</v>
      </c>
      <c r="G1943" t="s">
        <v>9333</v>
      </c>
      <c r="H1943" t="s">
        <v>9334</v>
      </c>
      <c r="I1943" t="s">
        <v>31</v>
      </c>
    </row>
    <row r="1944" spans="1:9" x14ac:dyDescent="0.25">
      <c r="A1944" t="s">
        <v>9335</v>
      </c>
      <c r="B1944" t="s">
        <v>8368</v>
      </c>
      <c r="C1944" t="s">
        <v>46</v>
      </c>
      <c r="D1944" t="s">
        <v>9336</v>
      </c>
      <c r="E1944" t="s">
        <v>189</v>
      </c>
      <c r="F1944" t="s">
        <v>9337</v>
      </c>
      <c r="G1944" t="s">
        <v>9338</v>
      </c>
      <c r="H1944" t="s">
        <v>9339</v>
      </c>
      <c r="I1944" t="s">
        <v>159</v>
      </c>
    </row>
    <row r="1945" spans="1:9" x14ac:dyDescent="0.25">
      <c r="A1945" t="s">
        <v>9340</v>
      </c>
      <c r="B1945" t="s">
        <v>18</v>
      </c>
      <c r="C1945" t="s">
        <v>46</v>
      </c>
      <c r="D1945" t="s">
        <v>9341</v>
      </c>
      <c r="E1945" t="s">
        <v>189</v>
      </c>
      <c r="F1945" t="s">
        <v>9342</v>
      </c>
      <c r="G1945" t="s">
        <v>9343</v>
      </c>
      <c r="H1945" t="s">
        <v>9344</v>
      </c>
      <c r="I1945" t="s">
        <v>9345</v>
      </c>
    </row>
    <row r="1946" spans="1:9" x14ac:dyDescent="0.25">
      <c r="A1946" t="s">
        <v>9346</v>
      </c>
      <c r="B1946" t="s">
        <v>3791</v>
      </c>
      <c r="C1946" t="s">
        <v>9347</v>
      </c>
      <c r="E1946" t="s">
        <v>9348</v>
      </c>
      <c r="F1946" t="s">
        <v>9349</v>
      </c>
      <c r="G1946" t="s">
        <v>9350</v>
      </c>
      <c r="H1946" t="s">
        <v>9351</v>
      </c>
      <c r="I1946" t="s">
        <v>85</v>
      </c>
    </row>
    <row r="1947" spans="1:9" x14ac:dyDescent="0.25">
      <c r="A1947" t="s">
        <v>9352</v>
      </c>
      <c r="B1947" t="s">
        <v>9089</v>
      </c>
      <c r="C1947" t="s">
        <v>9353</v>
      </c>
      <c r="E1947" t="s">
        <v>9354</v>
      </c>
      <c r="F1947" t="s">
        <v>9355</v>
      </c>
      <c r="G1947" t="s">
        <v>9356</v>
      </c>
      <c r="H1947" t="s">
        <v>9357</v>
      </c>
      <c r="I1947" t="s">
        <v>31</v>
      </c>
    </row>
    <row r="1948" spans="1:9" x14ac:dyDescent="0.25">
      <c r="A1948" t="s">
        <v>9358</v>
      </c>
      <c r="B1948" t="s">
        <v>18</v>
      </c>
      <c r="C1948" t="s">
        <v>9359</v>
      </c>
      <c r="D1948" t="s">
        <v>9360</v>
      </c>
      <c r="E1948" t="s">
        <v>9361</v>
      </c>
      <c r="F1948" t="s">
        <v>9362</v>
      </c>
      <c r="G1948" t="s">
        <v>9363</v>
      </c>
      <c r="H1948" t="s">
        <v>9364</v>
      </c>
      <c r="I1948" t="s">
        <v>118</v>
      </c>
    </row>
    <row r="1949" spans="1:9" x14ac:dyDescent="0.25">
      <c r="A1949" t="s">
        <v>9365</v>
      </c>
      <c r="B1949" t="s">
        <v>356</v>
      </c>
      <c r="C1949" t="s">
        <v>9366</v>
      </c>
      <c r="E1949" t="s">
        <v>9367</v>
      </c>
      <c r="F1949" t="s">
        <v>9368</v>
      </c>
      <c r="G1949" t="s">
        <v>9369</v>
      </c>
      <c r="H1949" t="s">
        <v>9370</v>
      </c>
      <c r="I1949" t="s">
        <v>85</v>
      </c>
    </row>
    <row r="1950" spans="1:9" x14ac:dyDescent="0.25">
      <c r="A1950" t="s">
        <v>9371</v>
      </c>
      <c r="B1950" t="s">
        <v>248</v>
      </c>
      <c r="C1950" t="s">
        <v>46</v>
      </c>
      <c r="E1950" t="s">
        <v>9372</v>
      </c>
      <c r="F1950" t="s">
        <v>9373</v>
      </c>
      <c r="G1950" t="s">
        <v>9374</v>
      </c>
      <c r="H1950" t="s">
        <v>9375</v>
      </c>
      <c r="I1950" t="s">
        <v>85</v>
      </c>
    </row>
    <row r="1951" spans="1:9" x14ac:dyDescent="0.25">
      <c r="A1951" t="s">
        <v>9376</v>
      </c>
      <c r="B1951" t="s">
        <v>182</v>
      </c>
      <c r="C1951" t="s">
        <v>9377</v>
      </c>
      <c r="E1951" t="s">
        <v>9378</v>
      </c>
      <c r="F1951" t="s">
        <v>9379</v>
      </c>
      <c r="G1951" t="s">
        <v>9380</v>
      </c>
      <c r="H1951" t="s">
        <v>9381</v>
      </c>
      <c r="I1951" t="s">
        <v>159</v>
      </c>
    </row>
    <row r="1952" spans="1:9" x14ac:dyDescent="0.25">
      <c r="A1952" t="s">
        <v>9382</v>
      </c>
      <c r="B1952" t="s">
        <v>10</v>
      </c>
      <c r="C1952" t="s">
        <v>9383</v>
      </c>
      <c r="D1952" t="s">
        <v>9384</v>
      </c>
      <c r="E1952" t="s">
        <v>9385</v>
      </c>
      <c r="F1952" t="s">
        <v>9386</v>
      </c>
      <c r="G1952" t="s">
        <v>9387</v>
      </c>
      <c r="H1952" t="s">
        <v>9388</v>
      </c>
      <c r="I1952" t="s">
        <v>85</v>
      </c>
    </row>
    <row r="1953" spans="1:9" x14ac:dyDescent="0.25">
      <c r="A1953" t="s">
        <v>9389</v>
      </c>
      <c r="B1953" t="s">
        <v>93</v>
      </c>
      <c r="C1953" t="s">
        <v>46</v>
      </c>
      <c r="D1953" t="s">
        <v>9390</v>
      </c>
      <c r="E1953" t="s">
        <v>9391</v>
      </c>
      <c r="F1953" t="s">
        <v>9392</v>
      </c>
      <c r="G1953" t="s">
        <v>9393</v>
      </c>
      <c r="H1953" t="s">
        <v>9394</v>
      </c>
      <c r="I1953" t="s">
        <v>50</v>
      </c>
    </row>
    <row r="1954" spans="1:9" x14ac:dyDescent="0.25">
      <c r="A1954" t="s">
        <v>9395</v>
      </c>
      <c r="B1954" t="s">
        <v>446</v>
      </c>
      <c r="C1954" t="s">
        <v>9396</v>
      </c>
      <c r="D1954" t="s">
        <v>9397</v>
      </c>
      <c r="E1954" t="s">
        <v>9398</v>
      </c>
      <c r="F1954" t="s">
        <v>9399</v>
      </c>
      <c r="G1954" t="s">
        <v>9400</v>
      </c>
      <c r="H1954" t="s">
        <v>9401</v>
      </c>
      <c r="I1954" t="s">
        <v>266</v>
      </c>
    </row>
    <row r="1955" spans="1:9" x14ac:dyDescent="0.25">
      <c r="A1955" t="s">
        <v>9402</v>
      </c>
      <c r="B1955" t="s">
        <v>1269</v>
      </c>
      <c r="C1955" t="s">
        <v>9403</v>
      </c>
      <c r="E1955" t="s">
        <v>189</v>
      </c>
      <c r="F1955" t="s">
        <v>9404</v>
      </c>
      <c r="G1955" t="s">
        <v>9405</v>
      </c>
      <c r="H1955" t="s">
        <v>9406</v>
      </c>
      <c r="I1955" t="s">
        <v>70</v>
      </c>
    </row>
    <row r="1956" spans="1:9" x14ac:dyDescent="0.25">
      <c r="A1956" t="s">
        <v>9407</v>
      </c>
      <c r="B1956" t="s">
        <v>52</v>
      </c>
      <c r="C1956" t="s">
        <v>9408</v>
      </c>
      <c r="E1956" t="s">
        <v>9409</v>
      </c>
      <c r="F1956" t="s">
        <v>9410</v>
      </c>
      <c r="G1956" t="s">
        <v>9411</v>
      </c>
      <c r="H1956" t="s">
        <v>9412</v>
      </c>
      <c r="I1956" t="s">
        <v>118</v>
      </c>
    </row>
    <row r="1957" spans="1:9" x14ac:dyDescent="0.25">
      <c r="A1957" t="s">
        <v>9413</v>
      </c>
      <c r="B1957" t="s">
        <v>254</v>
      </c>
      <c r="C1957" t="s">
        <v>9414</v>
      </c>
      <c r="E1957" t="s">
        <v>9415</v>
      </c>
      <c r="F1957" t="s">
        <v>9416</v>
      </c>
      <c r="G1957" t="s">
        <v>9417</v>
      </c>
      <c r="H1957" t="s">
        <v>9418</v>
      </c>
      <c r="I1957" t="s">
        <v>444</v>
      </c>
    </row>
    <row r="1958" spans="1:9" x14ac:dyDescent="0.25">
      <c r="A1958" t="s">
        <v>9419</v>
      </c>
      <c r="B1958" t="s">
        <v>182</v>
      </c>
      <c r="C1958" t="s">
        <v>46</v>
      </c>
      <c r="E1958" t="s">
        <v>189</v>
      </c>
      <c r="F1958" t="s">
        <v>9420</v>
      </c>
      <c r="G1958" t="s">
        <v>9421</v>
      </c>
      <c r="H1958" t="s">
        <v>9422</v>
      </c>
      <c r="I1958" t="s">
        <v>159</v>
      </c>
    </row>
    <row r="1959" spans="1:9" x14ac:dyDescent="0.25">
      <c r="A1959" t="s">
        <v>9423</v>
      </c>
      <c r="B1959" t="s">
        <v>9424</v>
      </c>
      <c r="C1959" t="s">
        <v>46</v>
      </c>
      <c r="E1959" t="s">
        <v>9425</v>
      </c>
      <c r="F1959" t="s">
        <v>9426</v>
      </c>
      <c r="G1959" t="s">
        <v>9427</v>
      </c>
      <c r="H1959" t="s">
        <v>9428</v>
      </c>
      <c r="I1959" t="s">
        <v>403</v>
      </c>
    </row>
    <row r="1960" spans="1:9" x14ac:dyDescent="0.25">
      <c r="A1960" t="s">
        <v>9429</v>
      </c>
      <c r="B1960" t="s">
        <v>396</v>
      </c>
      <c r="C1960" t="s">
        <v>9430</v>
      </c>
      <c r="D1960" t="s">
        <v>9431</v>
      </c>
      <c r="E1960" t="s">
        <v>9432</v>
      </c>
      <c r="F1960" t="s">
        <v>9433</v>
      </c>
      <c r="G1960" t="s">
        <v>9434</v>
      </c>
      <c r="H1960" t="s">
        <v>9435</v>
      </c>
      <c r="I1960" t="s">
        <v>864</v>
      </c>
    </row>
    <row r="1961" spans="1:9" x14ac:dyDescent="0.25">
      <c r="A1961" t="s">
        <v>9436</v>
      </c>
      <c r="B1961" t="s">
        <v>440</v>
      </c>
      <c r="C1961" t="s">
        <v>46</v>
      </c>
      <c r="E1961" t="s">
        <v>189</v>
      </c>
      <c r="F1961" t="s">
        <v>9437</v>
      </c>
      <c r="G1961" t="s">
        <v>9438</v>
      </c>
      <c r="H1961" t="s">
        <v>9439</v>
      </c>
      <c r="I1961" t="s">
        <v>85</v>
      </c>
    </row>
    <row r="1962" spans="1:9" x14ac:dyDescent="0.25">
      <c r="A1962" t="s">
        <v>9440</v>
      </c>
      <c r="B1962" t="s">
        <v>200</v>
      </c>
      <c r="C1962" t="s">
        <v>9441</v>
      </c>
      <c r="E1962" t="s">
        <v>9442</v>
      </c>
      <c r="F1962" t="s">
        <v>9443</v>
      </c>
      <c r="G1962" t="s">
        <v>9444</v>
      </c>
      <c r="H1962" t="s">
        <v>9445</v>
      </c>
      <c r="I1962" t="s">
        <v>1472</v>
      </c>
    </row>
    <row r="1963" spans="1:9" x14ac:dyDescent="0.25">
      <c r="A1963" t="s">
        <v>9446</v>
      </c>
      <c r="B1963" t="s">
        <v>1387</v>
      </c>
      <c r="C1963" t="s">
        <v>9447</v>
      </c>
      <c r="D1963" t="s">
        <v>9448</v>
      </c>
      <c r="E1963" t="s">
        <v>189</v>
      </c>
      <c r="F1963" t="s">
        <v>9449</v>
      </c>
      <c r="G1963" t="s">
        <v>9450</v>
      </c>
      <c r="H1963" t="s">
        <v>9451</v>
      </c>
      <c r="I1963" t="s">
        <v>118</v>
      </c>
    </row>
    <row r="1964" spans="1:9" x14ac:dyDescent="0.25">
      <c r="A1964" t="s">
        <v>9452</v>
      </c>
      <c r="B1964" t="s">
        <v>558</v>
      </c>
      <c r="C1964" t="s">
        <v>9453</v>
      </c>
      <c r="D1964" t="s">
        <v>9454</v>
      </c>
      <c r="E1964" t="s">
        <v>9455</v>
      </c>
      <c r="F1964" t="s">
        <v>9456</v>
      </c>
      <c r="G1964" t="s">
        <v>9457</v>
      </c>
      <c r="H1964" t="s">
        <v>9458</v>
      </c>
      <c r="I1964" t="s">
        <v>118</v>
      </c>
    </row>
    <row r="1965" spans="1:9" x14ac:dyDescent="0.25">
      <c r="A1965" t="s">
        <v>9459</v>
      </c>
      <c r="B1965" t="s">
        <v>351</v>
      </c>
      <c r="C1965" t="s">
        <v>46</v>
      </c>
      <c r="E1965" t="s">
        <v>189</v>
      </c>
      <c r="F1965" t="s">
        <v>9460</v>
      </c>
      <c r="G1965" t="s">
        <v>9461</v>
      </c>
      <c r="H1965" t="s">
        <v>9462</v>
      </c>
      <c r="I1965" t="s">
        <v>252</v>
      </c>
    </row>
    <row r="1966" spans="1:9" x14ac:dyDescent="0.25">
      <c r="A1966" t="s">
        <v>9463</v>
      </c>
      <c r="B1966" t="s">
        <v>52</v>
      </c>
      <c r="C1966" t="s">
        <v>46</v>
      </c>
      <c r="E1966" t="s">
        <v>189</v>
      </c>
      <c r="F1966" t="s">
        <v>9464</v>
      </c>
      <c r="G1966" t="s">
        <v>9465</v>
      </c>
      <c r="H1966" t="s">
        <v>9466</v>
      </c>
      <c r="I1966" t="s">
        <v>252</v>
      </c>
    </row>
    <row r="1967" spans="1:9" x14ac:dyDescent="0.25">
      <c r="A1967" t="s">
        <v>9467</v>
      </c>
      <c r="B1967" t="s">
        <v>10</v>
      </c>
      <c r="C1967" t="s">
        <v>9468</v>
      </c>
      <c r="D1967" t="s">
        <v>9469</v>
      </c>
      <c r="E1967" t="s">
        <v>9470</v>
      </c>
      <c r="F1967" t="s">
        <v>9471</v>
      </c>
      <c r="G1967" t="s">
        <v>9472</v>
      </c>
      <c r="H1967" t="s">
        <v>9473</v>
      </c>
      <c r="I1967" t="s">
        <v>252</v>
      </c>
    </row>
    <row r="1968" spans="1:9" x14ac:dyDescent="0.25">
      <c r="A1968" t="s">
        <v>9474</v>
      </c>
      <c r="B1968" t="s">
        <v>9475</v>
      </c>
      <c r="C1968" t="s">
        <v>46</v>
      </c>
      <c r="E1968" t="s">
        <v>189</v>
      </c>
      <c r="F1968" t="s">
        <v>9476</v>
      </c>
      <c r="G1968" t="s">
        <v>9477</v>
      </c>
      <c r="H1968" t="s">
        <v>9478</v>
      </c>
      <c r="I1968" t="s">
        <v>159</v>
      </c>
    </row>
    <row r="1969" spans="1:9" x14ac:dyDescent="0.25">
      <c r="A1969" t="s">
        <v>9479</v>
      </c>
      <c r="B1969" t="s">
        <v>3395</v>
      </c>
      <c r="C1969" t="s">
        <v>46</v>
      </c>
      <c r="E1969" t="s">
        <v>189</v>
      </c>
      <c r="F1969" t="s">
        <v>9480</v>
      </c>
      <c r="G1969" t="s">
        <v>9481</v>
      </c>
      <c r="H1969" t="s">
        <v>9482</v>
      </c>
      <c r="I1969" t="s">
        <v>85</v>
      </c>
    </row>
    <row r="1970" spans="1:9" x14ac:dyDescent="0.25">
      <c r="A1970" t="s">
        <v>9483</v>
      </c>
      <c r="B1970" t="s">
        <v>72</v>
      </c>
      <c r="C1970" t="s">
        <v>9484</v>
      </c>
      <c r="E1970" t="s">
        <v>9485</v>
      </c>
      <c r="F1970" t="s">
        <v>9486</v>
      </c>
      <c r="G1970" t="s">
        <v>9487</v>
      </c>
      <c r="H1970" t="s">
        <v>9488</v>
      </c>
      <c r="I1970" t="s">
        <v>2101</v>
      </c>
    </row>
    <row r="1971" spans="1:9" x14ac:dyDescent="0.25">
      <c r="A1971" t="s">
        <v>9489</v>
      </c>
      <c r="B1971" t="s">
        <v>52</v>
      </c>
      <c r="C1971" t="s">
        <v>46</v>
      </c>
      <c r="D1971" t="s">
        <v>9490</v>
      </c>
      <c r="E1971" t="s">
        <v>9491</v>
      </c>
      <c r="F1971" t="s">
        <v>9492</v>
      </c>
      <c r="G1971" t="s">
        <v>9493</v>
      </c>
      <c r="H1971" t="s">
        <v>9494</v>
      </c>
      <c r="I1971" t="s">
        <v>62</v>
      </c>
    </row>
    <row r="1972" spans="1:9" x14ac:dyDescent="0.25">
      <c r="A1972" t="s">
        <v>9495</v>
      </c>
      <c r="B1972" t="s">
        <v>1281</v>
      </c>
      <c r="C1972" t="s">
        <v>9496</v>
      </c>
      <c r="D1972" t="s">
        <v>9497</v>
      </c>
      <c r="E1972" t="s">
        <v>9498</v>
      </c>
      <c r="F1972" t="s">
        <v>9499</v>
      </c>
      <c r="G1972" t="s">
        <v>9500</v>
      </c>
      <c r="H1972" t="s">
        <v>9501</v>
      </c>
      <c r="I1972" t="s">
        <v>864</v>
      </c>
    </row>
    <row r="1973" spans="1:9" x14ac:dyDescent="0.25">
      <c r="A1973" t="s">
        <v>9502</v>
      </c>
      <c r="B1973" t="s">
        <v>52</v>
      </c>
      <c r="C1973" t="s">
        <v>9503</v>
      </c>
      <c r="E1973" t="s">
        <v>9504</v>
      </c>
      <c r="F1973" t="s">
        <v>9505</v>
      </c>
      <c r="G1973" t="s">
        <v>9506</v>
      </c>
      <c r="H1973" t="s">
        <v>9507</v>
      </c>
      <c r="I1973" t="s">
        <v>159</v>
      </c>
    </row>
    <row r="1974" spans="1:9" x14ac:dyDescent="0.25">
      <c r="A1974" t="s">
        <v>9508</v>
      </c>
      <c r="B1974" t="s">
        <v>182</v>
      </c>
      <c r="C1974" t="s">
        <v>46</v>
      </c>
      <c r="D1974" t="s">
        <v>9509</v>
      </c>
      <c r="E1974" t="s">
        <v>189</v>
      </c>
      <c r="F1974" t="s">
        <v>9510</v>
      </c>
      <c r="G1974" t="s">
        <v>9511</v>
      </c>
      <c r="H1974" t="s">
        <v>9512</v>
      </c>
      <c r="I1974" t="s">
        <v>403</v>
      </c>
    </row>
    <row r="1975" spans="1:9" x14ac:dyDescent="0.25">
      <c r="A1975" t="s">
        <v>9513</v>
      </c>
      <c r="B1975" t="s">
        <v>248</v>
      </c>
      <c r="C1975" t="s">
        <v>46</v>
      </c>
      <c r="D1975" t="s">
        <v>9514</v>
      </c>
      <c r="E1975" t="s">
        <v>189</v>
      </c>
      <c r="F1975" t="s">
        <v>9515</v>
      </c>
      <c r="G1975" t="s">
        <v>9516</v>
      </c>
      <c r="H1975" t="s">
        <v>9517</v>
      </c>
      <c r="I1975" t="s">
        <v>159</v>
      </c>
    </row>
    <row r="1976" spans="1:9" x14ac:dyDescent="0.25">
      <c r="A1976" t="s">
        <v>9518</v>
      </c>
      <c r="B1976" t="s">
        <v>100</v>
      </c>
      <c r="C1976" t="s">
        <v>46</v>
      </c>
      <c r="E1976" t="s">
        <v>9519</v>
      </c>
      <c r="F1976" t="s">
        <v>9520</v>
      </c>
      <c r="G1976" t="s">
        <v>9521</v>
      </c>
      <c r="H1976" t="s">
        <v>9522</v>
      </c>
      <c r="I1976" t="s">
        <v>85</v>
      </c>
    </row>
    <row r="1977" spans="1:9" x14ac:dyDescent="0.25">
      <c r="A1977" t="s">
        <v>9523</v>
      </c>
      <c r="B1977" t="s">
        <v>18</v>
      </c>
      <c r="C1977" t="s">
        <v>46</v>
      </c>
      <c r="D1977" t="s">
        <v>9524</v>
      </c>
      <c r="E1977" t="s">
        <v>9525</v>
      </c>
      <c r="F1977" t="s">
        <v>9526</v>
      </c>
      <c r="G1977" t="s">
        <v>9527</v>
      </c>
      <c r="H1977" t="s">
        <v>9528</v>
      </c>
      <c r="I1977" t="s">
        <v>118</v>
      </c>
    </row>
    <row r="1978" spans="1:9" x14ac:dyDescent="0.25">
      <c r="A1978" t="s">
        <v>9529</v>
      </c>
      <c r="B1978" t="s">
        <v>18</v>
      </c>
      <c r="C1978" t="s">
        <v>9530</v>
      </c>
      <c r="D1978" t="s">
        <v>9531</v>
      </c>
      <c r="E1978" t="s">
        <v>189</v>
      </c>
      <c r="F1978" t="s">
        <v>9532</v>
      </c>
      <c r="G1978" t="s">
        <v>9533</v>
      </c>
      <c r="H1978" t="s">
        <v>9534</v>
      </c>
      <c r="I1978" t="s">
        <v>141</v>
      </c>
    </row>
    <row r="1979" spans="1:9" x14ac:dyDescent="0.25">
      <c r="A1979" t="s">
        <v>9535</v>
      </c>
      <c r="B1979" t="s">
        <v>368</v>
      </c>
      <c r="C1979" t="s">
        <v>46</v>
      </c>
      <c r="D1979" t="s">
        <v>9536</v>
      </c>
      <c r="E1979" t="s">
        <v>9537</v>
      </c>
      <c r="F1979" t="s">
        <v>9538</v>
      </c>
      <c r="G1979" t="s">
        <v>9539</v>
      </c>
      <c r="H1979" t="s">
        <v>9540</v>
      </c>
      <c r="I1979" t="s">
        <v>118</v>
      </c>
    </row>
    <row r="1980" spans="1:9" x14ac:dyDescent="0.25">
      <c r="A1980" t="s">
        <v>9541</v>
      </c>
      <c r="B1980" t="s">
        <v>9542</v>
      </c>
      <c r="C1980" t="s">
        <v>9543</v>
      </c>
      <c r="D1980" t="s">
        <v>9544</v>
      </c>
      <c r="E1980" t="s">
        <v>9545</v>
      </c>
      <c r="F1980" t="s">
        <v>9546</v>
      </c>
      <c r="G1980" t="s">
        <v>9547</v>
      </c>
      <c r="H1980" t="s">
        <v>9548</v>
      </c>
      <c r="I1980" t="s">
        <v>70</v>
      </c>
    </row>
    <row r="1981" spans="1:9" x14ac:dyDescent="0.25">
      <c r="A1981" t="s">
        <v>9549</v>
      </c>
      <c r="B1981" t="s">
        <v>200</v>
      </c>
      <c r="C1981" t="s">
        <v>9550</v>
      </c>
      <c r="E1981" t="s">
        <v>189</v>
      </c>
      <c r="F1981" t="s">
        <v>9551</v>
      </c>
      <c r="G1981" t="s">
        <v>9552</v>
      </c>
      <c r="H1981" t="s">
        <v>9553</v>
      </c>
      <c r="I1981" t="s">
        <v>70</v>
      </c>
    </row>
    <row r="1982" spans="1:9" x14ac:dyDescent="0.25">
      <c r="A1982" t="s">
        <v>9554</v>
      </c>
      <c r="B1982" t="s">
        <v>224</v>
      </c>
      <c r="C1982" t="s">
        <v>9555</v>
      </c>
      <c r="D1982" t="s">
        <v>9556</v>
      </c>
      <c r="E1982" t="s">
        <v>9557</v>
      </c>
      <c r="F1982" t="s">
        <v>9558</v>
      </c>
      <c r="G1982" t="s">
        <v>9559</v>
      </c>
      <c r="H1982" t="s">
        <v>9560</v>
      </c>
      <c r="I1982" t="s">
        <v>57</v>
      </c>
    </row>
    <row r="1983" spans="1:9" x14ac:dyDescent="0.25">
      <c r="A1983" t="s">
        <v>9561</v>
      </c>
      <c r="B1983" t="s">
        <v>9562</v>
      </c>
      <c r="C1983" t="s">
        <v>9563</v>
      </c>
      <c r="E1983" t="s">
        <v>189</v>
      </c>
      <c r="F1983" t="s">
        <v>9564</v>
      </c>
      <c r="G1983" t="s">
        <v>9565</v>
      </c>
      <c r="H1983" t="s">
        <v>9566</v>
      </c>
      <c r="I1983" t="s">
        <v>1472</v>
      </c>
    </row>
    <row r="1984" spans="1:9" x14ac:dyDescent="0.25">
      <c r="A1984" t="s">
        <v>9567</v>
      </c>
      <c r="B1984" t="s">
        <v>960</v>
      </c>
      <c r="C1984" t="s">
        <v>46</v>
      </c>
      <c r="E1984" t="s">
        <v>189</v>
      </c>
      <c r="F1984" t="s">
        <v>9568</v>
      </c>
      <c r="G1984" t="s">
        <v>9569</v>
      </c>
      <c r="H1984" t="s">
        <v>9570</v>
      </c>
      <c r="I1984" t="s">
        <v>159</v>
      </c>
    </row>
    <row r="1985" spans="1:9" x14ac:dyDescent="0.25">
      <c r="A1985" t="s">
        <v>9571</v>
      </c>
      <c r="B1985" t="s">
        <v>820</v>
      </c>
      <c r="C1985" t="s">
        <v>9572</v>
      </c>
      <c r="D1985" t="s">
        <v>9573</v>
      </c>
      <c r="E1985" t="s">
        <v>9574</v>
      </c>
      <c r="F1985" t="s">
        <v>9575</v>
      </c>
      <c r="G1985" t="s">
        <v>9576</v>
      </c>
      <c r="H1985" t="s">
        <v>9577</v>
      </c>
      <c r="I1985" t="s">
        <v>24</v>
      </c>
    </row>
    <row r="1986" spans="1:9" x14ac:dyDescent="0.25">
      <c r="A1986" t="s">
        <v>9578</v>
      </c>
      <c r="B1986" t="s">
        <v>18</v>
      </c>
      <c r="C1986" t="s">
        <v>46</v>
      </c>
      <c r="E1986" t="s">
        <v>189</v>
      </c>
      <c r="F1986" t="s">
        <v>9579</v>
      </c>
      <c r="G1986" t="s">
        <v>9580</v>
      </c>
      <c r="H1986" t="s">
        <v>9581</v>
      </c>
      <c r="I1986" t="s">
        <v>118</v>
      </c>
    </row>
    <row r="1987" spans="1:9" x14ac:dyDescent="0.25">
      <c r="A1987" t="s">
        <v>9582</v>
      </c>
      <c r="B1987" t="s">
        <v>248</v>
      </c>
      <c r="C1987" t="s">
        <v>46</v>
      </c>
      <c r="D1987" t="s">
        <v>9583</v>
      </c>
      <c r="E1987" t="s">
        <v>189</v>
      </c>
      <c r="F1987" t="s">
        <v>9584</v>
      </c>
      <c r="G1987" t="s">
        <v>9585</v>
      </c>
      <c r="H1987" t="s">
        <v>9586</v>
      </c>
      <c r="I1987" t="s">
        <v>1472</v>
      </c>
    </row>
    <row r="1988" spans="1:9" x14ac:dyDescent="0.25">
      <c r="A1988" t="s">
        <v>9587</v>
      </c>
      <c r="B1988" t="s">
        <v>3249</v>
      </c>
      <c r="C1988" t="s">
        <v>9588</v>
      </c>
      <c r="D1988" t="s">
        <v>9589</v>
      </c>
      <c r="E1988" t="s">
        <v>189</v>
      </c>
      <c r="F1988" t="s">
        <v>9590</v>
      </c>
      <c r="G1988" t="s">
        <v>9591</v>
      </c>
      <c r="H1988" t="s">
        <v>9592</v>
      </c>
      <c r="I1988" t="s">
        <v>159</v>
      </c>
    </row>
    <row r="1989" spans="1:9" x14ac:dyDescent="0.25">
      <c r="A1989" t="s">
        <v>9593</v>
      </c>
      <c r="B1989" t="s">
        <v>558</v>
      </c>
      <c r="C1989" t="s">
        <v>9594</v>
      </c>
      <c r="E1989" t="s">
        <v>9595</v>
      </c>
      <c r="F1989" t="s">
        <v>9596</v>
      </c>
      <c r="G1989" t="s">
        <v>9597</v>
      </c>
      <c r="H1989" t="s">
        <v>9598</v>
      </c>
      <c r="I1989" t="s">
        <v>70</v>
      </c>
    </row>
    <row r="1990" spans="1:9" x14ac:dyDescent="0.25">
      <c r="A1990" t="s">
        <v>9599</v>
      </c>
      <c r="B1990" t="s">
        <v>9600</v>
      </c>
      <c r="C1990" t="s">
        <v>9601</v>
      </c>
      <c r="E1990" t="s">
        <v>9602</v>
      </c>
      <c r="F1990" t="s">
        <v>9603</v>
      </c>
      <c r="G1990" t="s">
        <v>9604</v>
      </c>
      <c r="H1990" t="s">
        <v>9605</v>
      </c>
      <c r="I1990" t="s">
        <v>16</v>
      </c>
    </row>
    <row r="1991" spans="1:9" x14ac:dyDescent="0.25">
      <c r="A1991" t="s">
        <v>9606</v>
      </c>
      <c r="B1991" t="s">
        <v>9607</v>
      </c>
      <c r="C1991" t="s">
        <v>9608</v>
      </c>
      <c r="E1991" t="s">
        <v>9609</v>
      </c>
      <c r="F1991" t="s">
        <v>9610</v>
      </c>
      <c r="G1991" t="s">
        <v>9611</v>
      </c>
      <c r="H1991" t="s">
        <v>9612</v>
      </c>
      <c r="I1991" t="s">
        <v>70</v>
      </c>
    </row>
    <row r="1992" spans="1:9" x14ac:dyDescent="0.25">
      <c r="A1992" t="s">
        <v>9613</v>
      </c>
      <c r="B1992" t="s">
        <v>9614</v>
      </c>
      <c r="C1992" t="s">
        <v>9615</v>
      </c>
      <c r="D1992" t="s">
        <v>9616</v>
      </c>
      <c r="E1992" t="s">
        <v>189</v>
      </c>
      <c r="F1992" t="s">
        <v>9617</v>
      </c>
      <c r="G1992" t="s">
        <v>9618</v>
      </c>
      <c r="H1992" t="s">
        <v>9619</v>
      </c>
      <c r="I1992" t="s">
        <v>159</v>
      </c>
    </row>
    <row r="1993" spans="1:9" x14ac:dyDescent="0.25">
      <c r="A1993" t="s">
        <v>9620</v>
      </c>
      <c r="B1993" t="s">
        <v>10</v>
      </c>
      <c r="C1993" t="s">
        <v>9621</v>
      </c>
      <c r="E1993" t="s">
        <v>9622</v>
      </c>
      <c r="F1993" t="s">
        <v>9623</v>
      </c>
      <c r="G1993" t="s">
        <v>9624</v>
      </c>
      <c r="H1993" t="s">
        <v>9625</v>
      </c>
      <c r="I1993" t="s">
        <v>1472</v>
      </c>
    </row>
    <row r="1994" spans="1:9" x14ac:dyDescent="0.25">
      <c r="A1994" t="s">
        <v>9626</v>
      </c>
      <c r="B1994" t="s">
        <v>52</v>
      </c>
      <c r="C1994" t="s">
        <v>9627</v>
      </c>
      <c r="D1994" t="s">
        <v>9628</v>
      </c>
      <c r="E1994" t="s">
        <v>189</v>
      </c>
      <c r="F1994" t="s">
        <v>9629</v>
      </c>
      <c r="G1994" t="s">
        <v>9630</v>
      </c>
      <c r="H1994" t="s">
        <v>9631</v>
      </c>
      <c r="I1994" t="s">
        <v>159</v>
      </c>
    </row>
    <row r="1995" spans="1:9" x14ac:dyDescent="0.25">
      <c r="A1995" t="s">
        <v>9632</v>
      </c>
      <c r="B1995" t="s">
        <v>161</v>
      </c>
      <c r="C1995" t="s">
        <v>9633</v>
      </c>
      <c r="D1995" t="s">
        <v>9634</v>
      </c>
      <c r="E1995" t="s">
        <v>9635</v>
      </c>
      <c r="F1995" t="s">
        <v>9636</v>
      </c>
      <c r="G1995" t="s">
        <v>9637</v>
      </c>
      <c r="H1995" t="s">
        <v>9638</v>
      </c>
      <c r="I1995" t="s">
        <v>70</v>
      </c>
    </row>
    <row r="1996" spans="1:9" x14ac:dyDescent="0.25">
      <c r="A1996" t="s">
        <v>9639</v>
      </c>
      <c r="B1996" t="s">
        <v>9640</v>
      </c>
      <c r="C1996" t="s">
        <v>9641</v>
      </c>
      <c r="E1996" t="s">
        <v>189</v>
      </c>
      <c r="F1996" t="s">
        <v>9642</v>
      </c>
      <c r="G1996" t="s">
        <v>9643</v>
      </c>
      <c r="H1996" t="s">
        <v>9644</v>
      </c>
      <c r="I1996" t="s">
        <v>50</v>
      </c>
    </row>
    <row r="1997" spans="1:9" x14ac:dyDescent="0.25">
      <c r="A1997" t="s">
        <v>9645</v>
      </c>
      <c r="B1997" t="s">
        <v>18</v>
      </c>
      <c r="C1997" t="s">
        <v>9646</v>
      </c>
      <c r="E1997" t="s">
        <v>9647</v>
      </c>
      <c r="F1997" t="s">
        <v>9648</v>
      </c>
      <c r="G1997" t="s">
        <v>9649</v>
      </c>
      <c r="H1997" t="s">
        <v>9650</v>
      </c>
      <c r="I1997" t="s">
        <v>543</v>
      </c>
    </row>
    <row r="1998" spans="1:9" x14ac:dyDescent="0.25">
      <c r="A1998" t="s">
        <v>9651</v>
      </c>
      <c r="B1998" t="s">
        <v>2334</v>
      </c>
      <c r="C1998" t="s">
        <v>9652</v>
      </c>
      <c r="D1998" t="s">
        <v>9653</v>
      </c>
      <c r="E1998" t="s">
        <v>9654</v>
      </c>
      <c r="F1998" t="s">
        <v>9655</v>
      </c>
      <c r="G1998" t="s">
        <v>9656</v>
      </c>
      <c r="H1998" t="s">
        <v>9657</v>
      </c>
      <c r="I1998" t="s">
        <v>2070</v>
      </c>
    </row>
    <row r="1999" spans="1:9" x14ac:dyDescent="0.25">
      <c r="A1999" t="s">
        <v>9658</v>
      </c>
      <c r="B1999" t="s">
        <v>1338</v>
      </c>
      <c r="C1999" t="s">
        <v>9659</v>
      </c>
      <c r="E1999" t="s">
        <v>9660</v>
      </c>
      <c r="F1999" t="s">
        <v>9661</v>
      </c>
      <c r="G1999" t="s">
        <v>9662</v>
      </c>
      <c r="H1999" t="s">
        <v>9663</v>
      </c>
      <c r="I1999" t="s">
        <v>24</v>
      </c>
    </row>
    <row r="2000" spans="1:9" x14ac:dyDescent="0.25">
      <c r="A2000" t="s">
        <v>9664</v>
      </c>
      <c r="B2000" t="s">
        <v>93</v>
      </c>
      <c r="C2000" t="s">
        <v>9665</v>
      </c>
      <c r="D2000" t="s">
        <v>9666</v>
      </c>
      <c r="E2000" t="s">
        <v>9667</v>
      </c>
      <c r="F2000" t="s">
        <v>9668</v>
      </c>
      <c r="G2000" t="s">
        <v>9669</v>
      </c>
      <c r="H2000" t="s">
        <v>9670</v>
      </c>
      <c r="I2000" t="s">
        <v>70</v>
      </c>
    </row>
    <row r="2001" spans="1:9" x14ac:dyDescent="0.25">
      <c r="A2001" t="s">
        <v>9671</v>
      </c>
      <c r="B2001" t="s">
        <v>18</v>
      </c>
      <c r="C2001" t="s">
        <v>9672</v>
      </c>
      <c r="E2001" t="s">
        <v>9673</v>
      </c>
      <c r="F2001" t="s">
        <v>9674</v>
      </c>
      <c r="G2001" t="s">
        <v>9675</v>
      </c>
      <c r="H2001" t="s">
        <v>9676</v>
      </c>
      <c r="I2001" t="s">
        <v>31</v>
      </c>
    </row>
    <row r="2002" spans="1:9" x14ac:dyDescent="0.25">
      <c r="A2002" t="s">
        <v>9677</v>
      </c>
      <c r="B2002" t="s">
        <v>9678</v>
      </c>
      <c r="C2002" t="s">
        <v>9679</v>
      </c>
      <c r="D2002" t="s">
        <v>9680</v>
      </c>
      <c r="E2002" t="s">
        <v>189</v>
      </c>
      <c r="F2002" t="s">
        <v>9681</v>
      </c>
      <c r="G2002" t="s">
        <v>9682</v>
      </c>
      <c r="H2002" t="s">
        <v>9683</v>
      </c>
      <c r="I2002" t="s">
        <v>159</v>
      </c>
    </row>
    <row r="2003" spans="1:9" x14ac:dyDescent="0.25">
      <c r="A2003" t="s">
        <v>9684</v>
      </c>
      <c r="B2003" t="s">
        <v>9685</v>
      </c>
      <c r="C2003" t="s">
        <v>9686</v>
      </c>
      <c r="E2003" t="s">
        <v>9687</v>
      </c>
      <c r="F2003" t="s">
        <v>9688</v>
      </c>
      <c r="G2003" t="s">
        <v>9689</v>
      </c>
      <c r="H2003" t="s">
        <v>9690</v>
      </c>
      <c r="I2003" t="s">
        <v>85</v>
      </c>
    </row>
    <row r="2004" spans="1:9" x14ac:dyDescent="0.25">
      <c r="A2004" t="s">
        <v>9691</v>
      </c>
      <c r="B2004" t="s">
        <v>9692</v>
      </c>
      <c r="C2004" t="s">
        <v>46</v>
      </c>
      <c r="D2004" t="s">
        <v>9693</v>
      </c>
      <c r="E2004" t="s">
        <v>189</v>
      </c>
      <c r="F2004" t="s">
        <v>9694</v>
      </c>
      <c r="G2004" t="s">
        <v>4340</v>
      </c>
      <c r="H2004" t="s">
        <v>9695</v>
      </c>
      <c r="I2004" t="s">
        <v>2580</v>
      </c>
    </row>
    <row r="2005" spans="1:9" x14ac:dyDescent="0.25">
      <c r="A2005" t="s">
        <v>9696</v>
      </c>
      <c r="B2005" t="s">
        <v>18</v>
      </c>
      <c r="C2005" t="s">
        <v>46</v>
      </c>
      <c r="D2005" t="s">
        <v>9697</v>
      </c>
      <c r="E2005" t="s">
        <v>189</v>
      </c>
      <c r="F2005" t="s">
        <v>9698</v>
      </c>
      <c r="G2005" t="s">
        <v>9699</v>
      </c>
      <c r="H2005" t="s">
        <v>9700</v>
      </c>
      <c r="I2005" t="s">
        <v>543</v>
      </c>
    </row>
    <row r="2006" spans="1:9" x14ac:dyDescent="0.25">
      <c r="A2006" t="s">
        <v>9701</v>
      </c>
      <c r="B2006" t="s">
        <v>9702</v>
      </c>
      <c r="C2006" t="s">
        <v>9703</v>
      </c>
      <c r="D2006" t="s">
        <v>9704</v>
      </c>
      <c r="E2006" t="s">
        <v>9705</v>
      </c>
      <c r="F2006" t="s">
        <v>9706</v>
      </c>
      <c r="G2006" t="s">
        <v>9707</v>
      </c>
      <c r="H2006" t="s">
        <v>9708</v>
      </c>
      <c r="I2006" t="s">
        <v>50</v>
      </c>
    </row>
    <row r="2007" spans="1:9" x14ac:dyDescent="0.25">
      <c r="A2007" t="s">
        <v>9709</v>
      </c>
      <c r="B2007" t="s">
        <v>182</v>
      </c>
      <c r="C2007" t="s">
        <v>9710</v>
      </c>
      <c r="D2007" t="s">
        <v>9711</v>
      </c>
      <c r="E2007" t="s">
        <v>9712</v>
      </c>
      <c r="F2007" t="s">
        <v>9713</v>
      </c>
      <c r="G2007" t="s">
        <v>9714</v>
      </c>
      <c r="H2007" t="s">
        <v>9715</v>
      </c>
      <c r="I2007" t="s">
        <v>16</v>
      </c>
    </row>
    <row r="2008" spans="1:9" x14ac:dyDescent="0.25">
      <c r="A2008" t="s">
        <v>9716</v>
      </c>
      <c r="B2008" t="s">
        <v>18</v>
      </c>
      <c r="C2008" t="s">
        <v>46</v>
      </c>
      <c r="D2008" t="s">
        <v>9717</v>
      </c>
      <c r="E2008" t="s">
        <v>189</v>
      </c>
      <c r="F2008" t="s">
        <v>9718</v>
      </c>
      <c r="G2008" t="s">
        <v>9719</v>
      </c>
      <c r="H2008" t="s">
        <v>9720</v>
      </c>
      <c r="I2008" t="s">
        <v>16</v>
      </c>
    </row>
    <row r="2009" spans="1:9" x14ac:dyDescent="0.25">
      <c r="A2009" t="s">
        <v>9721</v>
      </c>
      <c r="B2009" t="s">
        <v>9722</v>
      </c>
      <c r="C2009" t="s">
        <v>9723</v>
      </c>
      <c r="E2009" t="s">
        <v>9724</v>
      </c>
      <c r="F2009" t="s">
        <v>9725</v>
      </c>
      <c r="G2009" t="s">
        <v>9726</v>
      </c>
      <c r="H2009" t="s">
        <v>9727</v>
      </c>
      <c r="I2009" t="s">
        <v>252</v>
      </c>
    </row>
    <row r="2010" spans="1:9" x14ac:dyDescent="0.25">
      <c r="A2010" t="s">
        <v>9728</v>
      </c>
      <c r="B2010" t="s">
        <v>356</v>
      </c>
      <c r="C2010" t="s">
        <v>9729</v>
      </c>
      <c r="E2010" t="s">
        <v>9730</v>
      </c>
      <c r="F2010" t="s">
        <v>9731</v>
      </c>
      <c r="G2010" t="s">
        <v>9732</v>
      </c>
      <c r="H2010" t="s">
        <v>9733</v>
      </c>
      <c r="I2010" t="s">
        <v>31</v>
      </c>
    </row>
    <row r="2011" spans="1:9" x14ac:dyDescent="0.25">
      <c r="A2011" t="s">
        <v>9734</v>
      </c>
      <c r="B2011" t="s">
        <v>248</v>
      </c>
      <c r="C2011" t="s">
        <v>46</v>
      </c>
      <c r="D2011" t="s">
        <v>9735</v>
      </c>
      <c r="E2011" t="s">
        <v>189</v>
      </c>
      <c r="F2011" t="s">
        <v>9736</v>
      </c>
      <c r="G2011" t="s">
        <v>9737</v>
      </c>
      <c r="H2011" t="s">
        <v>9738</v>
      </c>
      <c r="I2011" t="s">
        <v>62</v>
      </c>
    </row>
    <row r="2012" spans="1:9" x14ac:dyDescent="0.25">
      <c r="A2012" t="s">
        <v>9739</v>
      </c>
      <c r="B2012" t="s">
        <v>254</v>
      </c>
      <c r="C2012" t="s">
        <v>46</v>
      </c>
      <c r="E2012" t="s">
        <v>9740</v>
      </c>
      <c r="F2012" t="s">
        <v>9741</v>
      </c>
      <c r="G2012" t="s">
        <v>9742</v>
      </c>
      <c r="H2012" t="s">
        <v>9743</v>
      </c>
      <c r="I2012" t="s">
        <v>328</v>
      </c>
    </row>
    <row r="2013" spans="1:9" x14ac:dyDescent="0.25">
      <c r="A2013" t="s">
        <v>9744</v>
      </c>
      <c r="B2013" t="s">
        <v>18</v>
      </c>
      <c r="C2013" t="s">
        <v>9745</v>
      </c>
      <c r="D2013" t="s">
        <v>9746</v>
      </c>
      <c r="E2013" t="s">
        <v>189</v>
      </c>
      <c r="F2013" t="s">
        <v>9747</v>
      </c>
      <c r="G2013" t="s">
        <v>9748</v>
      </c>
      <c r="H2013" t="s">
        <v>9749</v>
      </c>
      <c r="I2013" t="s">
        <v>444</v>
      </c>
    </row>
    <row r="2014" spans="1:9" x14ac:dyDescent="0.25">
      <c r="A2014" t="s">
        <v>9750</v>
      </c>
      <c r="B2014" t="s">
        <v>9751</v>
      </c>
      <c r="C2014" t="s">
        <v>9752</v>
      </c>
      <c r="D2014" t="s">
        <v>9753</v>
      </c>
      <c r="E2014" t="s">
        <v>9754</v>
      </c>
      <c r="F2014" t="s">
        <v>9755</v>
      </c>
      <c r="G2014" t="s">
        <v>9756</v>
      </c>
      <c r="H2014" t="s">
        <v>9757</v>
      </c>
      <c r="I2014" t="s">
        <v>24</v>
      </c>
    </row>
    <row r="2015" spans="1:9" x14ac:dyDescent="0.25">
      <c r="A2015" t="s">
        <v>9758</v>
      </c>
      <c r="B2015" t="s">
        <v>356</v>
      </c>
      <c r="C2015" t="s">
        <v>46</v>
      </c>
      <c r="D2015" t="s">
        <v>9759</v>
      </c>
      <c r="E2015" t="s">
        <v>189</v>
      </c>
      <c r="F2015" t="s">
        <v>9760</v>
      </c>
      <c r="G2015" t="s">
        <v>9761</v>
      </c>
      <c r="H2015" t="s">
        <v>9762</v>
      </c>
      <c r="I2015" t="s">
        <v>266</v>
      </c>
    </row>
    <row r="2016" spans="1:9" x14ac:dyDescent="0.25">
      <c r="A2016" t="s">
        <v>9763</v>
      </c>
      <c r="B2016" t="s">
        <v>52</v>
      </c>
      <c r="C2016" t="s">
        <v>9764</v>
      </c>
      <c r="E2016" t="s">
        <v>189</v>
      </c>
      <c r="F2016" t="s">
        <v>9765</v>
      </c>
      <c r="G2016" t="s">
        <v>9766</v>
      </c>
      <c r="H2016" t="s">
        <v>9767</v>
      </c>
      <c r="I2016" t="s">
        <v>85</v>
      </c>
    </row>
    <row r="2017" spans="1:9" x14ac:dyDescent="0.25">
      <c r="A2017" t="s">
        <v>9768</v>
      </c>
      <c r="B2017" t="s">
        <v>9195</v>
      </c>
      <c r="C2017" t="s">
        <v>9769</v>
      </c>
      <c r="D2017" t="s">
        <v>9770</v>
      </c>
      <c r="E2017" t="s">
        <v>189</v>
      </c>
      <c r="F2017" t="s">
        <v>9771</v>
      </c>
      <c r="G2017" t="s">
        <v>9772</v>
      </c>
      <c r="H2017" t="s">
        <v>9773</v>
      </c>
      <c r="I2017" t="s">
        <v>70</v>
      </c>
    </row>
    <row r="2018" spans="1:9" x14ac:dyDescent="0.25">
      <c r="A2018" t="s">
        <v>9774</v>
      </c>
      <c r="B2018" t="s">
        <v>10</v>
      </c>
      <c r="C2018" t="s">
        <v>9775</v>
      </c>
      <c r="E2018" t="s">
        <v>9776</v>
      </c>
      <c r="F2018" t="s">
        <v>9777</v>
      </c>
      <c r="G2018" t="s">
        <v>9778</v>
      </c>
      <c r="H2018" t="s">
        <v>9779</v>
      </c>
      <c r="I2018" t="s">
        <v>1057</v>
      </c>
    </row>
    <row r="2019" spans="1:9" x14ac:dyDescent="0.25">
      <c r="A2019" t="s">
        <v>9780</v>
      </c>
      <c r="B2019" t="s">
        <v>3513</v>
      </c>
      <c r="C2019" t="s">
        <v>9781</v>
      </c>
      <c r="D2019" t="s">
        <v>9782</v>
      </c>
      <c r="E2019" t="s">
        <v>9783</v>
      </c>
      <c r="F2019" t="s">
        <v>9784</v>
      </c>
      <c r="G2019" t="s">
        <v>9785</v>
      </c>
      <c r="H2019" t="s">
        <v>9786</v>
      </c>
      <c r="I2019" t="s">
        <v>252</v>
      </c>
    </row>
    <row r="2020" spans="1:9" x14ac:dyDescent="0.25">
      <c r="A2020" t="s">
        <v>9787</v>
      </c>
      <c r="B2020" t="s">
        <v>396</v>
      </c>
      <c r="C2020" t="s">
        <v>46</v>
      </c>
      <c r="E2020" t="s">
        <v>189</v>
      </c>
      <c r="F2020" t="s">
        <v>9788</v>
      </c>
      <c r="G2020" t="s">
        <v>9789</v>
      </c>
      <c r="H2020" t="s">
        <v>9790</v>
      </c>
      <c r="I2020" t="s">
        <v>85</v>
      </c>
    </row>
    <row r="2021" spans="1:9" x14ac:dyDescent="0.25">
      <c r="A2021" t="s">
        <v>9791</v>
      </c>
      <c r="B2021" t="s">
        <v>9792</v>
      </c>
      <c r="C2021" t="s">
        <v>46</v>
      </c>
      <c r="E2021" t="s">
        <v>189</v>
      </c>
      <c r="F2021" t="s">
        <v>9793</v>
      </c>
      <c r="G2021" t="s">
        <v>9794</v>
      </c>
      <c r="H2021" t="s">
        <v>9795</v>
      </c>
      <c r="I2021" t="s">
        <v>16</v>
      </c>
    </row>
    <row r="2022" spans="1:9" x14ac:dyDescent="0.25">
      <c r="A2022" t="s">
        <v>9796</v>
      </c>
      <c r="B2022" t="s">
        <v>10</v>
      </c>
      <c r="C2022" t="s">
        <v>46</v>
      </c>
      <c r="D2022" t="s">
        <v>9797</v>
      </c>
      <c r="E2022" t="s">
        <v>189</v>
      </c>
      <c r="F2022" t="s">
        <v>9798</v>
      </c>
      <c r="G2022" t="s">
        <v>9799</v>
      </c>
      <c r="H2022" t="s">
        <v>9800</v>
      </c>
      <c r="I2022" t="s">
        <v>159</v>
      </c>
    </row>
    <row r="2023" spans="1:9" x14ac:dyDescent="0.25">
      <c r="A2023" t="s">
        <v>9801</v>
      </c>
      <c r="B2023" t="s">
        <v>52</v>
      </c>
      <c r="C2023" t="s">
        <v>9802</v>
      </c>
      <c r="D2023" t="s">
        <v>9803</v>
      </c>
      <c r="E2023" t="s">
        <v>9804</v>
      </c>
      <c r="F2023" t="s">
        <v>9805</v>
      </c>
      <c r="G2023" t="s">
        <v>9806</v>
      </c>
      <c r="H2023" t="s">
        <v>9807</v>
      </c>
      <c r="I2023" t="s">
        <v>16</v>
      </c>
    </row>
    <row r="2024" spans="1:9" x14ac:dyDescent="0.25">
      <c r="A2024" t="s">
        <v>9808</v>
      </c>
      <c r="B2024" t="s">
        <v>18</v>
      </c>
      <c r="C2024" t="s">
        <v>46</v>
      </c>
      <c r="D2024" t="s">
        <v>9809</v>
      </c>
      <c r="E2024" t="s">
        <v>9810</v>
      </c>
      <c r="F2024" t="s">
        <v>9811</v>
      </c>
      <c r="G2024" t="s">
        <v>9812</v>
      </c>
      <c r="H2024" t="s">
        <v>9813</v>
      </c>
      <c r="I2024" t="s">
        <v>118</v>
      </c>
    </row>
    <row r="2025" spans="1:9" x14ac:dyDescent="0.25">
      <c r="A2025" t="s">
        <v>9814</v>
      </c>
      <c r="B2025" t="s">
        <v>9815</v>
      </c>
      <c r="C2025" t="s">
        <v>9816</v>
      </c>
      <c r="D2025" t="s">
        <v>9817</v>
      </c>
      <c r="E2025" t="s">
        <v>9818</v>
      </c>
      <c r="F2025" t="s">
        <v>9819</v>
      </c>
      <c r="G2025" t="s">
        <v>9820</v>
      </c>
      <c r="H2025" t="s">
        <v>9821</v>
      </c>
      <c r="I2025" t="s">
        <v>159</v>
      </c>
    </row>
    <row r="2026" spans="1:9" x14ac:dyDescent="0.25">
      <c r="A2026" t="s">
        <v>9822</v>
      </c>
      <c r="B2026" t="s">
        <v>5499</v>
      </c>
      <c r="C2026" t="s">
        <v>9823</v>
      </c>
      <c r="D2026" t="s">
        <v>9824</v>
      </c>
      <c r="E2026" t="s">
        <v>9825</v>
      </c>
      <c r="F2026" t="s">
        <v>9826</v>
      </c>
      <c r="G2026" t="s">
        <v>9827</v>
      </c>
      <c r="H2026" t="s">
        <v>9828</v>
      </c>
      <c r="I2026" t="s">
        <v>2101</v>
      </c>
    </row>
    <row r="2027" spans="1:9" x14ac:dyDescent="0.25">
      <c r="A2027" t="s">
        <v>9829</v>
      </c>
      <c r="B2027" t="s">
        <v>9830</v>
      </c>
      <c r="C2027" t="s">
        <v>9831</v>
      </c>
      <c r="E2027" t="s">
        <v>9832</v>
      </c>
      <c r="F2027" t="s">
        <v>9833</v>
      </c>
      <c r="G2027" t="s">
        <v>9834</v>
      </c>
      <c r="H2027" t="s">
        <v>9835</v>
      </c>
      <c r="I2027" t="s">
        <v>85</v>
      </c>
    </row>
    <row r="2028" spans="1:9" x14ac:dyDescent="0.25">
      <c r="A2028" t="s">
        <v>9836</v>
      </c>
      <c r="B2028" t="s">
        <v>10</v>
      </c>
      <c r="C2028" t="s">
        <v>46</v>
      </c>
      <c r="E2028" t="s">
        <v>9837</v>
      </c>
      <c r="F2028" t="s">
        <v>9838</v>
      </c>
      <c r="G2028" t="s">
        <v>9839</v>
      </c>
      <c r="H2028" t="s">
        <v>9840</v>
      </c>
      <c r="I2028" t="s">
        <v>24</v>
      </c>
    </row>
    <row r="2029" spans="1:9" x14ac:dyDescent="0.25">
      <c r="A2029" t="s">
        <v>9841</v>
      </c>
      <c r="B2029" t="s">
        <v>10</v>
      </c>
      <c r="C2029" t="s">
        <v>46</v>
      </c>
      <c r="D2029" t="s">
        <v>9842</v>
      </c>
      <c r="E2029" t="s">
        <v>189</v>
      </c>
      <c r="F2029" t="s">
        <v>9843</v>
      </c>
      <c r="G2029" t="s">
        <v>9844</v>
      </c>
      <c r="H2029" t="s">
        <v>9845</v>
      </c>
      <c r="I2029" t="s">
        <v>159</v>
      </c>
    </row>
    <row r="2030" spans="1:9" x14ac:dyDescent="0.25">
      <c r="A2030" t="s">
        <v>9846</v>
      </c>
      <c r="B2030" t="s">
        <v>9847</v>
      </c>
      <c r="C2030" t="s">
        <v>46</v>
      </c>
      <c r="D2030" t="s">
        <v>9848</v>
      </c>
      <c r="E2030" t="s">
        <v>9849</v>
      </c>
      <c r="F2030" t="s">
        <v>9850</v>
      </c>
      <c r="G2030" t="s">
        <v>9851</v>
      </c>
      <c r="H2030" t="s">
        <v>9852</v>
      </c>
      <c r="I2030" t="s">
        <v>16</v>
      </c>
    </row>
    <row r="2031" spans="1:9" x14ac:dyDescent="0.25">
      <c r="A2031" t="s">
        <v>9853</v>
      </c>
      <c r="B2031" t="s">
        <v>10</v>
      </c>
      <c r="C2031" t="s">
        <v>9854</v>
      </c>
      <c r="D2031" t="s">
        <v>9855</v>
      </c>
      <c r="E2031" t="s">
        <v>189</v>
      </c>
      <c r="F2031" t="s">
        <v>9856</v>
      </c>
      <c r="G2031" t="s">
        <v>9857</v>
      </c>
      <c r="H2031" t="s">
        <v>9858</v>
      </c>
      <c r="I2031" t="s">
        <v>70</v>
      </c>
    </row>
    <row r="2032" spans="1:9" x14ac:dyDescent="0.25">
      <c r="A2032" t="s">
        <v>9859</v>
      </c>
      <c r="B2032" t="s">
        <v>1023</v>
      </c>
      <c r="C2032" t="s">
        <v>9860</v>
      </c>
      <c r="E2032" t="s">
        <v>9861</v>
      </c>
      <c r="F2032" t="s">
        <v>9862</v>
      </c>
      <c r="G2032" t="s">
        <v>9863</v>
      </c>
      <c r="H2032" t="s">
        <v>9864</v>
      </c>
      <c r="I2032" t="s">
        <v>31</v>
      </c>
    </row>
    <row r="2033" spans="1:9" x14ac:dyDescent="0.25">
      <c r="A2033" t="s">
        <v>9865</v>
      </c>
      <c r="B2033" t="s">
        <v>558</v>
      </c>
      <c r="C2033" t="s">
        <v>46</v>
      </c>
      <c r="E2033" t="s">
        <v>189</v>
      </c>
      <c r="F2033" t="s">
        <v>9866</v>
      </c>
      <c r="G2033" t="s">
        <v>9867</v>
      </c>
      <c r="H2033" t="s">
        <v>9868</v>
      </c>
      <c r="I2033" t="s">
        <v>31</v>
      </c>
    </row>
    <row r="2034" spans="1:9" x14ac:dyDescent="0.25">
      <c r="A2034" t="s">
        <v>9869</v>
      </c>
      <c r="B2034" t="s">
        <v>18</v>
      </c>
      <c r="C2034" t="s">
        <v>9870</v>
      </c>
      <c r="E2034" t="s">
        <v>189</v>
      </c>
      <c r="F2034" t="s">
        <v>9871</v>
      </c>
      <c r="G2034" t="s">
        <v>9872</v>
      </c>
      <c r="H2034" t="s">
        <v>9873</v>
      </c>
      <c r="I2034" t="s">
        <v>1057</v>
      </c>
    </row>
    <row r="2035" spans="1:9" x14ac:dyDescent="0.25">
      <c r="A2035" t="s">
        <v>9874</v>
      </c>
      <c r="B2035" t="s">
        <v>351</v>
      </c>
      <c r="C2035" t="s">
        <v>9875</v>
      </c>
      <c r="E2035" t="s">
        <v>9876</v>
      </c>
      <c r="F2035" t="s">
        <v>9877</v>
      </c>
      <c r="G2035" t="s">
        <v>9878</v>
      </c>
      <c r="H2035" t="s">
        <v>9879</v>
      </c>
      <c r="I2035" t="s">
        <v>289</v>
      </c>
    </row>
    <row r="2036" spans="1:9" x14ac:dyDescent="0.25">
      <c r="A2036" t="s">
        <v>9880</v>
      </c>
      <c r="B2036" t="s">
        <v>18</v>
      </c>
      <c r="C2036" t="s">
        <v>9881</v>
      </c>
      <c r="E2036" t="s">
        <v>9882</v>
      </c>
      <c r="F2036" t="s">
        <v>9883</v>
      </c>
      <c r="G2036" t="s">
        <v>9884</v>
      </c>
      <c r="H2036" t="s">
        <v>9885</v>
      </c>
      <c r="I2036" t="s">
        <v>85</v>
      </c>
    </row>
    <row r="2037" spans="1:9" x14ac:dyDescent="0.25">
      <c r="A2037" t="s">
        <v>9886</v>
      </c>
      <c r="B2037" t="s">
        <v>100</v>
      </c>
      <c r="C2037" t="s">
        <v>9887</v>
      </c>
      <c r="D2037" t="s">
        <v>9888</v>
      </c>
      <c r="E2037" t="s">
        <v>9889</v>
      </c>
      <c r="F2037" t="s">
        <v>9890</v>
      </c>
      <c r="G2037" t="s">
        <v>9891</v>
      </c>
      <c r="H2037" t="s">
        <v>9892</v>
      </c>
      <c r="I2037" t="s">
        <v>24</v>
      </c>
    </row>
    <row r="2038" spans="1:9" x14ac:dyDescent="0.25">
      <c r="A2038" t="s">
        <v>9893</v>
      </c>
      <c r="B2038" t="s">
        <v>9894</v>
      </c>
      <c r="C2038" t="s">
        <v>46</v>
      </c>
      <c r="D2038" t="s">
        <v>9895</v>
      </c>
      <c r="E2038" t="s">
        <v>189</v>
      </c>
      <c r="F2038" t="s">
        <v>9896</v>
      </c>
      <c r="G2038" t="s">
        <v>9897</v>
      </c>
      <c r="H2038" t="s">
        <v>9898</v>
      </c>
      <c r="I2038" t="s">
        <v>24</v>
      </c>
    </row>
    <row r="2039" spans="1:9" x14ac:dyDescent="0.25">
      <c r="A2039" t="s">
        <v>9899</v>
      </c>
      <c r="B2039" t="s">
        <v>9900</v>
      </c>
      <c r="C2039" t="s">
        <v>46</v>
      </c>
      <c r="D2039" t="s">
        <v>9901</v>
      </c>
      <c r="E2039" t="s">
        <v>189</v>
      </c>
      <c r="F2039" t="s">
        <v>9902</v>
      </c>
      <c r="G2039" t="s">
        <v>9903</v>
      </c>
      <c r="H2039" t="s">
        <v>9904</v>
      </c>
      <c r="I2039" t="s">
        <v>24</v>
      </c>
    </row>
    <row r="2040" spans="1:9" x14ac:dyDescent="0.25">
      <c r="A2040" t="s">
        <v>9905</v>
      </c>
      <c r="B2040" t="s">
        <v>4299</v>
      </c>
      <c r="C2040" t="s">
        <v>9906</v>
      </c>
      <c r="D2040" t="s">
        <v>9907</v>
      </c>
      <c r="E2040" t="s">
        <v>9908</v>
      </c>
      <c r="F2040" t="s">
        <v>9909</v>
      </c>
      <c r="G2040" t="s">
        <v>9910</v>
      </c>
      <c r="H2040" t="s">
        <v>9911</v>
      </c>
      <c r="I2040" t="s">
        <v>24</v>
      </c>
    </row>
    <row r="2041" spans="1:9" x14ac:dyDescent="0.25">
      <c r="A2041" t="s">
        <v>9912</v>
      </c>
      <c r="B2041" t="s">
        <v>9913</v>
      </c>
      <c r="C2041" t="s">
        <v>9914</v>
      </c>
      <c r="D2041" t="s">
        <v>9915</v>
      </c>
      <c r="E2041" t="s">
        <v>9916</v>
      </c>
      <c r="F2041" t="s">
        <v>9917</v>
      </c>
      <c r="G2041" t="s">
        <v>9918</v>
      </c>
      <c r="H2041" t="s">
        <v>9919</v>
      </c>
      <c r="I2041" t="s">
        <v>159</v>
      </c>
    </row>
    <row r="2042" spans="1:9" x14ac:dyDescent="0.25">
      <c r="A2042" t="s">
        <v>9920</v>
      </c>
      <c r="B2042" t="s">
        <v>10</v>
      </c>
      <c r="C2042" t="s">
        <v>9921</v>
      </c>
      <c r="E2042" t="s">
        <v>189</v>
      </c>
      <c r="F2042" t="s">
        <v>9922</v>
      </c>
      <c r="G2042" t="s">
        <v>9923</v>
      </c>
      <c r="H2042" t="s">
        <v>9924</v>
      </c>
      <c r="I2042" t="s">
        <v>70</v>
      </c>
    </row>
    <row r="2043" spans="1:9" x14ac:dyDescent="0.25">
      <c r="A2043" t="s">
        <v>9925</v>
      </c>
      <c r="B2043" t="s">
        <v>9926</v>
      </c>
      <c r="C2043" t="s">
        <v>46</v>
      </c>
      <c r="D2043" t="s">
        <v>9927</v>
      </c>
      <c r="E2043" t="s">
        <v>189</v>
      </c>
      <c r="F2043" t="s">
        <v>9928</v>
      </c>
      <c r="G2043" t="s">
        <v>9929</v>
      </c>
      <c r="H2043" t="s">
        <v>9930</v>
      </c>
      <c r="I2043" t="s">
        <v>85</v>
      </c>
    </row>
    <row r="2044" spans="1:9" x14ac:dyDescent="0.25">
      <c r="A2044" t="s">
        <v>9931</v>
      </c>
      <c r="B2044" t="s">
        <v>1731</v>
      </c>
      <c r="C2044" t="s">
        <v>9932</v>
      </c>
      <c r="E2044" t="s">
        <v>9933</v>
      </c>
      <c r="F2044" t="s">
        <v>9934</v>
      </c>
      <c r="G2044" t="s">
        <v>9935</v>
      </c>
      <c r="H2044" t="s">
        <v>9936</v>
      </c>
      <c r="I2044" t="s">
        <v>70</v>
      </c>
    </row>
    <row r="2045" spans="1:9" x14ac:dyDescent="0.25">
      <c r="A2045" t="s">
        <v>9937</v>
      </c>
      <c r="B2045" t="s">
        <v>18</v>
      </c>
      <c r="C2045" t="s">
        <v>46</v>
      </c>
      <c r="D2045" t="s">
        <v>9938</v>
      </c>
      <c r="E2045" t="s">
        <v>189</v>
      </c>
      <c r="F2045" t="s">
        <v>9939</v>
      </c>
      <c r="G2045" t="s">
        <v>9940</v>
      </c>
      <c r="H2045" t="s">
        <v>9941</v>
      </c>
      <c r="I2045" t="s">
        <v>159</v>
      </c>
    </row>
    <row r="2046" spans="1:9" x14ac:dyDescent="0.25">
      <c r="A2046" t="s">
        <v>9942</v>
      </c>
      <c r="B2046" t="s">
        <v>2853</v>
      </c>
      <c r="C2046" t="s">
        <v>46</v>
      </c>
      <c r="D2046" t="s">
        <v>9943</v>
      </c>
      <c r="E2046" t="s">
        <v>189</v>
      </c>
      <c r="F2046" t="s">
        <v>9944</v>
      </c>
      <c r="G2046" t="s">
        <v>9206</v>
      </c>
      <c r="H2046" t="s">
        <v>9945</v>
      </c>
      <c r="I2046" t="s">
        <v>159</v>
      </c>
    </row>
    <row r="2047" spans="1:9" x14ac:dyDescent="0.25">
      <c r="A2047" t="s">
        <v>9946</v>
      </c>
      <c r="B2047" t="s">
        <v>3224</v>
      </c>
      <c r="C2047" t="s">
        <v>46</v>
      </c>
      <c r="E2047" t="s">
        <v>9947</v>
      </c>
      <c r="F2047" t="s">
        <v>9948</v>
      </c>
      <c r="G2047" t="s">
        <v>9949</v>
      </c>
      <c r="H2047" t="s">
        <v>9950</v>
      </c>
      <c r="I2047" t="s">
        <v>24</v>
      </c>
    </row>
    <row r="2048" spans="1:9" x14ac:dyDescent="0.25">
      <c r="A2048" t="s">
        <v>9951</v>
      </c>
      <c r="B2048" t="s">
        <v>9952</v>
      </c>
      <c r="C2048" t="s">
        <v>46</v>
      </c>
      <c r="E2048" t="s">
        <v>9953</v>
      </c>
      <c r="F2048" t="s">
        <v>9954</v>
      </c>
      <c r="G2048" t="s">
        <v>9955</v>
      </c>
      <c r="H2048" t="s">
        <v>9956</v>
      </c>
      <c r="I2048" t="s">
        <v>24</v>
      </c>
    </row>
    <row r="2049" spans="1:9" x14ac:dyDescent="0.25">
      <c r="A2049" t="s">
        <v>9957</v>
      </c>
      <c r="B2049" t="s">
        <v>10</v>
      </c>
      <c r="C2049" t="s">
        <v>46</v>
      </c>
      <c r="D2049" t="s">
        <v>9958</v>
      </c>
      <c r="E2049" t="s">
        <v>189</v>
      </c>
      <c r="F2049" t="s">
        <v>9959</v>
      </c>
      <c r="G2049" t="s">
        <v>9960</v>
      </c>
      <c r="H2049" t="s">
        <v>9961</v>
      </c>
      <c r="I2049" t="s">
        <v>24</v>
      </c>
    </row>
    <row r="2050" spans="1:9" x14ac:dyDescent="0.25">
      <c r="A2050" t="s">
        <v>9962</v>
      </c>
      <c r="B2050" t="s">
        <v>440</v>
      </c>
      <c r="C2050" t="s">
        <v>46</v>
      </c>
      <c r="E2050" t="s">
        <v>189</v>
      </c>
      <c r="F2050" t="s">
        <v>9963</v>
      </c>
      <c r="G2050" t="s">
        <v>9964</v>
      </c>
      <c r="H2050" t="s">
        <v>9965</v>
      </c>
      <c r="I2050" t="s">
        <v>62</v>
      </c>
    </row>
    <row r="2051" spans="1:9" x14ac:dyDescent="0.25">
      <c r="A2051" t="s">
        <v>9966</v>
      </c>
      <c r="B2051" t="s">
        <v>224</v>
      </c>
      <c r="C2051" t="s">
        <v>9967</v>
      </c>
      <c r="E2051" t="s">
        <v>189</v>
      </c>
      <c r="F2051" t="s">
        <v>9968</v>
      </c>
      <c r="G2051" t="s">
        <v>9969</v>
      </c>
      <c r="H2051" t="s">
        <v>9970</v>
      </c>
      <c r="I2051" t="s">
        <v>85</v>
      </c>
    </row>
    <row r="2052" spans="1:9" x14ac:dyDescent="0.25">
      <c r="A2052" t="s">
        <v>9971</v>
      </c>
      <c r="B2052" t="s">
        <v>9972</v>
      </c>
      <c r="C2052" t="s">
        <v>46</v>
      </c>
      <c r="E2052" t="s">
        <v>9973</v>
      </c>
      <c r="F2052" t="s">
        <v>9974</v>
      </c>
      <c r="G2052" t="s">
        <v>9975</v>
      </c>
      <c r="H2052" t="s">
        <v>9976</v>
      </c>
      <c r="I2052" t="s">
        <v>24</v>
      </c>
    </row>
    <row r="2053" spans="1:9" x14ac:dyDescent="0.25">
      <c r="A2053" t="s">
        <v>9977</v>
      </c>
      <c r="B2053" t="s">
        <v>446</v>
      </c>
      <c r="C2053" t="s">
        <v>9978</v>
      </c>
      <c r="E2053" t="s">
        <v>9979</v>
      </c>
      <c r="F2053" t="s">
        <v>9980</v>
      </c>
      <c r="G2053" t="s">
        <v>9981</v>
      </c>
      <c r="H2053" t="s">
        <v>9982</v>
      </c>
      <c r="I2053" t="s">
        <v>159</v>
      </c>
    </row>
    <row r="2054" spans="1:9" x14ac:dyDescent="0.25">
      <c r="A2054" t="s">
        <v>9983</v>
      </c>
      <c r="B2054" t="s">
        <v>254</v>
      </c>
      <c r="C2054" t="s">
        <v>46</v>
      </c>
      <c r="E2054" t="s">
        <v>189</v>
      </c>
      <c r="F2054" t="s">
        <v>9984</v>
      </c>
      <c r="G2054" t="s">
        <v>9985</v>
      </c>
      <c r="H2054" t="s">
        <v>9986</v>
      </c>
      <c r="I2054" t="s">
        <v>85</v>
      </c>
    </row>
    <row r="2055" spans="1:9" x14ac:dyDescent="0.25">
      <c r="A2055" t="s">
        <v>9987</v>
      </c>
      <c r="B2055" t="s">
        <v>9988</v>
      </c>
      <c r="C2055" t="s">
        <v>46</v>
      </c>
      <c r="D2055" t="s">
        <v>9989</v>
      </c>
      <c r="E2055" t="s">
        <v>9990</v>
      </c>
      <c r="F2055" t="s">
        <v>9991</v>
      </c>
      <c r="G2055" t="s">
        <v>9992</v>
      </c>
      <c r="H2055" t="s">
        <v>9993</v>
      </c>
      <c r="I2055" t="s">
        <v>31</v>
      </c>
    </row>
    <row r="2056" spans="1:9" x14ac:dyDescent="0.25">
      <c r="A2056" t="s">
        <v>9994</v>
      </c>
      <c r="B2056" t="s">
        <v>446</v>
      </c>
      <c r="C2056" t="s">
        <v>46</v>
      </c>
      <c r="E2056" t="s">
        <v>9995</v>
      </c>
      <c r="F2056" t="s">
        <v>9996</v>
      </c>
      <c r="G2056" t="s">
        <v>9997</v>
      </c>
      <c r="H2056" t="s">
        <v>9998</v>
      </c>
      <c r="I2056" t="s">
        <v>159</v>
      </c>
    </row>
    <row r="2057" spans="1:9" x14ac:dyDescent="0.25">
      <c r="A2057" t="s">
        <v>9999</v>
      </c>
      <c r="B2057" t="s">
        <v>10</v>
      </c>
      <c r="C2057" t="s">
        <v>46</v>
      </c>
      <c r="E2057" t="s">
        <v>10000</v>
      </c>
      <c r="F2057" t="s">
        <v>10001</v>
      </c>
      <c r="G2057" t="s">
        <v>10002</v>
      </c>
      <c r="H2057" t="s">
        <v>10003</v>
      </c>
      <c r="I2057" t="s">
        <v>31</v>
      </c>
    </row>
    <row r="2058" spans="1:9" x14ac:dyDescent="0.25">
      <c r="A2058" t="s">
        <v>10004</v>
      </c>
      <c r="B2058" t="s">
        <v>440</v>
      </c>
      <c r="C2058" t="s">
        <v>46</v>
      </c>
      <c r="E2058" t="s">
        <v>10005</v>
      </c>
      <c r="F2058" t="s">
        <v>10006</v>
      </c>
      <c r="G2058" t="s">
        <v>9656</v>
      </c>
      <c r="H2058" t="s">
        <v>10007</v>
      </c>
      <c r="I2058" t="s">
        <v>328</v>
      </c>
    </row>
    <row r="2059" spans="1:9" x14ac:dyDescent="0.25">
      <c r="A2059" t="s">
        <v>10008</v>
      </c>
      <c r="B2059" t="s">
        <v>10009</v>
      </c>
      <c r="C2059" t="s">
        <v>46</v>
      </c>
      <c r="E2059" t="s">
        <v>10010</v>
      </c>
      <c r="F2059" t="s">
        <v>10011</v>
      </c>
      <c r="G2059" t="s">
        <v>10012</v>
      </c>
      <c r="H2059" t="s">
        <v>10013</v>
      </c>
      <c r="I2059" t="s">
        <v>31</v>
      </c>
    </row>
    <row r="2060" spans="1:9" x14ac:dyDescent="0.25">
      <c r="A2060" t="s">
        <v>10014</v>
      </c>
      <c r="B2060" t="s">
        <v>18</v>
      </c>
      <c r="C2060" t="s">
        <v>46</v>
      </c>
      <c r="E2060" t="s">
        <v>10015</v>
      </c>
      <c r="F2060" t="s">
        <v>10016</v>
      </c>
      <c r="G2060" t="s">
        <v>10017</v>
      </c>
      <c r="H2060" t="s">
        <v>10018</v>
      </c>
      <c r="I2060" t="s">
        <v>31</v>
      </c>
    </row>
    <row r="2061" spans="1:9" x14ac:dyDescent="0.25">
      <c r="A2061" t="s">
        <v>10019</v>
      </c>
      <c r="B2061" t="s">
        <v>52</v>
      </c>
      <c r="C2061" t="s">
        <v>10020</v>
      </c>
      <c r="E2061" t="s">
        <v>189</v>
      </c>
      <c r="F2061" t="s">
        <v>10021</v>
      </c>
      <c r="G2061" t="s">
        <v>10022</v>
      </c>
      <c r="H2061" t="s">
        <v>10023</v>
      </c>
      <c r="I2061" t="s">
        <v>16</v>
      </c>
    </row>
    <row r="2062" spans="1:9" x14ac:dyDescent="0.25">
      <c r="A2062" t="s">
        <v>10024</v>
      </c>
      <c r="B2062" t="s">
        <v>10025</v>
      </c>
      <c r="C2062" t="s">
        <v>10026</v>
      </c>
      <c r="E2062" t="s">
        <v>10027</v>
      </c>
      <c r="F2062" t="s">
        <v>10028</v>
      </c>
      <c r="G2062" t="s">
        <v>10029</v>
      </c>
      <c r="H2062" t="s">
        <v>10030</v>
      </c>
      <c r="I2062" t="s">
        <v>85</v>
      </c>
    </row>
    <row r="2063" spans="1:9" x14ac:dyDescent="0.25">
      <c r="A2063" t="s">
        <v>10031</v>
      </c>
      <c r="B2063" t="s">
        <v>10032</v>
      </c>
      <c r="C2063" t="s">
        <v>46</v>
      </c>
      <c r="D2063" t="s">
        <v>10033</v>
      </c>
      <c r="E2063" t="s">
        <v>10034</v>
      </c>
      <c r="F2063" t="s">
        <v>10035</v>
      </c>
      <c r="G2063" t="s">
        <v>10036</v>
      </c>
      <c r="H2063" t="s">
        <v>10037</v>
      </c>
      <c r="I2063" t="s">
        <v>16</v>
      </c>
    </row>
    <row r="2064" spans="1:9" x14ac:dyDescent="0.25">
      <c r="A2064" t="s">
        <v>10038</v>
      </c>
      <c r="B2064" t="s">
        <v>254</v>
      </c>
      <c r="C2064" t="s">
        <v>10039</v>
      </c>
      <c r="E2064" t="s">
        <v>10040</v>
      </c>
      <c r="F2064" t="s">
        <v>10041</v>
      </c>
      <c r="G2064" t="s">
        <v>10042</v>
      </c>
      <c r="H2064" t="s">
        <v>10043</v>
      </c>
      <c r="I2064" t="s">
        <v>24</v>
      </c>
    </row>
    <row r="2065" spans="1:9" x14ac:dyDescent="0.25">
      <c r="A2065" t="s">
        <v>10044</v>
      </c>
      <c r="B2065" t="s">
        <v>93</v>
      </c>
      <c r="C2065" t="s">
        <v>46</v>
      </c>
      <c r="D2065" t="s">
        <v>10045</v>
      </c>
      <c r="E2065" t="s">
        <v>10046</v>
      </c>
      <c r="F2065" t="s">
        <v>10047</v>
      </c>
      <c r="G2065" t="s">
        <v>10048</v>
      </c>
      <c r="H2065" t="s">
        <v>10049</v>
      </c>
      <c r="I2065" t="s">
        <v>118</v>
      </c>
    </row>
    <row r="2066" spans="1:9" x14ac:dyDescent="0.25">
      <c r="A2066" t="s">
        <v>10050</v>
      </c>
      <c r="B2066" t="s">
        <v>10</v>
      </c>
      <c r="C2066" t="s">
        <v>46</v>
      </c>
      <c r="D2066" t="s">
        <v>10051</v>
      </c>
      <c r="E2066" t="s">
        <v>189</v>
      </c>
      <c r="F2066" t="s">
        <v>10052</v>
      </c>
      <c r="G2066" t="s">
        <v>10053</v>
      </c>
      <c r="H2066" t="s">
        <v>10054</v>
      </c>
      <c r="I2066" t="s">
        <v>16</v>
      </c>
    </row>
    <row r="2067" spans="1:9" x14ac:dyDescent="0.25">
      <c r="A2067" t="s">
        <v>10055</v>
      </c>
      <c r="B2067" t="s">
        <v>10056</v>
      </c>
      <c r="C2067" t="s">
        <v>10057</v>
      </c>
      <c r="D2067" t="s">
        <v>10058</v>
      </c>
      <c r="E2067" t="s">
        <v>189</v>
      </c>
      <c r="F2067" t="s">
        <v>10059</v>
      </c>
      <c r="G2067" t="s">
        <v>10060</v>
      </c>
      <c r="H2067" t="s">
        <v>10061</v>
      </c>
      <c r="I2067" t="s">
        <v>444</v>
      </c>
    </row>
    <row r="2068" spans="1:9" x14ac:dyDescent="0.25">
      <c r="A2068" t="s">
        <v>10062</v>
      </c>
      <c r="B2068" t="s">
        <v>8368</v>
      </c>
      <c r="C2068" t="s">
        <v>46</v>
      </c>
      <c r="E2068" t="s">
        <v>189</v>
      </c>
      <c r="F2068" t="s">
        <v>10063</v>
      </c>
      <c r="G2068" t="s">
        <v>10064</v>
      </c>
      <c r="H2068" t="s">
        <v>10065</v>
      </c>
      <c r="I2068" t="s">
        <v>16</v>
      </c>
    </row>
    <row r="2069" spans="1:9" x14ac:dyDescent="0.25">
      <c r="A2069" t="s">
        <v>10066</v>
      </c>
      <c r="B2069" t="s">
        <v>18</v>
      </c>
      <c r="C2069" t="s">
        <v>10067</v>
      </c>
      <c r="D2069" t="s">
        <v>10068</v>
      </c>
      <c r="E2069" t="s">
        <v>189</v>
      </c>
      <c r="F2069" t="s">
        <v>10069</v>
      </c>
      <c r="G2069" t="s">
        <v>10070</v>
      </c>
      <c r="H2069" t="s">
        <v>10071</v>
      </c>
      <c r="I2069" t="s">
        <v>431</v>
      </c>
    </row>
    <row r="2070" spans="1:9" x14ac:dyDescent="0.25">
      <c r="A2070" t="s">
        <v>10072</v>
      </c>
      <c r="B2070" t="s">
        <v>52</v>
      </c>
      <c r="C2070" t="s">
        <v>10073</v>
      </c>
      <c r="E2070" t="s">
        <v>10074</v>
      </c>
      <c r="F2070" t="s">
        <v>10075</v>
      </c>
      <c r="G2070" t="s">
        <v>10076</v>
      </c>
      <c r="H2070" t="s">
        <v>10077</v>
      </c>
      <c r="I2070" t="s">
        <v>77</v>
      </c>
    </row>
    <row r="2071" spans="1:9" x14ac:dyDescent="0.25">
      <c r="A2071" t="s">
        <v>10078</v>
      </c>
      <c r="B2071" t="s">
        <v>1663</v>
      </c>
      <c r="C2071" t="s">
        <v>10079</v>
      </c>
      <c r="D2071" t="s">
        <v>10080</v>
      </c>
      <c r="E2071" t="s">
        <v>189</v>
      </c>
      <c r="F2071" t="s">
        <v>10081</v>
      </c>
      <c r="G2071" t="s">
        <v>10082</v>
      </c>
      <c r="H2071" t="s">
        <v>10083</v>
      </c>
      <c r="I2071" t="s">
        <v>85</v>
      </c>
    </row>
    <row r="2072" spans="1:9" x14ac:dyDescent="0.25">
      <c r="A2072" t="s">
        <v>10084</v>
      </c>
      <c r="B2072" t="s">
        <v>168</v>
      </c>
      <c r="C2072" t="s">
        <v>10085</v>
      </c>
      <c r="D2072" t="s">
        <v>10086</v>
      </c>
      <c r="E2072" t="s">
        <v>10087</v>
      </c>
      <c r="F2072" t="s">
        <v>10088</v>
      </c>
      <c r="G2072" t="s">
        <v>10089</v>
      </c>
      <c r="H2072" t="s">
        <v>10090</v>
      </c>
      <c r="I2072" t="s">
        <v>85</v>
      </c>
    </row>
    <row r="2073" spans="1:9" x14ac:dyDescent="0.25">
      <c r="A2073" t="s">
        <v>10091</v>
      </c>
      <c r="B2073" t="s">
        <v>10092</v>
      </c>
      <c r="C2073" t="s">
        <v>46</v>
      </c>
      <c r="E2073" t="s">
        <v>189</v>
      </c>
      <c r="F2073" t="s">
        <v>10093</v>
      </c>
      <c r="G2073" t="s">
        <v>10094</v>
      </c>
      <c r="H2073" t="s">
        <v>10095</v>
      </c>
      <c r="I2073" t="s">
        <v>266</v>
      </c>
    </row>
    <row r="2074" spans="1:9" x14ac:dyDescent="0.25">
      <c r="A2074" t="s">
        <v>10096</v>
      </c>
      <c r="B2074" t="s">
        <v>224</v>
      </c>
      <c r="C2074" t="s">
        <v>46</v>
      </c>
      <c r="E2074" t="s">
        <v>10097</v>
      </c>
      <c r="F2074" t="s">
        <v>10098</v>
      </c>
      <c r="G2074" t="s">
        <v>10099</v>
      </c>
      <c r="H2074" t="s">
        <v>10100</v>
      </c>
      <c r="I2074" t="s">
        <v>159</v>
      </c>
    </row>
    <row r="2075" spans="1:9" x14ac:dyDescent="0.25">
      <c r="A2075" t="s">
        <v>10101</v>
      </c>
      <c r="B2075" t="s">
        <v>18</v>
      </c>
      <c r="C2075" t="s">
        <v>46</v>
      </c>
      <c r="D2075" t="s">
        <v>10102</v>
      </c>
      <c r="E2075" t="s">
        <v>10103</v>
      </c>
      <c r="F2075" t="s">
        <v>10104</v>
      </c>
      <c r="G2075" t="s">
        <v>10105</v>
      </c>
      <c r="H2075" t="s">
        <v>10106</v>
      </c>
      <c r="I2075" t="s">
        <v>31</v>
      </c>
    </row>
    <row r="2076" spans="1:9" x14ac:dyDescent="0.25">
      <c r="A2076" t="s">
        <v>10107</v>
      </c>
      <c r="B2076" t="s">
        <v>4909</v>
      </c>
      <c r="C2076" t="s">
        <v>10108</v>
      </c>
      <c r="D2076" t="s">
        <v>10109</v>
      </c>
      <c r="E2076" t="s">
        <v>10110</v>
      </c>
      <c r="F2076" t="s">
        <v>10111</v>
      </c>
      <c r="G2076" t="s">
        <v>10112</v>
      </c>
      <c r="H2076" t="s">
        <v>10113</v>
      </c>
      <c r="I2076" t="s">
        <v>31</v>
      </c>
    </row>
    <row r="2077" spans="1:9" x14ac:dyDescent="0.25">
      <c r="A2077" t="s">
        <v>10114</v>
      </c>
      <c r="B2077" t="s">
        <v>9089</v>
      </c>
      <c r="C2077" t="s">
        <v>46</v>
      </c>
      <c r="D2077" t="s">
        <v>10115</v>
      </c>
      <c r="E2077" t="s">
        <v>189</v>
      </c>
      <c r="F2077" t="s">
        <v>10116</v>
      </c>
      <c r="G2077" t="s">
        <v>10117</v>
      </c>
      <c r="H2077" t="s">
        <v>10118</v>
      </c>
      <c r="I2077" t="s">
        <v>31</v>
      </c>
    </row>
    <row r="2078" spans="1:9" x14ac:dyDescent="0.25">
      <c r="A2078" t="s">
        <v>10119</v>
      </c>
      <c r="B2078" t="s">
        <v>100</v>
      </c>
      <c r="C2078" t="s">
        <v>46</v>
      </c>
      <c r="E2078" t="s">
        <v>189</v>
      </c>
      <c r="F2078" t="s">
        <v>10120</v>
      </c>
      <c r="G2078" t="s">
        <v>10121</v>
      </c>
      <c r="H2078" t="s">
        <v>10122</v>
      </c>
      <c r="I2078" t="s">
        <v>159</v>
      </c>
    </row>
    <row r="2079" spans="1:9" x14ac:dyDescent="0.25">
      <c r="A2079" t="s">
        <v>10123</v>
      </c>
      <c r="B2079" t="s">
        <v>6170</v>
      </c>
      <c r="C2079" t="s">
        <v>46</v>
      </c>
      <c r="D2079" t="s">
        <v>10124</v>
      </c>
      <c r="E2079" t="s">
        <v>189</v>
      </c>
      <c r="F2079" t="s">
        <v>10125</v>
      </c>
      <c r="G2079" t="s">
        <v>10126</v>
      </c>
      <c r="H2079" t="s">
        <v>10127</v>
      </c>
      <c r="I2079" t="s">
        <v>864</v>
      </c>
    </row>
    <row r="2080" spans="1:9" x14ac:dyDescent="0.25">
      <c r="A2080" t="s">
        <v>10128</v>
      </c>
      <c r="B2080" t="s">
        <v>10129</v>
      </c>
      <c r="C2080" t="s">
        <v>46</v>
      </c>
      <c r="D2080" t="s">
        <v>10130</v>
      </c>
      <c r="E2080" t="s">
        <v>10131</v>
      </c>
      <c r="F2080" t="s">
        <v>10132</v>
      </c>
      <c r="G2080" t="s">
        <v>10133</v>
      </c>
      <c r="H2080" t="s">
        <v>10134</v>
      </c>
      <c r="I2080" t="s">
        <v>85</v>
      </c>
    </row>
    <row r="2081" spans="1:9" x14ac:dyDescent="0.25">
      <c r="A2081" t="s">
        <v>10135</v>
      </c>
      <c r="B2081" t="s">
        <v>558</v>
      </c>
      <c r="C2081" t="s">
        <v>46</v>
      </c>
      <c r="E2081" t="s">
        <v>10136</v>
      </c>
      <c r="F2081" t="s">
        <v>10137</v>
      </c>
      <c r="G2081" t="s">
        <v>10138</v>
      </c>
      <c r="H2081" t="s">
        <v>10139</v>
      </c>
      <c r="I2081" t="s">
        <v>85</v>
      </c>
    </row>
    <row r="2082" spans="1:9" x14ac:dyDescent="0.25">
      <c r="A2082" t="s">
        <v>10140</v>
      </c>
      <c r="B2082" t="s">
        <v>10141</v>
      </c>
      <c r="C2082" t="s">
        <v>10142</v>
      </c>
      <c r="D2082" t="s">
        <v>10143</v>
      </c>
      <c r="E2082" t="s">
        <v>10144</v>
      </c>
      <c r="F2082" t="s">
        <v>10145</v>
      </c>
      <c r="G2082" t="s">
        <v>10146</v>
      </c>
      <c r="H2082" t="s">
        <v>10147</v>
      </c>
      <c r="I2082" t="s">
        <v>62</v>
      </c>
    </row>
    <row r="2083" spans="1:9" x14ac:dyDescent="0.25">
      <c r="A2083" t="s">
        <v>10148</v>
      </c>
      <c r="B2083" t="s">
        <v>3366</v>
      </c>
      <c r="C2083" t="s">
        <v>46</v>
      </c>
      <c r="D2083" t="s">
        <v>10149</v>
      </c>
      <c r="E2083" t="s">
        <v>10150</v>
      </c>
      <c r="F2083" t="s">
        <v>10151</v>
      </c>
      <c r="G2083" t="s">
        <v>10152</v>
      </c>
      <c r="H2083" t="s">
        <v>10153</v>
      </c>
      <c r="I2083" t="s">
        <v>159</v>
      </c>
    </row>
    <row r="2084" spans="1:9" x14ac:dyDescent="0.25">
      <c r="A2084" t="s">
        <v>10154</v>
      </c>
      <c r="B2084" t="s">
        <v>10155</v>
      </c>
      <c r="C2084" t="s">
        <v>46</v>
      </c>
      <c r="D2084" t="s">
        <v>10156</v>
      </c>
      <c r="E2084" t="s">
        <v>10157</v>
      </c>
      <c r="F2084" t="s">
        <v>10158</v>
      </c>
      <c r="G2084" t="s">
        <v>10159</v>
      </c>
      <c r="H2084" t="s">
        <v>10160</v>
      </c>
      <c r="I2084" t="s">
        <v>118</v>
      </c>
    </row>
    <row r="2085" spans="1:9" x14ac:dyDescent="0.25">
      <c r="A2085" t="s">
        <v>10161</v>
      </c>
      <c r="B2085" t="s">
        <v>182</v>
      </c>
      <c r="C2085" t="s">
        <v>10162</v>
      </c>
      <c r="E2085" t="s">
        <v>10163</v>
      </c>
      <c r="F2085" t="s">
        <v>10164</v>
      </c>
      <c r="G2085" t="s">
        <v>10165</v>
      </c>
      <c r="H2085" t="s">
        <v>10166</v>
      </c>
      <c r="I2085" t="s">
        <v>31</v>
      </c>
    </row>
    <row r="2086" spans="1:9" x14ac:dyDescent="0.25">
      <c r="A2086" t="s">
        <v>10167</v>
      </c>
      <c r="B2086" t="s">
        <v>52</v>
      </c>
      <c r="C2086" t="s">
        <v>46</v>
      </c>
      <c r="E2086" t="s">
        <v>10168</v>
      </c>
      <c r="F2086" t="s">
        <v>10169</v>
      </c>
      <c r="G2086" t="s">
        <v>10170</v>
      </c>
      <c r="H2086" t="s">
        <v>10171</v>
      </c>
      <c r="I2086" t="s">
        <v>1472</v>
      </c>
    </row>
    <row r="2087" spans="1:9" x14ac:dyDescent="0.25">
      <c r="A2087" t="s">
        <v>10172</v>
      </c>
      <c r="B2087" t="s">
        <v>1459</v>
      </c>
      <c r="C2087" t="s">
        <v>46</v>
      </c>
      <c r="E2087" t="s">
        <v>10173</v>
      </c>
      <c r="F2087" t="s">
        <v>10174</v>
      </c>
      <c r="G2087" t="s">
        <v>10175</v>
      </c>
      <c r="H2087" t="s">
        <v>10176</v>
      </c>
      <c r="I2087" t="s">
        <v>1472</v>
      </c>
    </row>
    <row r="2088" spans="1:9" x14ac:dyDescent="0.25">
      <c r="A2088" t="s">
        <v>10177</v>
      </c>
      <c r="B2088" t="s">
        <v>5499</v>
      </c>
      <c r="C2088" t="s">
        <v>46</v>
      </c>
      <c r="D2088" t="s">
        <v>10178</v>
      </c>
      <c r="E2088" t="s">
        <v>10179</v>
      </c>
      <c r="F2088" t="s">
        <v>10180</v>
      </c>
      <c r="G2088" t="s">
        <v>10181</v>
      </c>
      <c r="H2088" t="s">
        <v>10182</v>
      </c>
      <c r="I2088" t="s">
        <v>252</v>
      </c>
    </row>
    <row r="2089" spans="1:9" x14ac:dyDescent="0.25">
      <c r="A2089" t="s">
        <v>10183</v>
      </c>
      <c r="B2089" t="s">
        <v>8340</v>
      </c>
      <c r="C2089" t="s">
        <v>46</v>
      </c>
      <c r="E2089" t="s">
        <v>189</v>
      </c>
      <c r="F2089" t="s">
        <v>10184</v>
      </c>
      <c r="G2089" t="s">
        <v>10185</v>
      </c>
      <c r="H2089" t="s">
        <v>10186</v>
      </c>
      <c r="I2089" t="s">
        <v>85</v>
      </c>
    </row>
    <row r="2090" spans="1:9" x14ac:dyDescent="0.25">
      <c r="A2090" t="s">
        <v>10187</v>
      </c>
      <c r="B2090" t="s">
        <v>18</v>
      </c>
      <c r="C2090" t="s">
        <v>46</v>
      </c>
      <c r="D2090" t="s">
        <v>10188</v>
      </c>
      <c r="E2090" t="s">
        <v>189</v>
      </c>
      <c r="F2090" t="s">
        <v>10189</v>
      </c>
      <c r="G2090" t="s">
        <v>10190</v>
      </c>
      <c r="H2090" t="s">
        <v>10191</v>
      </c>
      <c r="I2090" t="s">
        <v>16</v>
      </c>
    </row>
    <row r="2091" spans="1:9" x14ac:dyDescent="0.25">
      <c r="A2091" t="s">
        <v>10192</v>
      </c>
      <c r="B2091" t="s">
        <v>182</v>
      </c>
      <c r="C2091" t="s">
        <v>10193</v>
      </c>
      <c r="D2091" t="s">
        <v>10194</v>
      </c>
      <c r="E2091" t="s">
        <v>10195</v>
      </c>
      <c r="F2091" t="s">
        <v>10196</v>
      </c>
      <c r="G2091" t="s">
        <v>10197</v>
      </c>
      <c r="H2091" t="s">
        <v>10198</v>
      </c>
      <c r="I2091" t="s">
        <v>118</v>
      </c>
    </row>
    <row r="2092" spans="1:9" x14ac:dyDescent="0.25">
      <c r="A2092" t="s">
        <v>10199</v>
      </c>
      <c r="B2092" t="s">
        <v>72</v>
      </c>
      <c r="C2092" t="s">
        <v>10200</v>
      </c>
      <c r="D2092" t="s">
        <v>10201</v>
      </c>
      <c r="E2092" t="s">
        <v>10202</v>
      </c>
      <c r="F2092" t="s">
        <v>10203</v>
      </c>
      <c r="G2092" t="s">
        <v>10204</v>
      </c>
      <c r="H2092" t="s">
        <v>10205</v>
      </c>
      <c r="I2092" t="s">
        <v>252</v>
      </c>
    </row>
    <row r="2093" spans="1:9" x14ac:dyDescent="0.25">
      <c r="A2093" t="s">
        <v>10206</v>
      </c>
      <c r="B2093" t="s">
        <v>558</v>
      </c>
      <c r="C2093" t="s">
        <v>10207</v>
      </c>
      <c r="E2093" t="s">
        <v>10208</v>
      </c>
      <c r="F2093" t="s">
        <v>10209</v>
      </c>
      <c r="G2093" t="s">
        <v>10210</v>
      </c>
      <c r="H2093" t="s">
        <v>10211</v>
      </c>
      <c r="I2093" t="s">
        <v>252</v>
      </c>
    </row>
    <row r="2094" spans="1:9" x14ac:dyDescent="0.25">
      <c r="A2094" t="s">
        <v>10212</v>
      </c>
      <c r="B2094" t="s">
        <v>254</v>
      </c>
      <c r="C2094" t="s">
        <v>10213</v>
      </c>
      <c r="E2094" t="s">
        <v>189</v>
      </c>
      <c r="F2094" t="s">
        <v>10214</v>
      </c>
      <c r="G2094" t="s">
        <v>10215</v>
      </c>
      <c r="H2094" t="s">
        <v>10216</v>
      </c>
      <c r="I2094" t="s">
        <v>252</v>
      </c>
    </row>
    <row r="2095" spans="1:9" x14ac:dyDescent="0.25">
      <c r="A2095" t="s">
        <v>10217</v>
      </c>
      <c r="B2095" t="s">
        <v>396</v>
      </c>
      <c r="C2095" t="s">
        <v>10218</v>
      </c>
      <c r="D2095" t="s">
        <v>1559</v>
      </c>
      <c r="E2095" t="s">
        <v>10219</v>
      </c>
      <c r="F2095" t="s">
        <v>10220</v>
      </c>
      <c r="G2095" t="s">
        <v>10221</v>
      </c>
      <c r="H2095" t="s">
        <v>10222</v>
      </c>
      <c r="I2095" t="s">
        <v>252</v>
      </c>
    </row>
    <row r="2096" spans="1:9" x14ac:dyDescent="0.25">
      <c r="A2096" t="s">
        <v>10223</v>
      </c>
      <c r="B2096" t="s">
        <v>10224</v>
      </c>
      <c r="C2096" t="s">
        <v>46</v>
      </c>
      <c r="D2096" t="s">
        <v>10225</v>
      </c>
      <c r="E2096" t="s">
        <v>189</v>
      </c>
      <c r="F2096" t="s">
        <v>10226</v>
      </c>
      <c r="G2096" t="s">
        <v>10227</v>
      </c>
      <c r="H2096" t="s">
        <v>10228</v>
      </c>
      <c r="I2096" t="s">
        <v>252</v>
      </c>
    </row>
    <row r="2097" spans="1:9" x14ac:dyDescent="0.25">
      <c r="A2097" t="s">
        <v>10229</v>
      </c>
      <c r="B2097" t="s">
        <v>3819</v>
      </c>
      <c r="C2097" t="s">
        <v>10230</v>
      </c>
      <c r="E2097" t="s">
        <v>10231</v>
      </c>
      <c r="F2097" t="s">
        <v>10232</v>
      </c>
      <c r="G2097" t="s">
        <v>10233</v>
      </c>
      <c r="H2097" t="s">
        <v>10234</v>
      </c>
      <c r="I2097" t="s">
        <v>252</v>
      </c>
    </row>
    <row r="2098" spans="1:9" x14ac:dyDescent="0.25">
      <c r="A2098" t="s">
        <v>10235</v>
      </c>
      <c r="B2098" t="s">
        <v>10236</v>
      </c>
      <c r="C2098" t="s">
        <v>46</v>
      </c>
      <c r="D2098" t="s">
        <v>10237</v>
      </c>
      <c r="E2098" t="s">
        <v>10238</v>
      </c>
      <c r="F2098" t="s">
        <v>10239</v>
      </c>
      <c r="G2098" t="s">
        <v>10240</v>
      </c>
      <c r="H2098" t="s">
        <v>10241</v>
      </c>
      <c r="I2098" t="s">
        <v>403</v>
      </c>
    </row>
    <row r="2099" spans="1:9" x14ac:dyDescent="0.25">
      <c r="A2099" t="s">
        <v>10242</v>
      </c>
      <c r="B2099" t="s">
        <v>10243</v>
      </c>
      <c r="C2099" t="s">
        <v>46</v>
      </c>
      <c r="E2099" t="s">
        <v>189</v>
      </c>
      <c r="F2099" t="s">
        <v>10244</v>
      </c>
      <c r="G2099" t="s">
        <v>10245</v>
      </c>
      <c r="H2099" t="s">
        <v>10246</v>
      </c>
      <c r="I2099" t="s">
        <v>403</v>
      </c>
    </row>
    <row r="2100" spans="1:9" x14ac:dyDescent="0.25">
      <c r="A2100" t="s">
        <v>10247</v>
      </c>
      <c r="B2100" t="s">
        <v>356</v>
      </c>
      <c r="C2100" t="s">
        <v>10248</v>
      </c>
      <c r="D2100" t="s">
        <v>10249</v>
      </c>
      <c r="E2100" t="s">
        <v>10250</v>
      </c>
      <c r="F2100" t="s">
        <v>10251</v>
      </c>
      <c r="G2100" t="s">
        <v>10252</v>
      </c>
      <c r="H2100" t="s">
        <v>10253</v>
      </c>
      <c r="I2100" t="s">
        <v>403</v>
      </c>
    </row>
    <row r="2101" spans="1:9" x14ac:dyDescent="0.25">
      <c r="A2101" t="s">
        <v>10254</v>
      </c>
      <c r="B2101" t="s">
        <v>10255</v>
      </c>
      <c r="C2101" t="s">
        <v>46</v>
      </c>
      <c r="E2101" t="s">
        <v>189</v>
      </c>
      <c r="F2101" t="s">
        <v>10256</v>
      </c>
      <c r="G2101" t="s">
        <v>10257</v>
      </c>
      <c r="H2101" t="s">
        <v>10258</v>
      </c>
      <c r="I2101" t="s">
        <v>403</v>
      </c>
    </row>
    <row r="2102" spans="1:9" x14ac:dyDescent="0.25">
      <c r="A2102" t="s">
        <v>10259</v>
      </c>
      <c r="B2102" t="s">
        <v>396</v>
      </c>
      <c r="C2102" t="s">
        <v>46</v>
      </c>
      <c r="D2102" t="s">
        <v>10260</v>
      </c>
      <c r="E2102" t="s">
        <v>189</v>
      </c>
      <c r="F2102" t="s">
        <v>10261</v>
      </c>
      <c r="G2102" t="s">
        <v>10262</v>
      </c>
      <c r="H2102" t="s">
        <v>10263</v>
      </c>
      <c r="I2102" t="s">
        <v>403</v>
      </c>
    </row>
    <row r="2103" spans="1:9" x14ac:dyDescent="0.25">
      <c r="A2103" t="s">
        <v>10264</v>
      </c>
      <c r="B2103" t="s">
        <v>10265</v>
      </c>
      <c r="C2103" t="s">
        <v>46</v>
      </c>
      <c r="E2103" t="s">
        <v>189</v>
      </c>
      <c r="F2103" t="s">
        <v>10266</v>
      </c>
      <c r="G2103" t="s">
        <v>10267</v>
      </c>
      <c r="H2103" t="s">
        <v>10268</v>
      </c>
      <c r="I2103" t="s">
        <v>403</v>
      </c>
    </row>
    <row r="2104" spans="1:9" x14ac:dyDescent="0.25">
      <c r="A2104" t="s">
        <v>10269</v>
      </c>
      <c r="B2104" t="s">
        <v>10270</v>
      </c>
      <c r="C2104" t="s">
        <v>46</v>
      </c>
      <c r="D2104" t="s">
        <v>10271</v>
      </c>
      <c r="E2104" t="s">
        <v>189</v>
      </c>
      <c r="F2104" t="s">
        <v>10272</v>
      </c>
      <c r="G2104" t="s">
        <v>10273</v>
      </c>
      <c r="H2104" t="s">
        <v>10274</v>
      </c>
      <c r="I2104" t="s">
        <v>266</v>
      </c>
    </row>
    <row r="2105" spans="1:9" x14ac:dyDescent="0.25">
      <c r="A2105" t="s">
        <v>10275</v>
      </c>
      <c r="B2105" t="s">
        <v>10276</v>
      </c>
      <c r="C2105" t="s">
        <v>46</v>
      </c>
      <c r="E2105" t="s">
        <v>189</v>
      </c>
      <c r="F2105" t="s">
        <v>10277</v>
      </c>
      <c r="G2105" t="s">
        <v>10278</v>
      </c>
      <c r="H2105" t="s">
        <v>10279</v>
      </c>
      <c r="I2105" t="s">
        <v>62</v>
      </c>
    </row>
    <row r="2106" spans="1:9" x14ac:dyDescent="0.25">
      <c r="A2106" t="s">
        <v>10280</v>
      </c>
      <c r="B2106" t="s">
        <v>224</v>
      </c>
      <c r="C2106" t="s">
        <v>10281</v>
      </c>
      <c r="E2106" t="s">
        <v>10282</v>
      </c>
      <c r="F2106" t="s">
        <v>10283</v>
      </c>
      <c r="G2106" t="s">
        <v>10284</v>
      </c>
      <c r="H2106" t="s">
        <v>10285</v>
      </c>
      <c r="I2106" t="s">
        <v>31</v>
      </c>
    </row>
    <row r="2107" spans="1:9" x14ac:dyDescent="0.25">
      <c r="A2107" t="s">
        <v>10286</v>
      </c>
      <c r="B2107" t="s">
        <v>10</v>
      </c>
      <c r="C2107" t="s">
        <v>46</v>
      </c>
      <c r="E2107" t="s">
        <v>189</v>
      </c>
      <c r="F2107" t="s">
        <v>10287</v>
      </c>
      <c r="G2107" t="s">
        <v>10288</v>
      </c>
      <c r="H2107" t="s">
        <v>10289</v>
      </c>
      <c r="I2107" t="s">
        <v>444</v>
      </c>
    </row>
    <row r="2108" spans="1:9" x14ac:dyDescent="0.25">
      <c r="A2108" t="s">
        <v>10290</v>
      </c>
      <c r="B2108" t="s">
        <v>10</v>
      </c>
      <c r="C2108" t="s">
        <v>46</v>
      </c>
      <c r="D2108" t="s">
        <v>10291</v>
      </c>
      <c r="E2108" t="s">
        <v>189</v>
      </c>
      <c r="F2108" t="s">
        <v>10292</v>
      </c>
      <c r="G2108" t="s">
        <v>10293</v>
      </c>
      <c r="H2108" t="s">
        <v>10294</v>
      </c>
      <c r="I2108" t="s">
        <v>166</v>
      </c>
    </row>
    <row r="2109" spans="1:9" x14ac:dyDescent="0.25">
      <c r="A2109" t="s">
        <v>10295</v>
      </c>
      <c r="B2109" t="s">
        <v>6888</v>
      </c>
      <c r="C2109" t="s">
        <v>10296</v>
      </c>
      <c r="E2109" t="s">
        <v>10297</v>
      </c>
      <c r="F2109" t="s">
        <v>10298</v>
      </c>
      <c r="G2109" t="s">
        <v>10299</v>
      </c>
      <c r="H2109" t="s">
        <v>10300</v>
      </c>
      <c r="I2109" t="s">
        <v>864</v>
      </c>
    </row>
    <row r="2110" spans="1:9" x14ac:dyDescent="0.25">
      <c r="A2110" t="s">
        <v>10301</v>
      </c>
      <c r="B2110" t="s">
        <v>10302</v>
      </c>
      <c r="C2110" t="s">
        <v>46</v>
      </c>
      <c r="D2110" t="s">
        <v>10303</v>
      </c>
      <c r="E2110" t="s">
        <v>189</v>
      </c>
      <c r="F2110" t="s">
        <v>10304</v>
      </c>
      <c r="G2110" t="s">
        <v>10305</v>
      </c>
      <c r="H2110" t="s">
        <v>10306</v>
      </c>
      <c r="I2110" t="s">
        <v>864</v>
      </c>
    </row>
    <row r="2111" spans="1:9" x14ac:dyDescent="0.25">
      <c r="A2111" t="s">
        <v>10307</v>
      </c>
      <c r="B2111" t="s">
        <v>52</v>
      </c>
      <c r="C2111" t="s">
        <v>46</v>
      </c>
      <c r="E2111" t="s">
        <v>10308</v>
      </c>
      <c r="F2111" t="s">
        <v>10309</v>
      </c>
      <c r="G2111" t="s">
        <v>10310</v>
      </c>
      <c r="H2111" t="s">
        <v>10311</v>
      </c>
      <c r="I2111" t="s">
        <v>864</v>
      </c>
    </row>
    <row r="2112" spans="1:9" x14ac:dyDescent="0.25">
      <c r="A2112" t="s">
        <v>10312</v>
      </c>
      <c r="B2112" t="s">
        <v>10313</v>
      </c>
      <c r="C2112" t="s">
        <v>46</v>
      </c>
      <c r="E2112" t="s">
        <v>189</v>
      </c>
      <c r="F2112" t="s">
        <v>10314</v>
      </c>
      <c r="G2112" t="s">
        <v>10315</v>
      </c>
      <c r="H2112" t="s">
        <v>10316</v>
      </c>
      <c r="I2112" t="s">
        <v>864</v>
      </c>
    </row>
    <row r="2113" spans="1:9" x14ac:dyDescent="0.25">
      <c r="A2113" t="s">
        <v>10317</v>
      </c>
      <c r="B2113" t="s">
        <v>10318</v>
      </c>
      <c r="C2113" t="s">
        <v>10319</v>
      </c>
      <c r="D2113" t="s">
        <v>10320</v>
      </c>
      <c r="E2113" t="s">
        <v>10321</v>
      </c>
      <c r="F2113" t="s">
        <v>10322</v>
      </c>
      <c r="G2113" t="s">
        <v>10323</v>
      </c>
      <c r="H2113" t="s">
        <v>10324</v>
      </c>
      <c r="I2113" t="s">
        <v>70</v>
      </c>
    </row>
    <row r="2114" spans="1:9" x14ac:dyDescent="0.25">
      <c r="A2114" t="s">
        <v>10325</v>
      </c>
      <c r="B2114" t="s">
        <v>970</v>
      </c>
      <c r="C2114" t="s">
        <v>10326</v>
      </c>
      <c r="D2114" t="s">
        <v>10327</v>
      </c>
      <c r="E2114" t="s">
        <v>189</v>
      </c>
      <c r="F2114" t="s">
        <v>10328</v>
      </c>
      <c r="G2114" t="s">
        <v>10329</v>
      </c>
      <c r="H2114" t="s">
        <v>10330</v>
      </c>
      <c r="I2114" t="s">
        <v>85</v>
      </c>
    </row>
    <row r="2115" spans="1:9" x14ac:dyDescent="0.25">
      <c r="A2115" t="s">
        <v>10331</v>
      </c>
      <c r="B2115" t="s">
        <v>10332</v>
      </c>
      <c r="C2115" t="s">
        <v>46</v>
      </c>
      <c r="E2115" t="s">
        <v>189</v>
      </c>
      <c r="F2115" t="s">
        <v>10333</v>
      </c>
      <c r="G2115" t="s">
        <v>10334</v>
      </c>
      <c r="H2115" t="s">
        <v>10335</v>
      </c>
      <c r="I2115" t="s">
        <v>118</v>
      </c>
    </row>
    <row r="2116" spans="1:9" x14ac:dyDescent="0.25">
      <c r="A2116" t="s">
        <v>10336</v>
      </c>
      <c r="B2116" t="s">
        <v>1105</v>
      </c>
      <c r="C2116" t="s">
        <v>46</v>
      </c>
      <c r="E2116" t="s">
        <v>10337</v>
      </c>
      <c r="F2116" t="s">
        <v>10338</v>
      </c>
      <c r="G2116" t="s">
        <v>10339</v>
      </c>
      <c r="H2116" t="s">
        <v>10340</v>
      </c>
      <c r="I2116" t="s">
        <v>431</v>
      </c>
    </row>
    <row r="2117" spans="1:9" x14ac:dyDescent="0.25">
      <c r="A2117" t="s">
        <v>10341</v>
      </c>
      <c r="B2117" t="s">
        <v>10332</v>
      </c>
      <c r="C2117" t="s">
        <v>46</v>
      </c>
      <c r="E2117" t="s">
        <v>10342</v>
      </c>
      <c r="F2117" t="s">
        <v>10343</v>
      </c>
      <c r="G2117" t="s">
        <v>10344</v>
      </c>
      <c r="H2117" t="s">
        <v>10345</v>
      </c>
      <c r="I2117" t="s">
        <v>431</v>
      </c>
    </row>
    <row r="2118" spans="1:9" x14ac:dyDescent="0.25">
      <c r="A2118" t="s">
        <v>10346</v>
      </c>
      <c r="B2118" t="s">
        <v>7091</v>
      </c>
      <c r="C2118" t="s">
        <v>46</v>
      </c>
      <c r="E2118" t="s">
        <v>189</v>
      </c>
      <c r="F2118" t="s">
        <v>10347</v>
      </c>
      <c r="G2118" t="s">
        <v>10348</v>
      </c>
      <c r="H2118" t="s">
        <v>10349</v>
      </c>
      <c r="I2118" t="s">
        <v>864</v>
      </c>
    </row>
    <row r="2119" spans="1:9" x14ac:dyDescent="0.25">
      <c r="A2119" t="s">
        <v>10350</v>
      </c>
      <c r="B2119" t="s">
        <v>10351</v>
      </c>
      <c r="C2119" t="s">
        <v>46</v>
      </c>
      <c r="E2119" t="s">
        <v>189</v>
      </c>
      <c r="F2119" t="s">
        <v>10352</v>
      </c>
      <c r="G2119" t="s">
        <v>10353</v>
      </c>
      <c r="H2119" t="s">
        <v>10354</v>
      </c>
      <c r="I2119" t="s">
        <v>543</v>
      </c>
    </row>
    <row r="2120" spans="1:9" x14ac:dyDescent="0.25">
      <c r="A2120" t="s">
        <v>10355</v>
      </c>
      <c r="B2120" t="s">
        <v>10356</v>
      </c>
      <c r="C2120" t="s">
        <v>46</v>
      </c>
      <c r="E2120" t="s">
        <v>10357</v>
      </c>
      <c r="F2120" t="s">
        <v>10358</v>
      </c>
      <c r="G2120" t="s">
        <v>10359</v>
      </c>
      <c r="H2120" t="s">
        <v>10360</v>
      </c>
      <c r="I2120" t="s">
        <v>543</v>
      </c>
    </row>
    <row r="2121" spans="1:9" x14ac:dyDescent="0.25">
      <c r="A2121" t="s">
        <v>10361</v>
      </c>
      <c r="B2121" t="s">
        <v>100</v>
      </c>
      <c r="C2121" t="s">
        <v>46</v>
      </c>
      <c r="E2121" t="s">
        <v>189</v>
      </c>
      <c r="F2121" t="s">
        <v>10362</v>
      </c>
      <c r="G2121" t="s">
        <v>10363</v>
      </c>
      <c r="H2121" t="s">
        <v>10364</v>
      </c>
      <c r="I2121" t="s">
        <v>159</v>
      </c>
    </row>
    <row r="2122" spans="1:9" x14ac:dyDescent="0.25">
      <c r="A2122" t="s">
        <v>10365</v>
      </c>
      <c r="B2122" t="s">
        <v>2604</v>
      </c>
      <c r="C2122" t="s">
        <v>46</v>
      </c>
      <c r="E2122" t="s">
        <v>189</v>
      </c>
      <c r="F2122" t="s">
        <v>10366</v>
      </c>
      <c r="G2122" t="s">
        <v>10367</v>
      </c>
      <c r="H2122" t="s">
        <v>10368</v>
      </c>
      <c r="I2122" t="s">
        <v>444</v>
      </c>
    </row>
    <row r="2123" spans="1:9" x14ac:dyDescent="0.25">
      <c r="A2123" t="s">
        <v>10369</v>
      </c>
      <c r="B2123" t="s">
        <v>356</v>
      </c>
      <c r="C2123" t="s">
        <v>10370</v>
      </c>
      <c r="E2123" t="s">
        <v>189</v>
      </c>
      <c r="F2123" t="s">
        <v>10371</v>
      </c>
      <c r="G2123" t="s">
        <v>10372</v>
      </c>
      <c r="H2123" t="s">
        <v>10373</v>
      </c>
      <c r="I2123" t="s">
        <v>159</v>
      </c>
    </row>
    <row r="2124" spans="1:9" x14ac:dyDescent="0.25">
      <c r="A2124" t="s">
        <v>10374</v>
      </c>
      <c r="B2124" t="s">
        <v>10375</v>
      </c>
      <c r="C2124" t="s">
        <v>46</v>
      </c>
      <c r="E2124" t="s">
        <v>189</v>
      </c>
      <c r="F2124" t="s">
        <v>10376</v>
      </c>
      <c r="G2124" t="s">
        <v>10377</v>
      </c>
      <c r="H2124" t="s">
        <v>10378</v>
      </c>
      <c r="I2124" t="s">
        <v>159</v>
      </c>
    </row>
    <row r="2125" spans="1:9" x14ac:dyDescent="0.25">
      <c r="A2125" t="s">
        <v>10379</v>
      </c>
      <c r="B2125" t="s">
        <v>10380</v>
      </c>
      <c r="C2125" t="s">
        <v>46</v>
      </c>
      <c r="E2125" t="s">
        <v>189</v>
      </c>
      <c r="F2125" t="s">
        <v>10381</v>
      </c>
      <c r="G2125" t="s">
        <v>10382</v>
      </c>
      <c r="H2125" t="s">
        <v>10383</v>
      </c>
      <c r="I2125" t="s">
        <v>159</v>
      </c>
    </row>
    <row r="2126" spans="1:9" x14ac:dyDescent="0.25">
      <c r="A2126" t="s">
        <v>10384</v>
      </c>
      <c r="B2126" t="s">
        <v>1370</v>
      </c>
      <c r="C2126" t="s">
        <v>46</v>
      </c>
      <c r="D2126" t="s">
        <v>10385</v>
      </c>
      <c r="E2126" t="s">
        <v>189</v>
      </c>
      <c r="F2126" t="s">
        <v>10386</v>
      </c>
      <c r="G2126" t="s">
        <v>10387</v>
      </c>
      <c r="H2126" t="s">
        <v>10388</v>
      </c>
      <c r="I2126" t="s">
        <v>159</v>
      </c>
    </row>
    <row r="2127" spans="1:9" x14ac:dyDescent="0.25">
      <c r="A2127" t="s">
        <v>10389</v>
      </c>
      <c r="B2127" t="s">
        <v>10390</v>
      </c>
      <c r="C2127" t="s">
        <v>46</v>
      </c>
      <c r="E2127" t="s">
        <v>189</v>
      </c>
      <c r="F2127" t="s">
        <v>10391</v>
      </c>
      <c r="G2127" t="s">
        <v>10392</v>
      </c>
      <c r="H2127" t="s">
        <v>10393</v>
      </c>
      <c r="I2127" t="s">
        <v>159</v>
      </c>
    </row>
    <row r="2128" spans="1:9" x14ac:dyDescent="0.25">
      <c r="A2128" t="s">
        <v>10394</v>
      </c>
      <c r="B2128" t="s">
        <v>100</v>
      </c>
      <c r="C2128" t="s">
        <v>46</v>
      </c>
      <c r="D2128" t="s">
        <v>10395</v>
      </c>
      <c r="E2128" t="s">
        <v>189</v>
      </c>
      <c r="F2128" t="s">
        <v>10396</v>
      </c>
      <c r="G2128" t="s">
        <v>10397</v>
      </c>
      <c r="H2128" t="s">
        <v>10398</v>
      </c>
      <c r="I2128" t="s">
        <v>403</v>
      </c>
    </row>
    <row r="2129" spans="1:9" x14ac:dyDescent="0.25">
      <c r="A2129" t="s">
        <v>10399</v>
      </c>
      <c r="B2129" t="s">
        <v>10</v>
      </c>
      <c r="C2129" t="s">
        <v>46</v>
      </c>
      <c r="E2129" t="s">
        <v>189</v>
      </c>
      <c r="F2129" t="s">
        <v>10400</v>
      </c>
      <c r="G2129" t="s">
        <v>10401</v>
      </c>
      <c r="H2129" t="s">
        <v>10402</v>
      </c>
      <c r="I2129" t="s">
        <v>321</v>
      </c>
    </row>
    <row r="2130" spans="1:9" x14ac:dyDescent="0.25">
      <c r="A2130" t="s">
        <v>10403</v>
      </c>
      <c r="B2130" t="s">
        <v>3249</v>
      </c>
      <c r="C2130" t="s">
        <v>46</v>
      </c>
      <c r="E2130" t="s">
        <v>189</v>
      </c>
      <c r="F2130" t="s">
        <v>10404</v>
      </c>
      <c r="G2130" t="s">
        <v>10405</v>
      </c>
      <c r="H2130" t="s">
        <v>10406</v>
      </c>
      <c r="I2130" t="s">
        <v>266</v>
      </c>
    </row>
    <row r="2131" spans="1:9" x14ac:dyDescent="0.25">
      <c r="A2131" t="s">
        <v>10407</v>
      </c>
      <c r="B2131" t="s">
        <v>550</v>
      </c>
      <c r="C2131" t="s">
        <v>46</v>
      </c>
      <c r="E2131" t="s">
        <v>189</v>
      </c>
      <c r="F2131" t="s">
        <v>10408</v>
      </c>
      <c r="G2131" t="s">
        <v>2533</v>
      </c>
      <c r="H2131" t="s">
        <v>10409</v>
      </c>
      <c r="I2131" t="s">
        <v>266</v>
      </c>
    </row>
    <row r="2132" spans="1:9" x14ac:dyDescent="0.25">
      <c r="A2132" t="s">
        <v>10410</v>
      </c>
      <c r="B2132" t="s">
        <v>10411</v>
      </c>
      <c r="C2132" t="s">
        <v>10412</v>
      </c>
      <c r="D2132" t="s">
        <v>10413</v>
      </c>
      <c r="E2132" t="s">
        <v>10414</v>
      </c>
      <c r="F2132" t="s">
        <v>10415</v>
      </c>
      <c r="G2132" t="s">
        <v>10416</v>
      </c>
      <c r="H2132" t="s">
        <v>10417</v>
      </c>
      <c r="I2132" t="s">
        <v>252</v>
      </c>
    </row>
    <row r="2133" spans="1:9" x14ac:dyDescent="0.25">
      <c r="A2133" t="s">
        <v>10418</v>
      </c>
      <c r="B2133" t="s">
        <v>1074</v>
      </c>
      <c r="C2133" t="s">
        <v>46</v>
      </c>
      <c r="D2133" t="s">
        <v>10419</v>
      </c>
      <c r="E2133" t="s">
        <v>189</v>
      </c>
      <c r="F2133" t="s">
        <v>10420</v>
      </c>
      <c r="G2133" t="s">
        <v>10421</v>
      </c>
      <c r="H2133" t="s">
        <v>10422</v>
      </c>
      <c r="I2133" t="s">
        <v>252</v>
      </c>
    </row>
    <row r="2134" spans="1:9" x14ac:dyDescent="0.25">
      <c r="A2134" t="s">
        <v>10423</v>
      </c>
      <c r="B2134" t="s">
        <v>1091</v>
      </c>
      <c r="C2134" t="s">
        <v>46</v>
      </c>
      <c r="E2134" t="s">
        <v>189</v>
      </c>
      <c r="F2134" t="s">
        <v>10424</v>
      </c>
      <c r="G2134" t="s">
        <v>10425</v>
      </c>
      <c r="H2134" t="s">
        <v>10426</v>
      </c>
      <c r="I2134" t="s">
        <v>85</v>
      </c>
    </row>
    <row r="2135" spans="1:9" x14ac:dyDescent="0.25">
      <c r="A2135" t="s">
        <v>10427</v>
      </c>
      <c r="B2135" t="s">
        <v>10428</v>
      </c>
      <c r="C2135" t="s">
        <v>46</v>
      </c>
      <c r="E2135" t="s">
        <v>189</v>
      </c>
      <c r="F2135" t="s">
        <v>10429</v>
      </c>
      <c r="G2135" t="s">
        <v>10430</v>
      </c>
      <c r="H2135" t="s">
        <v>10431</v>
      </c>
      <c r="I2135" t="s">
        <v>62</v>
      </c>
    </row>
    <row r="2136" spans="1:9" x14ac:dyDescent="0.25">
      <c r="A2136" t="s">
        <v>10432</v>
      </c>
      <c r="B2136" t="s">
        <v>10433</v>
      </c>
      <c r="C2136" t="s">
        <v>10434</v>
      </c>
      <c r="D2136" t="s">
        <v>10435</v>
      </c>
      <c r="E2136" t="s">
        <v>10436</v>
      </c>
      <c r="F2136" t="s">
        <v>10437</v>
      </c>
      <c r="G2136" t="s">
        <v>10438</v>
      </c>
      <c r="H2136" t="s">
        <v>10439</v>
      </c>
      <c r="I2136" t="s">
        <v>159</v>
      </c>
    </row>
    <row r="2137" spans="1:9" x14ac:dyDescent="0.25">
      <c r="A2137" t="s">
        <v>10440</v>
      </c>
      <c r="B2137" t="s">
        <v>254</v>
      </c>
      <c r="C2137" t="s">
        <v>10441</v>
      </c>
      <c r="D2137" t="s">
        <v>10442</v>
      </c>
      <c r="E2137" t="s">
        <v>10443</v>
      </c>
      <c r="F2137" t="s">
        <v>10444</v>
      </c>
      <c r="G2137" t="s">
        <v>10445</v>
      </c>
      <c r="H2137" t="s">
        <v>10446</v>
      </c>
      <c r="I2137" t="s">
        <v>266</v>
      </c>
    </row>
    <row r="2138" spans="1:9" x14ac:dyDescent="0.25">
      <c r="A2138" t="s">
        <v>10447</v>
      </c>
      <c r="B2138" t="s">
        <v>9221</v>
      </c>
      <c r="C2138" t="s">
        <v>10448</v>
      </c>
      <c r="E2138" t="s">
        <v>10449</v>
      </c>
      <c r="F2138" t="s">
        <v>10450</v>
      </c>
      <c r="G2138" t="s">
        <v>10451</v>
      </c>
      <c r="H2138" t="s">
        <v>10452</v>
      </c>
      <c r="I2138" t="s">
        <v>85</v>
      </c>
    </row>
    <row r="2139" spans="1:9" x14ac:dyDescent="0.25">
      <c r="A2139" t="s">
        <v>10453</v>
      </c>
      <c r="B2139" t="s">
        <v>10454</v>
      </c>
      <c r="C2139" t="s">
        <v>10455</v>
      </c>
      <c r="D2139" t="s">
        <v>10456</v>
      </c>
      <c r="E2139" t="s">
        <v>10457</v>
      </c>
      <c r="F2139" t="s">
        <v>10458</v>
      </c>
      <c r="G2139" t="s">
        <v>197</v>
      </c>
      <c r="H2139" t="s">
        <v>10459</v>
      </c>
      <c r="I2139" t="s">
        <v>31</v>
      </c>
    </row>
    <row r="2140" spans="1:9" x14ac:dyDescent="0.25">
      <c r="A2140" t="s">
        <v>10460</v>
      </c>
      <c r="B2140" t="s">
        <v>922</v>
      </c>
      <c r="C2140" t="s">
        <v>46</v>
      </c>
      <c r="D2140" t="s">
        <v>10461</v>
      </c>
      <c r="E2140" t="s">
        <v>189</v>
      </c>
      <c r="F2140" t="s">
        <v>10462</v>
      </c>
      <c r="G2140" t="s">
        <v>4296</v>
      </c>
      <c r="H2140" t="s">
        <v>10463</v>
      </c>
      <c r="I2140" t="s">
        <v>70</v>
      </c>
    </row>
    <row r="2141" spans="1:9" x14ac:dyDescent="0.25">
      <c r="A2141" t="s">
        <v>10464</v>
      </c>
      <c r="B2141" t="s">
        <v>10</v>
      </c>
      <c r="C2141" t="s">
        <v>46</v>
      </c>
      <c r="E2141" t="s">
        <v>10465</v>
      </c>
      <c r="F2141" t="s">
        <v>10466</v>
      </c>
      <c r="G2141" t="s">
        <v>10467</v>
      </c>
      <c r="H2141" t="s">
        <v>10468</v>
      </c>
      <c r="I2141" t="s">
        <v>266</v>
      </c>
    </row>
    <row r="2142" spans="1:9" x14ac:dyDescent="0.25">
      <c r="A2142" t="s">
        <v>10469</v>
      </c>
      <c r="B2142" t="s">
        <v>911</v>
      </c>
      <c r="C2142" t="s">
        <v>10470</v>
      </c>
      <c r="D2142" t="s">
        <v>10471</v>
      </c>
      <c r="E2142" t="s">
        <v>10472</v>
      </c>
      <c r="F2142" t="s">
        <v>10473</v>
      </c>
      <c r="G2142" t="s">
        <v>10474</v>
      </c>
      <c r="H2142" t="s">
        <v>10475</v>
      </c>
      <c r="I2142" t="s">
        <v>70</v>
      </c>
    </row>
    <row r="2143" spans="1:9" x14ac:dyDescent="0.25">
      <c r="A2143" t="s">
        <v>10476</v>
      </c>
      <c r="B2143" t="s">
        <v>182</v>
      </c>
      <c r="C2143" t="s">
        <v>46</v>
      </c>
      <c r="E2143" t="s">
        <v>189</v>
      </c>
      <c r="F2143" t="s">
        <v>10477</v>
      </c>
      <c r="G2143" t="s">
        <v>10478</v>
      </c>
      <c r="H2143" t="s">
        <v>10479</v>
      </c>
      <c r="I2143" t="s">
        <v>252</v>
      </c>
    </row>
    <row r="2144" spans="1:9" x14ac:dyDescent="0.25">
      <c r="A2144" t="s">
        <v>10480</v>
      </c>
      <c r="B2144" t="s">
        <v>18</v>
      </c>
      <c r="C2144" t="s">
        <v>10481</v>
      </c>
      <c r="D2144" t="s">
        <v>10482</v>
      </c>
      <c r="E2144" t="s">
        <v>10483</v>
      </c>
      <c r="F2144" t="s">
        <v>10484</v>
      </c>
      <c r="G2144" t="s">
        <v>10485</v>
      </c>
      <c r="H2144" t="s">
        <v>10486</v>
      </c>
      <c r="I2144" t="s">
        <v>118</v>
      </c>
    </row>
    <row r="2145" spans="1:9" x14ac:dyDescent="0.25">
      <c r="A2145" t="s">
        <v>10487</v>
      </c>
      <c r="B2145" t="s">
        <v>10</v>
      </c>
      <c r="C2145" t="s">
        <v>10488</v>
      </c>
      <c r="E2145" t="s">
        <v>10489</v>
      </c>
      <c r="F2145" t="s">
        <v>10490</v>
      </c>
      <c r="G2145" t="s">
        <v>10491</v>
      </c>
      <c r="H2145" t="s">
        <v>10492</v>
      </c>
      <c r="I2145" t="s">
        <v>444</v>
      </c>
    </row>
    <row r="2146" spans="1:9" x14ac:dyDescent="0.25">
      <c r="A2146" t="s">
        <v>10493</v>
      </c>
      <c r="B2146" t="s">
        <v>10494</v>
      </c>
      <c r="C2146" t="s">
        <v>10495</v>
      </c>
      <c r="E2146" t="s">
        <v>10496</v>
      </c>
      <c r="F2146" t="s">
        <v>10497</v>
      </c>
      <c r="G2146" t="s">
        <v>10498</v>
      </c>
      <c r="H2146" t="s">
        <v>10499</v>
      </c>
      <c r="I2146" t="s">
        <v>252</v>
      </c>
    </row>
    <row r="2147" spans="1:9" x14ac:dyDescent="0.25">
      <c r="A2147" t="s">
        <v>10500</v>
      </c>
      <c r="B2147" t="s">
        <v>3791</v>
      </c>
      <c r="C2147" t="s">
        <v>10501</v>
      </c>
      <c r="D2147" t="s">
        <v>10502</v>
      </c>
      <c r="E2147" t="s">
        <v>10503</v>
      </c>
      <c r="F2147" t="s">
        <v>10504</v>
      </c>
      <c r="G2147" t="s">
        <v>10505</v>
      </c>
      <c r="H2147" t="s">
        <v>10506</v>
      </c>
      <c r="I2147" t="s">
        <v>85</v>
      </c>
    </row>
    <row r="2148" spans="1:9" x14ac:dyDescent="0.25">
      <c r="A2148" t="s">
        <v>10507</v>
      </c>
      <c r="B2148" t="s">
        <v>93</v>
      </c>
      <c r="C2148" t="s">
        <v>10508</v>
      </c>
      <c r="E2148" t="s">
        <v>10509</v>
      </c>
      <c r="F2148" t="s">
        <v>10510</v>
      </c>
      <c r="G2148" t="s">
        <v>4798</v>
      </c>
      <c r="H2148" t="s">
        <v>10511</v>
      </c>
      <c r="I2148" t="s">
        <v>159</v>
      </c>
    </row>
    <row r="2149" spans="1:9" x14ac:dyDescent="0.25">
      <c r="A2149" t="s">
        <v>10512</v>
      </c>
      <c r="B2149" t="s">
        <v>10513</v>
      </c>
      <c r="C2149" t="s">
        <v>46</v>
      </c>
      <c r="E2149" t="s">
        <v>189</v>
      </c>
      <c r="F2149" t="s">
        <v>10514</v>
      </c>
      <c r="G2149" t="s">
        <v>10515</v>
      </c>
      <c r="H2149" t="s">
        <v>10516</v>
      </c>
      <c r="I2149" t="s">
        <v>266</v>
      </c>
    </row>
    <row r="2150" spans="1:9" x14ac:dyDescent="0.25">
      <c r="A2150" t="s">
        <v>10517</v>
      </c>
      <c r="B2150" t="s">
        <v>52</v>
      </c>
      <c r="C2150" t="s">
        <v>46</v>
      </c>
      <c r="D2150" t="s">
        <v>10518</v>
      </c>
      <c r="E2150" t="s">
        <v>10519</v>
      </c>
      <c r="F2150" t="s">
        <v>10520</v>
      </c>
      <c r="G2150" t="s">
        <v>10521</v>
      </c>
      <c r="H2150" t="s">
        <v>10522</v>
      </c>
      <c r="I2150" t="s">
        <v>215</v>
      </c>
    </row>
    <row r="2151" spans="1:9" x14ac:dyDescent="0.25">
      <c r="A2151" t="s">
        <v>10523</v>
      </c>
      <c r="B2151" t="s">
        <v>3249</v>
      </c>
      <c r="C2151" t="s">
        <v>10524</v>
      </c>
      <c r="E2151" t="s">
        <v>189</v>
      </c>
      <c r="F2151" t="s">
        <v>10525</v>
      </c>
      <c r="G2151" t="s">
        <v>2612</v>
      </c>
      <c r="H2151" t="s">
        <v>10526</v>
      </c>
      <c r="I2151" t="s">
        <v>57</v>
      </c>
    </row>
    <row r="2152" spans="1:9" x14ac:dyDescent="0.25">
      <c r="A2152" t="s">
        <v>10527</v>
      </c>
      <c r="B2152" t="s">
        <v>10528</v>
      </c>
      <c r="C2152" t="s">
        <v>10529</v>
      </c>
      <c r="E2152" t="s">
        <v>10530</v>
      </c>
      <c r="F2152" t="s">
        <v>10531</v>
      </c>
      <c r="G2152" t="s">
        <v>7921</v>
      </c>
      <c r="H2152" t="s">
        <v>10532</v>
      </c>
      <c r="I2152" t="s">
        <v>85</v>
      </c>
    </row>
    <row r="2153" spans="1:9" x14ac:dyDescent="0.25">
      <c r="A2153" t="s">
        <v>10533</v>
      </c>
      <c r="B2153" t="s">
        <v>550</v>
      </c>
      <c r="C2153" t="s">
        <v>10534</v>
      </c>
      <c r="D2153" t="s">
        <v>10535</v>
      </c>
      <c r="E2153" t="s">
        <v>10536</v>
      </c>
      <c r="F2153" t="s">
        <v>10537</v>
      </c>
      <c r="G2153" t="s">
        <v>10538</v>
      </c>
      <c r="H2153" t="s">
        <v>10539</v>
      </c>
      <c r="I2153" t="s">
        <v>85</v>
      </c>
    </row>
    <row r="2154" spans="1:9" x14ac:dyDescent="0.25">
      <c r="A2154" t="s">
        <v>10540</v>
      </c>
      <c r="B2154" t="s">
        <v>18</v>
      </c>
      <c r="C2154" t="s">
        <v>46</v>
      </c>
      <c r="E2154" t="s">
        <v>10541</v>
      </c>
      <c r="F2154" t="s">
        <v>10542</v>
      </c>
      <c r="G2154" t="s">
        <v>10543</v>
      </c>
      <c r="H2154" t="s">
        <v>10544</v>
      </c>
      <c r="I2154" t="s">
        <v>85</v>
      </c>
    </row>
    <row r="2155" spans="1:9" x14ac:dyDescent="0.25">
      <c r="A2155" t="s">
        <v>10545</v>
      </c>
      <c r="B2155" t="s">
        <v>182</v>
      </c>
      <c r="C2155" t="s">
        <v>10546</v>
      </c>
      <c r="D2155" t="s">
        <v>10547</v>
      </c>
      <c r="E2155" t="s">
        <v>10548</v>
      </c>
      <c r="F2155" t="s">
        <v>10549</v>
      </c>
      <c r="G2155" t="s">
        <v>10550</v>
      </c>
      <c r="H2155" t="s">
        <v>10551</v>
      </c>
      <c r="I2155" t="s">
        <v>252</v>
      </c>
    </row>
    <row r="2156" spans="1:9" x14ac:dyDescent="0.25">
      <c r="A2156" t="s">
        <v>10552</v>
      </c>
      <c r="B2156" t="s">
        <v>93</v>
      </c>
      <c r="C2156" t="s">
        <v>46</v>
      </c>
      <c r="E2156" t="s">
        <v>10553</v>
      </c>
      <c r="F2156" t="s">
        <v>10554</v>
      </c>
      <c r="G2156" t="s">
        <v>10555</v>
      </c>
      <c r="H2156" t="s">
        <v>10556</v>
      </c>
      <c r="I2156" t="s">
        <v>215</v>
      </c>
    </row>
    <row r="2157" spans="1:9" x14ac:dyDescent="0.25">
      <c r="A2157" t="s">
        <v>10557</v>
      </c>
      <c r="B2157" t="s">
        <v>18</v>
      </c>
      <c r="C2157" t="s">
        <v>10558</v>
      </c>
      <c r="E2157" t="s">
        <v>10559</v>
      </c>
      <c r="F2157" t="s">
        <v>10560</v>
      </c>
      <c r="G2157" t="s">
        <v>2339</v>
      </c>
      <c r="H2157" t="s">
        <v>10561</v>
      </c>
      <c r="I2157" t="s">
        <v>252</v>
      </c>
    </row>
    <row r="2158" spans="1:9" x14ac:dyDescent="0.25">
      <c r="A2158" t="s">
        <v>10562</v>
      </c>
      <c r="B2158" t="s">
        <v>3233</v>
      </c>
      <c r="C2158" t="s">
        <v>10563</v>
      </c>
      <c r="E2158" t="s">
        <v>10564</v>
      </c>
      <c r="F2158" t="s">
        <v>10565</v>
      </c>
      <c r="G2158" t="s">
        <v>10566</v>
      </c>
      <c r="H2158" t="s">
        <v>10567</v>
      </c>
      <c r="I2158" t="s">
        <v>321</v>
      </c>
    </row>
    <row r="2159" spans="1:9" x14ac:dyDescent="0.25">
      <c r="A2159" t="s">
        <v>10568</v>
      </c>
      <c r="B2159" t="s">
        <v>79</v>
      </c>
      <c r="C2159" t="s">
        <v>46</v>
      </c>
      <c r="E2159" t="s">
        <v>10569</v>
      </c>
      <c r="F2159" t="s">
        <v>10570</v>
      </c>
      <c r="G2159" t="s">
        <v>10571</v>
      </c>
      <c r="H2159" t="s">
        <v>10572</v>
      </c>
      <c r="I2159" t="s">
        <v>321</v>
      </c>
    </row>
    <row r="2160" spans="1:9" x14ac:dyDescent="0.25">
      <c r="A2160" t="s">
        <v>10573</v>
      </c>
      <c r="B2160" t="s">
        <v>79</v>
      </c>
      <c r="C2160" t="s">
        <v>10574</v>
      </c>
      <c r="D2160" t="s">
        <v>10575</v>
      </c>
      <c r="E2160" t="s">
        <v>10576</v>
      </c>
      <c r="F2160" t="s">
        <v>10577</v>
      </c>
      <c r="G2160" t="s">
        <v>10571</v>
      </c>
      <c r="H2160" t="s">
        <v>10578</v>
      </c>
      <c r="I2160" t="s">
        <v>16</v>
      </c>
    </row>
    <row r="2161" spans="1:9" x14ac:dyDescent="0.25">
      <c r="A2161" t="s">
        <v>10579</v>
      </c>
      <c r="B2161" t="s">
        <v>52</v>
      </c>
      <c r="C2161" t="s">
        <v>10580</v>
      </c>
      <c r="E2161" t="s">
        <v>10581</v>
      </c>
      <c r="F2161" t="s">
        <v>10582</v>
      </c>
      <c r="G2161" t="s">
        <v>10583</v>
      </c>
      <c r="H2161" t="s">
        <v>10584</v>
      </c>
      <c r="I2161" t="s">
        <v>159</v>
      </c>
    </row>
    <row r="2162" spans="1:9" x14ac:dyDescent="0.25">
      <c r="A2162" t="s">
        <v>10585</v>
      </c>
      <c r="B2162" t="s">
        <v>550</v>
      </c>
      <c r="C2162" t="s">
        <v>46</v>
      </c>
      <c r="E2162" t="s">
        <v>189</v>
      </c>
      <c r="F2162" t="s">
        <v>10586</v>
      </c>
      <c r="G2162" t="s">
        <v>10587</v>
      </c>
      <c r="H2162" t="s">
        <v>10588</v>
      </c>
      <c r="I2162" t="s">
        <v>118</v>
      </c>
    </row>
    <row r="2163" spans="1:9" x14ac:dyDescent="0.25">
      <c r="A2163" t="s">
        <v>10589</v>
      </c>
      <c r="B2163" t="s">
        <v>446</v>
      </c>
      <c r="C2163" t="s">
        <v>10590</v>
      </c>
      <c r="E2163" t="s">
        <v>10591</v>
      </c>
      <c r="F2163" t="s">
        <v>10592</v>
      </c>
      <c r="G2163" t="s">
        <v>10593</v>
      </c>
      <c r="H2163" t="s">
        <v>10594</v>
      </c>
      <c r="I2163" t="s">
        <v>118</v>
      </c>
    </row>
    <row r="2164" spans="1:9" x14ac:dyDescent="0.25">
      <c r="A2164" t="s">
        <v>10595</v>
      </c>
      <c r="B2164" t="s">
        <v>10596</v>
      </c>
      <c r="C2164" t="s">
        <v>46</v>
      </c>
      <c r="E2164" t="s">
        <v>189</v>
      </c>
      <c r="F2164" t="s">
        <v>10597</v>
      </c>
      <c r="G2164" t="s">
        <v>10598</v>
      </c>
      <c r="H2164" t="s">
        <v>10599</v>
      </c>
      <c r="I2164" t="s">
        <v>118</v>
      </c>
    </row>
    <row r="2165" spans="1:9" x14ac:dyDescent="0.25">
      <c r="A2165" t="s">
        <v>10600</v>
      </c>
      <c r="B2165" t="s">
        <v>1269</v>
      </c>
      <c r="C2165" t="s">
        <v>46</v>
      </c>
      <c r="D2165" t="s">
        <v>10601</v>
      </c>
      <c r="E2165" t="s">
        <v>189</v>
      </c>
      <c r="F2165" t="s">
        <v>10602</v>
      </c>
      <c r="G2165" t="s">
        <v>10603</v>
      </c>
      <c r="H2165" t="s">
        <v>10604</v>
      </c>
      <c r="I2165" t="s">
        <v>118</v>
      </c>
    </row>
    <row r="2166" spans="1:9" x14ac:dyDescent="0.25">
      <c r="A2166" t="s">
        <v>10605</v>
      </c>
      <c r="B2166" t="s">
        <v>1091</v>
      </c>
      <c r="C2166" t="s">
        <v>46</v>
      </c>
      <c r="D2166" t="s">
        <v>10606</v>
      </c>
      <c r="E2166" t="s">
        <v>189</v>
      </c>
      <c r="F2166" t="s">
        <v>10607</v>
      </c>
      <c r="G2166" t="s">
        <v>10608</v>
      </c>
      <c r="H2166" t="s">
        <v>10609</v>
      </c>
      <c r="I2166" t="s">
        <v>118</v>
      </c>
    </row>
    <row r="2167" spans="1:9" x14ac:dyDescent="0.25">
      <c r="A2167" t="s">
        <v>10610</v>
      </c>
      <c r="B2167" t="s">
        <v>10611</v>
      </c>
      <c r="C2167" t="s">
        <v>10612</v>
      </c>
      <c r="E2167" t="s">
        <v>10613</v>
      </c>
      <c r="F2167" t="s">
        <v>10614</v>
      </c>
      <c r="G2167" t="s">
        <v>10615</v>
      </c>
      <c r="H2167" t="s">
        <v>10616</v>
      </c>
      <c r="I2167" t="s">
        <v>864</v>
      </c>
    </row>
    <row r="2168" spans="1:9" x14ac:dyDescent="0.25">
      <c r="A2168" t="s">
        <v>10617</v>
      </c>
      <c r="B2168" t="s">
        <v>200</v>
      </c>
      <c r="C2168" t="s">
        <v>10618</v>
      </c>
      <c r="D2168" t="s">
        <v>10619</v>
      </c>
      <c r="E2168" t="s">
        <v>10620</v>
      </c>
      <c r="F2168" t="s">
        <v>10621</v>
      </c>
      <c r="G2168" t="s">
        <v>10622</v>
      </c>
      <c r="H2168" t="s">
        <v>10623</v>
      </c>
      <c r="I2168" t="s">
        <v>2399</v>
      </c>
    </row>
    <row r="2169" spans="1:9" x14ac:dyDescent="0.25">
      <c r="A2169" t="s">
        <v>10624</v>
      </c>
      <c r="B2169" t="s">
        <v>10</v>
      </c>
      <c r="C2169" t="s">
        <v>46</v>
      </c>
      <c r="E2169" t="s">
        <v>189</v>
      </c>
      <c r="F2169" t="s">
        <v>10625</v>
      </c>
      <c r="G2169" t="s">
        <v>10626</v>
      </c>
      <c r="H2169" t="s">
        <v>10627</v>
      </c>
      <c r="I2169" t="s">
        <v>16</v>
      </c>
    </row>
    <row r="2170" spans="1:9" x14ac:dyDescent="0.25">
      <c r="A2170" t="s">
        <v>10628</v>
      </c>
      <c r="B2170" t="s">
        <v>1596</v>
      </c>
      <c r="C2170" t="s">
        <v>46</v>
      </c>
      <c r="E2170" t="s">
        <v>189</v>
      </c>
      <c r="F2170" t="s">
        <v>10629</v>
      </c>
      <c r="G2170" t="s">
        <v>10630</v>
      </c>
      <c r="H2170" t="s">
        <v>10631</v>
      </c>
      <c r="I2170" t="s">
        <v>62</v>
      </c>
    </row>
    <row r="2171" spans="1:9" x14ac:dyDescent="0.25">
      <c r="A2171" t="s">
        <v>10632</v>
      </c>
      <c r="B2171" t="s">
        <v>10633</v>
      </c>
      <c r="C2171" t="s">
        <v>10634</v>
      </c>
      <c r="E2171" t="s">
        <v>10635</v>
      </c>
      <c r="F2171" t="s">
        <v>10636</v>
      </c>
      <c r="G2171" t="s">
        <v>10637</v>
      </c>
      <c r="H2171" t="s">
        <v>10638</v>
      </c>
      <c r="I2171" t="s">
        <v>403</v>
      </c>
    </row>
    <row r="2172" spans="1:9" x14ac:dyDescent="0.25">
      <c r="A2172" t="s">
        <v>10639</v>
      </c>
      <c r="B2172" t="s">
        <v>10640</v>
      </c>
      <c r="C2172" t="s">
        <v>46</v>
      </c>
      <c r="E2172" t="s">
        <v>189</v>
      </c>
      <c r="F2172" t="s">
        <v>10641</v>
      </c>
      <c r="G2172" t="s">
        <v>10642</v>
      </c>
      <c r="H2172" t="s">
        <v>10643</v>
      </c>
      <c r="I2172" t="s">
        <v>85</v>
      </c>
    </row>
    <row r="2173" spans="1:9" x14ac:dyDescent="0.25">
      <c r="A2173" t="s">
        <v>10644</v>
      </c>
      <c r="B2173" t="s">
        <v>5236</v>
      </c>
      <c r="C2173" t="s">
        <v>46</v>
      </c>
      <c r="E2173" t="s">
        <v>189</v>
      </c>
      <c r="F2173" t="s">
        <v>10645</v>
      </c>
      <c r="G2173" t="s">
        <v>10646</v>
      </c>
      <c r="H2173" t="s">
        <v>10647</v>
      </c>
      <c r="I2173" t="s">
        <v>85</v>
      </c>
    </row>
    <row r="2174" spans="1:9" x14ac:dyDescent="0.25">
      <c r="A2174" t="s">
        <v>10648</v>
      </c>
      <c r="B2174" t="s">
        <v>248</v>
      </c>
      <c r="C2174" t="s">
        <v>46</v>
      </c>
      <c r="E2174" t="s">
        <v>189</v>
      </c>
      <c r="F2174" t="s">
        <v>10649</v>
      </c>
      <c r="G2174" t="s">
        <v>10650</v>
      </c>
      <c r="H2174" t="s">
        <v>10651</v>
      </c>
      <c r="I2174" t="s">
        <v>403</v>
      </c>
    </row>
    <row r="2175" spans="1:9" x14ac:dyDescent="0.25">
      <c r="A2175" t="s">
        <v>10652</v>
      </c>
      <c r="B2175" t="s">
        <v>10</v>
      </c>
      <c r="C2175" t="s">
        <v>46</v>
      </c>
      <c r="D2175" t="s">
        <v>10653</v>
      </c>
      <c r="E2175" t="s">
        <v>189</v>
      </c>
      <c r="F2175" t="s">
        <v>10654</v>
      </c>
      <c r="G2175" t="s">
        <v>10655</v>
      </c>
      <c r="H2175" t="s">
        <v>10656</v>
      </c>
      <c r="I2175" t="s">
        <v>85</v>
      </c>
    </row>
    <row r="2176" spans="1:9" x14ac:dyDescent="0.25">
      <c r="A2176" t="s">
        <v>10657</v>
      </c>
      <c r="B2176" t="s">
        <v>10658</v>
      </c>
      <c r="C2176" t="s">
        <v>46</v>
      </c>
      <c r="E2176" t="s">
        <v>189</v>
      </c>
      <c r="F2176" t="s">
        <v>10659</v>
      </c>
      <c r="G2176" t="s">
        <v>10660</v>
      </c>
      <c r="H2176" t="s">
        <v>10661</v>
      </c>
      <c r="I2176" t="s">
        <v>85</v>
      </c>
    </row>
    <row r="2177" spans="1:9" x14ac:dyDescent="0.25">
      <c r="A2177" t="s">
        <v>10662</v>
      </c>
      <c r="B2177" t="s">
        <v>356</v>
      </c>
      <c r="C2177" t="s">
        <v>10663</v>
      </c>
      <c r="E2177" t="s">
        <v>10664</v>
      </c>
      <c r="F2177" t="s">
        <v>10665</v>
      </c>
      <c r="G2177" t="s">
        <v>10666</v>
      </c>
      <c r="H2177" t="s">
        <v>10667</v>
      </c>
      <c r="I2177" t="s">
        <v>252</v>
      </c>
    </row>
    <row r="2178" spans="1:9" x14ac:dyDescent="0.25">
      <c r="A2178" t="s">
        <v>10668</v>
      </c>
      <c r="B2178" t="s">
        <v>346</v>
      </c>
      <c r="C2178" t="s">
        <v>46</v>
      </c>
      <c r="E2178" t="s">
        <v>189</v>
      </c>
      <c r="F2178" t="s">
        <v>10669</v>
      </c>
      <c r="G2178" t="s">
        <v>10670</v>
      </c>
      <c r="H2178" t="s">
        <v>10671</v>
      </c>
      <c r="I2178" t="s">
        <v>16</v>
      </c>
    </row>
    <row r="2179" spans="1:9" x14ac:dyDescent="0.25">
      <c r="A2179" t="s">
        <v>10672</v>
      </c>
      <c r="B2179" t="s">
        <v>10673</v>
      </c>
      <c r="C2179" t="s">
        <v>46</v>
      </c>
      <c r="E2179" t="s">
        <v>189</v>
      </c>
      <c r="F2179" t="s">
        <v>10674</v>
      </c>
      <c r="G2179" t="s">
        <v>10675</v>
      </c>
      <c r="H2179" t="s">
        <v>10676</v>
      </c>
      <c r="I2179" t="s">
        <v>403</v>
      </c>
    </row>
    <row r="2180" spans="1:9" x14ac:dyDescent="0.25">
      <c r="A2180" t="s">
        <v>10677</v>
      </c>
      <c r="B2180" t="s">
        <v>396</v>
      </c>
      <c r="C2180" t="s">
        <v>46</v>
      </c>
      <c r="E2180" t="s">
        <v>189</v>
      </c>
      <c r="F2180" t="s">
        <v>10678</v>
      </c>
      <c r="G2180" t="s">
        <v>10679</v>
      </c>
      <c r="H2180" t="s">
        <v>10680</v>
      </c>
      <c r="I2180" t="s">
        <v>118</v>
      </c>
    </row>
    <row r="2181" spans="1:9" x14ac:dyDescent="0.25">
      <c r="A2181" t="s">
        <v>10681</v>
      </c>
      <c r="B2181" t="s">
        <v>18</v>
      </c>
      <c r="C2181" t="s">
        <v>46</v>
      </c>
      <c r="D2181" t="s">
        <v>10682</v>
      </c>
      <c r="E2181" t="s">
        <v>189</v>
      </c>
      <c r="F2181" t="s">
        <v>10683</v>
      </c>
      <c r="G2181" t="s">
        <v>10684</v>
      </c>
      <c r="H2181" t="s">
        <v>10685</v>
      </c>
      <c r="I2181" t="s">
        <v>85</v>
      </c>
    </row>
    <row r="2182" spans="1:9" x14ac:dyDescent="0.25">
      <c r="A2182" t="s">
        <v>10686</v>
      </c>
      <c r="B2182" t="s">
        <v>3211</v>
      </c>
      <c r="C2182" t="s">
        <v>46</v>
      </c>
      <c r="E2182" t="s">
        <v>189</v>
      </c>
      <c r="F2182" t="s">
        <v>10687</v>
      </c>
      <c r="G2182" t="s">
        <v>10688</v>
      </c>
      <c r="H2182" t="s">
        <v>10689</v>
      </c>
      <c r="I2182" t="s">
        <v>85</v>
      </c>
    </row>
    <row r="2183" spans="1:9" x14ac:dyDescent="0.25">
      <c r="A2183" t="s">
        <v>10690</v>
      </c>
      <c r="B2183" t="s">
        <v>182</v>
      </c>
      <c r="C2183" t="s">
        <v>46</v>
      </c>
      <c r="D2183" t="s">
        <v>10691</v>
      </c>
      <c r="E2183" t="s">
        <v>189</v>
      </c>
      <c r="F2183" t="s">
        <v>10692</v>
      </c>
      <c r="G2183" t="s">
        <v>10693</v>
      </c>
      <c r="H2183" t="s">
        <v>10694</v>
      </c>
      <c r="I2183" t="s">
        <v>85</v>
      </c>
    </row>
    <row r="2184" spans="1:9" x14ac:dyDescent="0.25">
      <c r="A2184" t="s">
        <v>10695</v>
      </c>
      <c r="B2184" t="s">
        <v>10696</v>
      </c>
      <c r="C2184" t="s">
        <v>46</v>
      </c>
      <c r="D2184" t="s">
        <v>10697</v>
      </c>
      <c r="E2184" t="s">
        <v>10698</v>
      </c>
      <c r="F2184" t="s">
        <v>10699</v>
      </c>
      <c r="G2184" t="s">
        <v>10700</v>
      </c>
      <c r="H2184" t="s">
        <v>10701</v>
      </c>
      <c r="I2184" t="s">
        <v>62</v>
      </c>
    </row>
    <row r="2185" spans="1:9" x14ac:dyDescent="0.25">
      <c r="A2185" t="s">
        <v>10702</v>
      </c>
      <c r="B2185" t="s">
        <v>93</v>
      </c>
      <c r="C2185" t="s">
        <v>10703</v>
      </c>
      <c r="D2185" t="s">
        <v>10704</v>
      </c>
      <c r="E2185" t="s">
        <v>10705</v>
      </c>
      <c r="F2185" t="s">
        <v>10706</v>
      </c>
      <c r="G2185" t="s">
        <v>10707</v>
      </c>
      <c r="H2185" t="s">
        <v>10708</v>
      </c>
      <c r="I2185" t="s">
        <v>141</v>
      </c>
    </row>
    <row r="2186" spans="1:9" x14ac:dyDescent="0.25">
      <c r="A2186" t="s">
        <v>10709</v>
      </c>
      <c r="B2186" t="s">
        <v>10</v>
      </c>
      <c r="C2186" t="s">
        <v>10710</v>
      </c>
      <c r="D2186" t="s">
        <v>10711</v>
      </c>
      <c r="E2186" t="s">
        <v>10712</v>
      </c>
      <c r="F2186" t="s">
        <v>10713</v>
      </c>
      <c r="G2186" t="s">
        <v>10714</v>
      </c>
      <c r="H2186" t="s">
        <v>10715</v>
      </c>
      <c r="I2186" t="s">
        <v>141</v>
      </c>
    </row>
    <row r="2187" spans="1:9" x14ac:dyDescent="0.25">
      <c r="A2187" t="s">
        <v>10716</v>
      </c>
      <c r="B2187" t="s">
        <v>396</v>
      </c>
      <c r="C2187" t="s">
        <v>46</v>
      </c>
      <c r="D2187" t="s">
        <v>10717</v>
      </c>
      <c r="E2187" t="s">
        <v>189</v>
      </c>
      <c r="F2187" t="s">
        <v>10718</v>
      </c>
      <c r="G2187" t="s">
        <v>10719</v>
      </c>
      <c r="H2187" t="s">
        <v>10720</v>
      </c>
      <c r="I2187" t="s">
        <v>118</v>
      </c>
    </row>
    <row r="2188" spans="1:9" x14ac:dyDescent="0.25">
      <c r="A2188" t="s">
        <v>10721</v>
      </c>
      <c r="B2188" t="s">
        <v>200</v>
      </c>
      <c r="C2188" t="s">
        <v>46</v>
      </c>
      <c r="E2188" t="s">
        <v>10722</v>
      </c>
      <c r="F2188" t="s">
        <v>10723</v>
      </c>
      <c r="G2188" t="s">
        <v>10724</v>
      </c>
      <c r="H2188" t="s">
        <v>10725</v>
      </c>
      <c r="I2188" t="s">
        <v>118</v>
      </c>
    </row>
    <row r="2189" spans="1:9" x14ac:dyDescent="0.25">
      <c r="A2189" t="s">
        <v>10726</v>
      </c>
      <c r="B2189" t="s">
        <v>10727</v>
      </c>
      <c r="C2189" t="s">
        <v>46</v>
      </c>
      <c r="E2189" t="s">
        <v>189</v>
      </c>
      <c r="F2189" t="s">
        <v>10728</v>
      </c>
      <c r="G2189" t="s">
        <v>10729</v>
      </c>
      <c r="H2189" t="s">
        <v>10730</v>
      </c>
      <c r="I2189" t="s">
        <v>118</v>
      </c>
    </row>
    <row r="2190" spans="1:9" x14ac:dyDescent="0.25">
      <c r="A2190" t="s">
        <v>10731</v>
      </c>
      <c r="B2190" t="s">
        <v>10732</v>
      </c>
      <c r="C2190" t="s">
        <v>10733</v>
      </c>
      <c r="D2190" t="s">
        <v>10734</v>
      </c>
      <c r="E2190" t="s">
        <v>10735</v>
      </c>
      <c r="F2190" t="s">
        <v>10736</v>
      </c>
      <c r="G2190" t="s">
        <v>10737</v>
      </c>
      <c r="H2190" t="s">
        <v>10738</v>
      </c>
      <c r="I2190" t="s">
        <v>118</v>
      </c>
    </row>
    <row r="2191" spans="1:9" x14ac:dyDescent="0.25">
      <c r="A2191" t="s">
        <v>10739</v>
      </c>
      <c r="B2191" t="s">
        <v>10</v>
      </c>
      <c r="C2191" t="s">
        <v>10740</v>
      </c>
      <c r="E2191" t="s">
        <v>10741</v>
      </c>
      <c r="F2191" t="s">
        <v>10742</v>
      </c>
      <c r="G2191" t="s">
        <v>10743</v>
      </c>
      <c r="H2191" t="s">
        <v>10744</v>
      </c>
      <c r="I2191" t="s">
        <v>31</v>
      </c>
    </row>
    <row r="2192" spans="1:9" x14ac:dyDescent="0.25">
      <c r="A2192" t="s">
        <v>10745</v>
      </c>
      <c r="B2192" t="s">
        <v>558</v>
      </c>
      <c r="C2192" t="s">
        <v>46</v>
      </c>
      <c r="E2192" t="s">
        <v>189</v>
      </c>
      <c r="F2192" t="s">
        <v>10746</v>
      </c>
      <c r="G2192" t="s">
        <v>10747</v>
      </c>
      <c r="H2192" t="s">
        <v>10748</v>
      </c>
      <c r="I2192" t="s">
        <v>118</v>
      </c>
    </row>
    <row r="2193" spans="1:9" x14ac:dyDescent="0.25">
      <c r="A2193" t="s">
        <v>10749</v>
      </c>
      <c r="B2193" t="s">
        <v>100</v>
      </c>
      <c r="C2193" t="s">
        <v>46</v>
      </c>
      <c r="E2193" t="s">
        <v>189</v>
      </c>
      <c r="F2193" t="s">
        <v>10750</v>
      </c>
      <c r="G2193" t="s">
        <v>10751</v>
      </c>
      <c r="H2193" t="s">
        <v>10752</v>
      </c>
      <c r="I2193" t="s">
        <v>118</v>
      </c>
    </row>
    <row r="2194" spans="1:9" x14ac:dyDescent="0.25">
      <c r="A2194" t="s">
        <v>10753</v>
      </c>
      <c r="B2194" t="s">
        <v>100</v>
      </c>
      <c r="C2194" t="s">
        <v>46</v>
      </c>
      <c r="D2194" t="s">
        <v>10754</v>
      </c>
      <c r="E2194" t="s">
        <v>189</v>
      </c>
      <c r="F2194" t="s">
        <v>10755</v>
      </c>
      <c r="G2194" t="s">
        <v>10756</v>
      </c>
      <c r="H2194" t="s">
        <v>10757</v>
      </c>
      <c r="I2194" t="s">
        <v>118</v>
      </c>
    </row>
    <row r="2195" spans="1:9" x14ac:dyDescent="0.25">
      <c r="A2195" t="s">
        <v>10758</v>
      </c>
      <c r="B2195" t="s">
        <v>410</v>
      </c>
      <c r="C2195" t="s">
        <v>46</v>
      </c>
      <c r="E2195" t="s">
        <v>189</v>
      </c>
      <c r="F2195" t="s">
        <v>10759</v>
      </c>
      <c r="G2195" t="s">
        <v>10760</v>
      </c>
      <c r="H2195" t="s">
        <v>10761</v>
      </c>
      <c r="I2195" t="s">
        <v>118</v>
      </c>
    </row>
    <row r="2196" spans="1:9" x14ac:dyDescent="0.25">
      <c r="A2196" t="s">
        <v>10762</v>
      </c>
      <c r="B2196" t="s">
        <v>254</v>
      </c>
      <c r="C2196" t="s">
        <v>46</v>
      </c>
      <c r="E2196" t="s">
        <v>189</v>
      </c>
      <c r="F2196" t="s">
        <v>10763</v>
      </c>
      <c r="G2196" t="s">
        <v>10764</v>
      </c>
      <c r="H2196" t="s">
        <v>10765</v>
      </c>
      <c r="I2196" t="s">
        <v>118</v>
      </c>
    </row>
    <row r="2197" spans="1:9" x14ac:dyDescent="0.25">
      <c r="A2197" t="s">
        <v>10766</v>
      </c>
      <c r="B2197" t="s">
        <v>200</v>
      </c>
      <c r="C2197" t="s">
        <v>10767</v>
      </c>
      <c r="E2197" t="s">
        <v>10768</v>
      </c>
      <c r="F2197" t="s">
        <v>10769</v>
      </c>
      <c r="G2197" t="s">
        <v>10770</v>
      </c>
      <c r="H2197" t="s">
        <v>10771</v>
      </c>
      <c r="I2197" t="s">
        <v>118</v>
      </c>
    </row>
    <row r="2198" spans="1:9" x14ac:dyDescent="0.25">
      <c r="A2198" t="s">
        <v>10772</v>
      </c>
      <c r="B2198" t="s">
        <v>224</v>
      </c>
      <c r="C2198" t="s">
        <v>46</v>
      </c>
      <c r="E2198" t="s">
        <v>189</v>
      </c>
      <c r="F2198" t="s">
        <v>10773</v>
      </c>
      <c r="G2198" t="s">
        <v>10774</v>
      </c>
      <c r="H2198" t="s">
        <v>10775</v>
      </c>
      <c r="I2198" t="s">
        <v>118</v>
      </c>
    </row>
    <row r="2199" spans="1:9" x14ac:dyDescent="0.25">
      <c r="A2199" t="s">
        <v>10776</v>
      </c>
      <c r="B2199" t="s">
        <v>1731</v>
      </c>
      <c r="C2199" t="s">
        <v>46</v>
      </c>
      <c r="E2199" t="s">
        <v>189</v>
      </c>
      <c r="F2199" t="s">
        <v>10777</v>
      </c>
      <c r="G2199" t="s">
        <v>10778</v>
      </c>
      <c r="H2199" t="s">
        <v>10779</v>
      </c>
      <c r="I2199" t="s">
        <v>118</v>
      </c>
    </row>
    <row r="2200" spans="1:9" x14ac:dyDescent="0.25">
      <c r="A2200" t="s">
        <v>10780</v>
      </c>
      <c r="B2200" t="s">
        <v>396</v>
      </c>
      <c r="C2200" t="s">
        <v>10781</v>
      </c>
      <c r="E2200" t="s">
        <v>10782</v>
      </c>
      <c r="F2200" t="s">
        <v>10783</v>
      </c>
      <c r="G2200" t="s">
        <v>10784</v>
      </c>
      <c r="H2200" t="s">
        <v>10785</v>
      </c>
      <c r="I2200" t="s">
        <v>166</v>
      </c>
    </row>
    <row r="2201" spans="1:9" x14ac:dyDescent="0.25">
      <c r="A2201" t="s">
        <v>10786</v>
      </c>
      <c r="B2201" t="s">
        <v>72</v>
      </c>
      <c r="C2201" t="s">
        <v>46</v>
      </c>
      <c r="E2201" t="s">
        <v>189</v>
      </c>
      <c r="F2201" t="s">
        <v>10787</v>
      </c>
      <c r="G2201" t="s">
        <v>10788</v>
      </c>
      <c r="H2201" t="s">
        <v>10789</v>
      </c>
      <c r="I2201" t="s">
        <v>166</v>
      </c>
    </row>
    <row r="2202" spans="1:9" x14ac:dyDescent="0.25">
      <c r="A2202" t="s">
        <v>10790</v>
      </c>
      <c r="B2202" t="s">
        <v>52</v>
      </c>
      <c r="C2202" t="s">
        <v>10791</v>
      </c>
      <c r="E2202" t="s">
        <v>10792</v>
      </c>
      <c r="F2202" t="s">
        <v>10793</v>
      </c>
      <c r="G2202" t="s">
        <v>10794</v>
      </c>
      <c r="H2202" t="s">
        <v>10795</v>
      </c>
      <c r="I2202" t="s">
        <v>16</v>
      </c>
    </row>
    <row r="2203" spans="1:9" x14ac:dyDescent="0.25">
      <c r="A2203" t="s">
        <v>10796</v>
      </c>
      <c r="B2203" t="s">
        <v>10797</v>
      </c>
      <c r="C2203" t="s">
        <v>46</v>
      </c>
      <c r="E2203" t="s">
        <v>189</v>
      </c>
      <c r="F2203" t="s">
        <v>10798</v>
      </c>
      <c r="G2203" t="s">
        <v>10799</v>
      </c>
      <c r="H2203" t="s">
        <v>10800</v>
      </c>
      <c r="I2203" t="s">
        <v>403</v>
      </c>
    </row>
    <row r="2204" spans="1:9" x14ac:dyDescent="0.25">
      <c r="A2204" t="s">
        <v>10801</v>
      </c>
      <c r="B2204" t="s">
        <v>1459</v>
      </c>
      <c r="C2204" t="s">
        <v>46</v>
      </c>
      <c r="D2204" t="s">
        <v>10802</v>
      </c>
      <c r="E2204" t="s">
        <v>189</v>
      </c>
      <c r="F2204" t="s">
        <v>10803</v>
      </c>
      <c r="G2204" t="s">
        <v>10804</v>
      </c>
      <c r="H2204" t="s">
        <v>10805</v>
      </c>
      <c r="I2204" t="s">
        <v>403</v>
      </c>
    </row>
    <row r="2205" spans="1:9" x14ac:dyDescent="0.25">
      <c r="A2205" t="s">
        <v>10806</v>
      </c>
      <c r="B2205" t="s">
        <v>1281</v>
      </c>
      <c r="C2205" t="s">
        <v>46</v>
      </c>
      <c r="E2205" t="s">
        <v>189</v>
      </c>
      <c r="F2205" t="s">
        <v>10807</v>
      </c>
      <c r="G2205" t="s">
        <v>10808</v>
      </c>
      <c r="H2205" t="s">
        <v>10809</v>
      </c>
      <c r="I2205" t="s">
        <v>252</v>
      </c>
    </row>
    <row r="2206" spans="1:9" x14ac:dyDescent="0.25">
      <c r="A2206" t="s">
        <v>10810</v>
      </c>
      <c r="B2206" t="s">
        <v>346</v>
      </c>
      <c r="C2206" t="s">
        <v>46</v>
      </c>
      <c r="E2206" t="s">
        <v>189</v>
      </c>
      <c r="F2206" t="s">
        <v>10811</v>
      </c>
      <c r="G2206" t="s">
        <v>10812</v>
      </c>
      <c r="H2206" t="s">
        <v>10813</v>
      </c>
      <c r="I2206" t="s">
        <v>431</v>
      </c>
    </row>
    <row r="2207" spans="1:9" x14ac:dyDescent="0.25">
      <c r="A2207" t="s">
        <v>10814</v>
      </c>
      <c r="B2207" t="s">
        <v>10815</v>
      </c>
      <c r="C2207" t="s">
        <v>46</v>
      </c>
      <c r="D2207" t="s">
        <v>10816</v>
      </c>
      <c r="E2207" t="s">
        <v>10817</v>
      </c>
      <c r="F2207" t="s">
        <v>10818</v>
      </c>
      <c r="G2207" t="s">
        <v>10819</v>
      </c>
      <c r="H2207" t="s">
        <v>10820</v>
      </c>
      <c r="I2207" t="s">
        <v>252</v>
      </c>
    </row>
    <row r="2208" spans="1:9" x14ac:dyDescent="0.25">
      <c r="A2208" t="s">
        <v>10821</v>
      </c>
      <c r="B2208" t="s">
        <v>1281</v>
      </c>
      <c r="C2208" t="s">
        <v>10822</v>
      </c>
      <c r="D2208" t="s">
        <v>10823</v>
      </c>
      <c r="E2208" t="s">
        <v>10824</v>
      </c>
      <c r="F2208" t="s">
        <v>10825</v>
      </c>
      <c r="G2208" t="s">
        <v>10826</v>
      </c>
      <c r="H2208" t="s">
        <v>10827</v>
      </c>
      <c r="I2208" t="s">
        <v>252</v>
      </c>
    </row>
    <row r="2209" spans="1:9" x14ac:dyDescent="0.25">
      <c r="A2209" t="s">
        <v>10828</v>
      </c>
      <c r="B2209" t="s">
        <v>1731</v>
      </c>
      <c r="C2209" t="s">
        <v>46</v>
      </c>
      <c r="D2209" t="s">
        <v>10829</v>
      </c>
      <c r="E2209" t="s">
        <v>189</v>
      </c>
      <c r="F2209" t="s">
        <v>10830</v>
      </c>
      <c r="G2209" t="s">
        <v>10831</v>
      </c>
      <c r="H2209" t="s">
        <v>10832</v>
      </c>
      <c r="I2209" t="s">
        <v>252</v>
      </c>
    </row>
    <row r="2210" spans="1:9" x14ac:dyDescent="0.25">
      <c r="A2210" t="s">
        <v>10833</v>
      </c>
      <c r="B2210" t="s">
        <v>351</v>
      </c>
      <c r="C2210" t="s">
        <v>46</v>
      </c>
      <c r="D2210" t="s">
        <v>10834</v>
      </c>
      <c r="E2210" t="s">
        <v>10835</v>
      </c>
      <c r="F2210" t="s">
        <v>10836</v>
      </c>
      <c r="G2210" t="s">
        <v>10837</v>
      </c>
      <c r="H2210" t="s">
        <v>10838</v>
      </c>
      <c r="I2210" t="s">
        <v>252</v>
      </c>
    </row>
    <row r="2211" spans="1:9" x14ac:dyDescent="0.25">
      <c r="A2211" t="s">
        <v>10839</v>
      </c>
      <c r="B2211" t="s">
        <v>3395</v>
      </c>
      <c r="C2211" t="s">
        <v>46</v>
      </c>
      <c r="E2211" t="s">
        <v>189</v>
      </c>
      <c r="F2211" t="s">
        <v>10840</v>
      </c>
      <c r="G2211" t="s">
        <v>10841</v>
      </c>
      <c r="H2211" t="s">
        <v>10842</v>
      </c>
      <c r="I2211" t="s">
        <v>252</v>
      </c>
    </row>
    <row r="2212" spans="1:9" x14ac:dyDescent="0.25">
      <c r="A2212" t="s">
        <v>10843</v>
      </c>
      <c r="B2212" t="s">
        <v>254</v>
      </c>
      <c r="C2212" t="s">
        <v>46</v>
      </c>
      <c r="E2212" t="s">
        <v>189</v>
      </c>
      <c r="F2212" t="s">
        <v>10844</v>
      </c>
      <c r="G2212" t="s">
        <v>10845</v>
      </c>
      <c r="H2212" t="s">
        <v>10846</v>
      </c>
      <c r="I2212" t="s">
        <v>252</v>
      </c>
    </row>
    <row r="2213" spans="1:9" x14ac:dyDescent="0.25">
      <c r="A2213" t="s">
        <v>10847</v>
      </c>
      <c r="B2213" t="s">
        <v>254</v>
      </c>
      <c r="C2213" t="s">
        <v>46</v>
      </c>
      <c r="E2213" t="s">
        <v>189</v>
      </c>
      <c r="F2213" t="s">
        <v>10848</v>
      </c>
      <c r="G2213" t="s">
        <v>10849</v>
      </c>
      <c r="H2213" t="s">
        <v>10850</v>
      </c>
      <c r="I2213" t="s">
        <v>252</v>
      </c>
    </row>
    <row r="2214" spans="1:9" x14ac:dyDescent="0.25">
      <c r="A2214" t="s">
        <v>10851</v>
      </c>
      <c r="B2214" t="s">
        <v>10</v>
      </c>
      <c r="C2214" t="s">
        <v>46</v>
      </c>
      <c r="E2214" t="s">
        <v>10852</v>
      </c>
      <c r="F2214" t="s">
        <v>10853</v>
      </c>
      <c r="G2214" t="s">
        <v>10854</v>
      </c>
      <c r="H2214" t="s">
        <v>10855</v>
      </c>
      <c r="I2214" t="s">
        <v>252</v>
      </c>
    </row>
    <row r="2215" spans="1:9" x14ac:dyDescent="0.25">
      <c r="A2215" t="s">
        <v>10856</v>
      </c>
      <c r="B2215" t="s">
        <v>10857</v>
      </c>
      <c r="C2215" t="s">
        <v>46</v>
      </c>
      <c r="D2215" t="s">
        <v>10858</v>
      </c>
      <c r="E2215" t="s">
        <v>189</v>
      </c>
      <c r="F2215" t="s">
        <v>10859</v>
      </c>
      <c r="G2215" t="s">
        <v>10860</v>
      </c>
      <c r="H2215" t="s">
        <v>10861</v>
      </c>
      <c r="I2215" t="s">
        <v>252</v>
      </c>
    </row>
    <row r="2216" spans="1:9" x14ac:dyDescent="0.25">
      <c r="A2216" t="s">
        <v>10862</v>
      </c>
      <c r="B2216" t="s">
        <v>558</v>
      </c>
      <c r="C2216" t="s">
        <v>46</v>
      </c>
      <c r="E2216" t="s">
        <v>189</v>
      </c>
      <c r="F2216" t="s">
        <v>10863</v>
      </c>
      <c r="G2216" t="s">
        <v>10864</v>
      </c>
      <c r="H2216" t="s">
        <v>10865</v>
      </c>
      <c r="I2216" t="s">
        <v>403</v>
      </c>
    </row>
    <row r="2217" spans="1:9" x14ac:dyDescent="0.25">
      <c r="A2217" t="s">
        <v>10866</v>
      </c>
      <c r="B2217" t="s">
        <v>10</v>
      </c>
      <c r="C2217" t="s">
        <v>46</v>
      </c>
      <c r="E2217" t="s">
        <v>189</v>
      </c>
      <c r="F2217" t="s">
        <v>10867</v>
      </c>
      <c r="G2217" t="s">
        <v>10868</v>
      </c>
      <c r="H2217" t="s">
        <v>10869</v>
      </c>
      <c r="I2217" t="s">
        <v>266</v>
      </c>
    </row>
    <row r="2218" spans="1:9" x14ac:dyDescent="0.25">
      <c r="A2218" t="s">
        <v>10870</v>
      </c>
      <c r="B2218" t="s">
        <v>100</v>
      </c>
      <c r="C2218" t="s">
        <v>46</v>
      </c>
      <c r="E2218" t="s">
        <v>10871</v>
      </c>
      <c r="F2218" t="s">
        <v>10872</v>
      </c>
      <c r="G2218" t="s">
        <v>10873</v>
      </c>
      <c r="H2218" t="s">
        <v>10874</v>
      </c>
      <c r="I2218" t="s">
        <v>266</v>
      </c>
    </row>
    <row r="2219" spans="1:9" x14ac:dyDescent="0.25">
      <c r="A2219" t="s">
        <v>10875</v>
      </c>
      <c r="B2219" t="s">
        <v>351</v>
      </c>
      <c r="C2219" t="s">
        <v>10876</v>
      </c>
      <c r="D2219" t="s">
        <v>10877</v>
      </c>
      <c r="E2219" t="s">
        <v>189</v>
      </c>
      <c r="F2219" t="s">
        <v>10878</v>
      </c>
      <c r="G2219" t="s">
        <v>10879</v>
      </c>
      <c r="H2219" t="s">
        <v>10880</v>
      </c>
      <c r="I2219" t="s">
        <v>1472</v>
      </c>
    </row>
    <row r="2220" spans="1:9" x14ac:dyDescent="0.25">
      <c r="A2220" t="s">
        <v>10881</v>
      </c>
      <c r="B2220" t="s">
        <v>10</v>
      </c>
      <c r="C2220" t="s">
        <v>46</v>
      </c>
      <c r="E2220" t="s">
        <v>189</v>
      </c>
      <c r="F2220" t="s">
        <v>10882</v>
      </c>
      <c r="G2220" t="s">
        <v>10883</v>
      </c>
      <c r="H2220" t="s">
        <v>10884</v>
      </c>
      <c r="I2220" t="s">
        <v>266</v>
      </c>
    </row>
    <row r="2221" spans="1:9" x14ac:dyDescent="0.25">
      <c r="A2221" t="s">
        <v>10885</v>
      </c>
      <c r="B2221" t="s">
        <v>410</v>
      </c>
      <c r="C2221" t="s">
        <v>46</v>
      </c>
      <c r="E2221" t="s">
        <v>189</v>
      </c>
      <c r="F2221" t="s">
        <v>10886</v>
      </c>
      <c r="G2221" t="s">
        <v>10887</v>
      </c>
      <c r="H2221" t="s">
        <v>10888</v>
      </c>
      <c r="I2221" t="s">
        <v>266</v>
      </c>
    </row>
    <row r="2222" spans="1:9" x14ac:dyDescent="0.25">
      <c r="A2222" t="s">
        <v>10889</v>
      </c>
      <c r="B2222" t="s">
        <v>18</v>
      </c>
      <c r="C2222" t="s">
        <v>46</v>
      </c>
      <c r="E2222" t="s">
        <v>189</v>
      </c>
      <c r="F2222" t="s">
        <v>10890</v>
      </c>
      <c r="G2222" t="s">
        <v>10891</v>
      </c>
      <c r="H2222" t="s">
        <v>10892</v>
      </c>
      <c r="I2222" t="s">
        <v>403</v>
      </c>
    </row>
    <row r="2223" spans="1:9" x14ac:dyDescent="0.25">
      <c r="A2223" t="s">
        <v>10893</v>
      </c>
      <c r="B2223" t="s">
        <v>10894</v>
      </c>
      <c r="C2223" t="s">
        <v>10895</v>
      </c>
      <c r="E2223" t="s">
        <v>189</v>
      </c>
      <c r="F2223" t="s">
        <v>10896</v>
      </c>
      <c r="G2223" t="s">
        <v>10897</v>
      </c>
      <c r="H2223" t="s">
        <v>10898</v>
      </c>
      <c r="I2223" t="s">
        <v>118</v>
      </c>
    </row>
    <row r="2224" spans="1:9" x14ac:dyDescent="0.25">
      <c r="A2224" t="s">
        <v>10899</v>
      </c>
      <c r="B2224" t="s">
        <v>1105</v>
      </c>
      <c r="C2224" t="s">
        <v>46</v>
      </c>
      <c r="E2224" t="s">
        <v>10900</v>
      </c>
      <c r="F2224" t="s">
        <v>10901</v>
      </c>
      <c r="G2224" t="s">
        <v>10902</v>
      </c>
      <c r="H2224" t="s">
        <v>10903</v>
      </c>
      <c r="I2224" t="s">
        <v>1472</v>
      </c>
    </row>
    <row r="2225" spans="1:9" x14ac:dyDescent="0.25">
      <c r="A2225" t="s">
        <v>10904</v>
      </c>
      <c r="B2225" t="s">
        <v>10905</v>
      </c>
      <c r="C2225" t="s">
        <v>46</v>
      </c>
      <c r="E2225" t="s">
        <v>189</v>
      </c>
      <c r="F2225" t="s">
        <v>10906</v>
      </c>
      <c r="G2225" t="s">
        <v>10907</v>
      </c>
      <c r="H2225" t="s">
        <v>10908</v>
      </c>
      <c r="I2225" t="s">
        <v>118</v>
      </c>
    </row>
    <row r="2226" spans="1:9" x14ac:dyDescent="0.25">
      <c r="A2226" t="s">
        <v>10909</v>
      </c>
      <c r="B2226" t="s">
        <v>396</v>
      </c>
      <c r="C2226" t="s">
        <v>46</v>
      </c>
      <c r="D2226" t="s">
        <v>10910</v>
      </c>
      <c r="E2226" t="s">
        <v>189</v>
      </c>
      <c r="F2226" t="s">
        <v>10911</v>
      </c>
      <c r="G2226" t="s">
        <v>10912</v>
      </c>
      <c r="H2226" t="s">
        <v>10913</v>
      </c>
      <c r="I2226" t="s">
        <v>118</v>
      </c>
    </row>
    <row r="2227" spans="1:9" x14ac:dyDescent="0.25">
      <c r="A2227" t="s">
        <v>10914</v>
      </c>
      <c r="B2227" t="s">
        <v>410</v>
      </c>
      <c r="C2227" t="s">
        <v>10915</v>
      </c>
      <c r="E2227" t="s">
        <v>189</v>
      </c>
      <c r="F2227" t="s">
        <v>10916</v>
      </c>
      <c r="G2227" t="s">
        <v>10917</v>
      </c>
      <c r="H2227" t="s">
        <v>10914</v>
      </c>
      <c r="I2227" t="s">
        <v>1035</v>
      </c>
    </row>
    <row r="2228" spans="1:9" x14ac:dyDescent="0.25">
      <c r="A2228" t="s">
        <v>10918</v>
      </c>
      <c r="B2228" t="s">
        <v>10919</v>
      </c>
      <c r="C2228" t="s">
        <v>10920</v>
      </c>
      <c r="D2228" t="s">
        <v>10921</v>
      </c>
      <c r="E2228" t="s">
        <v>10922</v>
      </c>
      <c r="F2228" t="s">
        <v>10923</v>
      </c>
      <c r="G2228" t="s">
        <v>10924</v>
      </c>
      <c r="H2228" t="s">
        <v>10925</v>
      </c>
      <c r="I2228" t="s">
        <v>62</v>
      </c>
    </row>
    <row r="2229" spans="1:9" x14ac:dyDescent="0.25">
      <c r="A2229" t="s">
        <v>10926</v>
      </c>
      <c r="B2229" t="s">
        <v>254</v>
      </c>
      <c r="C2229" t="s">
        <v>10441</v>
      </c>
      <c r="D2229" t="s">
        <v>10927</v>
      </c>
      <c r="E2229" t="s">
        <v>10928</v>
      </c>
      <c r="F2229" t="s">
        <v>10929</v>
      </c>
      <c r="G2229" t="s">
        <v>10930</v>
      </c>
      <c r="H2229" t="s">
        <v>10931</v>
      </c>
      <c r="I2229" t="s">
        <v>85</v>
      </c>
    </row>
    <row r="2230" spans="1:9" x14ac:dyDescent="0.25">
      <c r="A2230" t="s">
        <v>10932</v>
      </c>
      <c r="B2230" t="s">
        <v>10933</v>
      </c>
      <c r="C2230" t="s">
        <v>46</v>
      </c>
      <c r="D2230" t="s">
        <v>10934</v>
      </c>
      <c r="E2230" t="s">
        <v>189</v>
      </c>
      <c r="F2230" t="s">
        <v>10935</v>
      </c>
      <c r="G2230" t="s">
        <v>10936</v>
      </c>
      <c r="H2230" t="s">
        <v>10937</v>
      </c>
      <c r="I2230" t="s">
        <v>1564</v>
      </c>
    </row>
    <row r="2231" spans="1:9" x14ac:dyDescent="0.25">
      <c r="A2231" t="s">
        <v>10938</v>
      </c>
      <c r="B2231" t="s">
        <v>410</v>
      </c>
      <c r="C2231" t="s">
        <v>46</v>
      </c>
      <c r="D2231" t="s">
        <v>10939</v>
      </c>
      <c r="E2231" t="s">
        <v>189</v>
      </c>
      <c r="F2231" t="s">
        <v>10940</v>
      </c>
      <c r="G2231" t="s">
        <v>10941</v>
      </c>
      <c r="H2231" t="s">
        <v>10942</v>
      </c>
      <c r="I2231" t="s">
        <v>85</v>
      </c>
    </row>
    <row r="2232" spans="1:9" x14ac:dyDescent="0.25">
      <c r="A2232" t="s">
        <v>10943</v>
      </c>
      <c r="B2232" t="s">
        <v>52</v>
      </c>
      <c r="C2232" t="s">
        <v>10944</v>
      </c>
      <c r="E2232" t="s">
        <v>10945</v>
      </c>
      <c r="F2232" t="s">
        <v>10946</v>
      </c>
      <c r="G2232" t="s">
        <v>10947</v>
      </c>
      <c r="H2232" t="s">
        <v>10948</v>
      </c>
      <c r="I2232" t="s">
        <v>85</v>
      </c>
    </row>
    <row r="2233" spans="1:9" x14ac:dyDescent="0.25">
      <c r="A2233" t="s">
        <v>10949</v>
      </c>
      <c r="B2233" t="s">
        <v>254</v>
      </c>
      <c r="C2233" t="s">
        <v>46</v>
      </c>
      <c r="E2233" t="s">
        <v>189</v>
      </c>
      <c r="F2233" t="s">
        <v>10950</v>
      </c>
      <c r="G2233" t="s">
        <v>10951</v>
      </c>
      <c r="H2233" t="s">
        <v>10952</v>
      </c>
      <c r="I2233" t="s">
        <v>62</v>
      </c>
    </row>
    <row r="2234" spans="1:9" x14ac:dyDescent="0.25">
      <c r="A2234" t="s">
        <v>10953</v>
      </c>
      <c r="B2234" t="s">
        <v>72</v>
      </c>
      <c r="C2234" t="s">
        <v>46</v>
      </c>
      <c r="D2234" t="s">
        <v>10954</v>
      </c>
      <c r="E2234" t="s">
        <v>189</v>
      </c>
      <c r="F2234" t="s">
        <v>10955</v>
      </c>
      <c r="G2234" t="s">
        <v>10956</v>
      </c>
      <c r="H2234" t="s">
        <v>10957</v>
      </c>
      <c r="I2234" t="s">
        <v>266</v>
      </c>
    </row>
    <row r="2235" spans="1:9" x14ac:dyDescent="0.25">
      <c r="A2235" t="s">
        <v>10958</v>
      </c>
      <c r="B2235" t="s">
        <v>10959</v>
      </c>
      <c r="C2235" t="s">
        <v>10960</v>
      </c>
      <c r="E2235" t="s">
        <v>10961</v>
      </c>
      <c r="F2235" t="s">
        <v>10962</v>
      </c>
      <c r="G2235" t="s">
        <v>10963</v>
      </c>
      <c r="H2235" t="s">
        <v>10964</v>
      </c>
      <c r="I2235" t="s">
        <v>118</v>
      </c>
    </row>
    <row r="2236" spans="1:9" x14ac:dyDescent="0.25">
      <c r="A2236" t="s">
        <v>10965</v>
      </c>
      <c r="B2236" t="s">
        <v>10966</v>
      </c>
      <c r="C2236" t="s">
        <v>46</v>
      </c>
      <c r="D2236" t="s">
        <v>10967</v>
      </c>
      <c r="E2236" t="s">
        <v>189</v>
      </c>
      <c r="F2236" t="s">
        <v>10968</v>
      </c>
      <c r="G2236" t="s">
        <v>10969</v>
      </c>
      <c r="H2236" t="s">
        <v>10970</v>
      </c>
      <c r="I2236" t="s">
        <v>159</v>
      </c>
    </row>
    <row r="2237" spans="1:9" x14ac:dyDescent="0.25">
      <c r="A2237" t="s">
        <v>10971</v>
      </c>
      <c r="B2237" t="s">
        <v>1387</v>
      </c>
      <c r="C2237" t="s">
        <v>10972</v>
      </c>
      <c r="E2237" t="s">
        <v>10973</v>
      </c>
      <c r="F2237" t="s">
        <v>10974</v>
      </c>
      <c r="G2237" t="s">
        <v>10975</v>
      </c>
      <c r="H2237" t="s">
        <v>10976</v>
      </c>
      <c r="I2237" t="s">
        <v>118</v>
      </c>
    </row>
    <row r="2238" spans="1:9" x14ac:dyDescent="0.25">
      <c r="A2238" t="s">
        <v>10977</v>
      </c>
      <c r="B2238" t="s">
        <v>248</v>
      </c>
      <c r="C2238" t="s">
        <v>10978</v>
      </c>
      <c r="D2238" t="s">
        <v>10979</v>
      </c>
      <c r="E2238" t="s">
        <v>10980</v>
      </c>
      <c r="F2238" t="s">
        <v>10981</v>
      </c>
      <c r="G2238" t="s">
        <v>10982</v>
      </c>
      <c r="H2238" t="s">
        <v>10983</v>
      </c>
      <c r="I2238" t="s">
        <v>864</v>
      </c>
    </row>
    <row r="2239" spans="1:9" x14ac:dyDescent="0.25">
      <c r="A2239" t="s">
        <v>10984</v>
      </c>
      <c r="B2239" t="s">
        <v>224</v>
      </c>
      <c r="C2239" t="s">
        <v>46</v>
      </c>
      <c r="D2239" t="s">
        <v>10985</v>
      </c>
      <c r="E2239" t="s">
        <v>189</v>
      </c>
      <c r="F2239" t="s">
        <v>10986</v>
      </c>
      <c r="G2239" t="s">
        <v>10987</v>
      </c>
      <c r="H2239" t="s">
        <v>10988</v>
      </c>
      <c r="I2239" t="s">
        <v>403</v>
      </c>
    </row>
    <row r="2240" spans="1:9" x14ac:dyDescent="0.25">
      <c r="A2240" t="s">
        <v>10989</v>
      </c>
      <c r="B2240" t="s">
        <v>558</v>
      </c>
      <c r="C2240" t="s">
        <v>10990</v>
      </c>
      <c r="E2240" t="s">
        <v>10991</v>
      </c>
      <c r="F2240" t="s">
        <v>10992</v>
      </c>
      <c r="G2240" t="s">
        <v>10993</v>
      </c>
      <c r="H2240" t="s">
        <v>10994</v>
      </c>
      <c r="I2240" t="s">
        <v>1035</v>
      </c>
    </row>
    <row r="2241" spans="1:9" x14ac:dyDescent="0.25">
      <c r="A2241" t="s">
        <v>10995</v>
      </c>
      <c r="B2241" t="s">
        <v>100</v>
      </c>
      <c r="C2241" t="s">
        <v>46</v>
      </c>
      <c r="E2241" t="s">
        <v>189</v>
      </c>
      <c r="F2241" t="s">
        <v>10996</v>
      </c>
      <c r="G2241" t="s">
        <v>10997</v>
      </c>
      <c r="H2241" t="s">
        <v>10998</v>
      </c>
      <c r="I2241" t="s">
        <v>85</v>
      </c>
    </row>
    <row r="2242" spans="1:9" x14ac:dyDescent="0.25">
      <c r="A2242" t="s">
        <v>10999</v>
      </c>
      <c r="B2242" t="s">
        <v>10</v>
      </c>
      <c r="C2242" t="s">
        <v>11000</v>
      </c>
      <c r="E2242" t="s">
        <v>189</v>
      </c>
      <c r="F2242" t="s">
        <v>11001</v>
      </c>
      <c r="G2242" t="s">
        <v>11002</v>
      </c>
      <c r="H2242" t="s">
        <v>11003</v>
      </c>
      <c r="I2242" t="s">
        <v>70</v>
      </c>
    </row>
    <row r="2243" spans="1:9" x14ac:dyDescent="0.25">
      <c r="A2243" t="s">
        <v>11004</v>
      </c>
      <c r="B2243" t="s">
        <v>4982</v>
      </c>
      <c r="C2243" t="s">
        <v>11005</v>
      </c>
      <c r="E2243" t="s">
        <v>189</v>
      </c>
      <c r="F2243" t="s">
        <v>11006</v>
      </c>
      <c r="G2243" t="s">
        <v>11007</v>
      </c>
      <c r="H2243" t="s">
        <v>11008</v>
      </c>
      <c r="I2243" t="s">
        <v>118</v>
      </c>
    </row>
    <row r="2244" spans="1:9" x14ac:dyDescent="0.25">
      <c r="A2244" t="s">
        <v>11009</v>
      </c>
      <c r="B2244" t="s">
        <v>558</v>
      </c>
      <c r="C2244" t="s">
        <v>11010</v>
      </c>
      <c r="E2244" t="s">
        <v>11011</v>
      </c>
      <c r="F2244" t="s">
        <v>11012</v>
      </c>
      <c r="G2244" t="s">
        <v>11013</v>
      </c>
      <c r="H2244" t="s">
        <v>11014</v>
      </c>
      <c r="I2244" t="s">
        <v>118</v>
      </c>
    </row>
    <row r="2245" spans="1:9" x14ac:dyDescent="0.25">
      <c r="A2245" t="s">
        <v>11015</v>
      </c>
      <c r="B2245" t="s">
        <v>248</v>
      </c>
      <c r="C2245" t="s">
        <v>46</v>
      </c>
      <c r="E2245" t="s">
        <v>189</v>
      </c>
      <c r="F2245" t="s">
        <v>11016</v>
      </c>
      <c r="G2245" t="s">
        <v>11017</v>
      </c>
      <c r="H2245" t="s">
        <v>11018</v>
      </c>
      <c r="I2245" t="s">
        <v>118</v>
      </c>
    </row>
    <row r="2246" spans="1:9" x14ac:dyDescent="0.25">
      <c r="A2246" t="s">
        <v>11019</v>
      </c>
      <c r="B2246" t="s">
        <v>6391</v>
      </c>
      <c r="C2246" t="s">
        <v>46</v>
      </c>
      <c r="E2246" t="s">
        <v>189</v>
      </c>
      <c r="F2246" t="s">
        <v>11020</v>
      </c>
      <c r="G2246" t="s">
        <v>11021</v>
      </c>
      <c r="H2246" t="s">
        <v>11022</v>
      </c>
      <c r="I2246" t="s">
        <v>118</v>
      </c>
    </row>
    <row r="2247" spans="1:9" x14ac:dyDescent="0.25">
      <c r="A2247" t="s">
        <v>11023</v>
      </c>
      <c r="B2247" t="s">
        <v>1491</v>
      </c>
      <c r="C2247" t="s">
        <v>11024</v>
      </c>
      <c r="D2247" t="s">
        <v>11025</v>
      </c>
      <c r="E2247" t="s">
        <v>11026</v>
      </c>
      <c r="F2247" t="s">
        <v>11027</v>
      </c>
      <c r="G2247" t="s">
        <v>11028</v>
      </c>
      <c r="H2247" t="s">
        <v>11029</v>
      </c>
      <c r="I2247" t="s">
        <v>118</v>
      </c>
    </row>
    <row r="2248" spans="1:9" x14ac:dyDescent="0.25">
      <c r="A2248" t="s">
        <v>11030</v>
      </c>
      <c r="B2248" t="s">
        <v>1459</v>
      </c>
      <c r="C2248" t="s">
        <v>46</v>
      </c>
      <c r="D2248" t="s">
        <v>11031</v>
      </c>
      <c r="E2248" t="s">
        <v>189</v>
      </c>
      <c r="F2248" t="s">
        <v>11032</v>
      </c>
      <c r="G2248" t="s">
        <v>11033</v>
      </c>
      <c r="H2248" t="s">
        <v>11034</v>
      </c>
      <c r="I2248" t="s">
        <v>118</v>
      </c>
    </row>
    <row r="2249" spans="1:9" x14ac:dyDescent="0.25">
      <c r="A2249" t="s">
        <v>11035</v>
      </c>
      <c r="B2249" t="s">
        <v>93</v>
      </c>
      <c r="C2249" t="s">
        <v>46</v>
      </c>
      <c r="D2249" t="s">
        <v>11036</v>
      </c>
      <c r="E2249" t="s">
        <v>189</v>
      </c>
      <c r="F2249" t="s">
        <v>11037</v>
      </c>
      <c r="G2249" t="s">
        <v>11038</v>
      </c>
      <c r="H2249" t="s">
        <v>11039</v>
      </c>
      <c r="I2249" t="s">
        <v>118</v>
      </c>
    </row>
    <row r="2250" spans="1:9" x14ac:dyDescent="0.25">
      <c r="A2250" t="s">
        <v>11040</v>
      </c>
      <c r="B2250" t="s">
        <v>1269</v>
      </c>
      <c r="C2250" t="s">
        <v>11041</v>
      </c>
      <c r="D2250" t="s">
        <v>11042</v>
      </c>
      <c r="E2250" t="s">
        <v>11043</v>
      </c>
      <c r="F2250" t="s">
        <v>11044</v>
      </c>
      <c r="G2250" t="s">
        <v>11045</v>
      </c>
      <c r="H2250" t="s">
        <v>11046</v>
      </c>
      <c r="I2250" t="s">
        <v>864</v>
      </c>
    </row>
    <row r="2251" spans="1:9" x14ac:dyDescent="0.25">
      <c r="A2251" t="s">
        <v>11047</v>
      </c>
      <c r="B2251" t="s">
        <v>18</v>
      </c>
      <c r="C2251" t="s">
        <v>46</v>
      </c>
      <c r="E2251" t="s">
        <v>189</v>
      </c>
      <c r="F2251" t="s">
        <v>11048</v>
      </c>
      <c r="G2251" t="s">
        <v>11049</v>
      </c>
      <c r="H2251" t="s">
        <v>11050</v>
      </c>
      <c r="I2251" t="s">
        <v>159</v>
      </c>
    </row>
    <row r="2252" spans="1:9" x14ac:dyDescent="0.25">
      <c r="A2252" t="s">
        <v>11051</v>
      </c>
      <c r="B2252" t="s">
        <v>52</v>
      </c>
      <c r="C2252" t="s">
        <v>11052</v>
      </c>
      <c r="E2252" t="s">
        <v>189</v>
      </c>
      <c r="F2252" t="s">
        <v>11053</v>
      </c>
      <c r="G2252" t="s">
        <v>11054</v>
      </c>
      <c r="H2252" t="s">
        <v>11055</v>
      </c>
      <c r="I2252" t="s">
        <v>444</v>
      </c>
    </row>
    <row r="2253" spans="1:9" x14ac:dyDescent="0.25">
      <c r="A2253" t="s">
        <v>11056</v>
      </c>
      <c r="B2253" t="s">
        <v>18</v>
      </c>
      <c r="C2253" t="s">
        <v>11057</v>
      </c>
      <c r="D2253" t="s">
        <v>11058</v>
      </c>
      <c r="E2253" t="s">
        <v>11059</v>
      </c>
      <c r="F2253" t="s">
        <v>11060</v>
      </c>
      <c r="G2253" t="s">
        <v>11061</v>
      </c>
      <c r="H2253" t="s">
        <v>11062</v>
      </c>
      <c r="I2253" t="s">
        <v>444</v>
      </c>
    </row>
    <row r="2254" spans="1:9" x14ac:dyDescent="0.25">
      <c r="A2254" t="s">
        <v>11063</v>
      </c>
      <c r="B2254" t="s">
        <v>52</v>
      </c>
      <c r="C2254" t="s">
        <v>11064</v>
      </c>
      <c r="E2254" t="s">
        <v>189</v>
      </c>
      <c r="F2254" t="s">
        <v>11065</v>
      </c>
      <c r="G2254" t="s">
        <v>11066</v>
      </c>
      <c r="H2254" t="s">
        <v>11067</v>
      </c>
      <c r="I2254" t="s">
        <v>62</v>
      </c>
    </row>
    <row r="2255" spans="1:9" x14ac:dyDescent="0.25">
      <c r="A2255" t="s">
        <v>11068</v>
      </c>
      <c r="B2255" t="s">
        <v>1059</v>
      </c>
      <c r="C2255" t="s">
        <v>46</v>
      </c>
      <c r="E2255" t="s">
        <v>189</v>
      </c>
      <c r="F2255" t="s">
        <v>11069</v>
      </c>
      <c r="G2255" t="s">
        <v>11070</v>
      </c>
      <c r="H2255" t="s">
        <v>11071</v>
      </c>
      <c r="I2255" t="s">
        <v>62</v>
      </c>
    </row>
    <row r="2256" spans="1:9" x14ac:dyDescent="0.25">
      <c r="A2256" t="s">
        <v>11072</v>
      </c>
      <c r="B2256" t="s">
        <v>11073</v>
      </c>
      <c r="C2256" t="s">
        <v>46</v>
      </c>
      <c r="E2256" t="s">
        <v>189</v>
      </c>
      <c r="F2256" t="s">
        <v>11074</v>
      </c>
      <c r="G2256" t="s">
        <v>11075</v>
      </c>
      <c r="H2256" t="s">
        <v>11076</v>
      </c>
      <c r="I2256" t="s">
        <v>159</v>
      </c>
    </row>
    <row r="2257" spans="1:9" x14ac:dyDescent="0.25">
      <c r="A2257" t="s">
        <v>11077</v>
      </c>
      <c r="B2257" t="s">
        <v>446</v>
      </c>
      <c r="C2257" t="s">
        <v>46</v>
      </c>
      <c r="D2257" t="s">
        <v>11078</v>
      </c>
      <c r="E2257" t="s">
        <v>189</v>
      </c>
      <c r="F2257" t="s">
        <v>11079</v>
      </c>
      <c r="G2257" t="s">
        <v>11080</v>
      </c>
      <c r="H2257" t="s">
        <v>11081</v>
      </c>
      <c r="I2257" t="s">
        <v>70</v>
      </c>
    </row>
    <row r="2258" spans="1:9" x14ac:dyDescent="0.25">
      <c r="A2258" t="s">
        <v>11082</v>
      </c>
      <c r="B2258" t="s">
        <v>446</v>
      </c>
      <c r="C2258" t="s">
        <v>11083</v>
      </c>
      <c r="D2258" t="s">
        <v>11084</v>
      </c>
      <c r="E2258" t="s">
        <v>11085</v>
      </c>
      <c r="F2258" t="s">
        <v>11086</v>
      </c>
      <c r="G2258" t="s">
        <v>11087</v>
      </c>
      <c r="H2258" t="s">
        <v>11088</v>
      </c>
      <c r="I2258" t="s">
        <v>159</v>
      </c>
    </row>
    <row r="2259" spans="1:9" x14ac:dyDescent="0.25">
      <c r="A2259" t="s">
        <v>11089</v>
      </c>
      <c r="B2259" t="s">
        <v>100</v>
      </c>
      <c r="C2259" t="s">
        <v>46</v>
      </c>
      <c r="D2259" t="s">
        <v>11090</v>
      </c>
      <c r="E2259" t="s">
        <v>189</v>
      </c>
      <c r="F2259" t="s">
        <v>11091</v>
      </c>
      <c r="G2259" t="s">
        <v>11092</v>
      </c>
      <c r="H2259" t="s">
        <v>11093</v>
      </c>
      <c r="I2259" t="s">
        <v>403</v>
      </c>
    </row>
    <row r="2260" spans="1:9" x14ac:dyDescent="0.25">
      <c r="A2260" t="s">
        <v>11094</v>
      </c>
      <c r="B2260" t="s">
        <v>11095</v>
      </c>
      <c r="C2260" t="s">
        <v>11096</v>
      </c>
      <c r="E2260" t="s">
        <v>189</v>
      </c>
      <c r="F2260" t="s">
        <v>11097</v>
      </c>
      <c r="G2260" t="s">
        <v>11098</v>
      </c>
      <c r="H2260" t="s">
        <v>11099</v>
      </c>
      <c r="I2260" t="s">
        <v>252</v>
      </c>
    </row>
    <row r="2261" spans="1:9" x14ac:dyDescent="0.25">
      <c r="A2261" t="s">
        <v>11100</v>
      </c>
      <c r="B2261" t="s">
        <v>100</v>
      </c>
      <c r="C2261" t="s">
        <v>11101</v>
      </c>
      <c r="D2261" t="s">
        <v>11102</v>
      </c>
      <c r="E2261" t="s">
        <v>11103</v>
      </c>
      <c r="F2261" t="s">
        <v>11104</v>
      </c>
      <c r="G2261" t="s">
        <v>11105</v>
      </c>
      <c r="H2261" t="s">
        <v>11106</v>
      </c>
      <c r="I2261" t="s">
        <v>2580</v>
      </c>
    </row>
    <row r="2262" spans="1:9" x14ac:dyDescent="0.25">
      <c r="A2262" t="s">
        <v>11107</v>
      </c>
      <c r="B2262" t="s">
        <v>1731</v>
      </c>
      <c r="C2262" t="s">
        <v>46</v>
      </c>
      <c r="E2262" t="s">
        <v>189</v>
      </c>
      <c r="F2262" t="s">
        <v>11108</v>
      </c>
      <c r="G2262" t="s">
        <v>11109</v>
      </c>
      <c r="H2262" t="s">
        <v>11110</v>
      </c>
      <c r="I2262" t="s">
        <v>444</v>
      </c>
    </row>
    <row r="2263" spans="1:9" x14ac:dyDescent="0.25">
      <c r="A2263" t="s">
        <v>11111</v>
      </c>
      <c r="B2263" t="s">
        <v>11112</v>
      </c>
      <c r="C2263" t="s">
        <v>11113</v>
      </c>
      <c r="D2263" t="s">
        <v>11114</v>
      </c>
      <c r="E2263" t="s">
        <v>189</v>
      </c>
      <c r="F2263" t="s">
        <v>11115</v>
      </c>
      <c r="G2263" t="s">
        <v>11116</v>
      </c>
      <c r="H2263" t="s">
        <v>11117</v>
      </c>
      <c r="I2263" t="s">
        <v>62</v>
      </c>
    </row>
    <row r="2264" spans="1:9" x14ac:dyDescent="0.25">
      <c r="A2264" t="s">
        <v>11118</v>
      </c>
      <c r="B2264" t="s">
        <v>11119</v>
      </c>
      <c r="C2264" t="s">
        <v>11120</v>
      </c>
      <c r="E2264" t="s">
        <v>11121</v>
      </c>
      <c r="F2264" t="s">
        <v>11122</v>
      </c>
      <c r="G2264" t="s">
        <v>11123</v>
      </c>
      <c r="H2264" t="s">
        <v>11124</v>
      </c>
      <c r="I2264" t="s">
        <v>667</v>
      </c>
    </row>
    <row r="2265" spans="1:9" x14ac:dyDescent="0.25">
      <c r="A2265" t="s">
        <v>11125</v>
      </c>
      <c r="B2265" t="s">
        <v>93</v>
      </c>
      <c r="C2265" t="s">
        <v>46</v>
      </c>
      <c r="E2265" t="s">
        <v>189</v>
      </c>
      <c r="F2265" t="s">
        <v>11126</v>
      </c>
      <c r="G2265" t="s">
        <v>11127</v>
      </c>
      <c r="H2265" t="s">
        <v>11128</v>
      </c>
      <c r="I2265" t="s">
        <v>252</v>
      </c>
    </row>
    <row r="2266" spans="1:9" x14ac:dyDescent="0.25">
      <c r="A2266" t="s">
        <v>11129</v>
      </c>
      <c r="B2266" t="s">
        <v>248</v>
      </c>
      <c r="C2266" t="s">
        <v>46</v>
      </c>
      <c r="E2266" t="s">
        <v>189</v>
      </c>
      <c r="F2266" t="s">
        <v>11130</v>
      </c>
      <c r="G2266" t="s">
        <v>11131</v>
      </c>
      <c r="H2266" t="s">
        <v>11132</v>
      </c>
      <c r="I2266" t="s">
        <v>159</v>
      </c>
    </row>
    <row r="2267" spans="1:9" x14ac:dyDescent="0.25">
      <c r="A2267" t="s">
        <v>11133</v>
      </c>
      <c r="B2267" t="s">
        <v>558</v>
      </c>
      <c r="C2267" t="s">
        <v>11134</v>
      </c>
      <c r="E2267" t="s">
        <v>11135</v>
      </c>
      <c r="F2267" t="s">
        <v>11136</v>
      </c>
      <c r="G2267" t="s">
        <v>11137</v>
      </c>
      <c r="H2267" t="s">
        <v>11138</v>
      </c>
      <c r="I2267" t="s">
        <v>159</v>
      </c>
    </row>
    <row r="2268" spans="1:9" x14ac:dyDescent="0.25">
      <c r="A2268" t="s">
        <v>11139</v>
      </c>
      <c r="B2268" t="s">
        <v>182</v>
      </c>
      <c r="C2268" t="s">
        <v>11140</v>
      </c>
      <c r="D2268" t="s">
        <v>11141</v>
      </c>
      <c r="E2268" t="s">
        <v>189</v>
      </c>
      <c r="F2268" t="s">
        <v>11142</v>
      </c>
      <c r="G2268" t="s">
        <v>11143</v>
      </c>
      <c r="H2268" t="s">
        <v>11144</v>
      </c>
      <c r="I2268" t="s">
        <v>159</v>
      </c>
    </row>
    <row r="2269" spans="1:9" x14ac:dyDescent="0.25">
      <c r="A2269" t="s">
        <v>11145</v>
      </c>
      <c r="B2269" t="s">
        <v>11146</v>
      </c>
      <c r="C2269" t="s">
        <v>46</v>
      </c>
      <c r="D2269" t="s">
        <v>11147</v>
      </c>
      <c r="E2269" t="s">
        <v>189</v>
      </c>
      <c r="F2269" t="s">
        <v>11148</v>
      </c>
      <c r="G2269" t="s">
        <v>11149</v>
      </c>
      <c r="H2269" t="s">
        <v>11150</v>
      </c>
      <c r="I2269" t="s">
        <v>70</v>
      </c>
    </row>
    <row r="2270" spans="1:9" x14ac:dyDescent="0.25">
      <c r="A2270" t="s">
        <v>11151</v>
      </c>
      <c r="B2270" t="s">
        <v>11152</v>
      </c>
      <c r="C2270" t="s">
        <v>46</v>
      </c>
      <c r="E2270" t="s">
        <v>11153</v>
      </c>
      <c r="F2270" t="s">
        <v>11154</v>
      </c>
      <c r="G2270" t="s">
        <v>11155</v>
      </c>
      <c r="H2270" t="s">
        <v>11156</v>
      </c>
      <c r="I2270" t="s">
        <v>252</v>
      </c>
    </row>
    <row r="2271" spans="1:9" x14ac:dyDescent="0.25">
      <c r="A2271" t="s">
        <v>11157</v>
      </c>
      <c r="B2271" t="s">
        <v>3395</v>
      </c>
      <c r="C2271" t="s">
        <v>46</v>
      </c>
      <c r="E2271" t="s">
        <v>189</v>
      </c>
      <c r="F2271" t="s">
        <v>11158</v>
      </c>
      <c r="G2271" t="s">
        <v>11159</v>
      </c>
      <c r="H2271" t="s">
        <v>11160</v>
      </c>
      <c r="I2271" t="s">
        <v>159</v>
      </c>
    </row>
    <row r="2272" spans="1:9" x14ac:dyDescent="0.25">
      <c r="A2272" t="s">
        <v>11161</v>
      </c>
      <c r="B2272" t="s">
        <v>10</v>
      </c>
      <c r="C2272" t="s">
        <v>11162</v>
      </c>
      <c r="E2272" t="s">
        <v>189</v>
      </c>
      <c r="F2272" t="s">
        <v>11163</v>
      </c>
      <c r="G2272" t="s">
        <v>11164</v>
      </c>
      <c r="H2272" t="s">
        <v>11165</v>
      </c>
      <c r="I2272" t="s">
        <v>444</v>
      </c>
    </row>
    <row r="2273" spans="1:9" x14ac:dyDescent="0.25">
      <c r="A2273" t="s">
        <v>11166</v>
      </c>
      <c r="B2273" t="s">
        <v>182</v>
      </c>
      <c r="C2273" t="s">
        <v>11167</v>
      </c>
      <c r="E2273" t="s">
        <v>11168</v>
      </c>
      <c r="F2273" t="s">
        <v>11169</v>
      </c>
      <c r="G2273" t="s">
        <v>9380</v>
      </c>
      <c r="H2273" t="s">
        <v>11170</v>
      </c>
      <c r="I2273" t="s">
        <v>85</v>
      </c>
    </row>
    <row r="2274" spans="1:9" x14ac:dyDescent="0.25">
      <c r="A2274" t="s">
        <v>11171</v>
      </c>
      <c r="B2274" t="s">
        <v>11172</v>
      </c>
      <c r="C2274" t="s">
        <v>11173</v>
      </c>
      <c r="E2274" t="s">
        <v>11174</v>
      </c>
      <c r="F2274" t="s">
        <v>11175</v>
      </c>
      <c r="G2274" t="s">
        <v>11176</v>
      </c>
      <c r="H2274" t="s">
        <v>11177</v>
      </c>
      <c r="I2274" t="s">
        <v>85</v>
      </c>
    </row>
    <row r="2275" spans="1:9" x14ac:dyDescent="0.25">
      <c r="A2275" t="s">
        <v>11178</v>
      </c>
      <c r="B2275" t="s">
        <v>11179</v>
      </c>
      <c r="C2275" t="s">
        <v>11180</v>
      </c>
      <c r="E2275" t="s">
        <v>11181</v>
      </c>
      <c r="F2275" t="s">
        <v>11182</v>
      </c>
      <c r="G2275" t="s">
        <v>11183</v>
      </c>
      <c r="H2275" t="s">
        <v>11184</v>
      </c>
      <c r="I2275" t="s">
        <v>70</v>
      </c>
    </row>
    <row r="2276" spans="1:9" x14ac:dyDescent="0.25">
      <c r="A2276" t="s">
        <v>11185</v>
      </c>
      <c r="B2276" t="s">
        <v>11186</v>
      </c>
      <c r="C2276" t="s">
        <v>46</v>
      </c>
      <c r="E2276" t="s">
        <v>189</v>
      </c>
      <c r="F2276" t="s">
        <v>11187</v>
      </c>
      <c r="G2276" t="s">
        <v>9656</v>
      </c>
      <c r="H2276" t="s">
        <v>11188</v>
      </c>
      <c r="I2276" t="s">
        <v>70</v>
      </c>
    </row>
    <row r="2277" spans="1:9" x14ac:dyDescent="0.25">
      <c r="A2277" t="s">
        <v>11189</v>
      </c>
      <c r="B2277" t="s">
        <v>3791</v>
      </c>
      <c r="C2277" t="s">
        <v>46</v>
      </c>
      <c r="D2277" t="s">
        <v>11190</v>
      </c>
      <c r="E2277" t="s">
        <v>189</v>
      </c>
      <c r="F2277" t="s">
        <v>11191</v>
      </c>
      <c r="G2277" t="s">
        <v>11192</v>
      </c>
      <c r="H2277" t="s">
        <v>11193</v>
      </c>
      <c r="I2277" t="s">
        <v>667</v>
      </c>
    </row>
    <row r="2278" spans="1:9" x14ac:dyDescent="0.25">
      <c r="A2278" t="s">
        <v>11194</v>
      </c>
      <c r="B2278" t="s">
        <v>10</v>
      </c>
      <c r="C2278" t="s">
        <v>11195</v>
      </c>
      <c r="D2278" t="s">
        <v>11196</v>
      </c>
      <c r="E2278" t="s">
        <v>11197</v>
      </c>
      <c r="F2278" t="s">
        <v>11198</v>
      </c>
      <c r="G2278" t="s">
        <v>11199</v>
      </c>
      <c r="H2278" t="s">
        <v>11200</v>
      </c>
      <c r="I2278" t="s">
        <v>16</v>
      </c>
    </row>
    <row r="2279" spans="1:9" x14ac:dyDescent="0.25">
      <c r="A2279" t="s">
        <v>11201</v>
      </c>
      <c r="B2279" t="s">
        <v>10</v>
      </c>
      <c r="C2279" t="s">
        <v>46</v>
      </c>
      <c r="D2279" t="s">
        <v>11202</v>
      </c>
      <c r="E2279" t="s">
        <v>189</v>
      </c>
      <c r="F2279" t="s">
        <v>11203</v>
      </c>
      <c r="G2279" t="s">
        <v>11204</v>
      </c>
      <c r="H2279" t="s">
        <v>11205</v>
      </c>
      <c r="I2279" t="s">
        <v>85</v>
      </c>
    </row>
    <row r="2280" spans="1:9" x14ac:dyDescent="0.25">
      <c r="A2280" t="s">
        <v>11206</v>
      </c>
      <c r="B2280" t="s">
        <v>440</v>
      </c>
      <c r="C2280" t="s">
        <v>11207</v>
      </c>
      <c r="E2280" t="s">
        <v>11208</v>
      </c>
      <c r="F2280" t="s">
        <v>11209</v>
      </c>
      <c r="G2280" t="s">
        <v>11210</v>
      </c>
      <c r="H2280" t="s">
        <v>11211</v>
      </c>
      <c r="I2280" t="s">
        <v>16</v>
      </c>
    </row>
    <row r="2281" spans="1:9" x14ac:dyDescent="0.25">
      <c r="A2281" t="s">
        <v>11212</v>
      </c>
      <c r="B2281" t="s">
        <v>446</v>
      </c>
      <c r="C2281" t="s">
        <v>11213</v>
      </c>
      <c r="E2281" t="s">
        <v>11214</v>
      </c>
      <c r="F2281" t="s">
        <v>11215</v>
      </c>
      <c r="G2281" t="s">
        <v>11216</v>
      </c>
      <c r="H2281" t="s">
        <v>11217</v>
      </c>
      <c r="I2281" t="s">
        <v>70</v>
      </c>
    </row>
    <row r="2282" spans="1:9" x14ac:dyDescent="0.25">
      <c r="A2282" t="s">
        <v>11218</v>
      </c>
      <c r="B2282" t="s">
        <v>11219</v>
      </c>
      <c r="C2282" t="s">
        <v>11220</v>
      </c>
      <c r="E2282" t="s">
        <v>11221</v>
      </c>
      <c r="F2282" t="s">
        <v>11222</v>
      </c>
      <c r="G2282" t="s">
        <v>11223</v>
      </c>
      <c r="H2282" t="s">
        <v>11224</v>
      </c>
      <c r="I2282" t="s">
        <v>85</v>
      </c>
    </row>
    <row r="2283" spans="1:9" x14ac:dyDescent="0.25">
      <c r="A2283" t="s">
        <v>11225</v>
      </c>
      <c r="B2283" t="s">
        <v>5172</v>
      </c>
      <c r="C2283" t="s">
        <v>46</v>
      </c>
      <c r="E2283" t="s">
        <v>189</v>
      </c>
      <c r="F2283" t="s">
        <v>11226</v>
      </c>
      <c r="G2283" t="s">
        <v>11227</v>
      </c>
      <c r="H2283" t="s">
        <v>11228</v>
      </c>
      <c r="I2283" t="s">
        <v>431</v>
      </c>
    </row>
    <row r="2284" spans="1:9" x14ac:dyDescent="0.25">
      <c r="A2284" t="s">
        <v>11229</v>
      </c>
      <c r="B2284" t="s">
        <v>3841</v>
      </c>
      <c r="C2284" t="s">
        <v>11230</v>
      </c>
      <c r="D2284" t="s">
        <v>11231</v>
      </c>
      <c r="E2284" t="s">
        <v>11232</v>
      </c>
      <c r="F2284" t="s">
        <v>11233</v>
      </c>
      <c r="G2284" t="s">
        <v>11234</v>
      </c>
      <c r="H2284" t="s">
        <v>11235</v>
      </c>
      <c r="I2284" t="s">
        <v>159</v>
      </c>
    </row>
    <row r="2285" spans="1:9" x14ac:dyDescent="0.25">
      <c r="A2285" t="s">
        <v>11236</v>
      </c>
      <c r="B2285" t="s">
        <v>52</v>
      </c>
      <c r="C2285" t="s">
        <v>11237</v>
      </c>
      <c r="D2285" t="s">
        <v>11238</v>
      </c>
      <c r="E2285" t="s">
        <v>11239</v>
      </c>
      <c r="F2285" t="s">
        <v>11240</v>
      </c>
      <c r="G2285" t="s">
        <v>11241</v>
      </c>
      <c r="H2285" t="s">
        <v>11242</v>
      </c>
      <c r="I2285" t="s">
        <v>85</v>
      </c>
    </row>
    <row r="2286" spans="1:9" x14ac:dyDescent="0.25">
      <c r="A2286" t="s">
        <v>11243</v>
      </c>
      <c r="B2286" t="s">
        <v>11244</v>
      </c>
      <c r="C2286" t="s">
        <v>46</v>
      </c>
      <c r="D2286" t="s">
        <v>11245</v>
      </c>
      <c r="E2286" t="s">
        <v>189</v>
      </c>
      <c r="F2286" t="s">
        <v>11246</v>
      </c>
      <c r="G2286" t="s">
        <v>11247</v>
      </c>
      <c r="H2286" t="s">
        <v>11248</v>
      </c>
      <c r="I2286" t="s">
        <v>2070</v>
      </c>
    </row>
    <row r="2287" spans="1:9" x14ac:dyDescent="0.25">
      <c r="A2287" t="s">
        <v>11249</v>
      </c>
      <c r="B2287" t="s">
        <v>224</v>
      </c>
      <c r="C2287" t="s">
        <v>46</v>
      </c>
      <c r="D2287" t="s">
        <v>11250</v>
      </c>
      <c r="E2287" t="s">
        <v>11251</v>
      </c>
      <c r="F2287" t="s">
        <v>11252</v>
      </c>
      <c r="G2287" t="s">
        <v>11253</v>
      </c>
      <c r="H2287" t="s">
        <v>11254</v>
      </c>
      <c r="I2287" t="s">
        <v>321</v>
      </c>
    </row>
    <row r="2288" spans="1:9" x14ac:dyDescent="0.25">
      <c r="A2288" t="s">
        <v>11255</v>
      </c>
      <c r="B2288" t="s">
        <v>11256</v>
      </c>
      <c r="C2288" t="s">
        <v>11257</v>
      </c>
      <c r="D2288" t="s">
        <v>11258</v>
      </c>
      <c r="E2288" t="s">
        <v>189</v>
      </c>
      <c r="F2288" t="s">
        <v>11259</v>
      </c>
      <c r="G2288" t="s">
        <v>11260</v>
      </c>
      <c r="H2288" t="s">
        <v>11261</v>
      </c>
      <c r="I2288" t="s">
        <v>159</v>
      </c>
    </row>
    <row r="2289" spans="1:9" x14ac:dyDescent="0.25">
      <c r="A2289" t="s">
        <v>11262</v>
      </c>
      <c r="B2289" t="s">
        <v>396</v>
      </c>
      <c r="C2289" t="s">
        <v>11263</v>
      </c>
      <c r="E2289" t="s">
        <v>11264</v>
      </c>
      <c r="F2289" t="s">
        <v>11265</v>
      </c>
      <c r="G2289" t="s">
        <v>11266</v>
      </c>
      <c r="H2289" t="s">
        <v>11267</v>
      </c>
      <c r="I2289" t="s">
        <v>118</v>
      </c>
    </row>
    <row r="2290" spans="1:9" x14ac:dyDescent="0.25">
      <c r="A2290" t="s">
        <v>11268</v>
      </c>
      <c r="B2290" t="s">
        <v>18</v>
      </c>
      <c r="C2290" t="s">
        <v>11269</v>
      </c>
      <c r="E2290" t="s">
        <v>11270</v>
      </c>
      <c r="F2290" t="s">
        <v>11271</v>
      </c>
      <c r="G2290" t="s">
        <v>11272</v>
      </c>
      <c r="H2290" t="s">
        <v>11273</v>
      </c>
      <c r="I2290" t="s">
        <v>3536</v>
      </c>
    </row>
    <row r="2291" spans="1:9" x14ac:dyDescent="0.25">
      <c r="A2291" t="s">
        <v>11274</v>
      </c>
      <c r="B2291" t="s">
        <v>18</v>
      </c>
      <c r="C2291" t="s">
        <v>46</v>
      </c>
      <c r="E2291" t="s">
        <v>189</v>
      </c>
      <c r="F2291" t="s">
        <v>11275</v>
      </c>
      <c r="G2291" t="s">
        <v>11276</v>
      </c>
      <c r="H2291" t="s">
        <v>11277</v>
      </c>
      <c r="I2291" t="s">
        <v>85</v>
      </c>
    </row>
    <row r="2292" spans="1:9" x14ac:dyDescent="0.25">
      <c r="A2292" t="s">
        <v>11278</v>
      </c>
      <c r="B2292" t="s">
        <v>18</v>
      </c>
      <c r="C2292" t="s">
        <v>46</v>
      </c>
      <c r="D2292" t="s">
        <v>11279</v>
      </c>
      <c r="E2292" t="s">
        <v>189</v>
      </c>
      <c r="F2292" t="s">
        <v>11280</v>
      </c>
      <c r="G2292" t="s">
        <v>11281</v>
      </c>
      <c r="H2292" t="s">
        <v>11282</v>
      </c>
      <c r="I2292" t="s">
        <v>252</v>
      </c>
    </row>
    <row r="2293" spans="1:9" x14ac:dyDescent="0.25">
      <c r="A2293" t="s">
        <v>11283</v>
      </c>
      <c r="B2293" t="s">
        <v>11284</v>
      </c>
      <c r="C2293" t="s">
        <v>11285</v>
      </c>
      <c r="D2293" t="s">
        <v>11286</v>
      </c>
      <c r="E2293" t="s">
        <v>11287</v>
      </c>
      <c r="F2293" t="s">
        <v>11288</v>
      </c>
      <c r="G2293" t="s">
        <v>11289</v>
      </c>
      <c r="H2293" t="s">
        <v>11290</v>
      </c>
      <c r="I2293" t="s">
        <v>16</v>
      </c>
    </row>
    <row r="2294" spans="1:9" x14ac:dyDescent="0.25">
      <c r="A2294" t="s">
        <v>11291</v>
      </c>
      <c r="B2294" t="s">
        <v>254</v>
      </c>
      <c r="C2294" t="s">
        <v>46</v>
      </c>
      <c r="E2294" t="s">
        <v>189</v>
      </c>
      <c r="F2294" t="s">
        <v>11292</v>
      </c>
      <c r="G2294" t="s">
        <v>11293</v>
      </c>
      <c r="H2294" t="s">
        <v>11294</v>
      </c>
      <c r="I2294" t="s">
        <v>16</v>
      </c>
    </row>
    <row r="2295" spans="1:9" x14ac:dyDescent="0.25">
      <c r="A2295" t="s">
        <v>11295</v>
      </c>
      <c r="B2295" t="s">
        <v>18</v>
      </c>
      <c r="C2295" t="s">
        <v>46</v>
      </c>
      <c r="E2295" t="s">
        <v>189</v>
      </c>
      <c r="F2295" t="s">
        <v>11296</v>
      </c>
      <c r="G2295" t="s">
        <v>11297</v>
      </c>
      <c r="H2295" t="s">
        <v>11298</v>
      </c>
      <c r="I2295" t="s">
        <v>70</v>
      </c>
    </row>
    <row r="2296" spans="1:9" x14ac:dyDescent="0.25">
      <c r="A2296" t="s">
        <v>11299</v>
      </c>
      <c r="B2296" t="s">
        <v>9562</v>
      </c>
      <c r="C2296" t="s">
        <v>46</v>
      </c>
      <c r="E2296" t="s">
        <v>189</v>
      </c>
      <c r="F2296" t="s">
        <v>11300</v>
      </c>
      <c r="G2296" t="s">
        <v>11301</v>
      </c>
      <c r="H2296" t="s">
        <v>11302</v>
      </c>
      <c r="I2296" t="s">
        <v>159</v>
      </c>
    </row>
    <row r="2297" spans="1:9" x14ac:dyDescent="0.25">
      <c r="A2297" t="s">
        <v>11303</v>
      </c>
      <c r="B2297" t="s">
        <v>18</v>
      </c>
      <c r="C2297" t="s">
        <v>46</v>
      </c>
      <c r="E2297" t="s">
        <v>189</v>
      </c>
      <c r="F2297" t="s">
        <v>11304</v>
      </c>
      <c r="G2297" t="s">
        <v>11305</v>
      </c>
      <c r="H2297" t="s">
        <v>11306</v>
      </c>
      <c r="I2297" t="s">
        <v>159</v>
      </c>
    </row>
    <row r="2298" spans="1:9" x14ac:dyDescent="0.25">
      <c r="A2298" t="s">
        <v>11307</v>
      </c>
      <c r="B2298" t="s">
        <v>79</v>
      </c>
      <c r="C2298" t="s">
        <v>46</v>
      </c>
      <c r="E2298" t="s">
        <v>189</v>
      </c>
      <c r="F2298" t="s">
        <v>11308</v>
      </c>
      <c r="G2298" t="s">
        <v>11309</v>
      </c>
      <c r="H2298" t="s">
        <v>11310</v>
      </c>
      <c r="I2298" t="s">
        <v>1793</v>
      </c>
    </row>
    <row r="2299" spans="1:9" x14ac:dyDescent="0.25">
      <c r="A2299" t="s">
        <v>11311</v>
      </c>
      <c r="B2299" t="s">
        <v>446</v>
      </c>
      <c r="C2299" t="s">
        <v>46</v>
      </c>
      <c r="E2299" t="s">
        <v>189</v>
      </c>
      <c r="F2299" t="s">
        <v>11312</v>
      </c>
      <c r="G2299" t="s">
        <v>11313</v>
      </c>
      <c r="H2299" t="s">
        <v>11314</v>
      </c>
      <c r="I2299" t="s">
        <v>85</v>
      </c>
    </row>
    <row r="2300" spans="1:9" x14ac:dyDescent="0.25">
      <c r="A2300" t="s">
        <v>11315</v>
      </c>
      <c r="B2300" t="s">
        <v>18</v>
      </c>
      <c r="C2300" t="s">
        <v>11316</v>
      </c>
      <c r="E2300" t="s">
        <v>189</v>
      </c>
      <c r="F2300" t="s">
        <v>11317</v>
      </c>
      <c r="G2300" t="s">
        <v>11318</v>
      </c>
      <c r="H2300" t="s">
        <v>11319</v>
      </c>
      <c r="I2300" t="s">
        <v>159</v>
      </c>
    </row>
    <row r="2301" spans="1:9" x14ac:dyDescent="0.25">
      <c r="A2301" t="s">
        <v>11320</v>
      </c>
      <c r="B2301" t="s">
        <v>11321</v>
      </c>
      <c r="C2301" t="s">
        <v>11322</v>
      </c>
      <c r="E2301" t="s">
        <v>11323</v>
      </c>
      <c r="F2301" t="s">
        <v>11324</v>
      </c>
      <c r="G2301" t="s">
        <v>11325</v>
      </c>
      <c r="H2301" t="s">
        <v>11326</v>
      </c>
      <c r="I2301" t="s">
        <v>289</v>
      </c>
    </row>
    <row r="2302" spans="1:9" x14ac:dyDescent="0.25">
      <c r="A2302" t="s">
        <v>11327</v>
      </c>
      <c r="B2302" t="s">
        <v>11328</v>
      </c>
      <c r="C2302" t="s">
        <v>46</v>
      </c>
      <c r="E2302" t="s">
        <v>189</v>
      </c>
      <c r="F2302" t="s">
        <v>11329</v>
      </c>
      <c r="G2302" t="s">
        <v>11330</v>
      </c>
      <c r="H2302" t="s">
        <v>11331</v>
      </c>
      <c r="I2302" t="s">
        <v>1057</v>
      </c>
    </row>
    <row r="2303" spans="1:9" x14ac:dyDescent="0.25">
      <c r="A2303" t="s">
        <v>11332</v>
      </c>
      <c r="B2303" t="s">
        <v>11333</v>
      </c>
      <c r="C2303" t="s">
        <v>46</v>
      </c>
      <c r="E2303" t="s">
        <v>189</v>
      </c>
      <c r="F2303" t="s">
        <v>11334</v>
      </c>
      <c r="G2303" t="s">
        <v>11335</v>
      </c>
      <c r="H2303" t="s">
        <v>11336</v>
      </c>
      <c r="I2303" t="s">
        <v>328</v>
      </c>
    </row>
    <row r="2304" spans="1:9" x14ac:dyDescent="0.25">
      <c r="A2304" t="s">
        <v>11337</v>
      </c>
      <c r="B2304" t="s">
        <v>18</v>
      </c>
      <c r="C2304" t="s">
        <v>46</v>
      </c>
      <c r="E2304" t="s">
        <v>189</v>
      </c>
      <c r="F2304" t="s">
        <v>11338</v>
      </c>
      <c r="G2304" t="s">
        <v>11339</v>
      </c>
      <c r="H2304" t="s">
        <v>11340</v>
      </c>
      <c r="I2304" t="s">
        <v>85</v>
      </c>
    </row>
    <row r="2305" spans="1:9" x14ac:dyDescent="0.25">
      <c r="A2305" t="s">
        <v>11341</v>
      </c>
      <c r="B2305" t="s">
        <v>18</v>
      </c>
      <c r="C2305" t="s">
        <v>46</v>
      </c>
      <c r="E2305" t="s">
        <v>189</v>
      </c>
      <c r="F2305" t="s">
        <v>11342</v>
      </c>
      <c r="G2305" t="s">
        <v>11343</v>
      </c>
      <c r="H2305" t="s">
        <v>11344</v>
      </c>
      <c r="I2305" t="s">
        <v>252</v>
      </c>
    </row>
    <row r="2306" spans="1:9" x14ac:dyDescent="0.25">
      <c r="A2306" t="s">
        <v>11345</v>
      </c>
      <c r="B2306" t="s">
        <v>18</v>
      </c>
      <c r="C2306" t="s">
        <v>11346</v>
      </c>
      <c r="D2306" t="s">
        <v>11347</v>
      </c>
      <c r="E2306" t="s">
        <v>11348</v>
      </c>
      <c r="F2306" t="s">
        <v>11349</v>
      </c>
      <c r="G2306" t="s">
        <v>11350</v>
      </c>
      <c r="H2306" t="s">
        <v>11351</v>
      </c>
      <c r="I2306" t="s">
        <v>118</v>
      </c>
    </row>
    <row r="2307" spans="1:9" x14ac:dyDescent="0.25">
      <c r="A2307" t="s">
        <v>11352</v>
      </c>
      <c r="B2307" t="s">
        <v>4556</v>
      </c>
      <c r="C2307" t="s">
        <v>46</v>
      </c>
      <c r="D2307" t="s">
        <v>11353</v>
      </c>
      <c r="E2307" t="s">
        <v>189</v>
      </c>
      <c r="F2307" t="s">
        <v>11354</v>
      </c>
      <c r="G2307" t="s">
        <v>8189</v>
      </c>
      <c r="H2307" t="s">
        <v>11355</v>
      </c>
      <c r="I2307" t="s">
        <v>85</v>
      </c>
    </row>
    <row r="2308" spans="1:9" x14ac:dyDescent="0.25">
      <c r="A2308" t="s">
        <v>11356</v>
      </c>
      <c r="B2308" t="s">
        <v>5324</v>
      </c>
      <c r="C2308" t="s">
        <v>46</v>
      </c>
      <c r="D2308" t="s">
        <v>11357</v>
      </c>
      <c r="E2308" t="s">
        <v>189</v>
      </c>
      <c r="F2308" t="s">
        <v>11358</v>
      </c>
      <c r="G2308" t="s">
        <v>8189</v>
      </c>
      <c r="H2308" t="s">
        <v>11359</v>
      </c>
      <c r="I2308" t="s">
        <v>1035</v>
      </c>
    </row>
    <row r="2309" spans="1:9" x14ac:dyDescent="0.25">
      <c r="A2309" t="s">
        <v>11360</v>
      </c>
      <c r="B2309" t="s">
        <v>52</v>
      </c>
      <c r="C2309" t="s">
        <v>46</v>
      </c>
      <c r="E2309" t="s">
        <v>189</v>
      </c>
      <c r="F2309" t="s">
        <v>11361</v>
      </c>
      <c r="G2309" t="s">
        <v>8189</v>
      </c>
      <c r="H2309" t="s">
        <v>11362</v>
      </c>
      <c r="I2309" t="s">
        <v>77</v>
      </c>
    </row>
    <row r="2310" spans="1:9" x14ac:dyDescent="0.25">
      <c r="A2310" t="s">
        <v>11363</v>
      </c>
      <c r="B2310" t="s">
        <v>254</v>
      </c>
      <c r="C2310" t="s">
        <v>11364</v>
      </c>
      <c r="D2310" t="s">
        <v>11365</v>
      </c>
      <c r="E2310" t="s">
        <v>189</v>
      </c>
      <c r="F2310" t="s">
        <v>11366</v>
      </c>
      <c r="G2310" t="s">
        <v>8189</v>
      </c>
      <c r="H2310" t="s">
        <v>11367</v>
      </c>
      <c r="I2310" t="s">
        <v>85</v>
      </c>
    </row>
    <row r="2311" spans="1:9" x14ac:dyDescent="0.25">
      <c r="A2311" t="s">
        <v>11368</v>
      </c>
      <c r="B2311" t="s">
        <v>10</v>
      </c>
      <c r="C2311" t="s">
        <v>46</v>
      </c>
      <c r="D2311" t="s">
        <v>11369</v>
      </c>
      <c r="E2311" t="s">
        <v>189</v>
      </c>
      <c r="F2311" t="s">
        <v>11370</v>
      </c>
      <c r="G2311" t="s">
        <v>8189</v>
      </c>
      <c r="H2311" t="s">
        <v>11371</v>
      </c>
      <c r="I2311" t="s">
        <v>2101</v>
      </c>
    </row>
    <row r="2312" spans="1:9" x14ac:dyDescent="0.25">
      <c r="A2312" t="s">
        <v>11372</v>
      </c>
      <c r="B2312" t="s">
        <v>100</v>
      </c>
      <c r="C2312" t="s">
        <v>46</v>
      </c>
      <c r="E2312" t="s">
        <v>189</v>
      </c>
      <c r="F2312" t="s">
        <v>11373</v>
      </c>
      <c r="G2312" t="s">
        <v>8189</v>
      </c>
      <c r="H2312" t="s">
        <v>11374</v>
      </c>
      <c r="I2312" t="s">
        <v>266</v>
      </c>
    </row>
    <row r="2313" spans="1:9" x14ac:dyDescent="0.25">
      <c r="A2313" t="s">
        <v>11375</v>
      </c>
      <c r="B2313" t="s">
        <v>11376</v>
      </c>
      <c r="C2313" t="s">
        <v>46</v>
      </c>
      <c r="E2313" t="s">
        <v>189</v>
      </c>
      <c r="F2313" t="s">
        <v>11377</v>
      </c>
      <c r="G2313" t="s">
        <v>8189</v>
      </c>
      <c r="H2313" t="s">
        <v>11378</v>
      </c>
      <c r="I2313" t="s">
        <v>252</v>
      </c>
    </row>
    <row r="2314" spans="1:9" x14ac:dyDescent="0.25">
      <c r="A2314" t="s">
        <v>11379</v>
      </c>
      <c r="B2314" t="s">
        <v>18</v>
      </c>
      <c r="C2314" t="s">
        <v>46</v>
      </c>
      <c r="E2314" t="s">
        <v>189</v>
      </c>
      <c r="F2314" t="s">
        <v>11380</v>
      </c>
      <c r="G2314" t="s">
        <v>8189</v>
      </c>
      <c r="H2314" t="s">
        <v>11381</v>
      </c>
      <c r="I2314" t="s">
        <v>85</v>
      </c>
    </row>
    <row r="2315" spans="1:9" x14ac:dyDescent="0.25">
      <c r="A2315" t="s">
        <v>11382</v>
      </c>
      <c r="B2315" t="s">
        <v>248</v>
      </c>
      <c r="C2315" t="s">
        <v>46</v>
      </c>
      <c r="D2315" t="s">
        <v>11383</v>
      </c>
      <c r="E2315" t="s">
        <v>189</v>
      </c>
      <c r="F2315" t="s">
        <v>11384</v>
      </c>
      <c r="G2315" t="s">
        <v>8189</v>
      </c>
      <c r="H2315" t="s">
        <v>11385</v>
      </c>
      <c r="I2315" t="s">
        <v>1318</v>
      </c>
    </row>
    <row r="2316" spans="1:9" x14ac:dyDescent="0.25">
      <c r="A2316" t="s">
        <v>11386</v>
      </c>
      <c r="B2316" t="s">
        <v>11387</v>
      </c>
      <c r="C2316" t="s">
        <v>46</v>
      </c>
      <c r="E2316" t="s">
        <v>189</v>
      </c>
      <c r="F2316" t="s">
        <v>189</v>
      </c>
      <c r="G2316" t="s">
        <v>8189</v>
      </c>
      <c r="H2316" t="s">
        <v>11388</v>
      </c>
      <c r="I2316" t="s">
        <v>11389</v>
      </c>
    </row>
    <row r="2317" spans="1:9" x14ac:dyDescent="0.25">
      <c r="A2317" t="s">
        <v>11390</v>
      </c>
      <c r="B2317" t="s">
        <v>18</v>
      </c>
      <c r="C2317" t="s">
        <v>46</v>
      </c>
      <c r="E2317" t="s">
        <v>189</v>
      </c>
      <c r="F2317" t="s">
        <v>11391</v>
      </c>
      <c r="G2317" t="s">
        <v>8189</v>
      </c>
      <c r="H2317" t="s">
        <v>11392</v>
      </c>
      <c r="I2317" t="s">
        <v>70</v>
      </c>
    </row>
    <row r="2318" spans="1:9" x14ac:dyDescent="0.25">
      <c r="A2318" t="s">
        <v>11393</v>
      </c>
      <c r="B2318" t="s">
        <v>3211</v>
      </c>
      <c r="C2318" t="s">
        <v>46</v>
      </c>
      <c r="D2318" t="s">
        <v>11394</v>
      </c>
      <c r="E2318" t="s">
        <v>189</v>
      </c>
      <c r="F2318" t="s">
        <v>11395</v>
      </c>
      <c r="G2318" t="s">
        <v>8189</v>
      </c>
      <c r="H2318" t="s">
        <v>11396</v>
      </c>
      <c r="I2318" t="s">
        <v>1318</v>
      </c>
    </row>
    <row r="2319" spans="1:9" x14ac:dyDescent="0.25">
      <c r="A2319" t="s">
        <v>11397</v>
      </c>
      <c r="B2319" t="s">
        <v>18</v>
      </c>
      <c r="C2319" t="s">
        <v>46</v>
      </c>
      <c r="D2319" t="s">
        <v>11398</v>
      </c>
      <c r="E2319" t="s">
        <v>189</v>
      </c>
      <c r="F2319" t="s">
        <v>11399</v>
      </c>
      <c r="G2319" t="s">
        <v>8189</v>
      </c>
      <c r="H2319" t="s">
        <v>11400</v>
      </c>
      <c r="I2319" t="s">
        <v>543</v>
      </c>
    </row>
    <row r="2320" spans="1:9" x14ac:dyDescent="0.25">
      <c r="A2320" t="s">
        <v>11401</v>
      </c>
      <c r="B2320" t="s">
        <v>440</v>
      </c>
      <c r="C2320" t="s">
        <v>46</v>
      </c>
      <c r="E2320" t="s">
        <v>189</v>
      </c>
      <c r="F2320" t="s">
        <v>11402</v>
      </c>
      <c r="G2320" t="s">
        <v>8189</v>
      </c>
      <c r="H2320" t="s">
        <v>11403</v>
      </c>
      <c r="I2320" t="s">
        <v>24</v>
      </c>
    </row>
    <row r="2321" spans="1:9" x14ac:dyDescent="0.25">
      <c r="A2321" t="s">
        <v>11404</v>
      </c>
      <c r="B2321" t="s">
        <v>182</v>
      </c>
      <c r="C2321" t="s">
        <v>46</v>
      </c>
      <c r="E2321" t="s">
        <v>189</v>
      </c>
      <c r="F2321" t="s">
        <v>11405</v>
      </c>
      <c r="G2321" t="s">
        <v>8189</v>
      </c>
      <c r="H2321" t="s">
        <v>11406</v>
      </c>
      <c r="I2321" t="s">
        <v>159</v>
      </c>
    </row>
    <row r="2322" spans="1:9" x14ac:dyDescent="0.25">
      <c r="A2322" t="s">
        <v>11407</v>
      </c>
      <c r="B2322" t="s">
        <v>440</v>
      </c>
      <c r="C2322" t="s">
        <v>46</v>
      </c>
      <c r="E2322" t="s">
        <v>189</v>
      </c>
      <c r="F2322" t="s">
        <v>11408</v>
      </c>
      <c r="G2322" t="s">
        <v>8189</v>
      </c>
      <c r="H2322" t="s">
        <v>11409</v>
      </c>
      <c r="I2322" t="s">
        <v>85</v>
      </c>
    </row>
    <row r="2323" spans="1:9" x14ac:dyDescent="0.25">
      <c r="A2323" t="s">
        <v>11410</v>
      </c>
      <c r="B2323" t="s">
        <v>10</v>
      </c>
      <c r="C2323" t="s">
        <v>46</v>
      </c>
      <c r="E2323" t="s">
        <v>189</v>
      </c>
      <c r="F2323" t="s">
        <v>11411</v>
      </c>
      <c r="G2323" t="s">
        <v>8189</v>
      </c>
      <c r="H2323" t="s">
        <v>11412</v>
      </c>
      <c r="I2323" t="s">
        <v>85</v>
      </c>
    </row>
    <row r="2324" spans="1:9" x14ac:dyDescent="0.25">
      <c r="A2324" t="s">
        <v>11413</v>
      </c>
      <c r="B2324" t="s">
        <v>11414</v>
      </c>
      <c r="C2324" t="s">
        <v>11415</v>
      </c>
      <c r="E2324" t="s">
        <v>11416</v>
      </c>
      <c r="F2324" t="s">
        <v>11417</v>
      </c>
      <c r="G2324" t="s">
        <v>11418</v>
      </c>
      <c r="H2324" t="s">
        <v>11419</v>
      </c>
      <c r="I2324" t="s">
        <v>85</v>
      </c>
    </row>
    <row r="2325" spans="1:9" x14ac:dyDescent="0.25">
      <c r="A2325" t="s">
        <v>11420</v>
      </c>
      <c r="B2325" t="s">
        <v>168</v>
      </c>
      <c r="C2325" t="s">
        <v>46</v>
      </c>
      <c r="E2325" t="s">
        <v>189</v>
      </c>
      <c r="F2325" t="s">
        <v>11421</v>
      </c>
      <c r="G2325" t="s">
        <v>8189</v>
      </c>
      <c r="H2325" t="s">
        <v>11422</v>
      </c>
      <c r="I2325" t="s">
        <v>24</v>
      </c>
    </row>
    <row r="2326" spans="1:9" x14ac:dyDescent="0.25">
      <c r="A2326" t="s">
        <v>11423</v>
      </c>
      <c r="B2326" t="s">
        <v>3819</v>
      </c>
      <c r="C2326" t="s">
        <v>46</v>
      </c>
      <c r="E2326" t="s">
        <v>189</v>
      </c>
      <c r="F2326" t="s">
        <v>11424</v>
      </c>
      <c r="G2326" t="s">
        <v>8189</v>
      </c>
      <c r="H2326" t="s">
        <v>11425</v>
      </c>
      <c r="I2326" t="s">
        <v>444</v>
      </c>
    </row>
    <row r="2327" spans="1:9" x14ac:dyDescent="0.25">
      <c r="A2327" t="s">
        <v>11426</v>
      </c>
      <c r="B2327" t="s">
        <v>79</v>
      </c>
      <c r="C2327" t="s">
        <v>11427</v>
      </c>
      <c r="D2327" t="s">
        <v>11428</v>
      </c>
      <c r="E2327" t="s">
        <v>11429</v>
      </c>
      <c r="F2327" t="s">
        <v>11430</v>
      </c>
      <c r="G2327" t="s">
        <v>11431</v>
      </c>
      <c r="H2327" t="s">
        <v>11432</v>
      </c>
      <c r="I2327" t="s">
        <v>3536</v>
      </c>
    </row>
    <row r="2328" spans="1:9" x14ac:dyDescent="0.25">
      <c r="A2328" t="s">
        <v>11433</v>
      </c>
      <c r="B2328" t="s">
        <v>10</v>
      </c>
      <c r="C2328" t="s">
        <v>11434</v>
      </c>
      <c r="D2328" t="s">
        <v>11435</v>
      </c>
      <c r="E2328" t="s">
        <v>189</v>
      </c>
      <c r="F2328" t="s">
        <v>11436</v>
      </c>
      <c r="G2328" t="s">
        <v>8189</v>
      </c>
      <c r="H2328" t="s">
        <v>11437</v>
      </c>
      <c r="I2328" t="s">
        <v>252</v>
      </c>
    </row>
    <row r="2329" spans="1:9" x14ac:dyDescent="0.25">
      <c r="A2329" t="s">
        <v>11438</v>
      </c>
      <c r="B2329" t="s">
        <v>100</v>
      </c>
      <c r="C2329" t="s">
        <v>11439</v>
      </c>
      <c r="E2329" t="s">
        <v>11440</v>
      </c>
      <c r="F2329" t="s">
        <v>11441</v>
      </c>
      <c r="G2329" t="s">
        <v>8189</v>
      </c>
      <c r="H2329" t="s">
        <v>11442</v>
      </c>
      <c r="I2329" t="s">
        <v>159</v>
      </c>
    </row>
    <row r="2330" spans="1:9" x14ac:dyDescent="0.25">
      <c r="A2330" t="s">
        <v>11443</v>
      </c>
      <c r="B2330" t="s">
        <v>11444</v>
      </c>
      <c r="C2330" t="s">
        <v>46</v>
      </c>
      <c r="D2330" t="s">
        <v>3767</v>
      </c>
      <c r="E2330" t="s">
        <v>189</v>
      </c>
      <c r="F2330" t="s">
        <v>11445</v>
      </c>
      <c r="G2330" t="s">
        <v>8189</v>
      </c>
      <c r="H2330" t="s">
        <v>11446</v>
      </c>
      <c r="I2330" t="s">
        <v>62</v>
      </c>
    </row>
    <row r="2331" spans="1:9" x14ac:dyDescent="0.25">
      <c r="A2331" t="s">
        <v>11447</v>
      </c>
      <c r="B2331" t="s">
        <v>248</v>
      </c>
      <c r="C2331" t="s">
        <v>11448</v>
      </c>
      <c r="E2331" t="s">
        <v>189</v>
      </c>
      <c r="F2331" t="s">
        <v>11449</v>
      </c>
      <c r="G2331" t="s">
        <v>11450</v>
      </c>
      <c r="H2331" t="s">
        <v>11451</v>
      </c>
      <c r="I2331" t="s">
        <v>1057</v>
      </c>
    </row>
    <row r="2332" spans="1:9" x14ac:dyDescent="0.25">
      <c r="A2332" t="s">
        <v>11452</v>
      </c>
      <c r="B2332" t="s">
        <v>72</v>
      </c>
      <c r="C2332" t="s">
        <v>11453</v>
      </c>
      <c r="D2332" t="s">
        <v>11454</v>
      </c>
      <c r="E2332" t="s">
        <v>189</v>
      </c>
      <c r="F2332" t="s">
        <v>11455</v>
      </c>
      <c r="G2332" t="s">
        <v>8189</v>
      </c>
      <c r="H2332" t="s">
        <v>11456</v>
      </c>
      <c r="I2332" t="s">
        <v>252</v>
      </c>
    </row>
    <row r="2333" spans="1:9" x14ac:dyDescent="0.25">
      <c r="A2333" t="s">
        <v>11457</v>
      </c>
      <c r="B2333" t="s">
        <v>440</v>
      </c>
      <c r="C2333" t="s">
        <v>46</v>
      </c>
      <c r="E2333" t="s">
        <v>189</v>
      </c>
      <c r="F2333" t="s">
        <v>11458</v>
      </c>
      <c r="G2333" t="s">
        <v>8189</v>
      </c>
      <c r="H2333" t="s">
        <v>11459</v>
      </c>
      <c r="I2333" t="s">
        <v>252</v>
      </c>
    </row>
    <row r="2334" spans="1:9" x14ac:dyDescent="0.25">
      <c r="A2334" t="s">
        <v>11460</v>
      </c>
      <c r="B2334" t="s">
        <v>18</v>
      </c>
      <c r="C2334" t="s">
        <v>11461</v>
      </c>
      <c r="E2334" t="s">
        <v>189</v>
      </c>
      <c r="F2334" t="s">
        <v>11462</v>
      </c>
      <c r="G2334" t="s">
        <v>11463</v>
      </c>
      <c r="H2334" t="s">
        <v>11464</v>
      </c>
      <c r="I2334" t="s">
        <v>431</v>
      </c>
    </row>
    <row r="2335" spans="1:9" x14ac:dyDescent="0.25">
      <c r="A2335" t="s">
        <v>11465</v>
      </c>
      <c r="B2335" t="s">
        <v>11466</v>
      </c>
      <c r="C2335" t="s">
        <v>46</v>
      </c>
      <c r="E2335" t="s">
        <v>189</v>
      </c>
      <c r="F2335" t="s">
        <v>11467</v>
      </c>
      <c r="G2335" t="s">
        <v>8189</v>
      </c>
      <c r="H2335" t="s">
        <v>11468</v>
      </c>
      <c r="I2335" t="s">
        <v>252</v>
      </c>
    </row>
    <row r="2336" spans="1:9" x14ac:dyDescent="0.25">
      <c r="A2336" t="s">
        <v>11469</v>
      </c>
      <c r="B2336" t="s">
        <v>18</v>
      </c>
      <c r="C2336" t="s">
        <v>46</v>
      </c>
      <c r="E2336" t="s">
        <v>189</v>
      </c>
      <c r="F2336" t="s">
        <v>11470</v>
      </c>
      <c r="G2336" t="s">
        <v>8189</v>
      </c>
      <c r="H2336" t="s">
        <v>11471</v>
      </c>
      <c r="I2336" t="s">
        <v>1035</v>
      </c>
    </row>
    <row r="2337" spans="1:9" x14ac:dyDescent="0.25">
      <c r="A2337" t="s">
        <v>11472</v>
      </c>
      <c r="B2337" t="s">
        <v>248</v>
      </c>
      <c r="C2337" t="s">
        <v>11473</v>
      </c>
      <c r="D2337" t="s">
        <v>11474</v>
      </c>
      <c r="E2337" t="s">
        <v>11475</v>
      </c>
      <c r="F2337" t="s">
        <v>11476</v>
      </c>
      <c r="G2337" t="s">
        <v>8189</v>
      </c>
      <c r="H2337" t="s">
        <v>11477</v>
      </c>
      <c r="I2337" t="s">
        <v>85</v>
      </c>
    </row>
    <row r="2338" spans="1:9" x14ac:dyDescent="0.25">
      <c r="A2338" t="s">
        <v>11478</v>
      </c>
      <c r="B2338" t="s">
        <v>18</v>
      </c>
      <c r="C2338" t="s">
        <v>46</v>
      </c>
      <c r="D2338" t="s">
        <v>11479</v>
      </c>
      <c r="E2338" t="s">
        <v>189</v>
      </c>
      <c r="F2338" t="s">
        <v>11480</v>
      </c>
      <c r="G2338" t="s">
        <v>8509</v>
      </c>
      <c r="H2338" t="s">
        <v>11481</v>
      </c>
      <c r="I2338" t="s">
        <v>62</v>
      </c>
    </row>
    <row r="2339" spans="1:9" x14ac:dyDescent="0.25">
      <c r="A2339" t="s">
        <v>11482</v>
      </c>
      <c r="B2339" t="s">
        <v>18</v>
      </c>
      <c r="C2339" t="s">
        <v>46</v>
      </c>
      <c r="E2339" t="s">
        <v>189</v>
      </c>
      <c r="F2339" t="s">
        <v>11483</v>
      </c>
      <c r="G2339" t="s">
        <v>11484</v>
      </c>
      <c r="H2339" t="s">
        <v>11485</v>
      </c>
      <c r="I2339" t="s">
        <v>252</v>
      </c>
    </row>
    <row r="2340" spans="1:9" x14ac:dyDescent="0.25">
      <c r="A2340" t="s">
        <v>11486</v>
      </c>
      <c r="B2340" t="s">
        <v>1350</v>
      </c>
      <c r="C2340" t="s">
        <v>46</v>
      </c>
      <c r="E2340" t="s">
        <v>189</v>
      </c>
      <c r="F2340" t="s">
        <v>11487</v>
      </c>
      <c r="G2340" t="s">
        <v>8493</v>
      </c>
      <c r="H2340" t="s">
        <v>11488</v>
      </c>
      <c r="I2340" t="s">
        <v>85</v>
      </c>
    </row>
    <row r="2341" spans="1:9" x14ac:dyDescent="0.25">
      <c r="A2341" t="s">
        <v>11489</v>
      </c>
      <c r="B2341" t="s">
        <v>446</v>
      </c>
      <c r="C2341" t="s">
        <v>11490</v>
      </c>
      <c r="D2341" t="s">
        <v>11491</v>
      </c>
      <c r="E2341" t="s">
        <v>189</v>
      </c>
      <c r="F2341" t="s">
        <v>11492</v>
      </c>
      <c r="G2341" t="s">
        <v>8189</v>
      </c>
      <c r="H2341" t="s">
        <v>11493</v>
      </c>
      <c r="I2341" t="s">
        <v>50</v>
      </c>
    </row>
    <row r="2342" spans="1:9" x14ac:dyDescent="0.25">
      <c r="A2342" t="s">
        <v>11494</v>
      </c>
      <c r="B2342" t="s">
        <v>446</v>
      </c>
      <c r="C2342" t="s">
        <v>11495</v>
      </c>
      <c r="D2342" t="s">
        <v>11496</v>
      </c>
      <c r="E2342" t="s">
        <v>189</v>
      </c>
      <c r="F2342" t="s">
        <v>11497</v>
      </c>
      <c r="G2342" t="s">
        <v>11498</v>
      </c>
      <c r="H2342" t="s">
        <v>11499</v>
      </c>
      <c r="I2342" t="s">
        <v>431</v>
      </c>
    </row>
    <row r="2343" spans="1:9" x14ac:dyDescent="0.25">
      <c r="A2343" t="s">
        <v>11500</v>
      </c>
      <c r="B2343" t="s">
        <v>416</v>
      </c>
      <c r="C2343" t="s">
        <v>46</v>
      </c>
      <c r="D2343" t="s">
        <v>11501</v>
      </c>
      <c r="E2343" t="s">
        <v>189</v>
      </c>
      <c r="F2343" t="s">
        <v>11502</v>
      </c>
      <c r="G2343" t="s">
        <v>8189</v>
      </c>
      <c r="H2343" t="s">
        <v>11503</v>
      </c>
      <c r="I2343" t="s">
        <v>215</v>
      </c>
    </row>
    <row r="2344" spans="1:9" x14ac:dyDescent="0.25">
      <c r="A2344" t="s">
        <v>11504</v>
      </c>
      <c r="B2344" t="s">
        <v>440</v>
      </c>
      <c r="C2344" t="s">
        <v>11505</v>
      </c>
      <c r="E2344" t="s">
        <v>189</v>
      </c>
      <c r="F2344" t="s">
        <v>11506</v>
      </c>
      <c r="G2344" t="s">
        <v>8189</v>
      </c>
      <c r="H2344" t="s">
        <v>11507</v>
      </c>
      <c r="I2344" t="s">
        <v>444</v>
      </c>
    </row>
    <row r="2345" spans="1:9" x14ac:dyDescent="0.25">
      <c r="A2345" t="s">
        <v>11508</v>
      </c>
      <c r="B2345" t="s">
        <v>410</v>
      </c>
      <c r="C2345" t="s">
        <v>46</v>
      </c>
      <c r="D2345" t="s">
        <v>2502</v>
      </c>
      <c r="E2345" t="s">
        <v>189</v>
      </c>
      <c r="F2345" t="s">
        <v>11509</v>
      </c>
      <c r="G2345" t="s">
        <v>8189</v>
      </c>
      <c r="H2345" t="s">
        <v>11510</v>
      </c>
      <c r="I2345" t="s">
        <v>252</v>
      </c>
    </row>
    <row r="2346" spans="1:9" x14ac:dyDescent="0.25">
      <c r="A2346" t="s">
        <v>11511</v>
      </c>
      <c r="B2346" t="s">
        <v>688</v>
      </c>
      <c r="C2346" t="s">
        <v>11512</v>
      </c>
      <c r="D2346" t="s">
        <v>11513</v>
      </c>
      <c r="E2346" t="s">
        <v>189</v>
      </c>
      <c r="F2346" t="s">
        <v>11514</v>
      </c>
      <c r="G2346" t="s">
        <v>8189</v>
      </c>
      <c r="H2346" t="s">
        <v>11515</v>
      </c>
      <c r="I2346" t="s">
        <v>16</v>
      </c>
    </row>
    <row r="2347" spans="1:9" x14ac:dyDescent="0.25">
      <c r="A2347" t="s">
        <v>11516</v>
      </c>
      <c r="B2347" t="s">
        <v>5324</v>
      </c>
      <c r="C2347" t="s">
        <v>11517</v>
      </c>
      <c r="D2347" t="s">
        <v>11518</v>
      </c>
      <c r="E2347" t="s">
        <v>189</v>
      </c>
      <c r="F2347" t="s">
        <v>11519</v>
      </c>
      <c r="G2347" t="s">
        <v>8189</v>
      </c>
      <c r="H2347" t="s">
        <v>11520</v>
      </c>
      <c r="I2347" t="s">
        <v>50</v>
      </c>
    </row>
    <row r="2348" spans="1:9" x14ac:dyDescent="0.25">
      <c r="A2348" t="s">
        <v>11521</v>
      </c>
      <c r="B2348" t="s">
        <v>11522</v>
      </c>
      <c r="C2348" t="s">
        <v>11523</v>
      </c>
      <c r="E2348" t="s">
        <v>11524</v>
      </c>
      <c r="F2348" t="s">
        <v>11525</v>
      </c>
      <c r="G2348" t="s">
        <v>11526</v>
      </c>
      <c r="H2348" t="s">
        <v>11527</v>
      </c>
      <c r="I2348" t="s">
        <v>266</v>
      </c>
    </row>
    <row r="2349" spans="1:9" x14ac:dyDescent="0.25">
      <c r="A2349" t="s">
        <v>11528</v>
      </c>
      <c r="B2349" t="s">
        <v>11529</v>
      </c>
      <c r="C2349" t="s">
        <v>11530</v>
      </c>
      <c r="E2349" t="s">
        <v>189</v>
      </c>
      <c r="F2349" t="s">
        <v>11531</v>
      </c>
      <c r="G2349" t="s">
        <v>11532</v>
      </c>
      <c r="H2349" t="s">
        <v>11533</v>
      </c>
      <c r="I2349" t="s">
        <v>118</v>
      </c>
    </row>
    <row r="2350" spans="1:9" x14ac:dyDescent="0.25">
      <c r="A2350" t="s">
        <v>11534</v>
      </c>
      <c r="B2350" t="s">
        <v>11535</v>
      </c>
      <c r="C2350" t="s">
        <v>11536</v>
      </c>
      <c r="E2350" t="s">
        <v>189</v>
      </c>
      <c r="F2350" t="s">
        <v>11537</v>
      </c>
      <c r="G2350" t="s">
        <v>11538</v>
      </c>
      <c r="H2350" t="s">
        <v>11539</v>
      </c>
      <c r="I2350" t="s">
        <v>62</v>
      </c>
    </row>
    <row r="2351" spans="1:9" x14ac:dyDescent="0.25">
      <c r="A2351" t="s">
        <v>11540</v>
      </c>
      <c r="B2351" t="s">
        <v>10966</v>
      </c>
      <c r="C2351" t="s">
        <v>11541</v>
      </c>
      <c r="E2351" t="s">
        <v>189</v>
      </c>
      <c r="F2351" t="s">
        <v>11542</v>
      </c>
      <c r="G2351" t="s">
        <v>11543</v>
      </c>
      <c r="H2351" t="s">
        <v>11544</v>
      </c>
      <c r="I2351" t="s">
        <v>118</v>
      </c>
    </row>
    <row r="2352" spans="1:9" x14ac:dyDescent="0.25">
      <c r="A2352" t="s">
        <v>11545</v>
      </c>
      <c r="B2352" t="s">
        <v>18</v>
      </c>
      <c r="C2352" t="s">
        <v>46</v>
      </c>
      <c r="E2352" t="s">
        <v>189</v>
      </c>
      <c r="F2352" t="s">
        <v>11546</v>
      </c>
      <c r="G2352" t="s">
        <v>8189</v>
      </c>
      <c r="H2352" t="s">
        <v>11547</v>
      </c>
      <c r="I2352" t="s">
        <v>16</v>
      </c>
    </row>
    <row r="2353" spans="1:9" x14ac:dyDescent="0.25">
      <c r="A2353" t="s">
        <v>11548</v>
      </c>
      <c r="B2353" t="s">
        <v>18</v>
      </c>
      <c r="C2353" t="s">
        <v>11549</v>
      </c>
      <c r="D2353" t="s">
        <v>11550</v>
      </c>
      <c r="E2353" t="s">
        <v>189</v>
      </c>
      <c r="F2353" t="s">
        <v>11551</v>
      </c>
      <c r="G2353" t="s">
        <v>8189</v>
      </c>
      <c r="H2353" t="s">
        <v>11552</v>
      </c>
      <c r="I2353" t="s">
        <v>667</v>
      </c>
    </row>
    <row r="2354" spans="1:9" x14ac:dyDescent="0.25">
      <c r="A2354" t="s">
        <v>11553</v>
      </c>
      <c r="B2354" t="s">
        <v>7670</v>
      </c>
      <c r="C2354" t="s">
        <v>46</v>
      </c>
      <c r="D2354" t="s">
        <v>11554</v>
      </c>
      <c r="E2354" t="s">
        <v>189</v>
      </c>
      <c r="F2354" t="s">
        <v>11555</v>
      </c>
      <c r="G2354" t="s">
        <v>8189</v>
      </c>
      <c r="H2354" t="s">
        <v>11556</v>
      </c>
      <c r="I2354" t="s">
        <v>85</v>
      </c>
    </row>
    <row r="2355" spans="1:9" x14ac:dyDescent="0.25">
      <c r="A2355" t="s">
        <v>11557</v>
      </c>
      <c r="B2355" t="s">
        <v>410</v>
      </c>
      <c r="C2355" t="s">
        <v>46</v>
      </c>
      <c r="E2355" t="s">
        <v>189</v>
      </c>
      <c r="F2355" t="s">
        <v>11558</v>
      </c>
      <c r="G2355" t="s">
        <v>8189</v>
      </c>
      <c r="H2355" t="s">
        <v>11559</v>
      </c>
      <c r="I2355" t="s">
        <v>57</v>
      </c>
    </row>
    <row r="2356" spans="1:9" x14ac:dyDescent="0.25">
      <c r="A2356" t="s">
        <v>11560</v>
      </c>
      <c r="B2356" t="s">
        <v>18</v>
      </c>
      <c r="C2356" t="s">
        <v>46</v>
      </c>
      <c r="E2356" t="s">
        <v>189</v>
      </c>
      <c r="F2356" t="s">
        <v>11561</v>
      </c>
      <c r="G2356" t="s">
        <v>8189</v>
      </c>
      <c r="H2356" t="s">
        <v>11562</v>
      </c>
      <c r="I2356" t="s">
        <v>118</v>
      </c>
    </row>
    <row r="2357" spans="1:9" x14ac:dyDescent="0.25">
      <c r="A2357" t="s">
        <v>11563</v>
      </c>
      <c r="B2357" t="s">
        <v>79</v>
      </c>
      <c r="C2357" t="s">
        <v>11564</v>
      </c>
      <c r="D2357" t="s">
        <v>11565</v>
      </c>
      <c r="E2357" t="s">
        <v>11566</v>
      </c>
      <c r="F2357" t="s">
        <v>11567</v>
      </c>
      <c r="G2357" t="s">
        <v>11568</v>
      </c>
      <c r="H2357" t="s">
        <v>11569</v>
      </c>
      <c r="I2357" t="s">
        <v>266</v>
      </c>
    </row>
    <row r="2358" spans="1:9" x14ac:dyDescent="0.25">
      <c r="A2358" t="s">
        <v>11570</v>
      </c>
      <c r="B2358" t="s">
        <v>93</v>
      </c>
      <c r="C2358" t="s">
        <v>46</v>
      </c>
      <c r="D2358" t="s">
        <v>11571</v>
      </c>
      <c r="E2358" t="s">
        <v>189</v>
      </c>
      <c r="F2358" t="s">
        <v>11572</v>
      </c>
      <c r="G2358" t="s">
        <v>11568</v>
      </c>
      <c r="H2358" t="s">
        <v>11573</v>
      </c>
      <c r="I2358" t="s">
        <v>252</v>
      </c>
    </row>
    <row r="2359" spans="1:9" x14ac:dyDescent="0.25">
      <c r="A2359" t="s">
        <v>11574</v>
      </c>
      <c r="B2359" t="s">
        <v>248</v>
      </c>
      <c r="C2359" t="s">
        <v>11575</v>
      </c>
      <c r="D2359" t="s">
        <v>11576</v>
      </c>
      <c r="E2359" t="s">
        <v>11577</v>
      </c>
      <c r="F2359" t="s">
        <v>11578</v>
      </c>
      <c r="G2359" t="s">
        <v>11579</v>
      </c>
      <c r="H2359" t="s">
        <v>11580</v>
      </c>
      <c r="I2359" t="s">
        <v>70</v>
      </c>
    </row>
    <row r="2360" spans="1:9" x14ac:dyDescent="0.25">
      <c r="A2360" t="s">
        <v>11581</v>
      </c>
      <c r="B2360" t="s">
        <v>100</v>
      </c>
      <c r="C2360" t="s">
        <v>46</v>
      </c>
      <c r="E2360" t="s">
        <v>189</v>
      </c>
      <c r="F2360" t="s">
        <v>11582</v>
      </c>
      <c r="G2360" t="s">
        <v>8189</v>
      </c>
      <c r="H2360" t="s">
        <v>11583</v>
      </c>
      <c r="I2360" t="s">
        <v>444</v>
      </c>
    </row>
    <row r="2361" spans="1:9" x14ac:dyDescent="0.25">
      <c r="A2361" t="s">
        <v>11584</v>
      </c>
      <c r="B2361" t="s">
        <v>248</v>
      </c>
      <c r="C2361" t="s">
        <v>46</v>
      </c>
      <c r="D2361" t="s">
        <v>11585</v>
      </c>
      <c r="E2361" t="s">
        <v>189</v>
      </c>
      <c r="F2361" t="s">
        <v>11586</v>
      </c>
      <c r="G2361" t="s">
        <v>11587</v>
      </c>
      <c r="H2361" t="s">
        <v>11588</v>
      </c>
      <c r="I2361" t="s">
        <v>57</v>
      </c>
    </row>
    <row r="2362" spans="1:9" x14ac:dyDescent="0.25">
      <c r="A2362" t="s">
        <v>11589</v>
      </c>
      <c r="B2362" t="s">
        <v>100</v>
      </c>
      <c r="C2362" t="s">
        <v>46</v>
      </c>
      <c r="E2362" t="s">
        <v>189</v>
      </c>
      <c r="F2362" t="s">
        <v>11590</v>
      </c>
      <c r="G2362" t="s">
        <v>11591</v>
      </c>
      <c r="H2362" t="s">
        <v>11592</v>
      </c>
      <c r="I2362" t="s">
        <v>85</v>
      </c>
    </row>
    <row r="2363" spans="1:9" x14ac:dyDescent="0.25">
      <c r="A2363" t="s">
        <v>11593</v>
      </c>
      <c r="B2363" t="s">
        <v>224</v>
      </c>
      <c r="C2363" t="s">
        <v>11594</v>
      </c>
      <c r="D2363" t="s">
        <v>11595</v>
      </c>
      <c r="E2363" t="s">
        <v>189</v>
      </c>
      <c r="F2363" t="s">
        <v>11596</v>
      </c>
      <c r="G2363" t="s">
        <v>11597</v>
      </c>
      <c r="H2363" t="s">
        <v>11598</v>
      </c>
      <c r="I2363" t="s">
        <v>1035</v>
      </c>
    </row>
    <row r="2364" spans="1:9" x14ac:dyDescent="0.25">
      <c r="A2364" t="s">
        <v>11599</v>
      </c>
      <c r="B2364" t="s">
        <v>224</v>
      </c>
      <c r="C2364" t="s">
        <v>46</v>
      </c>
      <c r="D2364" t="s">
        <v>11600</v>
      </c>
      <c r="E2364" t="s">
        <v>189</v>
      </c>
      <c r="F2364" t="s">
        <v>11601</v>
      </c>
      <c r="G2364" t="s">
        <v>8189</v>
      </c>
      <c r="H2364" t="s">
        <v>11602</v>
      </c>
      <c r="I2364" t="s">
        <v>444</v>
      </c>
    </row>
    <row r="2365" spans="1:9" x14ac:dyDescent="0.25">
      <c r="A2365" t="s">
        <v>11603</v>
      </c>
      <c r="B2365" t="s">
        <v>8310</v>
      </c>
      <c r="C2365" t="s">
        <v>46</v>
      </c>
      <c r="E2365" t="s">
        <v>189</v>
      </c>
      <c r="F2365" t="s">
        <v>11604</v>
      </c>
      <c r="G2365" t="s">
        <v>11605</v>
      </c>
      <c r="H2365" t="s">
        <v>11606</v>
      </c>
      <c r="I2365" t="s">
        <v>159</v>
      </c>
    </row>
    <row r="2366" spans="1:9" x14ac:dyDescent="0.25">
      <c r="A2366" t="s">
        <v>11607</v>
      </c>
      <c r="B2366" t="s">
        <v>10</v>
      </c>
      <c r="C2366" t="s">
        <v>11608</v>
      </c>
      <c r="E2366" t="s">
        <v>11609</v>
      </c>
      <c r="F2366" t="s">
        <v>11610</v>
      </c>
      <c r="G2366" t="s">
        <v>11611</v>
      </c>
      <c r="H2366" t="s">
        <v>11612</v>
      </c>
      <c r="I2366" t="s">
        <v>431</v>
      </c>
    </row>
    <row r="2367" spans="1:9" x14ac:dyDescent="0.25">
      <c r="A2367" t="s">
        <v>11613</v>
      </c>
      <c r="B2367" t="s">
        <v>182</v>
      </c>
      <c r="C2367" t="s">
        <v>11614</v>
      </c>
      <c r="D2367" t="s">
        <v>11615</v>
      </c>
      <c r="E2367" t="s">
        <v>11616</v>
      </c>
      <c r="F2367" t="s">
        <v>11617</v>
      </c>
      <c r="G2367" t="s">
        <v>11618</v>
      </c>
      <c r="H2367" t="s">
        <v>11619</v>
      </c>
      <c r="I2367" t="s">
        <v>85</v>
      </c>
    </row>
    <row r="2368" spans="1:9" x14ac:dyDescent="0.25">
      <c r="A2368" t="s">
        <v>11620</v>
      </c>
      <c r="B2368" t="s">
        <v>254</v>
      </c>
      <c r="C2368" t="s">
        <v>11621</v>
      </c>
      <c r="D2368" t="s">
        <v>11622</v>
      </c>
      <c r="E2368" t="s">
        <v>189</v>
      </c>
      <c r="F2368" t="s">
        <v>11623</v>
      </c>
      <c r="G2368" t="s">
        <v>8189</v>
      </c>
      <c r="H2368" t="s">
        <v>11624</v>
      </c>
      <c r="I2368" t="s">
        <v>70</v>
      </c>
    </row>
    <row r="2369" spans="1:9" x14ac:dyDescent="0.25">
      <c r="A2369" t="s">
        <v>11625</v>
      </c>
      <c r="B2369" t="s">
        <v>248</v>
      </c>
      <c r="C2369" t="s">
        <v>11626</v>
      </c>
      <c r="D2369" t="s">
        <v>11627</v>
      </c>
      <c r="E2369" t="s">
        <v>11628</v>
      </c>
      <c r="F2369" t="s">
        <v>11629</v>
      </c>
      <c r="G2369" t="s">
        <v>11630</v>
      </c>
      <c r="H2369" t="s">
        <v>11631</v>
      </c>
      <c r="I2369" t="s">
        <v>667</v>
      </c>
    </row>
    <row r="2370" spans="1:9" x14ac:dyDescent="0.25">
      <c r="A2370" t="s">
        <v>11632</v>
      </c>
      <c r="B2370" t="s">
        <v>440</v>
      </c>
      <c r="C2370" t="s">
        <v>11633</v>
      </c>
      <c r="D2370" t="s">
        <v>11634</v>
      </c>
      <c r="E2370" t="s">
        <v>11635</v>
      </c>
      <c r="F2370" t="s">
        <v>11636</v>
      </c>
      <c r="G2370" t="s">
        <v>11637</v>
      </c>
      <c r="H2370" t="s">
        <v>11638</v>
      </c>
      <c r="I2370" t="s">
        <v>4691</v>
      </c>
    </row>
    <row r="2371" spans="1:9" x14ac:dyDescent="0.25">
      <c r="A2371" t="s">
        <v>11639</v>
      </c>
      <c r="B2371" t="s">
        <v>11640</v>
      </c>
      <c r="C2371" t="s">
        <v>46</v>
      </c>
      <c r="D2371" t="s">
        <v>11641</v>
      </c>
      <c r="E2371" t="s">
        <v>189</v>
      </c>
      <c r="F2371" t="s">
        <v>11642</v>
      </c>
      <c r="G2371" t="s">
        <v>11643</v>
      </c>
      <c r="H2371" t="s">
        <v>11644</v>
      </c>
      <c r="I2371" t="s">
        <v>62</v>
      </c>
    </row>
    <row r="2372" spans="1:9" x14ac:dyDescent="0.25">
      <c r="A2372" t="s">
        <v>11645</v>
      </c>
      <c r="B2372" t="s">
        <v>248</v>
      </c>
      <c r="C2372" t="s">
        <v>11646</v>
      </c>
      <c r="E2372" t="s">
        <v>11647</v>
      </c>
      <c r="F2372" t="s">
        <v>11648</v>
      </c>
      <c r="G2372" t="s">
        <v>8189</v>
      </c>
      <c r="H2372" t="s">
        <v>11649</v>
      </c>
      <c r="I2372" t="s">
        <v>118</v>
      </c>
    </row>
    <row r="2373" spans="1:9" x14ac:dyDescent="0.25">
      <c r="A2373" t="s">
        <v>11650</v>
      </c>
      <c r="B2373" t="s">
        <v>351</v>
      </c>
      <c r="C2373" t="s">
        <v>46</v>
      </c>
      <c r="D2373" t="s">
        <v>11651</v>
      </c>
      <c r="E2373" t="s">
        <v>189</v>
      </c>
      <c r="F2373" t="s">
        <v>11652</v>
      </c>
      <c r="G2373" t="s">
        <v>8189</v>
      </c>
      <c r="H2373" t="s">
        <v>11653</v>
      </c>
      <c r="I2373" t="s">
        <v>85</v>
      </c>
    </row>
    <row r="2374" spans="1:9" x14ac:dyDescent="0.25">
      <c r="A2374" t="s">
        <v>11654</v>
      </c>
      <c r="B2374" t="s">
        <v>4947</v>
      </c>
      <c r="C2374" t="s">
        <v>46</v>
      </c>
      <c r="E2374" t="s">
        <v>189</v>
      </c>
      <c r="F2374" t="s">
        <v>11655</v>
      </c>
      <c r="G2374" t="s">
        <v>11656</v>
      </c>
      <c r="H2374" t="s">
        <v>11657</v>
      </c>
      <c r="I2374" t="s">
        <v>159</v>
      </c>
    </row>
    <row r="2375" spans="1:9" x14ac:dyDescent="0.25">
      <c r="A2375" t="s">
        <v>11658</v>
      </c>
      <c r="B2375" t="s">
        <v>200</v>
      </c>
      <c r="C2375" t="s">
        <v>11659</v>
      </c>
      <c r="D2375" t="s">
        <v>11660</v>
      </c>
      <c r="E2375" t="s">
        <v>11661</v>
      </c>
      <c r="F2375" t="s">
        <v>11662</v>
      </c>
      <c r="G2375" t="s">
        <v>11663</v>
      </c>
      <c r="H2375" t="s">
        <v>11664</v>
      </c>
      <c r="I2375" t="s">
        <v>85</v>
      </c>
    </row>
    <row r="2376" spans="1:9" x14ac:dyDescent="0.25">
      <c r="A2376" t="s">
        <v>11665</v>
      </c>
      <c r="B2376" t="s">
        <v>7081</v>
      </c>
      <c r="C2376" t="s">
        <v>46</v>
      </c>
      <c r="D2376" t="s">
        <v>11666</v>
      </c>
      <c r="E2376" t="s">
        <v>189</v>
      </c>
      <c r="F2376" t="s">
        <v>11667</v>
      </c>
      <c r="G2376" t="s">
        <v>11668</v>
      </c>
      <c r="H2376" t="s">
        <v>11669</v>
      </c>
      <c r="I2376" t="s">
        <v>31</v>
      </c>
    </row>
    <row r="2377" spans="1:9" x14ac:dyDescent="0.25">
      <c r="A2377" t="s">
        <v>11670</v>
      </c>
      <c r="B2377" t="s">
        <v>52</v>
      </c>
      <c r="C2377" t="s">
        <v>11671</v>
      </c>
      <c r="D2377" t="s">
        <v>11672</v>
      </c>
      <c r="E2377" t="s">
        <v>11673</v>
      </c>
      <c r="F2377" t="s">
        <v>11674</v>
      </c>
      <c r="G2377" t="s">
        <v>11675</v>
      </c>
      <c r="H2377" t="s">
        <v>11676</v>
      </c>
      <c r="I2377" t="s">
        <v>444</v>
      </c>
    </row>
    <row r="2378" spans="1:9" x14ac:dyDescent="0.25">
      <c r="A2378" t="s">
        <v>11677</v>
      </c>
      <c r="B2378" t="s">
        <v>18</v>
      </c>
      <c r="C2378" t="s">
        <v>11678</v>
      </c>
      <c r="E2378" t="s">
        <v>11679</v>
      </c>
      <c r="F2378" t="s">
        <v>11680</v>
      </c>
      <c r="G2378" t="s">
        <v>11681</v>
      </c>
      <c r="H2378" t="s">
        <v>11682</v>
      </c>
      <c r="I2378" t="s">
        <v>62</v>
      </c>
    </row>
    <row r="2379" spans="1:9" x14ac:dyDescent="0.25">
      <c r="A2379" t="s">
        <v>11683</v>
      </c>
      <c r="B2379" t="s">
        <v>3791</v>
      </c>
      <c r="C2379" t="s">
        <v>11684</v>
      </c>
      <c r="E2379" t="s">
        <v>11685</v>
      </c>
      <c r="F2379" t="s">
        <v>11686</v>
      </c>
      <c r="G2379" t="s">
        <v>11687</v>
      </c>
      <c r="H2379" t="s">
        <v>11688</v>
      </c>
      <c r="I2379" t="s">
        <v>85</v>
      </c>
    </row>
    <row r="2380" spans="1:9" x14ac:dyDescent="0.25">
      <c r="A2380" t="s">
        <v>11689</v>
      </c>
      <c r="B2380" t="s">
        <v>100</v>
      </c>
      <c r="C2380" t="s">
        <v>46</v>
      </c>
      <c r="D2380" t="s">
        <v>11690</v>
      </c>
      <c r="E2380" t="s">
        <v>11691</v>
      </c>
      <c r="F2380" t="s">
        <v>11692</v>
      </c>
      <c r="G2380" t="s">
        <v>11693</v>
      </c>
      <c r="H2380" t="s">
        <v>11694</v>
      </c>
      <c r="I2380" t="s">
        <v>252</v>
      </c>
    </row>
    <row r="2381" spans="1:9" x14ac:dyDescent="0.25">
      <c r="A2381" t="s">
        <v>11695</v>
      </c>
      <c r="B2381" t="s">
        <v>11696</v>
      </c>
      <c r="C2381" t="s">
        <v>11697</v>
      </c>
      <c r="E2381" t="s">
        <v>189</v>
      </c>
      <c r="F2381" t="s">
        <v>11698</v>
      </c>
      <c r="G2381" t="s">
        <v>8189</v>
      </c>
      <c r="H2381" t="s">
        <v>11699</v>
      </c>
      <c r="I2381" t="s">
        <v>70</v>
      </c>
    </row>
    <row r="2382" spans="1:9" x14ac:dyDescent="0.25">
      <c r="A2382" t="s">
        <v>11700</v>
      </c>
      <c r="B2382" t="s">
        <v>9815</v>
      </c>
      <c r="C2382" t="s">
        <v>46</v>
      </c>
      <c r="D2382" t="s">
        <v>1467</v>
      </c>
      <c r="E2382" t="s">
        <v>189</v>
      </c>
      <c r="F2382" t="s">
        <v>11701</v>
      </c>
      <c r="G2382" t="s">
        <v>11702</v>
      </c>
      <c r="H2382" t="s">
        <v>11703</v>
      </c>
      <c r="I2382" t="s">
        <v>85</v>
      </c>
    </row>
    <row r="2383" spans="1:9" x14ac:dyDescent="0.25">
      <c r="A2383" t="s">
        <v>11704</v>
      </c>
      <c r="B2383" t="s">
        <v>10</v>
      </c>
      <c r="C2383" t="s">
        <v>11705</v>
      </c>
      <c r="E2383" t="s">
        <v>11706</v>
      </c>
      <c r="F2383" t="s">
        <v>11707</v>
      </c>
      <c r="G2383" t="s">
        <v>11708</v>
      </c>
      <c r="H2383" t="s">
        <v>11709</v>
      </c>
      <c r="I2383" t="s">
        <v>9345</v>
      </c>
    </row>
    <row r="2384" spans="1:9" x14ac:dyDescent="0.25">
      <c r="A2384" t="s">
        <v>11710</v>
      </c>
      <c r="B2384" t="s">
        <v>254</v>
      </c>
      <c r="C2384" t="s">
        <v>46</v>
      </c>
      <c r="D2384" t="s">
        <v>11711</v>
      </c>
      <c r="E2384" t="s">
        <v>189</v>
      </c>
      <c r="F2384" t="s">
        <v>11712</v>
      </c>
      <c r="G2384" t="s">
        <v>11713</v>
      </c>
      <c r="H2384" t="s">
        <v>11714</v>
      </c>
      <c r="I2384" t="s">
        <v>85</v>
      </c>
    </row>
    <row r="2385" spans="1:9" x14ac:dyDescent="0.25">
      <c r="A2385" t="s">
        <v>11715</v>
      </c>
      <c r="B2385" t="s">
        <v>1023</v>
      </c>
      <c r="C2385" t="s">
        <v>46</v>
      </c>
      <c r="E2385" t="s">
        <v>189</v>
      </c>
      <c r="F2385" t="s">
        <v>11716</v>
      </c>
      <c r="G2385" t="s">
        <v>11717</v>
      </c>
      <c r="H2385" t="s">
        <v>11718</v>
      </c>
      <c r="I2385" t="s">
        <v>85</v>
      </c>
    </row>
    <row r="2386" spans="1:9" x14ac:dyDescent="0.25">
      <c r="A2386" t="s">
        <v>11719</v>
      </c>
      <c r="B2386" t="s">
        <v>52</v>
      </c>
      <c r="C2386" t="s">
        <v>11720</v>
      </c>
      <c r="E2386" t="s">
        <v>11721</v>
      </c>
      <c r="F2386" t="s">
        <v>11722</v>
      </c>
      <c r="G2386" t="s">
        <v>8189</v>
      </c>
      <c r="H2386" t="s">
        <v>11723</v>
      </c>
      <c r="I2386" t="s">
        <v>24</v>
      </c>
    </row>
    <row r="2387" spans="1:9" x14ac:dyDescent="0.25">
      <c r="A2387" t="s">
        <v>11724</v>
      </c>
      <c r="B2387" t="s">
        <v>11725</v>
      </c>
      <c r="C2387" t="s">
        <v>46</v>
      </c>
      <c r="E2387" t="s">
        <v>189</v>
      </c>
      <c r="F2387" t="s">
        <v>11726</v>
      </c>
      <c r="G2387" t="s">
        <v>11727</v>
      </c>
      <c r="H2387" t="s">
        <v>11728</v>
      </c>
      <c r="I2387" t="s">
        <v>1472</v>
      </c>
    </row>
    <row r="2388" spans="1:9" x14ac:dyDescent="0.25">
      <c r="A2388" t="s">
        <v>11729</v>
      </c>
      <c r="B2388" t="s">
        <v>11730</v>
      </c>
      <c r="C2388" t="s">
        <v>11731</v>
      </c>
      <c r="D2388" t="s">
        <v>11732</v>
      </c>
      <c r="E2388" t="s">
        <v>11733</v>
      </c>
      <c r="F2388" t="s">
        <v>11734</v>
      </c>
      <c r="G2388" t="s">
        <v>11735</v>
      </c>
      <c r="H2388" t="s">
        <v>11736</v>
      </c>
      <c r="I2388" t="s">
        <v>50</v>
      </c>
    </row>
    <row r="2389" spans="1:9" x14ac:dyDescent="0.25">
      <c r="A2389" t="s">
        <v>11737</v>
      </c>
      <c r="B2389" t="s">
        <v>550</v>
      </c>
      <c r="C2389" t="s">
        <v>46</v>
      </c>
      <c r="E2389" t="s">
        <v>189</v>
      </c>
      <c r="F2389" t="s">
        <v>11738</v>
      </c>
      <c r="G2389" t="s">
        <v>11739</v>
      </c>
      <c r="H2389" t="s">
        <v>11740</v>
      </c>
      <c r="I2389" t="s">
        <v>24</v>
      </c>
    </row>
    <row r="2390" spans="1:9" x14ac:dyDescent="0.25">
      <c r="A2390" t="s">
        <v>11741</v>
      </c>
      <c r="B2390" t="s">
        <v>18</v>
      </c>
      <c r="C2390" t="s">
        <v>11742</v>
      </c>
      <c r="E2390" t="s">
        <v>189</v>
      </c>
      <c r="F2390" t="s">
        <v>11743</v>
      </c>
      <c r="G2390" t="s">
        <v>11744</v>
      </c>
      <c r="H2390" t="s">
        <v>11745</v>
      </c>
      <c r="I2390" t="s">
        <v>31</v>
      </c>
    </row>
    <row r="2391" spans="1:9" x14ac:dyDescent="0.25">
      <c r="A2391" t="s">
        <v>11746</v>
      </c>
      <c r="B2391" t="s">
        <v>504</v>
      </c>
      <c r="C2391" t="s">
        <v>11747</v>
      </c>
      <c r="D2391" t="s">
        <v>11748</v>
      </c>
      <c r="E2391" t="s">
        <v>11749</v>
      </c>
      <c r="F2391" t="s">
        <v>11750</v>
      </c>
      <c r="G2391" t="s">
        <v>11751</v>
      </c>
      <c r="H2391" t="s">
        <v>11752</v>
      </c>
      <c r="I2391" t="s">
        <v>1035</v>
      </c>
    </row>
    <row r="2392" spans="1:9" x14ac:dyDescent="0.25">
      <c r="A2392" t="s">
        <v>11753</v>
      </c>
      <c r="B2392" t="s">
        <v>52</v>
      </c>
      <c r="C2392" t="s">
        <v>11754</v>
      </c>
      <c r="E2392" t="s">
        <v>11755</v>
      </c>
      <c r="F2392" t="s">
        <v>11756</v>
      </c>
      <c r="G2392" t="s">
        <v>11757</v>
      </c>
      <c r="H2392" t="s">
        <v>11758</v>
      </c>
      <c r="I2392" t="s">
        <v>328</v>
      </c>
    </row>
    <row r="2393" spans="1:9" x14ac:dyDescent="0.25">
      <c r="A2393" t="s">
        <v>11759</v>
      </c>
      <c r="B2393" t="s">
        <v>11760</v>
      </c>
      <c r="C2393" t="s">
        <v>11761</v>
      </c>
      <c r="E2393" t="s">
        <v>11762</v>
      </c>
      <c r="F2393" t="s">
        <v>11763</v>
      </c>
      <c r="G2393" t="s">
        <v>11764</v>
      </c>
      <c r="H2393" t="s">
        <v>11765</v>
      </c>
      <c r="I2393" t="s">
        <v>31</v>
      </c>
    </row>
    <row r="2394" spans="1:9" x14ac:dyDescent="0.25">
      <c r="A2394" t="s">
        <v>11766</v>
      </c>
      <c r="B2394" t="s">
        <v>11767</v>
      </c>
      <c r="C2394" t="s">
        <v>11768</v>
      </c>
      <c r="D2394" t="s">
        <v>11769</v>
      </c>
      <c r="E2394" t="s">
        <v>11770</v>
      </c>
      <c r="F2394" t="s">
        <v>11771</v>
      </c>
      <c r="G2394" t="s">
        <v>11772</v>
      </c>
      <c r="H2394" t="s">
        <v>11773</v>
      </c>
      <c r="I2394" t="s">
        <v>24</v>
      </c>
    </row>
    <row r="2395" spans="1:9" x14ac:dyDescent="0.25">
      <c r="A2395" t="s">
        <v>11774</v>
      </c>
      <c r="B2395" t="s">
        <v>11775</v>
      </c>
      <c r="C2395" t="s">
        <v>46</v>
      </c>
      <c r="D2395" t="s">
        <v>11776</v>
      </c>
      <c r="E2395" t="s">
        <v>11777</v>
      </c>
      <c r="F2395" t="s">
        <v>11778</v>
      </c>
      <c r="G2395" t="s">
        <v>11779</v>
      </c>
      <c r="H2395" t="s">
        <v>11780</v>
      </c>
      <c r="I2395" t="s">
        <v>31</v>
      </c>
    </row>
    <row r="2396" spans="1:9" x14ac:dyDescent="0.25">
      <c r="A2396" t="s">
        <v>11781</v>
      </c>
      <c r="B2396" t="s">
        <v>248</v>
      </c>
      <c r="C2396" t="s">
        <v>46</v>
      </c>
      <c r="D2396" t="s">
        <v>11782</v>
      </c>
      <c r="E2396" t="s">
        <v>189</v>
      </c>
      <c r="F2396" t="s">
        <v>11783</v>
      </c>
      <c r="G2396" t="s">
        <v>8189</v>
      </c>
      <c r="H2396" t="s">
        <v>11784</v>
      </c>
      <c r="I2396" t="s">
        <v>1057</v>
      </c>
    </row>
    <row r="2397" spans="1:9" x14ac:dyDescent="0.25">
      <c r="A2397" t="s">
        <v>11785</v>
      </c>
      <c r="B2397" t="s">
        <v>18</v>
      </c>
      <c r="C2397" t="s">
        <v>46</v>
      </c>
      <c r="D2397" t="s">
        <v>11786</v>
      </c>
      <c r="E2397" t="s">
        <v>11787</v>
      </c>
      <c r="F2397" t="s">
        <v>11788</v>
      </c>
      <c r="G2397" t="s">
        <v>11789</v>
      </c>
      <c r="H2397" t="s">
        <v>11790</v>
      </c>
      <c r="I2397" t="s">
        <v>85</v>
      </c>
    </row>
    <row r="2398" spans="1:9" x14ac:dyDescent="0.25">
      <c r="A2398" t="s">
        <v>11791</v>
      </c>
      <c r="B2398" t="s">
        <v>248</v>
      </c>
      <c r="C2398" t="s">
        <v>46</v>
      </c>
      <c r="D2398" t="s">
        <v>11792</v>
      </c>
      <c r="E2398" t="s">
        <v>189</v>
      </c>
      <c r="F2398" t="s">
        <v>11793</v>
      </c>
      <c r="G2398" t="s">
        <v>8189</v>
      </c>
      <c r="H2398" t="s">
        <v>11794</v>
      </c>
      <c r="I2398" t="s">
        <v>141</v>
      </c>
    </row>
    <row r="2399" spans="1:9" x14ac:dyDescent="0.25">
      <c r="A2399" t="s">
        <v>11795</v>
      </c>
      <c r="B2399" t="s">
        <v>3249</v>
      </c>
      <c r="C2399" t="s">
        <v>11796</v>
      </c>
      <c r="E2399" t="s">
        <v>189</v>
      </c>
      <c r="F2399" t="s">
        <v>11797</v>
      </c>
      <c r="G2399" t="s">
        <v>11798</v>
      </c>
      <c r="H2399" t="s">
        <v>11799</v>
      </c>
      <c r="I2399" t="s">
        <v>159</v>
      </c>
    </row>
    <row r="2400" spans="1:9" x14ac:dyDescent="0.25">
      <c r="A2400" t="s">
        <v>11800</v>
      </c>
      <c r="B2400" t="s">
        <v>52</v>
      </c>
      <c r="C2400" t="s">
        <v>11801</v>
      </c>
      <c r="D2400" t="s">
        <v>11802</v>
      </c>
      <c r="E2400" t="s">
        <v>189</v>
      </c>
      <c r="F2400" t="s">
        <v>11803</v>
      </c>
      <c r="G2400" t="s">
        <v>11804</v>
      </c>
      <c r="H2400" t="s">
        <v>11805</v>
      </c>
      <c r="I2400" t="s">
        <v>2580</v>
      </c>
    </row>
    <row r="2401" spans="1:9" x14ac:dyDescent="0.25">
      <c r="A2401" t="s">
        <v>11806</v>
      </c>
      <c r="B2401" t="s">
        <v>100</v>
      </c>
      <c r="C2401" t="s">
        <v>46</v>
      </c>
      <c r="D2401" t="s">
        <v>11807</v>
      </c>
      <c r="E2401" t="s">
        <v>11808</v>
      </c>
      <c r="F2401" t="s">
        <v>11809</v>
      </c>
      <c r="G2401" t="s">
        <v>11810</v>
      </c>
      <c r="H2401" t="s">
        <v>11811</v>
      </c>
      <c r="I2401" t="s">
        <v>24</v>
      </c>
    </row>
    <row r="2402" spans="1:9" x14ac:dyDescent="0.25">
      <c r="A2402" t="s">
        <v>11812</v>
      </c>
      <c r="B2402" t="s">
        <v>18</v>
      </c>
      <c r="C2402" t="s">
        <v>11813</v>
      </c>
      <c r="D2402" t="s">
        <v>11814</v>
      </c>
      <c r="E2402" t="s">
        <v>11815</v>
      </c>
      <c r="F2402" t="s">
        <v>11816</v>
      </c>
      <c r="G2402" t="s">
        <v>509</v>
      </c>
      <c r="H2402" t="s">
        <v>11817</v>
      </c>
      <c r="I2402" t="s">
        <v>85</v>
      </c>
    </row>
    <row r="2403" spans="1:9" x14ac:dyDescent="0.25">
      <c r="A2403" t="s">
        <v>11818</v>
      </c>
      <c r="B2403" t="s">
        <v>18</v>
      </c>
      <c r="C2403" t="s">
        <v>11819</v>
      </c>
      <c r="D2403" t="s">
        <v>11820</v>
      </c>
      <c r="E2403" t="s">
        <v>11821</v>
      </c>
      <c r="F2403" t="s">
        <v>11822</v>
      </c>
      <c r="G2403" t="s">
        <v>11823</v>
      </c>
      <c r="H2403" t="s">
        <v>11824</v>
      </c>
      <c r="I2403" t="s">
        <v>85</v>
      </c>
    </row>
    <row r="2404" spans="1:9" x14ac:dyDescent="0.25">
      <c r="A2404" t="s">
        <v>11825</v>
      </c>
      <c r="B2404" t="s">
        <v>18</v>
      </c>
      <c r="C2404" t="s">
        <v>46</v>
      </c>
      <c r="E2404" t="s">
        <v>189</v>
      </c>
      <c r="F2404" t="s">
        <v>11826</v>
      </c>
      <c r="G2404" t="s">
        <v>11827</v>
      </c>
      <c r="H2404" t="s">
        <v>11828</v>
      </c>
      <c r="I2404" t="s">
        <v>16</v>
      </c>
    </row>
    <row r="2405" spans="1:9" x14ac:dyDescent="0.25">
      <c r="A2405" t="s">
        <v>11829</v>
      </c>
      <c r="B2405" t="s">
        <v>254</v>
      </c>
      <c r="C2405" t="s">
        <v>11830</v>
      </c>
      <c r="E2405" t="s">
        <v>189</v>
      </c>
      <c r="F2405" t="s">
        <v>11831</v>
      </c>
      <c r="G2405" t="s">
        <v>11832</v>
      </c>
      <c r="H2405" t="s">
        <v>11833</v>
      </c>
      <c r="I2405" t="s">
        <v>252</v>
      </c>
    </row>
    <row r="2406" spans="1:9" x14ac:dyDescent="0.25">
      <c r="A2406" t="s">
        <v>11834</v>
      </c>
      <c r="B2406" t="s">
        <v>440</v>
      </c>
      <c r="C2406" t="s">
        <v>46</v>
      </c>
      <c r="E2406" t="s">
        <v>189</v>
      </c>
      <c r="F2406" t="s">
        <v>11835</v>
      </c>
      <c r="G2406" t="s">
        <v>11836</v>
      </c>
      <c r="H2406" t="s">
        <v>11837</v>
      </c>
      <c r="I2406" t="s">
        <v>16</v>
      </c>
    </row>
    <row r="2407" spans="1:9" x14ac:dyDescent="0.25">
      <c r="A2407" t="s">
        <v>11838</v>
      </c>
      <c r="B2407" t="s">
        <v>18</v>
      </c>
      <c r="C2407" t="s">
        <v>11839</v>
      </c>
      <c r="D2407" t="s">
        <v>11840</v>
      </c>
      <c r="E2407" t="s">
        <v>189</v>
      </c>
      <c r="F2407" t="s">
        <v>11841</v>
      </c>
      <c r="G2407" t="s">
        <v>11842</v>
      </c>
      <c r="H2407" t="s">
        <v>11843</v>
      </c>
      <c r="I2407" t="s">
        <v>403</v>
      </c>
    </row>
    <row r="2408" spans="1:9" x14ac:dyDescent="0.25">
      <c r="A2408" t="s">
        <v>11844</v>
      </c>
      <c r="B2408" t="s">
        <v>10</v>
      </c>
      <c r="C2408" t="s">
        <v>11845</v>
      </c>
      <c r="E2408" t="s">
        <v>11846</v>
      </c>
      <c r="F2408" t="s">
        <v>11847</v>
      </c>
      <c r="G2408" t="s">
        <v>11848</v>
      </c>
      <c r="H2408" t="s">
        <v>11849</v>
      </c>
      <c r="I2408" t="s">
        <v>16</v>
      </c>
    </row>
    <row r="2409" spans="1:9" x14ac:dyDescent="0.25">
      <c r="A2409" t="s">
        <v>11850</v>
      </c>
      <c r="B2409" t="s">
        <v>11851</v>
      </c>
      <c r="C2409" t="s">
        <v>46</v>
      </c>
      <c r="D2409" t="s">
        <v>11852</v>
      </c>
      <c r="E2409" t="s">
        <v>189</v>
      </c>
      <c r="F2409" t="s">
        <v>11853</v>
      </c>
      <c r="G2409" t="s">
        <v>11854</v>
      </c>
      <c r="H2409" t="s">
        <v>11855</v>
      </c>
      <c r="I2409" t="s">
        <v>16</v>
      </c>
    </row>
    <row r="2410" spans="1:9" x14ac:dyDescent="0.25">
      <c r="A2410" t="s">
        <v>11856</v>
      </c>
      <c r="B2410" t="s">
        <v>11857</v>
      </c>
      <c r="C2410" t="s">
        <v>11858</v>
      </c>
      <c r="D2410" t="s">
        <v>11859</v>
      </c>
      <c r="E2410" t="s">
        <v>11860</v>
      </c>
      <c r="F2410" t="s">
        <v>11861</v>
      </c>
      <c r="G2410" t="s">
        <v>5529</v>
      </c>
      <c r="H2410" t="s">
        <v>11862</v>
      </c>
      <c r="I2410" t="s">
        <v>159</v>
      </c>
    </row>
    <row r="2411" spans="1:9" x14ac:dyDescent="0.25">
      <c r="A2411" t="s">
        <v>11863</v>
      </c>
      <c r="B2411" t="s">
        <v>11864</v>
      </c>
      <c r="C2411" t="s">
        <v>11865</v>
      </c>
      <c r="D2411" t="s">
        <v>11866</v>
      </c>
      <c r="E2411" t="s">
        <v>11867</v>
      </c>
      <c r="F2411" t="s">
        <v>11868</v>
      </c>
      <c r="G2411" t="s">
        <v>11869</v>
      </c>
      <c r="H2411" t="s">
        <v>11870</v>
      </c>
      <c r="I2411" t="s">
        <v>85</v>
      </c>
    </row>
    <row r="2412" spans="1:9" x14ac:dyDescent="0.25">
      <c r="A2412" t="s">
        <v>11871</v>
      </c>
      <c r="B2412" t="s">
        <v>356</v>
      </c>
      <c r="C2412" t="s">
        <v>46</v>
      </c>
      <c r="D2412" t="s">
        <v>11872</v>
      </c>
      <c r="E2412" t="s">
        <v>189</v>
      </c>
      <c r="F2412" t="s">
        <v>11873</v>
      </c>
      <c r="G2412" t="s">
        <v>2052</v>
      </c>
      <c r="H2412" t="s">
        <v>11874</v>
      </c>
      <c r="I2412" t="s">
        <v>1057</v>
      </c>
    </row>
    <row r="2413" spans="1:9" x14ac:dyDescent="0.25">
      <c r="A2413" t="s">
        <v>11875</v>
      </c>
      <c r="B2413" t="s">
        <v>11876</v>
      </c>
      <c r="C2413" t="s">
        <v>11877</v>
      </c>
      <c r="E2413" t="s">
        <v>189</v>
      </c>
      <c r="F2413" t="s">
        <v>11878</v>
      </c>
      <c r="G2413" t="s">
        <v>11879</v>
      </c>
      <c r="H2413" t="s">
        <v>11880</v>
      </c>
      <c r="I2413" t="s">
        <v>70</v>
      </c>
    </row>
    <row r="2414" spans="1:9" x14ac:dyDescent="0.25">
      <c r="A2414" t="s">
        <v>11881</v>
      </c>
      <c r="B2414" t="s">
        <v>10</v>
      </c>
      <c r="C2414" t="s">
        <v>11882</v>
      </c>
      <c r="E2414" t="s">
        <v>11883</v>
      </c>
      <c r="F2414" t="s">
        <v>11884</v>
      </c>
      <c r="G2414" t="s">
        <v>11885</v>
      </c>
      <c r="H2414" t="s">
        <v>11886</v>
      </c>
      <c r="I2414" t="s">
        <v>864</v>
      </c>
    </row>
    <row r="2415" spans="1:9" x14ac:dyDescent="0.25">
      <c r="A2415" t="s">
        <v>11887</v>
      </c>
      <c r="B2415" t="s">
        <v>52</v>
      </c>
      <c r="C2415" t="s">
        <v>11888</v>
      </c>
      <c r="E2415" t="s">
        <v>11889</v>
      </c>
      <c r="F2415" t="s">
        <v>11890</v>
      </c>
      <c r="G2415" t="s">
        <v>11891</v>
      </c>
      <c r="H2415" t="s">
        <v>11892</v>
      </c>
      <c r="I2415" t="s">
        <v>24</v>
      </c>
    </row>
    <row r="2416" spans="1:9" x14ac:dyDescent="0.25">
      <c r="A2416" t="s">
        <v>11893</v>
      </c>
      <c r="B2416" t="s">
        <v>100</v>
      </c>
      <c r="C2416" t="s">
        <v>11894</v>
      </c>
      <c r="D2416" t="s">
        <v>11895</v>
      </c>
      <c r="E2416" t="s">
        <v>11896</v>
      </c>
      <c r="F2416" t="s">
        <v>11897</v>
      </c>
      <c r="G2416" t="s">
        <v>11898</v>
      </c>
      <c r="H2416" t="s">
        <v>11899</v>
      </c>
      <c r="I2416" t="s">
        <v>16</v>
      </c>
    </row>
    <row r="2417" spans="1:9" x14ac:dyDescent="0.25">
      <c r="A2417" t="s">
        <v>11900</v>
      </c>
      <c r="B2417" t="s">
        <v>410</v>
      </c>
      <c r="C2417" t="s">
        <v>11901</v>
      </c>
      <c r="D2417" t="s">
        <v>11902</v>
      </c>
      <c r="E2417" t="s">
        <v>11903</v>
      </c>
      <c r="F2417" t="s">
        <v>11904</v>
      </c>
      <c r="G2417" t="s">
        <v>5574</v>
      </c>
      <c r="H2417" t="s">
        <v>11905</v>
      </c>
      <c r="I2417" t="s">
        <v>85</v>
      </c>
    </row>
    <row r="2418" spans="1:9" x14ac:dyDescent="0.25">
      <c r="A2418" t="s">
        <v>11906</v>
      </c>
      <c r="B2418" t="s">
        <v>10</v>
      </c>
      <c r="C2418" t="s">
        <v>46</v>
      </c>
      <c r="E2418" t="s">
        <v>189</v>
      </c>
      <c r="F2418" t="s">
        <v>11907</v>
      </c>
      <c r="G2418" t="s">
        <v>2964</v>
      </c>
      <c r="H2418" t="s">
        <v>11908</v>
      </c>
      <c r="I2418" t="s">
        <v>667</v>
      </c>
    </row>
    <row r="2419" spans="1:9" x14ac:dyDescent="0.25">
      <c r="A2419" t="s">
        <v>11909</v>
      </c>
      <c r="B2419" t="s">
        <v>18</v>
      </c>
      <c r="C2419" t="s">
        <v>46</v>
      </c>
      <c r="D2419" t="s">
        <v>11910</v>
      </c>
      <c r="E2419" t="s">
        <v>11911</v>
      </c>
      <c r="F2419" t="s">
        <v>11912</v>
      </c>
      <c r="G2419" t="s">
        <v>11913</v>
      </c>
      <c r="H2419" t="s">
        <v>11914</v>
      </c>
      <c r="I2419" t="s">
        <v>289</v>
      </c>
    </row>
    <row r="2420" spans="1:9" x14ac:dyDescent="0.25">
      <c r="A2420" t="s">
        <v>11915</v>
      </c>
      <c r="B2420" t="s">
        <v>10</v>
      </c>
      <c r="C2420" t="s">
        <v>11916</v>
      </c>
      <c r="E2420" t="s">
        <v>11917</v>
      </c>
      <c r="F2420" t="s">
        <v>11918</v>
      </c>
      <c r="G2420" t="s">
        <v>8509</v>
      </c>
      <c r="H2420" t="s">
        <v>11919</v>
      </c>
      <c r="I2420" t="s">
        <v>215</v>
      </c>
    </row>
    <row r="2421" spans="1:9" x14ac:dyDescent="0.25">
      <c r="A2421" t="s">
        <v>11920</v>
      </c>
      <c r="B2421" t="s">
        <v>10</v>
      </c>
      <c r="C2421" t="s">
        <v>46</v>
      </c>
      <c r="E2421" t="s">
        <v>11921</v>
      </c>
      <c r="F2421" t="s">
        <v>11922</v>
      </c>
      <c r="G2421" t="s">
        <v>11923</v>
      </c>
      <c r="H2421" t="s">
        <v>11924</v>
      </c>
      <c r="I2421" t="s">
        <v>16</v>
      </c>
    </row>
    <row r="2422" spans="1:9" x14ac:dyDescent="0.25">
      <c r="A2422" t="s">
        <v>11925</v>
      </c>
      <c r="B2422" t="s">
        <v>100</v>
      </c>
      <c r="C2422" t="s">
        <v>46</v>
      </c>
      <c r="D2422" t="s">
        <v>11926</v>
      </c>
      <c r="E2422" t="s">
        <v>189</v>
      </c>
      <c r="F2422" t="s">
        <v>11927</v>
      </c>
      <c r="G2422" t="s">
        <v>3117</v>
      </c>
      <c r="H2422" t="s">
        <v>11928</v>
      </c>
      <c r="I2422" t="s">
        <v>252</v>
      </c>
    </row>
    <row r="2423" spans="1:9" x14ac:dyDescent="0.25">
      <c r="A2423" t="s">
        <v>11929</v>
      </c>
      <c r="B2423" t="s">
        <v>93</v>
      </c>
      <c r="C2423" t="s">
        <v>46</v>
      </c>
      <c r="D2423" t="s">
        <v>11930</v>
      </c>
      <c r="E2423" t="s">
        <v>189</v>
      </c>
      <c r="F2423" t="s">
        <v>11931</v>
      </c>
      <c r="G2423" t="s">
        <v>11932</v>
      </c>
      <c r="H2423" t="s">
        <v>11933</v>
      </c>
      <c r="I2423" t="s">
        <v>864</v>
      </c>
    </row>
    <row r="2424" spans="1:9" x14ac:dyDescent="0.25">
      <c r="A2424" t="s">
        <v>11934</v>
      </c>
      <c r="B2424" t="s">
        <v>254</v>
      </c>
      <c r="C2424" t="s">
        <v>46</v>
      </c>
      <c r="D2424" t="s">
        <v>11935</v>
      </c>
      <c r="E2424" t="s">
        <v>189</v>
      </c>
      <c r="F2424" t="s">
        <v>11936</v>
      </c>
      <c r="G2424" t="s">
        <v>11937</v>
      </c>
      <c r="H2424" t="s">
        <v>11938</v>
      </c>
      <c r="I2424" t="s">
        <v>118</v>
      </c>
    </row>
    <row r="2425" spans="1:9" x14ac:dyDescent="0.25">
      <c r="A2425" t="s">
        <v>11939</v>
      </c>
      <c r="B2425" t="s">
        <v>254</v>
      </c>
      <c r="C2425" t="s">
        <v>11940</v>
      </c>
      <c r="E2425" t="s">
        <v>11941</v>
      </c>
      <c r="F2425" t="s">
        <v>11942</v>
      </c>
      <c r="G2425" t="s">
        <v>11943</v>
      </c>
      <c r="H2425" t="s">
        <v>11944</v>
      </c>
      <c r="I2425" t="s">
        <v>16</v>
      </c>
    </row>
    <row r="2426" spans="1:9" x14ac:dyDescent="0.25">
      <c r="A2426" t="s">
        <v>11945</v>
      </c>
      <c r="B2426" t="s">
        <v>1370</v>
      </c>
      <c r="C2426" t="s">
        <v>11946</v>
      </c>
      <c r="D2426" t="s">
        <v>11947</v>
      </c>
      <c r="E2426" t="s">
        <v>189</v>
      </c>
      <c r="F2426" t="s">
        <v>11948</v>
      </c>
      <c r="G2426" t="s">
        <v>11949</v>
      </c>
      <c r="H2426" t="s">
        <v>11950</v>
      </c>
      <c r="I2426" t="s">
        <v>24</v>
      </c>
    </row>
    <row r="2427" spans="1:9" x14ac:dyDescent="0.25">
      <c r="A2427" t="s">
        <v>11951</v>
      </c>
      <c r="B2427" t="s">
        <v>633</v>
      </c>
      <c r="C2427" t="s">
        <v>11952</v>
      </c>
      <c r="E2427" t="s">
        <v>11953</v>
      </c>
      <c r="F2427" t="s">
        <v>11954</v>
      </c>
      <c r="G2427" t="s">
        <v>11955</v>
      </c>
      <c r="H2427" t="s">
        <v>11956</v>
      </c>
      <c r="I2427" t="s">
        <v>24</v>
      </c>
    </row>
    <row r="2428" spans="1:9" x14ac:dyDescent="0.25">
      <c r="A2428" t="s">
        <v>11957</v>
      </c>
      <c r="B2428" t="s">
        <v>11958</v>
      </c>
      <c r="C2428" t="s">
        <v>46</v>
      </c>
      <c r="E2428" t="s">
        <v>11959</v>
      </c>
      <c r="F2428" t="s">
        <v>11960</v>
      </c>
      <c r="G2428" t="s">
        <v>11961</v>
      </c>
      <c r="H2428" t="s">
        <v>11962</v>
      </c>
      <c r="I2428" t="s">
        <v>24</v>
      </c>
    </row>
    <row r="2429" spans="1:9" x14ac:dyDescent="0.25">
      <c r="A2429" t="s">
        <v>11963</v>
      </c>
      <c r="B2429" t="s">
        <v>1326</v>
      </c>
      <c r="C2429" t="s">
        <v>11964</v>
      </c>
      <c r="E2429" t="s">
        <v>11965</v>
      </c>
      <c r="F2429" t="s">
        <v>11966</v>
      </c>
      <c r="G2429" t="s">
        <v>8189</v>
      </c>
      <c r="H2429" t="s">
        <v>11967</v>
      </c>
      <c r="I2429" t="s">
        <v>24</v>
      </c>
    </row>
    <row r="2430" spans="1:9" x14ac:dyDescent="0.25">
      <c r="A2430" t="s">
        <v>11968</v>
      </c>
      <c r="B2430" t="s">
        <v>440</v>
      </c>
      <c r="C2430" t="s">
        <v>11969</v>
      </c>
      <c r="E2430" t="s">
        <v>11970</v>
      </c>
      <c r="F2430" t="s">
        <v>11971</v>
      </c>
      <c r="G2430" t="s">
        <v>11972</v>
      </c>
      <c r="H2430" t="s">
        <v>11973</v>
      </c>
      <c r="I2430" t="s">
        <v>159</v>
      </c>
    </row>
    <row r="2431" spans="1:9" x14ac:dyDescent="0.25">
      <c r="A2431" t="s">
        <v>11974</v>
      </c>
      <c r="B2431" t="s">
        <v>11975</v>
      </c>
      <c r="C2431" t="s">
        <v>11976</v>
      </c>
      <c r="D2431" t="s">
        <v>11977</v>
      </c>
      <c r="E2431" t="s">
        <v>11978</v>
      </c>
      <c r="F2431" t="s">
        <v>11979</v>
      </c>
      <c r="G2431" t="s">
        <v>11980</v>
      </c>
      <c r="H2431" t="s">
        <v>11981</v>
      </c>
      <c r="I2431" t="s">
        <v>70</v>
      </c>
    </row>
    <row r="2432" spans="1:9" x14ac:dyDescent="0.25">
      <c r="A2432" t="s">
        <v>11982</v>
      </c>
      <c r="B2432" t="s">
        <v>18</v>
      </c>
      <c r="C2432" t="s">
        <v>46</v>
      </c>
      <c r="D2432" t="s">
        <v>11983</v>
      </c>
      <c r="E2432" t="s">
        <v>189</v>
      </c>
      <c r="F2432" t="s">
        <v>11984</v>
      </c>
      <c r="G2432" t="s">
        <v>8189</v>
      </c>
      <c r="H2432" t="s">
        <v>11985</v>
      </c>
      <c r="I2432" t="s">
        <v>2580</v>
      </c>
    </row>
    <row r="2433" spans="1:9" x14ac:dyDescent="0.25">
      <c r="A2433" t="s">
        <v>11986</v>
      </c>
      <c r="B2433" t="s">
        <v>100</v>
      </c>
      <c r="C2433" t="s">
        <v>11987</v>
      </c>
      <c r="E2433" t="s">
        <v>11988</v>
      </c>
      <c r="F2433" t="s">
        <v>11989</v>
      </c>
      <c r="G2433" t="s">
        <v>11990</v>
      </c>
      <c r="H2433" t="s">
        <v>11991</v>
      </c>
      <c r="I2433" t="s">
        <v>24</v>
      </c>
    </row>
    <row r="2434" spans="1:9" x14ac:dyDescent="0.25">
      <c r="A2434" t="s">
        <v>11992</v>
      </c>
      <c r="B2434" t="s">
        <v>10</v>
      </c>
      <c r="C2434" t="s">
        <v>11993</v>
      </c>
      <c r="D2434" t="s">
        <v>11994</v>
      </c>
      <c r="E2434" t="s">
        <v>11995</v>
      </c>
      <c r="F2434" t="s">
        <v>11996</v>
      </c>
      <c r="G2434" t="s">
        <v>11997</v>
      </c>
      <c r="H2434" t="s">
        <v>11998</v>
      </c>
      <c r="I2434" t="s">
        <v>31</v>
      </c>
    </row>
    <row r="2435" spans="1:9" x14ac:dyDescent="0.25">
      <c r="A2435" t="s">
        <v>11999</v>
      </c>
      <c r="B2435" t="s">
        <v>356</v>
      </c>
      <c r="C2435" t="s">
        <v>46</v>
      </c>
      <c r="E2435" t="s">
        <v>12000</v>
      </c>
      <c r="F2435" t="s">
        <v>12001</v>
      </c>
      <c r="G2435" t="s">
        <v>12002</v>
      </c>
      <c r="H2435" t="s">
        <v>12003</v>
      </c>
      <c r="I2435" t="s">
        <v>24</v>
      </c>
    </row>
    <row r="2436" spans="1:9" x14ac:dyDescent="0.25">
      <c r="A2436" t="s">
        <v>12004</v>
      </c>
      <c r="B2436" t="s">
        <v>12005</v>
      </c>
      <c r="C2436" t="s">
        <v>46</v>
      </c>
      <c r="E2436" t="s">
        <v>12006</v>
      </c>
      <c r="F2436" t="s">
        <v>12007</v>
      </c>
      <c r="G2436" t="s">
        <v>12008</v>
      </c>
      <c r="H2436" t="s">
        <v>12009</v>
      </c>
      <c r="I2436" t="s">
        <v>24</v>
      </c>
    </row>
    <row r="2437" spans="1:9" x14ac:dyDescent="0.25">
      <c r="A2437" t="s">
        <v>12010</v>
      </c>
      <c r="B2437" t="s">
        <v>12011</v>
      </c>
      <c r="C2437" t="s">
        <v>46</v>
      </c>
      <c r="D2437" t="s">
        <v>12012</v>
      </c>
      <c r="E2437" t="s">
        <v>12013</v>
      </c>
      <c r="F2437" t="s">
        <v>12014</v>
      </c>
      <c r="G2437" t="s">
        <v>12015</v>
      </c>
      <c r="H2437" t="s">
        <v>12016</v>
      </c>
      <c r="I2437" t="s">
        <v>2101</v>
      </c>
    </row>
    <row r="2438" spans="1:9" x14ac:dyDescent="0.25">
      <c r="A2438" t="s">
        <v>12017</v>
      </c>
      <c r="B2438" t="s">
        <v>182</v>
      </c>
      <c r="C2438" t="s">
        <v>46</v>
      </c>
      <c r="D2438" t="s">
        <v>12018</v>
      </c>
      <c r="E2438" t="s">
        <v>189</v>
      </c>
      <c r="F2438" t="s">
        <v>12019</v>
      </c>
      <c r="G2438" t="s">
        <v>12020</v>
      </c>
      <c r="H2438" t="s">
        <v>12021</v>
      </c>
      <c r="I2438" t="s">
        <v>24</v>
      </c>
    </row>
    <row r="2439" spans="1:9" x14ac:dyDescent="0.25">
      <c r="A2439" t="s">
        <v>12022</v>
      </c>
      <c r="B2439" t="s">
        <v>12023</v>
      </c>
      <c r="C2439" t="s">
        <v>46</v>
      </c>
      <c r="D2439" t="s">
        <v>12024</v>
      </c>
      <c r="E2439" t="s">
        <v>189</v>
      </c>
      <c r="F2439" t="s">
        <v>12025</v>
      </c>
      <c r="G2439" t="s">
        <v>12026</v>
      </c>
      <c r="H2439" t="s">
        <v>12027</v>
      </c>
      <c r="I2439" t="s">
        <v>62</v>
      </c>
    </row>
    <row r="2440" spans="1:9" x14ac:dyDescent="0.25">
      <c r="A2440" t="s">
        <v>12028</v>
      </c>
      <c r="B2440" t="s">
        <v>12029</v>
      </c>
      <c r="C2440" t="s">
        <v>12030</v>
      </c>
      <c r="E2440" t="s">
        <v>12031</v>
      </c>
      <c r="F2440" t="s">
        <v>12032</v>
      </c>
      <c r="G2440" t="s">
        <v>12033</v>
      </c>
      <c r="H2440" t="s">
        <v>12034</v>
      </c>
      <c r="I2440" t="s">
        <v>85</v>
      </c>
    </row>
    <row r="2441" spans="1:9" x14ac:dyDescent="0.25">
      <c r="A2441" t="s">
        <v>12035</v>
      </c>
      <c r="B2441" t="s">
        <v>10</v>
      </c>
      <c r="C2441" t="s">
        <v>46</v>
      </c>
      <c r="E2441" t="s">
        <v>12036</v>
      </c>
      <c r="F2441" t="s">
        <v>12037</v>
      </c>
      <c r="G2441" t="s">
        <v>12038</v>
      </c>
      <c r="H2441" t="s">
        <v>12039</v>
      </c>
      <c r="I2441" t="s">
        <v>24</v>
      </c>
    </row>
    <row r="2442" spans="1:9" x14ac:dyDescent="0.25">
      <c r="A2442" t="s">
        <v>12040</v>
      </c>
      <c r="B2442" t="s">
        <v>12041</v>
      </c>
      <c r="C2442" t="s">
        <v>12042</v>
      </c>
      <c r="E2442" t="s">
        <v>12043</v>
      </c>
      <c r="F2442" t="s">
        <v>12044</v>
      </c>
      <c r="G2442" t="s">
        <v>12045</v>
      </c>
      <c r="H2442" t="s">
        <v>12046</v>
      </c>
      <c r="I2442" t="s">
        <v>31</v>
      </c>
    </row>
    <row r="2443" spans="1:9" x14ac:dyDescent="0.25">
      <c r="A2443" t="s">
        <v>12047</v>
      </c>
      <c r="B2443" t="s">
        <v>558</v>
      </c>
      <c r="C2443" t="s">
        <v>12048</v>
      </c>
      <c r="E2443" t="s">
        <v>12049</v>
      </c>
      <c r="F2443" t="s">
        <v>12050</v>
      </c>
      <c r="G2443" t="s">
        <v>12051</v>
      </c>
      <c r="H2443" t="s">
        <v>12052</v>
      </c>
      <c r="I2443" t="s">
        <v>159</v>
      </c>
    </row>
    <row r="2444" spans="1:9" x14ac:dyDescent="0.25">
      <c r="A2444" t="s">
        <v>12053</v>
      </c>
      <c r="B2444" t="s">
        <v>9125</v>
      </c>
      <c r="C2444" t="s">
        <v>12054</v>
      </c>
      <c r="D2444" t="s">
        <v>12055</v>
      </c>
      <c r="E2444" t="s">
        <v>12056</v>
      </c>
      <c r="F2444" t="s">
        <v>12057</v>
      </c>
      <c r="G2444" t="s">
        <v>12058</v>
      </c>
      <c r="H2444" t="s">
        <v>12059</v>
      </c>
      <c r="I2444" t="s">
        <v>31</v>
      </c>
    </row>
    <row r="2445" spans="1:9" x14ac:dyDescent="0.25">
      <c r="A2445" t="s">
        <v>12060</v>
      </c>
      <c r="B2445" t="s">
        <v>12061</v>
      </c>
      <c r="C2445" t="s">
        <v>12062</v>
      </c>
      <c r="D2445" t="s">
        <v>12063</v>
      </c>
      <c r="E2445" t="s">
        <v>12064</v>
      </c>
      <c r="F2445" t="s">
        <v>12065</v>
      </c>
      <c r="G2445" t="s">
        <v>12066</v>
      </c>
      <c r="H2445" t="s">
        <v>12067</v>
      </c>
      <c r="I2445" t="s">
        <v>31</v>
      </c>
    </row>
    <row r="2446" spans="1:9" x14ac:dyDescent="0.25">
      <c r="A2446" t="s">
        <v>12068</v>
      </c>
      <c r="B2446" t="s">
        <v>12069</v>
      </c>
      <c r="C2446" t="s">
        <v>46</v>
      </c>
      <c r="D2446" t="s">
        <v>10435</v>
      </c>
      <c r="E2446" t="s">
        <v>189</v>
      </c>
      <c r="F2446" t="s">
        <v>12070</v>
      </c>
      <c r="G2446" t="s">
        <v>12071</v>
      </c>
      <c r="H2446" t="s">
        <v>12072</v>
      </c>
      <c r="I2446" t="s">
        <v>141</v>
      </c>
    </row>
    <row r="2447" spans="1:9" x14ac:dyDescent="0.25">
      <c r="A2447" t="s">
        <v>12073</v>
      </c>
      <c r="B2447" t="s">
        <v>970</v>
      </c>
      <c r="C2447" t="s">
        <v>46</v>
      </c>
      <c r="E2447" t="s">
        <v>12074</v>
      </c>
      <c r="F2447" t="s">
        <v>12075</v>
      </c>
      <c r="G2447" t="s">
        <v>12076</v>
      </c>
      <c r="H2447" t="s">
        <v>12077</v>
      </c>
      <c r="I2447" t="s">
        <v>444</v>
      </c>
    </row>
    <row r="2448" spans="1:9" x14ac:dyDescent="0.25">
      <c r="A2448" t="s">
        <v>12078</v>
      </c>
      <c r="B2448" t="s">
        <v>970</v>
      </c>
      <c r="C2448" t="s">
        <v>46</v>
      </c>
      <c r="E2448" t="s">
        <v>12074</v>
      </c>
      <c r="F2448" t="s">
        <v>12079</v>
      </c>
      <c r="G2448" t="s">
        <v>12080</v>
      </c>
      <c r="H2448" t="s">
        <v>12081</v>
      </c>
      <c r="I2448" t="s">
        <v>289</v>
      </c>
    </row>
    <row r="2449" spans="1:9" x14ac:dyDescent="0.25">
      <c r="A2449" t="s">
        <v>12082</v>
      </c>
      <c r="B2449" t="s">
        <v>970</v>
      </c>
      <c r="C2449" t="s">
        <v>46</v>
      </c>
      <c r="D2449" t="s">
        <v>12083</v>
      </c>
      <c r="E2449" t="s">
        <v>12074</v>
      </c>
      <c r="F2449" t="s">
        <v>12084</v>
      </c>
      <c r="G2449" t="s">
        <v>12085</v>
      </c>
      <c r="H2449" t="s">
        <v>12086</v>
      </c>
      <c r="I2449" t="s">
        <v>864</v>
      </c>
    </row>
    <row r="2450" spans="1:9" x14ac:dyDescent="0.25">
      <c r="A2450" t="s">
        <v>12087</v>
      </c>
      <c r="B2450" t="s">
        <v>248</v>
      </c>
      <c r="C2450" t="s">
        <v>46</v>
      </c>
      <c r="E2450" t="s">
        <v>12088</v>
      </c>
      <c r="F2450" t="s">
        <v>12089</v>
      </c>
      <c r="G2450" t="s">
        <v>12090</v>
      </c>
      <c r="H2450" t="s">
        <v>12091</v>
      </c>
      <c r="I2450" t="s">
        <v>1035</v>
      </c>
    </row>
    <row r="2451" spans="1:9" x14ac:dyDescent="0.25">
      <c r="A2451" t="s">
        <v>12092</v>
      </c>
      <c r="B2451" t="s">
        <v>18</v>
      </c>
      <c r="C2451" t="s">
        <v>46</v>
      </c>
      <c r="D2451" t="s">
        <v>12093</v>
      </c>
      <c r="E2451" t="s">
        <v>189</v>
      </c>
      <c r="F2451" t="s">
        <v>12094</v>
      </c>
      <c r="G2451" t="s">
        <v>12095</v>
      </c>
      <c r="H2451" t="s">
        <v>12096</v>
      </c>
      <c r="I2451" t="s">
        <v>1035</v>
      </c>
    </row>
    <row r="2452" spans="1:9" x14ac:dyDescent="0.25">
      <c r="A2452" t="s">
        <v>12097</v>
      </c>
      <c r="B2452" t="s">
        <v>10</v>
      </c>
      <c r="C2452" t="s">
        <v>46</v>
      </c>
      <c r="E2452" t="s">
        <v>189</v>
      </c>
      <c r="F2452" t="s">
        <v>12098</v>
      </c>
      <c r="G2452" t="s">
        <v>8189</v>
      </c>
      <c r="H2452" t="s">
        <v>12099</v>
      </c>
      <c r="I2452" t="s">
        <v>444</v>
      </c>
    </row>
    <row r="2453" spans="1:9" x14ac:dyDescent="0.25">
      <c r="A2453" t="s">
        <v>12100</v>
      </c>
      <c r="B2453" t="s">
        <v>18</v>
      </c>
      <c r="C2453" t="s">
        <v>12101</v>
      </c>
      <c r="D2453" t="s">
        <v>12102</v>
      </c>
      <c r="E2453" t="s">
        <v>12103</v>
      </c>
      <c r="F2453" t="s">
        <v>12104</v>
      </c>
      <c r="G2453" t="s">
        <v>12105</v>
      </c>
      <c r="H2453" t="s">
        <v>12106</v>
      </c>
      <c r="I2453" t="s">
        <v>62</v>
      </c>
    </row>
    <row r="2454" spans="1:9" x14ac:dyDescent="0.25">
      <c r="A2454" t="s">
        <v>12107</v>
      </c>
      <c r="B2454" t="s">
        <v>12108</v>
      </c>
      <c r="C2454" t="s">
        <v>46</v>
      </c>
      <c r="D2454" t="s">
        <v>12109</v>
      </c>
      <c r="E2454" t="s">
        <v>12110</v>
      </c>
      <c r="F2454" t="s">
        <v>12111</v>
      </c>
      <c r="G2454" t="s">
        <v>12112</v>
      </c>
      <c r="H2454" t="s">
        <v>12113</v>
      </c>
      <c r="I2454" t="s">
        <v>667</v>
      </c>
    </row>
    <row r="2455" spans="1:9" x14ac:dyDescent="0.25">
      <c r="A2455" t="s">
        <v>12114</v>
      </c>
      <c r="B2455" t="s">
        <v>248</v>
      </c>
      <c r="C2455" t="s">
        <v>46</v>
      </c>
      <c r="E2455" t="s">
        <v>189</v>
      </c>
      <c r="F2455" t="s">
        <v>12115</v>
      </c>
      <c r="G2455" t="s">
        <v>8189</v>
      </c>
      <c r="H2455" t="s">
        <v>12116</v>
      </c>
      <c r="I2455" t="s">
        <v>431</v>
      </c>
    </row>
    <row r="2456" spans="1:9" x14ac:dyDescent="0.25">
      <c r="A2456" t="s">
        <v>12117</v>
      </c>
      <c r="B2456" t="s">
        <v>12118</v>
      </c>
      <c r="C2456" t="s">
        <v>12119</v>
      </c>
      <c r="E2456" t="s">
        <v>12120</v>
      </c>
      <c r="F2456" t="s">
        <v>12121</v>
      </c>
      <c r="G2456" t="s">
        <v>12122</v>
      </c>
      <c r="H2456" t="s">
        <v>12123</v>
      </c>
      <c r="I2456" t="s">
        <v>2070</v>
      </c>
    </row>
    <row r="2457" spans="1:9" x14ac:dyDescent="0.25">
      <c r="A2457" t="s">
        <v>12124</v>
      </c>
      <c r="B2457" t="s">
        <v>12125</v>
      </c>
      <c r="C2457" t="s">
        <v>12126</v>
      </c>
      <c r="D2457" t="s">
        <v>12127</v>
      </c>
      <c r="E2457" t="s">
        <v>12128</v>
      </c>
      <c r="F2457" t="s">
        <v>12129</v>
      </c>
      <c r="G2457" t="s">
        <v>12130</v>
      </c>
      <c r="H2457" t="s">
        <v>12131</v>
      </c>
      <c r="I2457" t="s">
        <v>85</v>
      </c>
    </row>
    <row r="2458" spans="1:9" x14ac:dyDescent="0.25">
      <c r="A2458" t="s">
        <v>12132</v>
      </c>
      <c r="B2458" t="s">
        <v>3366</v>
      </c>
      <c r="C2458" t="s">
        <v>12133</v>
      </c>
      <c r="D2458" t="s">
        <v>12134</v>
      </c>
      <c r="E2458" t="s">
        <v>12135</v>
      </c>
      <c r="F2458" t="s">
        <v>12136</v>
      </c>
      <c r="G2458" t="s">
        <v>12137</v>
      </c>
      <c r="H2458" t="s">
        <v>12138</v>
      </c>
      <c r="I2458" t="s">
        <v>85</v>
      </c>
    </row>
    <row r="2459" spans="1:9" x14ac:dyDescent="0.25">
      <c r="A2459" t="s">
        <v>12139</v>
      </c>
      <c r="B2459" t="s">
        <v>512</v>
      </c>
      <c r="C2459" t="s">
        <v>46</v>
      </c>
      <c r="D2459" t="s">
        <v>12140</v>
      </c>
      <c r="E2459" t="s">
        <v>12141</v>
      </c>
      <c r="F2459" t="s">
        <v>12142</v>
      </c>
      <c r="G2459" t="s">
        <v>12143</v>
      </c>
      <c r="H2459" t="s">
        <v>12144</v>
      </c>
      <c r="I2459" t="s">
        <v>85</v>
      </c>
    </row>
    <row r="2460" spans="1:9" x14ac:dyDescent="0.25">
      <c r="A2460" t="s">
        <v>12145</v>
      </c>
      <c r="B2460" t="s">
        <v>12146</v>
      </c>
      <c r="C2460" t="s">
        <v>12147</v>
      </c>
      <c r="E2460" t="s">
        <v>12148</v>
      </c>
      <c r="F2460" t="s">
        <v>12149</v>
      </c>
      <c r="G2460" t="s">
        <v>12150</v>
      </c>
      <c r="H2460" t="s">
        <v>12151</v>
      </c>
      <c r="I2460" t="s">
        <v>85</v>
      </c>
    </row>
    <row r="2461" spans="1:9" x14ac:dyDescent="0.25">
      <c r="A2461" t="s">
        <v>12152</v>
      </c>
      <c r="B2461" t="s">
        <v>10332</v>
      </c>
      <c r="C2461" t="s">
        <v>46</v>
      </c>
      <c r="E2461" t="s">
        <v>189</v>
      </c>
      <c r="F2461" t="s">
        <v>12153</v>
      </c>
      <c r="G2461" t="s">
        <v>12154</v>
      </c>
      <c r="H2461" t="s">
        <v>12155</v>
      </c>
      <c r="I2461" t="s">
        <v>85</v>
      </c>
    </row>
    <row r="2462" spans="1:9" x14ac:dyDescent="0.25">
      <c r="A2462" t="s">
        <v>12156</v>
      </c>
      <c r="B2462" t="s">
        <v>93</v>
      </c>
      <c r="C2462" t="s">
        <v>46</v>
      </c>
      <c r="E2462" t="s">
        <v>12157</v>
      </c>
      <c r="F2462" t="s">
        <v>12158</v>
      </c>
      <c r="G2462" t="s">
        <v>12159</v>
      </c>
      <c r="H2462" t="s">
        <v>12160</v>
      </c>
      <c r="I2462" t="s">
        <v>85</v>
      </c>
    </row>
    <row r="2463" spans="1:9" x14ac:dyDescent="0.25">
      <c r="A2463" t="s">
        <v>12161</v>
      </c>
      <c r="B2463" t="s">
        <v>254</v>
      </c>
      <c r="C2463" t="s">
        <v>46</v>
      </c>
      <c r="E2463" t="s">
        <v>12162</v>
      </c>
      <c r="F2463" t="s">
        <v>12163</v>
      </c>
      <c r="G2463" t="s">
        <v>12164</v>
      </c>
      <c r="H2463" t="s">
        <v>12165</v>
      </c>
      <c r="I2463" t="s">
        <v>85</v>
      </c>
    </row>
    <row r="2464" spans="1:9" x14ac:dyDescent="0.25">
      <c r="A2464" t="s">
        <v>12166</v>
      </c>
      <c r="B2464" t="s">
        <v>12167</v>
      </c>
      <c r="C2464" t="s">
        <v>46</v>
      </c>
      <c r="E2464" t="s">
        <v>12168</v>
      </c>
      <c r="F2464" t="s">
        <v>12169</v>
      </c>
      <c r="G2464" t="s">
        <v>12170</v>
      </c>
      <c r="H2464" t="s">
        <v>12171</v>
      </c>
      <c r="I2464" t="s">
        <v>85</v>
      </c>
    </row>
    <row r="2465" spans="1:9" x14ac:dyDescent="0.25">
      <c r="A2465" t="s">
        <v>12172</v>
      </c>
      <c r="B2465" t="s">
        <v>12173</v>
      </c>
      <c r="C2465" t="s">
        <v>46</v>
      </c>
      <c r="D2465" t="s">
        <v>12174</v>
      </c>
      <c r="E2465" t="s">
        <v>12175</v>
      </c>
      <c r="F2465" t="s">
        <v>12176</v>
      </c>
      <c r="G2465" t="s">
        <v>8189</v>
      </c>
      <c r="H2465" t="s">
        <v>12177</v>
      </c>
      <c r="I2465" t="s">
        <v>85</v>
      </c>
    </row>
    <row r="2466" spans="1:9" x14ac:dyDescent="0.25">
      <c r="A2466" t="s">
        <v>12178</v>
      </c>
      <c r="B2466" t="s">
        <v>12179</v>
      </c>
      <c r="C2466" t="s">
        <v>12180</v>
      </c>
      <c r="E2466" t="s">
        <v>12181</v>
      </c>
      <c r="F2466" t="s">
        <v>12182</v>
      </c>
      <c r="G2466" t="s">
        <v>12183</v>
      </c>
      <c r="H2466" t="s">
        <v>12184</v>
      </c>
      <c r="I2466" t="s">
        <v>85</v>
      </c>
    </row>
    <row r="2467" spans="1:9" x14ac:dyDescent="0.25">
      <c r="A2467" t="s">
        <v>12185</v>
      </c>
      <c r="B2467" t="s">
        <v>4556</v>
      </c>
      <c r="C2467" t="s">
        <v>46</v>
      </c>
      <c r="E2467" t="s">
        <v>12186</v>
      </c>
      <c r="F2467" t="s">
        <v>12187</v>
      </c>
      <c r="G2467" t="s">
        <v>12188</v>
      </c>
      <c r="H2467" t="s">
        <v>12189</v>
      </c>
      <c r="I2467" t="s">
        <v>667</v>
      </c>
    </row>
    <row r="2468" spans="1:9" x14ac:dyDescent="0.25">
      <c r="A2468" t="s">
        <v>12190</v>
      </c>
      <c r="B2468" t="s">
        <v>6888</v>
      </c>
      <c r="C2468" t="s">
        <v>46</v>
      </c>
      <c r="D2468" t="s">
        <v>12191</v>
      </c>
      <c r="E2468" t="s">
        <v>12192</v>
      </c>
      <c r="F2468" t="s">
        <v>12193</v>
      </c>
      <c r="G2468" t="s">
        <v>12194</v>
      </c>
      <c r="H2468" t="s">
        <v>12195</v>
      </c>
      <c r="I2468" t="s">
        <v>667</v>
      </c>
    </row>
    <row r="2469" spans="1:9" x14ac:dyDescent="0.25">
      <c r="A2469" t="s">
        <v>12196</v>
      </c>
      <c r="B2469" t="s">
        <v>12197</v>
      </c>
      <c r="C2469" t="s">
        <v>12198</v>
      </c>
      <c r="D2469" t="s">
        <v>12199</v>
      </c>
      <c r="E2469" t="s">
        <v>12200</v>
      </c>
      <c r="F2469" t="s">
        <v>12201</v>
      </c>
      <c r="G2469" t="s">
        <v>12202</v>
      </c>
      <c r="H2469" t="s">
        <v>12203</v>
      </c>
      <c r="I2469" t="s">
        <v>667</v>
      </c>
    </row>
    <row r="2470" spans="1:9" x14ac:dyDescent="0.25">
      <c r="A2470" t="s">
        <v>12204</v>
      </c>
      <c r="B2470" t="s">
        <v>18</v>
      </c>
      <c r="C2470" t="s">
        <v>46</v>
      </c>
      <c r="D2470" t="s">
        <v>12205</v>
      </c>
      <c r="E2470" t="s">
        <v>189</v>
      </c>
      <c r="F2470" t="s">
        <v>12206</v>
      </c>
      <c r="G2470" t="s">
        <v>6532</v>
      </c>
      <c r="H2470" t="s">
        <v>12207</v>
      </c>
      <c r="I2470" t="s">
        <v>328</v>
      </c>
    </row>
    <row r="2471" spans="1:9" x14ac:dyDescent="0.25">
      <c r="A2471" t="s">
        <v>12208</v>
      </c>
      <c r="B2471" t="s">
        <v>52</v>
      </c>
      <c r="C2471" t="s">
        <v>12209</v>
      </c>
      <c r="D2471" t="s">
        <v>12210</v>
      </c>
      <c r="E2471" t="s">
        <v>12211</v>
      </c>
      <c r="F2471" t="s">
        <v>12212</v>
      </c>
      <c r="G2471" t="s">
        <v>12213</v>
      </c>
      <c r="H2471" t="s">
        <v>12214</v>
      </c>
      <c r="I2471" t="s">
        <v>159</v>
      </c>
    </row>
    <row r="2472" spans="1:9" x14ac:dyDescent="0.25">
      <c r="A2472" t="s">
        <v>12215</v>
      </c>
      <c r="B2472" t="s">
        <v>12216</v>
      </c>
      <c r="C2472" t="s">
        <v>46</v>
      </c>
      <c r="D2472" t="s">
        <v>12217</v>
      </c>
      <c r="E2472" t="s">
        <v>189</v>
      </c>
      <c r="F2472" t="s">
        <v>12218</v>
      </c>
      <c r="G2472" t="s">
        <v>12219</v>
      </c>
      <c r="H2472" t="s">
        <v>12220</v>
      </c>
      <c r="I2472" t="s">
        <v>1472</v>
      </c>
    </row>
    <row r="2473" spans="1:9" x14ac:dyDescent="0.25">
      <c r="A2473" t="s">
        <v>12221</v>
      </c>
      <c r="B2473" t="s">
        <v>558</v>
      </c>
      <c r="C2473" t="s">
        <v>12222</v>
      </c>
      <c r="E2473" t="s">
        <v>12223</v>
      </c>
      <c r="F2473" t="s">
        <v>12224</v>
      </c>
      <c r="G2473" t="s">
        <v>12225</v>
      </c>
      <c r="H2473" t="s">
        <v>12226</v>
      </c>
      <c r="I2473" t="s">
        <v>864</v>
      </c>
    </row>
    <row r="2474" spans="1:9" x14ac:dyDescent="0.25">
      <c r="A2474" t="s">
        <v>12227</v>
      </c>
      <c r="B2474" t="s">
        <v>440</v>
      </c>
      <c r="C2474" t="s">
        <v>12228</v>
      </c>
      <c r="E2474" t="s">
        <v>12229</v>
      </c>
      <c r="F2474" t="s">
        <v>12230</v>
      </c>
      <c r="G2474" t="s">
        <v>12231</v>
      </c>
      <c r="H2474" t="s">
        <v>12232</v>
      </c>
      <c r="I2474" t="s">
        <v>118</v>
      </c>
    </row>
    <row r="2475" spans="1:9" x14ac:dyDescent="0.25">
      <c r="A2475" t="s">
        <v>12233</v>
      </c>
      <c r="B2475" t="s">
        <v>248</v>
      </c>
      <c r="C2475" t="s">
        <v>12234</v>
      </c>
      <c r="D2475" t="s">
        <v>12235</v>
      </c>
      <c r="E2475" t="s">
        <v>12236</v>
      </c>
      <c r="F2475" t="s">
        <v>12237</v>
      </c>
      <c r="G2475" t="s">
        <v>12238</v>
      </c>
      <c r="H2475" t="s">
        <v>12239</v>
      </c>
      <c r="I2475" t="s">
        <v>118</v>
      </c>
    </row>
    <row r="2476" spans="1:9" x14ac:dyDescent="0.25">
      <c r="A2476" t="s">
        <v>12240</v>
      </c>
      <c r="B2476" t="s">
        <v>248</v>
      </c>
      <c r="C2476" t="s">
        <v>46</v>
      </c>
      <c r="D2476" t="s">
        <v>12241</v>
      </c>
      <c r="E2476" t="s">
        <v>12242</v>
      </c>
      <c r="F2476" t="s">
        <v>12243</v>
      </c>
      <c r="G2476" t="s">
        <v>12244</v>
      </c>
      <c r="H2476" t="s">
        <v>12245</v>
      </c>
      <c r="I2476" t="s">
        <v>118</v>
      </c>
    </row>
    <row r="2477" spans="1:9" x14ac:dyDescent="0.25">
      <c r="A2477" t="s">
        <v>12246</v>
      </c>
      <c r="B2477" t="s">
        <v>10</v>
      </c>
      <c r="C2477" t="s">
        <v>46</v>
      </c>
      <c r="D2477" t="s">
        <v>12247</v>
      </c>
      <c r="E2477" t="s">
        <v>12248</v>
      </c>
      <c r="F2477" t="s">
        <v>12249</v>
      </c>
      <c r="G2477" t="s">
        <v>12250</v>
      </c>
      <c r="H2477" t="s">
        <v>12251</v>
      </c>
      <c r="I2477" t="s">
        <v>1472</v>
      </c>
    </row>
    <row r="2478" spans="1:9" x14ac:dyDescent="0.25">
      <c r="A2478" t="s">
        <v>12252</v>
      </c>
      <c r="B2478" t="s">
        <v>12253</v>
      </c>
      <c r="C2478" t="s">
        <v>46</v>
      </c>
      <c r="E2478" t="s">
        <v>12254</v>
      </c>
      <c r="F2478" t="s">
        <v>12255</v>
      </c>
      <c r="G2478" t="s">
        <v>8189</v>
      </c>
      <c r="H2478" t="s">
        <v>12256</v>
      </c>
      <c r="I2478" t="s">
        <v>1472</v>
      </c>
    </row>
    <row r="2479" spans="1:9" x14ac:dyDescent="0.25">
      <c r="A2479" t="s">
        <v>12257</v>
      </c>
      <c r="B2479" t="s">
        <v>18</v>
      </c>
      <c r="C2479" t="s">
        <v>12258</v>
      </c>
      <c r="D2479" t="s">
        <v>3611</v>
      </c>
      <c r="E2479" t="s">
        <v>12259</v>
      </c>
      <c r="F2479" t="s">
        <v>12260</v>
      </c>
      <c r="G2479" t="s">
        <v>12261</v>
      </c>
      <c r="H2479" t="s">
        <v>12262</v>
      </c>
      <c r="I2479" t="s">
        <v>431</v>
      </c>
    </row>
    <row r="2480" spans="1:9" x14ac:dyDescent="0.25">
      <c r="A2480" t="s">
        <v>12263</v>
      </c>
      <c r="B2480" t="s">
        <v>12264</v>
      </c>
      <c r="C2480" t="s">
        <v>46</v>
      </c>
      <c r="E2480" t="s">
        <v>12265</v>
      </c>
      <c r="F2480" t="s">
        <v>12266</v>
      </c>
      <c r="G2480" t="s">
        <v>12219</v>
      </c>
      <c r="H2480" t="s">
        <v>12267</v>
      </c>
      <c r="I2480" t="s">
        <v>252</v>
      </c>
    </row>
    <row r="2481" spans="1:9" x14ac:dyDescent="0.25">
      <c r="A2481" t="s">
        <v>12268</v>
      </c>
      <c r="B2481" t="s">
        <v>12269</v>
      </c>
      <c r="C2481" t="s">
        <v>46</v>
      </c>
      <c r="D2481" t="s">
        <v>12270</v>
      </c>
      <c r="E2481" t="s">
        <v>189</v>
      </c>
      <c r="F2481" t="s">
        <v>12271</v>
      </c>
      <c r="G2481" t="s">
        <v>12272</v>
      </c>
      <c r="H2481" t="s">
        <v>12273</v>
      </c>
      <c r="I2481" t="s">
        <v>252</v>
      </c>
    </row>
    <row r="2482" spans="1:9" x14ac:dyDescent="0.25">
      <c r="A2482" t="s">
        <v>12274</v>
      </c>
      <c r="B2482" t="s">
        <v>242</v>
      </c>
      <c r="C2482" t="s">
        <v>12275</v>
      </c>
      <c r="E2482" t="s">
        <v>189</v>
      </c>
      <c r="F2482" t="s">
        <v>12276</v>
      </c>
      <c r="G2482" t="s">
        <v>12277</v>
      </c>
      <c r="H2482" t="s">
        <v>12278</v>
      </c>
      <c r="I2482" t="s">
        <v>252</v>
      </c>
    </row>
    <row r="2483" spans="1:9" x14ac:dyDescent="0.25">
      <c r="A2483" t="s">
        <v>12279</v>
      </c>
      <c r="B2483" t="s">
        <v>1116</v>
      </c>
      <c r="C2483" t="s">
        <v>46</v>
      </c>
      <c r="D2483" t="s">
        <v>12280</v>
      </c>
      <c r="E2483" t="s">
        <v>12281</v>
      </c>
      <c r="F2483" t="s">
        <v>12282</v>
      </c>
      <c r="G2483" t="s">
        <v>12283</v>
      </c>
      <c r="H2483" t="s">
        <v>12284</v>
      </c>
      <c r="I2483" t="s">
        <v>252</v>
      </c>
    </row>
    <row r="2484" spans="1:9" x14ac:dyDescent="0.25">
      <c r="A2484" t="s">
        <v>12285</v>
      </c>
      <c r="B2484" t="s">
        <v>10</v>
      </c>
      <c r="C2484" t="s">
        <v>46</v>
      </c>
      <c r="E2484" t="s">
        <v>12286</v>
      </c>
      <c r="F2484" t="s">
        <v>12287</v>
      </c>
      <c r="G2484" t="s">
        <v>12288</v>
      </c>
      <c r="H2484" t="s">
        <v>12289</v>
      </c>
      <c r="I2484" t="s">
        <v>252</v>
      </c>
    </row>
    <row r="2485" spans="1:9" x14ac:dyDescent="0.25">
      <c r="A2485" t="s">
        <v>12290</v>
      </c>
      <c r="B2485" t="s">
        <v>10313</v>
      </c>
      <c r="C2485" t="s">
        <v>46</v>
      </c>
      <c r="D2485" t="s">
        <v>12291</v>
      </c>
      <c r="E2485" t="s">
        <v>12292</v>
      </c>
      <c r="F2485" t="s">
        <v>12293</v>
      </c>
      <c r="G2485" t="s">
        <v>12294</v>
      </c>
      <c r="H2485" t="s">
        <v>12295</v>
      </c>
      <c r="I2485" t="s">
        <v>85</v>
      </c>
    </row>
    <row r="2486" spans="1:9" x14ac:dyDescent="0.25">
      <c r="A2486" t="s">
        <v>12296</v>
      </c>
      <c r="B2486" t="s">
        <v>18</v>
      </c>
      <c r="C2486" t="s">
        <v>46</v>
      </c>
      <c r="D2486" t="s">
        <v>12297</v>
      </c>
      <c r="E2486" t="s">
        <v>12298</v>
      </c>
      <c r="F2486" t="s">
        <v>12299</v>
      </c>
      <c r="G2486" t="s">
        <v>11484</v>
      </c>
      <c r="H2486" t="s">
        <v>12300</v>
      </c>
      <c r="I2486" t="s">
        <v>266</v>
      </c>
    </row>
    <row r="2487" spans="1:9" x14ac:dyDescent="0.25">
      <c r="A2487" t="s">
        <v>12301</v>
      </c>
      <c r="B2487" t="s">
        <v>18</v>
      </c>
      <c r="C2487" t="s">
        <v>46</v>
      </c>
      <c r="E2487" t="s">
        <v>12302</v>
      </c>
      <c r="F2487" t="s">
        <v>12303</v>
      </c>
      <c r="G2487" t="s">
        <v>8509</v>
      </c>
      <c r="H2487" t="s">
        <v>12304</v>
      </c>
      <c r="I2487" t="s">
        <v>266</v>
      </c>
    </row>
    <row r="2488" spans="1:9" x14ac:dyDescent="0.25">
      <c r="A2488" t="s">
        <v>12305</v>
      </c>
      <c r="B2488" t="s">
        <v>52</v>
      </c>
      <c r="C2488" t="s">
        <v>12306</v>
      </c>
      <c r="D2488" t="s">
        <v>12307</v>
      </c>
      <c r="E2488" t="s">
        <v>12308</v>
      </c>
      <c r="F2488" t="s">
        <v>12309</v>
      </c>
      <c r="G2488" t="s">
        <v>12310</v>
      </c>
      <c r="H2488" t="s">
        <v>12311</v>
      </c>
      <c r="I2488" t="s">
        <v>57</v>
      </c>
    </row>
    <row r="2489" spans="1:9" x14ac:dyDescent="0.25">
      <c r="A2489" t="s">
        <v>12312</v>
      </c>
      <c r="B2489" t="s">
        <v>10</v>
      </c>
      <c r="C2489" t="s">
        <v>12313</v>
      </c>
      <c r="D2489" t="s">
        <v>12314</v>
      </c>
      <c r="E2489" t="s">
        <v>12315</v>
      </c>
      <c r="F2489" t="s">
        <v>12316</v>
      </c>
      <c r="G2489" t="s">
        <v>12317</v>
      </c>
      <c r="H2489" t="s">
        <v>12318</v>
      </c>
      <c r="I2489" t="s">
        <v>266</v>
      </c>
    </row>
    <row r="2490" spans="1:9" x14ac:dyDescent="0.25">
      <c r="A2490" t="s">
        <v>12319</v>
      </c>
      <c r="B2490" t="s">
        <v>593</v>
      </c>
      <c r="C2490" t="s">
        <v>46</v>
      </c>
      <c r="E2490" t="s">
        <v>189</v>
      </c>
      <c r="F2490" t="s">
        <v>12320</v>
      </c>
      <c r="G2490" t="s">
        <v>12321</v>
      </c>
      <c r="H2490" t="s">
        <v>12322</v>
      </c>
      <c r="I2490" t="s">
        <v>252</v>
      </c>
    </row>
    <row r="2491" spans="1:9" x14ac:dyDescent="0.25">
      <c r="A2491" t="s">
        <v>12323</v>
      </c>
      <c r="B2491" t="s">
        <v>254</v>
      </c>
      <c r="C2491" t="s">
        <v>12324</v>
      </c>
      <c r="E2491" t="s">
        <v>12325</v>
      </c>
      <c r="F2491" t="s">
        <v>12326</v>
      </c>
      <c r="G2491" t="s">
        <v>12327</v>
      </c>
      <c r="H2491" t="s">
        <v>12328</v>
      </c>
      <c r="I2491" t="s">
        <v>62</v>
      </c>
    </row>
    <row r="2492" spans="1:9" x14ac:dyDescent="0.25">
      <c r="A2492" t="s">
        <v>12329</v>
      </c>
      <c r="B2492" t="s">
        <v>12330</v>
      </c>
      <c r="C2492" t="s">
        <v>46</v>
      </c>
      <c r="E2492" t="s">
        <v>189</v>
      </c>
      <c r="F2492" t="s">
        <v>12331</v>
      </c>
      <c r="G2492" t="s">
        <v>12332</v>
      </c>
      <c r="H2492" t="s">
        <v>12333</v>
      </c>
      <c r="I2492" t="s">
        <v>1472</v>
      </c>
    </row>
    <row r="2493" spans="1:9" x14ac:dyDescent="0.25">
      <c r="A2493" t="s">
        <v>12334</v>
      </c>
      <c r="B2493" t="s">
        <v>182</v>
      </c>
      <c r="C2493" t="s">
        <v>46</v>
      </c>
      <c r="D2493" t="s">
        <v>12335</v>
      </c>
      <c r="E2493" t="s">
        <v>189</v>
      </c>
      <c r="F2493" t="s">
        <v>12336</v>
      </c>
      <c r="G2493" t="s">
        <v>12337</v>
      </c>
      <c r="H2493" t="s">
        <v>12338</v>
      </c>
      <c r="I2493" t="s">
        <v>667</v>
      </c>
    </row>
    <row r="2494" spans="1:9" x14ac:dyDescent="0.25">
      <c r="A2494" t="s">
        <v>12339</v>
      </c>
      <c r="B2494" t="s">
        <v>182</v>
      </c>
      <c r="C2494" t="s">
        <v>46</v>
      </c>
      <c r="E2494" t="s">
        <v>189</v>
      </c>
      <c r="F2494" t="s">
        <v>12340</v>
      </c>
      <c r="G2494" t="s">
        <v>12341</v>
      </c>
      <c r="H2494" t="s">
        <v>12342</v>
      </c>
      <c r="I2494" t="s">
        <v>1472</v>
      </c>
    </row>
    <row r="2495" spans="1:9" x14ac:dyDescent="0.25">
      <c r="A2495" t="s">
        <v>12343</v>
      </c>
      <c r="B2495" t="s">
        <v>18</v>
      </c>
      <c r="C2495" t="s">
        <v>46</v>
      </c>
      <c r="D2495" t="s">
        <v>12344</v>
      </c>
      <c r="E2495" t="s">
        <v>189</v>
      </c>
      <c r="F2495" t="s">
        <v>12345</v>
      </c>
      <c r="G2495" t="s">
        <v>12346</v>
      </c>
      <c r="H2495" t="s">
        <v>12347</v>
      </c>
      <c r="I2495" t="s">
        <v>252</v>
      </c>
    </row>
    <row r="2496" spans="1:9" x14ac:dyDescent="0.25">
      <c r="A2496" t="s">
        <v>12348</v>
      </c>
      <c r="B2496" t="s">
        <v>830</v>
      </c>
      <c r="C2496" t="s">
        <v>12349</v>
      </c>
      <c r="D2496" t="s">
        <v>12350</v>
      </c>
      <c r="E2496" t="s">
        <v>12351</v>
      </c>
      <c r="F2496" t="s">
        <v>12352</v>
      </c>
      <c r="G2496" t="s">
        <v>12353</v>
      </c>
      <c r="H2496" t="s">
        <v>12354</v>
      </c>
      <c r="I2496" t="s">
        <v>321</v>
      </c>
    </row>
    <row r="2497" spans="1:9" x14ac:dyDescent="0.25">
      <c r="A2497" t="s">
        <v>12355</v>
      </c>
      <c r="B2497" t="s">
        <v>12356</v>
      </c>
      <c r="C2497" t="s">
        <v>46</v>
      </c>
      <c r="E2497" t="s">
        <v>189</v>
      </c>
      <c r="F2497" t="s">
        <v>12357</v>
      </c>
      <c r="G2497" t="s">
        <v>12358</v>
      </c>
      <c r="H2497" t="s">
        <v>12359</v>
      </c>
      <c r="I2497" t="s">
        <v>252</v>
      </c>
    </row>
    <row r="2498" spans="1:9" x14ac:dyDescent="0.25">
      <c r="A2498" t="s">
        <v>12360</v>
      </c>
      <c r="B2498" t="s">
        <v>12361</v>
      </c>
      <c r="C2498" t="s">
        <v>46</v>
      </c>
      <c r="E2498" t="s">
        <v>189</v>
      </c>
      <c r="F2498" t="s">
        <v>12362</v>
      </c>
      <c r="G2498" t="s">
        <v>12363</v>
      </c>
      <c r="H2498" t="s">
        <v>12364</v>
      </c>
      <c r="I2498" t="s">
        <v>252</v>
      </c>
    </row>
    <row r="2499" spans="1:9" x14ac:dyDescent="0.25">
      <c r="A2499" t="s">
        <v>12365</v>
      </c>
      <c r="B2499" t="s">
        <v>18</v>
      </c>
      <c r="C2499" t="s">
        <v>46</v>
      </c>
      <c r="E2499" t="s">
        <v>189</v>
      </c>
      <c r="F2499" t="s">
        <v>12366</v>
      </c>
      <c r="G2499" t="s">
        <v>12367</v>
      </c>
      <c r="H2499" t="s">
        <v>12368</v>
      </c>
      <c r="I2499" t="s">
        <v>252</v>
      </c>
    </row>
    <row r="2500" spans="1:9" x14ac:dyDescent="0.25">
      <c r="A2500" t="s">
        <v>12369</v>
      </c>
      <c r="B2500" t="s">
        <v>12370</v>
      </c>
      <c r="C2500" t="s">
        <v>46</v>
      </c>
      <c r="E2500" t="s">
        <v>189</v>
      </c>
      <c r="F2500" t="s">
        <v>12371</v>
      </c>
      <c r="G2500" t="s">
        <v>12372</v>
      </c>
      <c r="H2500" t="s">
        <v>12373</v>
      </c>
      <c r="I2500" t="s">
        <v>252</v>
      </c>
    </row>
    <row r="2501" spans="1:9" x14ac:dyDescent="0.25">
      <c r="A2501" t="s">
        <v>12374</v>
      </c>
      <c r="B2501" t="s">
        <v>558</v>
      </c>
      <c r="C2501" t="s">
        <v>12375</v>
      </c>
      <c r="E2501" t="s">
        <v>189</v>
      </c>
      <c r="F2501" t="s">
        <v>12376</v>
      </c>
      <c r="G2501" t="s">
        <v>12377</v>
      </c>
      <c r="H2501" t="s">
        <v>12378</v>
      </c>
      <c r="I2501" t="s">
        <v>252</v>
      </c>
    </row>
    <row r="2502" spans="1:9" x14ac:dyDescent="0.25">
      <c r="A2502" t="s">
        <v>12379</v>
      </c>
      <c r="B2502" t="s">
        <v>922</v>
      </c>
      <c r="C2502" t="s">
        <v>12380</v>
      </c>
      <c r="E2502" t="s">
        <v>12381</v>
      </c>
      <c r="F2502" t="s">
        <v>12382</v>
      </c>
      <c r="G2502" t="s">
        <v>12383</v>
      </c>
      <c r="H2502" t="s">
        <v>12384</v>
      </c>
      <c r="I2502" t="s">
        <v>252</v>
      </c>
    </row>
    <row r="2503" spans="1:9" x14ac:dyDescent="0.25">
      <c r="A2503" t="s">
        <v>12385</v>
      </c>
      <c r="B2503" t="s">
        <v>12386</v>
      </c>
      <c r="C2503" t="s">
        <v>12387</v>
      </c>
      <c r="D2503" t="s">
        <v>12388</v>
      </c>
      <c r="E2503" t="s">
        <v>12389</v>
      </c>
      <c r="F2503" t="s">
        <v>12390</v>
      </c>
      <c r="G2503" t="s">
        <v>12391</v>
      </c>
      <c r="H2503" t="s">
        <v>12392</v>
      </c>
      <c r="I2503" t="s">
        <v>252</v>
      </c>
    </row>
    <row r="2504" spans="1:9" x14ac:dyDescent="0.25">
      <c r="A2504" t="s">
        <v>12393</v>
      </c>
      <c r="B2504" t="s">
        <v>3819</v>
      </c>
      <c r="C2504" t="s">
        <v>46</v>
      </c>
      <c r="E2504" t="s">
        <v>189</v>
      </c>
      <c r="F2504" t="s">
        <v>12394</v>
      </c>
      <c r="G2504" t="s">
        <v>12395</v>
      </c>
      <c r="H2504" t="s">
        <v>12396</v>
      </c>
      <c r="I2504" t="s">
        <v>252</v>
      </c>
    </row>
    <row r="2505" spans="1:9" x14ac:dyDescent="0.25">
      <c r="A2505" t="s">
        <v>12397</v>
      </c>
      <c r="B2505" t="s">
        <v>72</v>
      </c>
      <c r="C2505" t="s">
        <v>46</v>
      </c>
      <c r="E2505" t="s">
        <v>189</v>
      </c>
      <c r="F2505" t="s">
        <v>12398</v>
      </c>
      <c r="G2505" t="s">
        <v>12399</v>
      </c>
      <c r="H2505" t="s">
        <v>12400</v>
      </c>
      <c r="I2505" t="s">
        <v>252</v>
      </c>
    </row>
    <row r="2506" spans="1:9" x14ac:dyDescent="0.25">
      <c r="A2506" t="s">
        <v>12401</v>
      </c>
      <c r="B2506" t="s">
        <v>11387</v>
      </c>
      <c r="C2506" t="s">
        <v>46</v>
      </c>
      <c r="D2506" t="s">
        <v>12402</v>
      </c>
      <c r="E2506" t="s">
        <v>189</v>
      </c>
      <c r="F2506" t="s">
        <v>12403</v>
      </c>
      <c r="G2506" t="s">
        <v>12404</v>
      </c>
      <c r="H2506" t="s">
        <v>12405</v>
      </c>
      <c r="I2506" t="s">
        <v>252</v>
      </c>
    </row>
    <row r="2507" spans="1:9" x14ac:dyDescent="0.25">
      <c r="A2507" t="s">
        <v>12406</v>
      </c>
      <c r="B2507" t="s">
        <v>3819</v>
      </c>
      <c r="C2507" t="s">
        <v>12407</v>
      </c>
      <c r="E2507" t="s">
        <v>12408</v>
      </c>
      <c r="F2507" t="s">
        <v>12409</v>
      </c>
      <c r="G2507" t="s">
        <v>12410</v>
      </c>
      <c r="H2507" t="s">
        <v>12411</v>
      </c>
      <c r="I2507" t="s">
        <v>252</v>
      </c>
    </row>
    <row r="2508" spans="1:9" x14ac:dyDescent="0.25">
      <c r="A2508" t="s">
        <v>12412</v>
      </c>
      <c r="B2508" t="s">
        <v>254</v>
      </c>
      <c r="C2508" t="s">
        <v>46</v>
      </c>
      <c r="E2508" t="s">
        <v>12413</v>
      </c>
      <c r="F2508" t="s">
        <v>12414</v>
      </c>
      <c r="G2508" t="s">
        <v>12415</v>
      </c>
      <c r="H2508" t="s">
        <v>12416</v>
      </c>
      <c r="I2508" t="s">
        <v>252</v>
      </c>
    </row>
    <row r="2509" spans="1:9" x14ac:dyDescent="0.25">
      <c r="A2509" t="s">
        <v>12417</v>
      </c>
      <c r="B2509" t="s">
        <v>766</v>
      </c>
      <c r="C2509" t="s">
        <v>46</v>
      </c>
      <c r="E2509" t="s">
        <v>189</v>
      </c>
      <c r="F2509" t="s">
        <v>12418</v>
      </c>
      <c r="G2509" t="s">
        <v>12419</v>
      </c>
      <c r="H2509" t="s">
        <v>12420</v>
      </c>
      <c r="I2509" t="s">
        <v>85</v>
      </c>
    </row>
    <row r="2510" spans="1:9" x14ac:dyDescent="0.25">
      <c r="A2510" t="s">
        <v>12421</v>
      </c>
      <c r="B2510" t="s">
        <v>12422</v>
      </c>
      <c r="C2510" t="s">
        <v>46</v>
      </c>
      <c r="E2510" t="s">
        <v>12423</v>
      </c>
      <c r="F2510" t="s">
        <v>12424</v>
      </c>
      <c r="G2510" t="s">
        <v>12425</v>
      </c>
      <c r="H2510" t="s">
        <v>12426</v>
      </c>
      <c r="I2510" t="s">
        <v>252</v>
      </c>
    </row>
    <row r="2511" spans="1:9" x14ac:dyDescent="0.25">
      <c r="A2511" t="s">
        <v>12427</v>
      </c>
      <c r="B2511" t="s">
        <v>440</v>
      </c>
      <c r="C2511" t="s">
        <v>46</v>
      </c>
      <c r="E2511" t="s">
        <v>189</v>
      </c>
      <c r="F2511" t="s">
        <v>12428</v>
      </c>
      <c r="G2511" t="s">
        <v>12429</v>
      </c>
      <c r="H2511" t="s">
        <v>12430</v>
      </c>
      <c r="I2511" t="s">
        <v>252</v>
      </c>
    </row>
    <row r="2512" spans="1:9" x14ac:dyDescent="0.25">
      <c r="A2512" t="s">
        <v>12431</v>
      </c>
      <c r="B2512" t="s">
        <v>346</v>
      </c>
      <c r="C2512" t="s">
        <v>12432</v>
      </c>
      <c r="D2512" t="s">
        <v>12433</v>
      </c>
      <c r="E2512" t="s">
        <v>12434</v>
      </c>
      <c r="F2512" t="s">
        <v>12435</v>
      </c>
      <c r="G2512" t="s">
        <v>12436</v>
      </c>
      <c r="H2512" t="s">
        <v>12437</v>
      </c>
      <c r="I2512" t="s">
        <v>864</v>
      </c>
    </row>
    <row r="2513" spans="1:9" x14ac:dyDescent="0.25">
      <c r="A2513" t="s">
        <v>12438</v>
      </c>
      <c r="B2513" t="s">
        <v>12439</v>
      </c>
      <c r="C2513" t="s">
        <v>46</v>
      </c>
      <c r="D2513" t="s">
        <v>12440</v>
      </c>
      <c r="E2513" t="s">
        <v>189</v>
      </c>
      <c r="F2513" t="s">
        <v>12441</v>
      </c>
      <c r="G2513" t="s">
        <v>12442</v>
      </c>
      <c r="H2513" t="s">
        <v>12443</v>
      </c>
      <c r="I2513" t="s">
        <v>403</v>
      </c>
    </row>
    <row r="2514" spans="1:9" x14ac:dyDescent="0.25">
      <c r="A2514" t="s">
        <v>12444</v>
      </c>
      <c r="B2514" t="s">
        <v>558</v>
      </c>
      <c r="C2514" t="s">
        <v>12445</v>
      </c>
      <c r="D2514" t="s">
        <v>12446</v>
      </c>
      <c r="E2514" t="s">
        <v>12447</v>
      </c>
      <c r="F2514" t="s">
        <v>12448</v>
      </c>
      <c r="G2514" t="s">
        <v>12449</v>
      </c>
      <c r="H2514" t="s">
        <v>12450</v>
      </c>
      <c r="I2514" t="s">
        <v>403</v>
      </c>
    </row>
    <row r="2515" spans="1:9" x14ac:dyDescent="0.25">
      <c r="A2515" t="s">
        <v>12451</v>
      </c>
      <c r="B2515" t="s">
        <v>970</v>
      </c>
      <c r="C2515" t="s">
        <v>46</v>
      </c>
      <c r="E2515" t="s">
        <v>12452</v>
      </c>
      <c r="F2515" t="s">
        <v>12453</v>
      </c>
      <c r="G2515" t="s">
        <v>12454</v>
      </c>
      <c r="H2515" t="s">
        <v>12455</v>
      </c>
      <c r="I2515" t="s">
        <v>403</v>
      </c>
    </row>
    <row r="2516" spans="1:9" x14ac:dyDescent="0.25">
      <c r="A2516" t="s">
        <v>12456</v>
      </c>
      <c r="B2516" t="s">
        <v>1281</v>
      </c>
      <c r="C2516" t="s">
        <v>12457</v>
      </c>
      <c r="E2516" t="s">
        <v>12458</v>
      </c>
      <c r="F2516" t="s">
        <v>12459</v>
      </c>
      <c r="G2516" t="s">
        <v>12460</v>
      </c>
      <c r="H2516" t="s">
        <v>12461</v>
      </c>
      <c r="I2516" t="s">
        <v>252</v>
      </c>
    </row>
    <row r="2517" spans="1:9" x14ac:dyDescent="0.25">
      <c r="A2517" t="s">
        <v>12462</v>
      </c>
      <c r="B2517" t="s">
        <v>12463</v>
      </c>
      <c r="C2517" t="s">
        <v>46</v>
      </c>
      <c r="E2517" t="s">
        <v>189</v>
      </c>
      <c r="F2517" t="s">
        <v>12464</v>
      </c>
      <c r="G2517" t="s">
        <v>12465</v>
      </c>
      <c r="H2517" t="s">
        <v>12466</v>
      </c>
      <c r="I2517" t="s">
        <v>266</v>
      </c>
    </row>
    <row r="2518" spans="1:9" x14ac:dyDescent="0.25">
      <c r="A2518" t="s">
        <v>12467</v>
      </c>
      <c r="B2518" t="s">
        <v>12468</v>
      </c>
      <c r="C2518" t="s">
        <v>46</v>
      </c>
      <c r="E2518" t="s">
        <v>189</v>
      </c>
      <c r="F2518" t="s">
        <v>12469</v>
      </c>
      <c r="G2518" t="s">
        <v>12470</v>
      </c>
      <c r="H2518" t="s">
        <v>12471</v>
      </c>
      <c r="I2518" t="s">
        <v>266</v>
      </c>
    </row>
    <row r="2519" spans="1:9" x14ac:dyDescent="0.25">
      <c r="A2519" t="s">
        <v>12472</v>
      </c>
      <c r="B2519" t="s">
        <v>12473</v>
      </c>
      <c r="C2519" t="s">
        <v>12474</v>
      </c>
      <c r="E2519" t="s">
        <v>12475</v>
      </c>
      <c r="F2519" t="s">
        <v>12476</v>
      </c>
      <c r="G2519" t="s">
        <v>12477</v>
      </c>
      <c r="H2519" t="s">
        <v>12478</v>
      </c>
      <c r="I2519" t="s">
        <v>266</v>
      </c>
    </row>
    <row r="2520" spans="1:9" x14ac:dyDescent="0.25">
      <c r="A2520" t="s">
        <v>12479</v>
      </c>
      <c r="B2520" t="s">
        <v>18</v>
      </c>
      <c r="C2520" t="s">
        <v>12480</v>
      </c>
      <c r="D2520" t="s">
        <v>12481</v>
      </c>
      <c r="E2520" t="s">
        <v>189</v>
      </c>
      <c r="F2520" t="s">
        <v>12482</v>
      </c>
      <c r="G2520" t="s">
        <v>12483</v>
      </c>
      <c r="H2520" t="s">
        <v>12484</v>
      </c>
      <c r="I2520" t="s">
        <v>57</v>
      </c>
    </row>
    <row r="2521" spans="1:9" x14ac:dyDescent="0.25">
      <c r="A2521" t="s">
        <v>12485</v>
      </c>
      <c r="B2521" t="s">
        <v>12486</v>
      </c>
      <c r="C2521" t="s">
        <v>46</v>
      </c>
      <c r="E2521" t="s">
        <v>189</v>
      </c>
      <c r="F2521" t="s">
        <v>12487</v>
      </c>
      <c r="G2521" t="s">
        <v>12488</v>
      </c>
      <c r="H2521" t="s">
        <v>12489</v>
      </c>
      <c r="I2521" t="s">
        <v>31</v>
      </c>
    </row>
    <row r="2522" spans="1:9" x14ac:dyDescent="0.25">
      <c r="A2522" t="s">
        <v>12490</v>
      </c>
      <c r="B2522" t="s">
        <v>18</v>
      </c>
      <c r="C2522" t="s">
        <v>12491</v>
      </c>
      <c r="D2522" t="s">
        <v>12492</v>
      </c>
      <c r="E2522" t="s">
        <v>189</v>
      </c>
      <c r="F2522" t="s">
        <v>12493</v>
      </c>
      <c r="G2522" t="s">
        <v>8189</v>
      </c>
      <c r="H2522" t="s">
        <v>12494</v>
      </c>
      <c r="I2522" t="s">
        <v>118</v>
      </c>
    </row>
    <row r="2523" spans="1:9" x14ac:dyDescent="0.25">
      <c r="A2523" t="s">
        <v>12495</v>
      </c>
      <c r="B2523" t="s">
        <v>18</v>
      </c>
      <c r="C2523" t="s">
        <v>12496</v>
      </c>
      <c r="E2523" t="s">
        <v>12497</v>
      </c>
      <c r="F2523" t="s">
        <v>12498</v>
      </c>
      <c r="G2523" t="s">
        <v>12499</v>
      </c>
      <c r="H2523" t="s">
        <v>12500</v>
      </c>
      <c r="I2523" t="s">
        <v>252</v>
      </c>
    </row>
    <row r="2524" spans="1:9" x14ac:dyDescent="0.25">
      <c r="A2524" t="s">
        <v>12501</v>
      </c>
      <c r="B2524" t="s">
        <v>3904</v>
      </c>
      <c r="C2524" t="s">
        <v>46</v>
      </c>
      <c r="D2524" t="s">
        <v>12502</v>
      </c>
      <c r="E2524" t="s">
        <v>189</v>
      </c>
      <c r="F2524" t="s">
        <v>12503</v>
      </c>
      <c r="G2524" t="s">
        <v>8189</v>
      </c>
      <c r="H2524" t="s">
        <v>12504</v>
      </c>
      <c r="I2524" t="s">
        <v>1564</v>
      </c>
    </row>
    <row r="2525" spans="1:9" x14ac:dyDescent="0.25">
      <c r="A2525" t="s">
        <v>12505</v>
      </c>
      <c r="B2525" t="s">
        <v>10</v>
      </c>
      <c r="C2525" t="s">
        <v>12506</v>
      </c>
      <c r="E2525" t="s">
        <v>189</v>
      </c>
      <c r="F2525" t="s">
        <v>12507</v>
      </c>
      <c r="G2525" t="s">
        <v>12508</v>
      </c>
      <c r="H2525" t="s">
        <v>12509</v>
      </c>
      <c r="I2525" t="s">
        <v>62</v>
      </c>
    </row>
    <row r="2526" spans="1:9" x14ac:dyDescent="0.25">
      <c r="A2526" t="s">
        <v>12510</v>
      </c>
      <c r="B2526" t="s">
        <v>12511</v>
      </c>
      <c r="C2526" t="s">
        <v>46</v>
      </c>
      <c r="E2526" t="s">
        <v>189</v>
      </c>
      <c r="F2526" t="s">
        <v>12512</v>
      </c>
      <c r="G2526" t="s">
        <v>12513</v>
      </c>
      <c r="H2526" t="s">
        <v>12514</v>
      </c>
      <c r="I2526" t="s">
        <v>31</v>
      </c>
    </row>
    <row r="2527" spans="1:9" x14ac:dyDescent="0.25">
      <c r="A2527" t="s">
        <v>12515</v>
      </c>
      <c r="B2527" t="s">
        <v>18</v>
      </c>
      <c r="C2527" t="s">
        <v>46</v>
      </c>
      <c r="E2527" t="s">
        <v>189</v>
      </c>
      <c r="F2527" t="s">
        <v>12516</v>
      </c>
      <c r="G2527" t="s">
        <v>8189</v>
      </c>
      <c r="H2527" t="s">
        <v>12517</v>
      </c>
      <c r="I2527" t="s">
        <v>2101</v>
      </c>
    </row>
    <row r="2528" spans="1:9" x14ac:dyDescent="0.25">
      <c r="A2528" t="s">
        <v>12518</v>
      </c>
      <c r="B2528" t="s">
        <v>1281</v>
      </c>
      <c r="C2528" t="s">
        <v>12519</v>
      </c>
      <c r="E2528" t="s">
        <v>189</v>
      </c>
      <c r="F2528" t="s">
        <v>12520</v>
      </c>
      <c r="G2528" t="s">
        <v>12460</v>
      </c>
      <c r="H2528" t="s">
        <v>12521</v>
      </c>
      <c r="I2528" t="s">
        <v>85</v>
      </c>
    </row>
    <row r="2529" spans="1:9" x14ac:dyDescent="0.25">
      <c r="A2529" t="s">
        <v>12522</v>
      </c>
      <c r="B2529" t="s">
        <v>3888</v>
      </c>
      <c r="C2529" t="s">
        <v>46</v>
      </c>
      <c r="E2529" t="s">
        <v>12523</v>
      </c>
      <c r="F2529" t="s">
        <v>12524</v>
      </c>
      <c r="G2529" t="s">
        <v>12525</v>
      </c>
      <c r="H2529" t="s">
        <v>12526</v>
      </c>
      <c r="I2529" t="s">
        <v>252</v>
      </c>
    </row>
    <row r="2530" spans="1:9" x14ac:dyDescent="0.25">
      <c r="A2530" t="s">
        <v>12527</v>
      </c>
      <c r="B2530" t="s">
        <v>346</v>
      </c>
      <c r="C2530" t="s">
        <v>46</v>
      </c>
      <c r="D2530" t="s">
        <v>12528</v>
      </c>
      <c r="E2530" t="s">
        <v>189</v>
      </c>
      <c r="F2530" t="s">
        <v>12529</v>
      </c>
      <c r="G2530" t="s">
        <v>12530</v>
      </c>
      <c r="H2530" t="s">
        <v>12531</v>
      </c>
      <c r="I2530" t="s">
        <v>252</v>
      </c>
    </row>
    <row r="2531" spans="1:9" x14ac:dyDescent="0.25">
      <c r="A2531" t="s">
        <v>12532</v>
      </c>
      <c r="B2531" t="s">
        <v>12533</v>
      </c>
      <c r="C2531" t="s">
        <v>12534</v>
      </c>
      <c r="D2531" t="s">
        <v>12535</v>
      </c>
      <c r="E2531" t="s">
        <v>12536</v>
      </c>
      <c r="F2531" t="s">
        <v>12537</v>
      </c>
      <c r="G2531" t="s">
        <v>12538</v>
      </c>
      <c r="H2531" t="s">
        <v>12539</v>
      </c>
      <c r="I2531" t="s">
        <v>62</v>
      </c>
    </row>
    <row r="2532" spans="1:9" x14ac:dyDescent="0.25">
      <c r="A2532" t="s">
        <v>12540</v>
      </c>
      <c r="B2532" t="s">
        <v>8389</v>
      </c>
      <c r="C2532" t="s">
        <v>46</v>
      </c>
      <c r="D2532" t="s">
        <v>12541</v>
      </c>
      <c r="E2532" t="s">
        <v>189</v>
      </c>
      <c r="F2532" t="s">
        <v>12542</v>
      </c>
      <c r="G2532" t="s">
        <v>12543</v>
      </c>
      <c r="H2532" t="s">
        <v>12544</v>
      </c>
      <c r="I2532" t="s">
        <v>252</v>
      </c>
    </row>
    <row r="2533" spans="1:9" x14ac:dyDescent="0.25">
      <c r="A2533" t="s">
        <v>12545</v>
      </c>
      <c r="B2533" t="s">
        <v>9562</v>
      </c>
      <c r="C2533" t="s">
        <v>12546</v>
      </c>
      <c r="E2533" t="s">
        <v>12547</v>
      </c>
      <c r="F2533" t="s">
        <v>12548</v>
      </c>
      <c r="G2533" t="s">
        <v>12549</v>
      </c>
      <c r="H2533" t="s">
        <v>12550</v>
      </c>
      <c r="I2533" t="s">
        <v>159</v>
      </c>
    </row>
    <row r="2534" spans="1:9" x14ac:dyDescent="0.25">
      <c r="A2534" t="s">
        <v>12551</v>
      </c>
      <c r="B2534" t="s">
        <v>12552</v>
      </c>
      <c r="C2534" t="s">
        <v>12553</v>
      </c>
      <c r="E2534" t="s">
        <v>12554</v>
      </c>
      <c r="F2534" t="s">
        <v>12555</v>
      </c>
      <c r="G2534" t="s">
        <v>12556</v>
      </c>
      <c r="H2534" t="s">
        <v>12557</v>
      </c>
      <c r="I2534" t="s">
        <v>62</v>
      </c>
    </row>
    <row r="2535" spans="1:9" x14ac:dyDescent="0.25">
      <c r="A2535" t="s">
        <v>12558</v>
      </c>
      <c r="B2535" t="s">
        <v>8709</v>
      </c>
      <c r="C2535" t="s">
        <v>46</v>
      </c>
      <c r="E2535" t="s">
        <v>189</v>
      </c>
      <c r="F2535" t="s">
        <v>12559</v>
      </c>
      <c r="G2535" t="s">
        <v>12560</v>
      </c>
      <c r="H2535" t="s">
        <v>12561</v>
      </c>
      <c r="I2535" t="s">
        <v>431</v>
      </c>
    </row>
    <row r="2536" spans="1:9" x14ac:dyDescent="0.25">
      <c r="A2536" t="s">
        <v>12562</v>
      </c>
      <c r="B2536" t="s">
        <v>72</v>
      </c>
      <c r="C2536" t="s">
        <v>12563</v>
      </c>
      <c r="D2536" t="s">
        <v>12564</v>
      </c>
      <c r="E2536" t="s">
        <v>189</v>
      </c>
      <c r="F2536" t="s">
        <v>12565</v>
      </c>
      <c r="G2536" t="s">
        <v>12566</v>
      </c>
      <c r="H2536" t="s">
        <v>12567</v>
      </c>
      <c r="I2536" t="s">
        <v>431</v>
      </c>
    </row>
    <row r="2537" spans="1:9" x14ac:dyDescent="0.25">
      <c r="A2537" t="s">
        <v>12568</v>
      </c>
      <c r="B2537" t="s">
        <v>12569</v>
      </c>
      <c r="C2537" t="s">
        <v>12570</v>
      </c>
      <c r="E2537" t="s">
        <v>12571</v>
      </c>
      <c r="F2537" t="s">
        <v>12572</v>
      </c>
      <c r="G2537" t="s">
        <v>12573</v>
      </c>
      <c r="H2537" t="s">
        <v>12574</v>
      </c>
      <c r="I2537" t="s">
        <v>403</v>
      </c>
    </row>
    <row r="2538" spans="1:9" x14ac:dyDescent="0.25">
      <c r="A2538" t="s">
        <v>12575</v>
      </c>
      <c r="B2538" t="s">
        <v>433</v>
      </c>
      <c r="C2538" t="s">
        <v>46</v>
      </c>
      <c r="E2538" t="s">
        <v>189</v>
      </c>
      <c r="F2538" t="s">
        <v>12576</v>
      </c>
      <c r="G2538" t="s">
        <v>12577</v>
      </c>
      <c r="H2538" t="s">
        <v>12578</v>
      </c>
      <c r="I2538" t="s">
        <v>166</v>
      </c>
    </row>
    <row r="2539" spans="1:9" x14ac:dyDescent="0.25">
      <c r="A2539" t="s">
        <v>12579</v>
      </c>
      <c r="B2539" t="s">
        <v>12580</v>
      </c>
      <c r="C2539" t="s">
        <v>12581</v>
      </c>
      <c r="E2539" t="s">
        <v>189</v>
      </c>
      <c r="F2539" t="s">
        <v>12582</v>
      </c>
      <c r="G2539" t="s">
        <v>12583</v>
      </c>
      <c r="H2539" t="s">
        <v>12584</v>
      </c>
      <c r="I2539" t="s">
        <v>166</v>
      </c>
    </row>
    <row r="2540" spans="1:9" x14ac:dyDescent="0.25">
      <c r="A2540" t="s">
        <v>12585</v>
      </c>
      <c r="B2540" t="s">
        <v>93</v>
      </c>
      <c r="C2540" t="s">
        <v>46</v>
      </c>
      <c r="D2540" t="s">
        <v>12586</v>
      </c>
      <c r="E2540" t="s">
        <v>12587</v>
      </c>
      <c r="F2540" t="s">
        <v>12588</v>
      </c>
      <c r="G2540" t="s">
        <v>12589</v>
      </c>
      <c r="H2540" t="s">
        <v>12590</v>
      </c>
      <c r="I2540" t="s">
        <v>16</v>
      </c>
    </row>
    <row r="2541" spans="1:9" x14ac:dyDescent="0.25">
      <c r="A2541" t="s">
        <v>12591</v>
      </c>
      <c r="B2541" t="s">
        <v>12592</v>
      </c>
      <c r="C2541" t="s">
        <v>12593</v>
      </c>
      <c r="D2541" t="s">
        <v>12594</v>
      </c>
      <c r="E2541" t="s">
        <v>189</v>
      </c>
      <c r="F2541" t="s">
        <v>12595</v>
      </c>
      <c r="G2541" t="s">
        <v>8189</v>
      </c>
      <c r="H2541" t="s">
        <v>12596</v>
      </c>
      <c r="I2541" t="s">
        <v>62</v>
      </c>
    </row>
    <row r="2542" spans="1:9" x14ac:dyDescent="0.25">
      <c r="A2542" t="s">
        <v>12597</v>
      </c>
      <c r="B2542" t="s">
        <v>100</v>
      </c>
      <c r="C2542" t="s">
        <v>12598</v>
      </c>
      <c r="E2542" t="s">
        <v>189</v>
      </c>
      <c r="F2542" t="s">
        <v>12599</v>
      </c>
      <c r="G2542" t="s">
        <v>12600</v>
      </c>
      <c r="H2542" t="s">
        <v>12601</v>
      </c>
      <c r="I2542" t="s">
        <v>431</v>
      </c>
    </row>
    <row r="2543" spans="1:9" x14ac:dyDescent="0.25">
      <c r="A2543" t="s">
        <v>12602</v>
      </c>
      <c r="B2543" t="s">
        <v>12603</v>
      </c>
      <c r="C2543" t="s">
        <v>46</v>
      </c>
      <c r="E2543" t="s">
        <v>189</v>
      </c>
      <c r="F2543" t="s">
        <v>12604</v>
      </c>
      <c r="G2543" t="s">
        <v>12605</v>
      </c>
      <c r="H2543" t="s">
        <v>12606</v>
      </c>
      <c r="I2543" t="s">
        <v>431</v>
      </c>
    </row>
    <row r="2544" spans="1:9" x14ac:dyDescent="0.25">
      <c r="A2544" t="s">
        <v>12607</v>
      </c>
      <c r="B2544" t="s">
        <v>12608</v>
      </c>
      <c r="C2544" t="s">
        <v>12609</v>
      </c>
      <c r="D2544" t="s">
        <v>12610</v>
      </c>
      <c r="E2544" t="s">
        <v>12611</v>
      </c>
      <c r="F2544" t="s">
        <v>12612</v>
      </c>
      <c r="G2544" t="s">
        <v>12613</v>
      </c>
      <c r="H2544" t="s">
        <v>12614</v>
      </c>
      <c r="I2544" t="s">
        <v>70</v>
      </c>
    </row>
    <row r="2545" spans="1:9" x14ac:dyDescent="0.25">
      <c r="A2545" t="s">
        <v>12615</v>
      </c>
      <c r="B2545" t="s">
        <v>248</v>
      </c>
      <c r="C2545" t="s">
        <v>12616</v>
      </c>
      <c r="E2545" t="s">
        <v>12617</v>
      </c>
      <c r="F2545" t="s">
        <v>12618</v>
      </c>
      <c r="G2545" t="s">
        <v>8189</v>
      </c>
      <c r="H2545" t="s">
        <v>12619</v>
      </c>
      <c r="I2545" t="s">
        <v>431</v>
      </c>
    </row>
    <row r="2546" spans="1:9" x14ac:dyDescent="0.25">
      <c r="A2546" t="s">
        <v>12620</v>
      </c>
      <c r="B2546" t="s">
        <v>79</v>
      </c>
      <c r="C2546" t="s">
        <v>46</v>
      </c>
      <c r="E2546" t="s">
        <v>189</v>
      </c>
      <c r="F2546" t="s">
        <v>12621</v>
      </c>
      <c r="G2546" t="s">
        <v>12622</v>
      </c>
      <c r="H2546" t="s">
        <v>12623</v>
      </c>
      <c r="I2546" t="s">
        <v>864</v>
      </c>
    </row>
    <row r="2547" spans="1:9" x14ac:dyDescent="0.25">
      <c r="A2547" t="s">
        <v>12624</v>
      </c>
      <c r="B2547" t="s">
        <v>12625</v>
      </c>
      <c r="C2547" t="s">
        <v>46</v>
      </c>
      <c r="E2547" t="s">
        <v>189</v>
      </c>
      <c r="F2547" t="s">
        <v>12626</v>
      </c>
      <c r="G2547" t="s">
        <v>12627</v>
      </c>
      <c r="H2547" t="s">
        <v>12628</v>
      </c>
      <c r="I2547" t="s">
        <v>864</v>
      </c>
    </row>
    <row r="2548" spans="1:9" x14ac:dyDescent="0.25">
      <c r="A2548" t="s">
        <v>12629</v>
      </c>
      <c r="B2548" t="s">
        <v>18</v>
      </c>
      <c r="C2548" t="s">
        <v>46</v>
      </c>
      <c r="D2548" t="s">
        <v>12630</v>
      </c>
      <c r="E2548" t="s">
        <v>189</v>
      </c>
      <c r="F2548" t="s">
        <v>12631</v>
      </c>
      <c r="G2548" t="s">
        <v>12154</v>
      </c>
      <c r="H2548" t="s">
        <v>12632</v>
      </c>
      <c r="I2548" t="s">
        <v>431</v>
      </c>
    </row>
    <row r="2549" spans="1:9" x14ac:dyDescent="0.25">
      <c r="A2549" t="s">
        <v>12633</v>
      </c>
      <c r="B2549" t="s">
        <v>224</v>
      </c>
      <c r="C2549" t="s">
        <v>12634</v>
      </c>
      <c r="E2549" t="s">
        <v>12635</v>
      </c>
      <c r="F2549" t="s">
        <v>12636</v>
      </c>
      <c r="G2549" t="s">
        <v>12637</v>
      </c>
      <c r="H2549" t="s">
        <v>12638</v>
      </c>
      <c r="I2549" t="s">
        <v>159</v>
      </c>
    </row>
    <row r="2550" spans="1:9" x14ac:dyDescent="0.25">
      <c r="A2550" t="s">
        <v>12639</v>
      </c>
      <c r="B2550" t="s">
        <v>18</v>
      </c>
      <c r="C2550" t="s">
        <v>46</v>
      </c>
      <c r="E2550" t="s">
        <v>12640</v>
      </c>
      <c r="F2550" t="s">
        <v>12641</v>
      </c>
      <c r="G2550" t="s">
        <v>12642</v>
      </c>
      <c r="H2550" t="s">
        <v>12643</v>
      </c>
      <c r="I2550" t="s">
        <v>159</v>
      </c>
    </row>
    <row r="2551" spans="1:9" x14ac:dyDescent="0.25">
      <c r="A2551" t="s">
        <v>12644</v>
      </c>
      <c r="B2551" t="s">
        <v>100</v>
      </c>
      <c r="C2551" t="s">
        <v>46</v>
      </c>
      <c r="E2551" t="s">
        <v>189</v>
      </c>
      <c r="F2551" t="s">
        <v>12645</v>
      </c>
      <c r="G2551" t="s">
        <v>8189</v>
      </c>
      <c r="H2551" t="s">
        <v>12646</v>
      </c>
      <c r="I2551" t="s">
        <v>444</v>
      </c>
    </row>
    <row r="2552" spans="1:9" x14ac:dyDescent="0.25">
      <c r="A2552" t="s">
        <v>12647</v>
      </c>
      <c r="B2552" t="s">
        <v>12648</v>
      </c>
      <c r="C2552" t="s">
        <v>46</v>
      </c>
      <c r="E2552" t="s">
        <v>189</v>
      </c>
      <c r="F2552" t="s">
        <v>12649</v>
      </c>
      <c r="G2552" t="s">
        <v>12650</v>
      </c>
      <c r="H2552" t="s">
        <v>12651</v>
      </c>
      <c r="I2552" t="s">
        <v>159</v>
      </c>
    </row>
    <row r="2553" spans="1:9" x14ac:dyDescent="0.25">
      <c r="A2553" t="s">
        <v>12652</v>
      </c>
      <c r="B2553" t="s">
        <v>254</v>
      </c>
      <c r="C2553" t="s">
        <v>12653</v>
      </c>
      <c r="E2553" t="s">
        <v>189</v>
      </c>
      <c r="F2553" t="s">
        <v>12654</v>
      </c>
      <c r="G2553" t="s">
        <v>12655</v>
      </c>
      <c r="H2553" t="s">
        <v>12656</v>
      </c>
      <c r="I2553" t="s">
        <v>159</v>
      </c>
    </row>
    <row r="2554" spans="1:9" x14ac:dyDescent="0.25">
      <c r="A2554" t="s">
        <v>12657</v>
      </c>
      <c r="B2554" t="s">
        <v>12658</v>
      </c>
      <c r="C2554" t="s">
        <v>12659</v>
      </c>
      <c r="E2554" t="s">
        <v>12660</v>
      </c>
      <c r="F2554" t="s">
        <v>12661</v>
      </c>
      <c r="G2554" t="s">
        <v>12662</v>
      </c>
      <c r="H2554" t="s">
        <v>12663</v>
      </c>
      <c r="I2554" t="s">
        <v>70</v>
      </c>
    </row>
    <row r="2555" spans="1:9" x14ac:dyDescent="0.25">
      <c r="A2555" t="s">
        <v>12664</v>
      </c>
      <c r="B2555" t="s">
        <v>4355</v>
      </c>
      <c r="C2555" t="s">
        <v>12665</v>
      </c>
      <c r="E2555" t="s">
        <v>12666</v>
      </c>
      <c r="F2555" t="s">
        <v>12667</v>
      </c>
      <c r="G2555" t="s">
        <v>12668</v>
      </c>
      <c r="H2555" t="s">
        <v>12669</v>
      </c>
      <c r="I2555" t="s">
        <v>266</v>
      </c>
    </row>
    <row r="2556" spans="1:9" x14ac:dyDescent="0.25">
      <c r="A2556" t="s">
        <v>12670</v>
      </c>
      <c r="B2556" t="s">
        <v>12671</v>
      </c>
      <c r="C2556" t="s">
        <v>12672</v>
      </c>
      <c r="E2556" t="s">
        <v>12673</v>
      </c>
      <c r="F2556" t="s">
        <v>12674</v>
      </c>
      <c r="G2556" t="s">
        <v>12675</v>
      </c>
      <c r="H2556" t="s">
        <v>12676</v>
      </c>
      <c r="I2556" t="s">
        <v>266</v>
      </c>
    </row>
    <row r="2557" spans="1:9" x14ac:dyDescent="0.25">
      <c r="A2557" t="s">
        <v>12677</v>
      </c>
      <c r="B2557" t="s">
        <v>446</v>
      </c>
      <c r="C2557" t="s">
        <v>12678</v>
      </c>
      <c r="E2557" t="s">
        <v>189</v>
      </c>
      <c r="F2557" t="s">
        <v>12679</v>
      </c>
      <c r="G2557" t="s">
        <v>12680</v>
      </c>
      <c r="H2557" t="s">
        <v>12681</v>
      </c>
      <c r="I2557" t="s">
        <v>266</v>
      </c>
    </row>
    <row r="2558" spans="1:9" x14ac:dyDescent="0.25">
      <c r="A2558" t="s">
        <v>12682</v>
      </c>
      <c r="B2558" t="s">
        <v>10</v>
      </c>
      <c r="C2558" t="s">
        <v>12683</v>
      </c>
      <c r="E2558" t="s">
        <v>12684</v>
      </c>
      <c r="F2558" t="s">
        <v>12685</v>
      </c>
      <c r="G2558" t="s">
        <v>12686</v>
      </c>
      <c r="H2558" t="s">
        <v>12687</v>
      </c>
      <c r="I2558" t="s">
        <v>85</v>
      </c>
    </row>
    <row r="2559" spans="1:9" x14ac:dyDescent="0.25">
      <c r="A2559" t="s">
        <v>12688</v>
      </c>
      <c r="B2559" t="s">
        <v>446</v>
      </c>
      <c r="C2559" t="s">
        <v>46</v>
      </c>
      <c r="E2559" t="s">
        <v>189</v>
      </c>
      <c r="F2559" t="s">
        <v>12689</v>
      </c>
      <c r="G2559" t="s">
        <v>12690</v>
      </c>
      <c r="H2559" t="s">
        <v>12691</v>
      </c>
      <c r="I2559" t="s">
        <v>252</v>
      </c>
    </row>
    <row r="2560" spans="1:9" x14ac:dyDescent="0.25">
      <c r="A2560" t="s">
        <v>12692</v>
      </c>
      <c r="B2560" t="s">
        <v>550</v>
      </c>
      <c r="C2560" t="s">
        <v>46</v>
      </c>
      <c r="E2560" t="s">
        <v>12693</v>
      </c>
      <c r="F2560" t="s">
        <v>12694</v>
      </c>
      <c r="G2560" t="s">
        <v>12695</v>
      </c>
      <c r="H2560" t="s">
        <v>12696</v>
      </c>
      <c r="I2560" t="s">
        <v>252</v>
      </c>
    </row>
    <row r="2561" spans="1:9" x14ac:dyDescent="0.25">
      <c r="A2561" t="s">
        <v>12697</v>
      </c>
      <c r="B2561" t="s">
        <v>12698</v>
      </c>
      <c r="C2561" t="s">
        <v>12699</v>
      </c>
      <c r="E2561" t="s">
        <v>12700</v>
      </c>
      <c r="F2561" t="s">
        <v>12701</v>
      </c>
      <c r="G2561" t="s">
        <v>12702</v>
      </c>
      <c r="H2561" t="s">
        <v>12703</v>
      </c>
      <c r="I2561" t="s">
        <v>431</v>
      </c>
    </row>
    <row r="2562" spans="1:9" x14ac:dyDescent="0.25">
      <c r="A2562" t="s">
        <v>12704</v>
      </c>
      <c r="B2562" t="s">
        <v>3395</v>
      </c>
      <c r="C2562" t="s">
        <v>46</v>
      </c>
      <c r="D2562" t="s">
        <v>12705</v>
      </c>
      <c r="E2562" t="s">
        <v>189</v>
      </c>
      <c r="F2562" t="s">
        <v>12706</v>
      </c>
      <c r="G2562" t="s">
        <v>12707</v>
      </c>
      <c r="H2562" t="s">
        <v>12708</v>
      </c>
      <c r="I2562" t="s">
        <v>252</v>
      </c>
    </row>
    <row r="2563" spans="1:9" x14ac:dyDescent="0.25">
      <c r="A2563" t="s">
        <v>12709</v>
      </c>
      <c r="B2563" t="s">
        <v>12710</v>
      </c>
      <c r="C2563" t="s">
        <v>46</v>
      </c>
      <c r="D2563" t="s">
        <v>12711</v>
      </c>
      <c r="E2563" t="s">
        <v>189</v>
      </c>
      <c r="F2563" t="s">
        <v>12712</v>
      </c>
      <c r="G2563" t="s">
        <v>12713</v>
      </c>
      <c r="H2563" t="s">
        <v>12714</v>
      </c>
      <c r="I2563" t="s">
        <v>266</v>
      </c>
    </row>
    <row r="2564" spans="1:9" x14ac:dyDescent="0.25">
      <c r="A2564" t="s">
        <v>12715</v>
      </c>
      <c r="B2564" t="s">
        <v>12716</v>
      </c>
      <c r="C2564" t="s">
        <v>46</v>
      </c>
      <c r="D2564" t="s">
        <v>12717</v>
      </c>
      <c r="E2564" t="s">
        <v>189</v>
      </c>
      <c r="F2564" t="s">
        <v>12718</v>
      </c>
      <c r="G2564" t="s">
        <v>12713</v>
      </c>
      <c r="H2564" t="s">
        <v>12719</v>
      </c>
      <c r="I2564" t="s">
        <v>85</v>
      </c>
    </row>
    <row r="2565" spans="1:9" x14ac:dyDescent="0.25">
      <c r="A2565" t="s">
        <v>12720</v>
      </c>
      <c r="B2565" t="s">
        <v>446</v>
      </c>
      <c r="C2565" t="s">
        <v>12721</v>
      </c>
      <c r="D2565" t="s">
        <v>12722</v>
      </c>
      <c r="E2565" t="s">
        <v>12723</v>
      </c>
      <c r="F2565" t="s">
        <v>12724</v>
      </c>
      <c r="G2565" t="s">
        <v>8262</v>
      </c>
      <c r="H2565" t="s">
        <v>12725</v>
      </c>
      <c r="I2565" t="s">
        <v>85</v>
      </c>
    </row>
    <row r="2566" spans="1:9" x14ac:dyDescent="0.25">
      <c r="A2566" t="s">
        <v>12726</v>
      </c>
      <c r="B2566" t="s">
        <v>4355</v>
      </c>
      <c r="C2566" t="s">
        <v>46</v>
      </c>
      <c r="D2566" t="s">
        <v>12727</v>
      </c>
      <c r="E2566" t="s">
        <v>189</v>
      </c>
      <c r="F2566" t="s">
        <v>12728</v>
      </c>
      <c r="G2566" t="s">
        <v>12729</v>
      </c>
      <c r="H2566" t="s">
        <v>12730</v>
      </c>
      <c r="I2566" t="s">
        <v>252</v>
      </c>
    </row>
    <row r="2567" spans="1:9" x14ac:dyDescent="0.25">
      <c r="A2567" t="s">
        <v>12731</v>
      </c>
      <c r="B2567" t="s">
        <v>12732</v>
      </c>
      <c r="C2567" t="s">
        <v>12733</v>
      </c>
      <c r="E2567" t="s">
        <v>12734</v>
      </c>
      <c r="F2567" t="s">
        <v>12735</v>
      </c>
      <c r="G2567" t="s">
        <v>12736</v>
      </c>
      <c r="H2567" t="s">
        <v>12737</v>
      </c>
      <c r="I2567" t="s">
        <v>252</v>
      </c>
    </row>
    <row r="2568" spans="1:9" x14ac:dyDescent="0.25">
      <c r="A2568" t="s">
        <v>12738</v>
      </c>
      <c r="B2568" t="s">
        <v>12739</v>
      </c>
      <c r="C2568" t="s">
        <v>12740</v>
      </c>
      <c r="D2568" t="s">
        <v>12741</v>
      </c>
      <c r="E2568" t="s">
        <v>12742</v>
      </c>
      <c r="F2568" t="s">
        <v>12743</v>
      </c>
      <c r="G2568" t="s">
        <v>12744</v>
      </c>
      <c r="H2568" t="s">
        <v>12745</v>
      </c>
      <c r="I2568" t="s">
        <v>85</v>
      </c>
    </row>
    <row r="2569" spans="1:9" x14ac:dyDescent="0.25">
      <c r="A2569" t="s">
        <v>12746</v>
      </c>
      <c r="B2569" t="s">
        <v>12747</v>
      </c>
      <c r="C2569" t="s">
        <v>12748</v>
      </c>
      <c r="E2569" t="s">
        <v>12749</v>
      </c>
      <c r="F2569" t="s">
        <v>12750</v>
      </c>
      <c r="G2569" t="s">
        <v>12751</v>
      </c>
      <c r="H2569" t="s">
        <v>12752</v>
      </c>
      <c r="I2569" t="s">
        <v>403</v>
      </c>
    </row>
    <row r="2570" spans="1:9" x14ac:dyDescent="0.25">
      <c r="A2570" t="s">
        <v>12753</v>
      </c>
      <c r="B2570" t="s">
        <v>12754</v>
      </c>
      <c r="C2570" t="s">
        <v>46</v>
      </c>
      <c r="E2570" t="s">
        <v>189</v>
      </c>
      <c r="F2570" t="s">
        <v>12755</v>
      </c>
      <c r="G2570" t="s">
        <v>12756</v>
      </c>
      <c r="H2570" t="s">
        <v>12757</v>
      </c>
      <c r="I2570" t="s">
        <v>1035</v>
      </c>
    </row>
    <row r="2571" spans="1:9" x14ac:dyDescent="0.25">
      <c r="A2571" t="s">
        <v>12758</v>
      </c>
      <c r="B2571" t="s">
        <v>1045</v>
      </c>
      <c r="C2571" t="s">
        <v>46</v>
      </c>
      <c r="D2571" t="s">
        <v>12759</v>
      </c>
      <c r="E2571" t="s">
        <v>189</v>
      </c>
      <c r="F2571" t="s">
        <v>12760</v>
      </c>
      <c r="G2571" t="s">
        <v>12761</v>
      </c>
      <c r="H2571" t="s">
        <v>12762</v>
      </c>
      <c r="I2571" t="s">
        <v>85</v>
      </c>
    </row>
    <row r="2572" spans="1:9" x14ac:dyDescent="0.25">
      <c r="A2572" t="s">
        <v>12763</v>
      </c>
      <c r="B2572" t="s">
        <v>12764</v>
      </c>
      <c r="C2572" t="s">
        <v>12765</v>
      </c>
      <c r="E2572" t="s">
        <v>12766</v>
      </c>
      <c r="F2572" t="s">
        <v>12767</v>
      </c>
      <c r="G2572" t="s">
        <v>12768</v>
      </c>
      <c r="H2572" t="s">
        <v>12769</v>
      </c>
      <c r="I2572" t="s">
        <v>864</v>
      </c>
    </row>
    <row r="2573" spans="1:9" x14ac:dyDescent="0.25">
      <c r="A2573" t="s">
        <v>12770</v>
      </c>
      <c r="B2573" t="s">
        <v>4355</v>
      </c>
      <c r="C2573" t="s">
        <v>46</v>
      </c>
      <c r="D2573" t="s">
        <v>12771</v>
      </c>
      <c r="E2573" t="s">
        <v>189</v>
      </c>
      <c r="F2573" t="s">
        <v>12772</v>
      </c>
      <c r="G2573" t="s">
        <v>12773</v>
      </c>
      <c r="H2573" t="s">
        <v>12774</v>
      </c>
      <c r="I2573" t="s">
        <v>1472</v>
      </c>
    </row>
    <row r="2574" spans="1:9" x14ac:dyDescent="0.25">
      <c r="A2574" t="s">
        <v>12775</v>
      </c>
      <c r="B2574" t="s">
        <v>4355</v>
      </c>
      <c r="C2574" t="s">
        <v>46</v>
      </c>
      <c r="D2574" t="s">
        <v>12776</v>
      </c>
      <c r="E2574" t="s">
        <v>189</v>
      </c>
      <c r="F2574" t="s">
        <v>12777</v>
      </c>
      <c r="G2574" t="s">
        <v>12773</v>
      </c>
      <c r="H2574" t="s">
        <v>12778</v>
      </c>
      <c r="I2574" t="s">
        <v>252</v>
      </c>
    </row>
    <row r="2575" spans="1:9" x14ac:dyDescent="0.25">
      <c r="A2575" t="s">
        <v>12779</v>
      </c>
      <c r="B2575" t="s">
        <v>12780</v>
      </c>
      <c r="C2575" t="s">
        <v>12781</v>
      </c>
      <c r="E2575" t="s">
        <v>12782</v>
      </c>
      <c r="F2575" t="s">
        <v>12783</v>
      </c>
      <c r="G2575" t="s">
        <v>12784</v>
      </c>
      <c r="H2575" t="s">
        <v>12785</v>
      </c>
      <c r="I2575" t="s">
        <v>70</v>
      </c>
    </row>
    <row r="2576" spans="1:9" x14ac:dyDescent="0.25">
      <c r="A2576" t="s">
        <v>12786</v>
      </c>
      <c r="B2576" t="s">
        <v>1269</v>
      </c>
      <c r="C2576" t="s">
        <v>46</v>
      </c>
      <c r="E2576" t="s">
        <v>189</v>
      </c>
      <c r="F2576" t="s">
        <v>12787</v>
      </c>
      <c r="G2576" t="s">
        <v>12788</v>
      </c>
      <c r="H2576" t="s">
        <v>12789</v>
      </c>
      <c r="I2576" t="s">
        <v>85</v>
      </c>
    </row>
    <row r="2577" spans="1:9" x14ac:dyDescent="0.25">
      <c r="A2577" t="s">
        <v>12790</v>
      </c>
      <c r="B2577" t="s">
        <v>12791</v>
      </c>
      <c r="C2577" t="s">
        <v>46</v>
      </c>
      <c r="D2577" t="s">
        <v>12792</v>
      </c>
      <c r="E2577" t="s">
        <v>189</v>
      </c>
      <c r="F2577" t="s">
        <v>12793</v>
      </c>
      <c r="G2577" t="s">
        <v>12773</v>
      </c>
      <c r="H2577" t="s">
        <v>12794</v>
      </c>
      <c r="I2577" t="s">
        <v>31</v>
      </c>
    </row>
    <row r="2578" spans="1:9" x14ac:dyDescent="0.25">
      <c r="A2578" t="s">
        <v>12795</v>
      </c>
      <c r="B2578" t="s">
        <v>12796</v>
      </c>
      <c r="C2578" t="s">
        <v>12797</v>
      </c>
      <c r="E2578" t="s">
        <v>12798</v>
      </c>
      <c r="F2578" t="s">
        <v>12799</v>
      </c>
      <c r="G2578" t="s">
        <v>12800</v>
      </c>
      <c r="H2578" t="s">
        <v>12801</v>
      </c>
      <c r="I2578" t="s">
        <v>62</v>
      </c>
    </row>
    <row r="2579" spans="1:9" x14ac:dyDescent="0.25">
      <c r="A2579" t="s">
        <v>12802</v>
      </c>
      <c r="B2579" t="s">
        <v>12747</v>
      </c>
      <c r="C2579" t="s">
        <v>46</v>
      </c>
      <c r="D2579" t="s">
        <v>12803</v>
      </c>
      <c r="E2579" t="s">
        <v>189</v>
      </c>
      <c r="F2579" t="s">
        <v>12804</v>
      </c>
      <c r="G2579" t="s">
        <v>12805</v>
      </c>
      <c r="H2579" t="s">
        <v>12806</v>
      </c>
      <c r="I2579" t="s">
        <v>85</v>
      </c>
    </row>
    <row r="2580" spans="1:9" x14ac:dyDescent="0.25">
      <c r="A2580" t="s">
        <v>12807</v>
      </c>
      <c r="B2580" t="s">
        <v>3249</v>
      </c>
      <c r="C2580" t="s">
        <v>46</v>
      </c>
      <c r="E2580" t="s">
        <v>189</v>
      </c>
      <c r="F2580" t="s">
        <v>12808</v>
      </c>
      <c r="G2580" t="s">
        <v>12809</v>
      </c>
      <c r="H2580" t="s">
        <v>12810</v>
      </c>
      <c r="I2580" t="s">
        <v>864</v>
      </c>
    </row>
    <row r="2581" spans="1:9" x14ac:dyDescent="0.25">
      <c r="A2581" t="s">
        <v>12811</v>
      </c>
      <c r="B2581" t="s">
        <v>1059</v>
      </c>
      <c r="C2581" t="s">
        <v>46</v>
      </c>
      <c r="E2581" t="s">
        <v>189</v>
      </c>
      <c r="F2581" t="s">
        <v>12812</v>
      </c>
      <c r="G2581" t="s">
        <v>12813</v>
      </c>
      <c r="H2581" t="s">
        <v>12814</v>
      </c>
      <c r="I2581" t="s">
        <v>252</v>
      </c>
    </row>
    <row r="2582" spans="1:9" x14ac:dyDescent="0.25">
      <c r="A2582" t="s">
        <v>12815</v>
      </c>
      <c r="B2582" t="s">
        <v>1023</v>
      </c>
      <c r="C2582" t="s">
        <v>46</v>
      </c>
      <c r="E2582" t="s">
        <v>189</v>
      </c>
      <c r="F2582" t="s">
        <v>12816</v>
      </c>
      <c r="G2582" t="s">
        <v>12817</v>
      </c>
      <c r="H2582" t="s">
        <v>12818</v>
      </c>
      <c r="I2582" t="s">
        <v>118</v>
      </c>
    </row>
    <row r="2583" spans="1:9" x14ac:dyDescent="0.25">
      <c r="A2583" t="s">
        <v>12819</v>
      </c>
      <c r="B2583" t="s">
        <v>12747</v>
      </c>
      <c r="C2583" t="s">
        <v>12820</v>
      </c>
      <c r="D2583" t="s">
        <v>12821</v>
      </c>
      <c r="E2583" t="s">
        <v>12822</v>
      </c>
      <c r="F2583" t="s">
        <v>12823</v>
      </c>
      <c r="G2583" t="s">
        <v>12824</v>
      </c>
      <c r="H2583" t="s">
        <v>12825</v>
      </c>
      <c r="I2583" t="s">
        <v>1472</v>
      </c>
    </row>
    <row r="2584" spans="1:9" x14ac:dyDescent="0.25">
      <c r="A2584" t="s">
        <v>12826</v>
      </c>
      <c r="B2584" t="s">
        <v>1269</v>
      </c>
      <c r="C2584" t="s">
        <v>46</v>
      </c>
      <c r="E2584" t="s">
        <v>189</v>
      </c>
      <c r="F2584" t="s">
        <v>12827</v>
      </c>
      <c r="G2584" t="s">
        <v>12828</v>
      </c>
      <c r="H2584" t="s">
        <v>12829</v>
      </c>
      <c r="I2584" t="s">
        <v>118</v>
      </c>
    </row>
    <row r="2585" spans="1:9" x14ac:dyDescent="0.25">
      <c r="A2585" t="s">
        <v>12830</v>
      </c>
      <c r="B2585" t="s">
        <v>4355</v>
      </c>
      <c r="C2585" t="s">
        <v>12831</v>
      </c>
      <c r="D2585" t="s">
        <v>12832</v>
      </c>
      <c r="E2585" t="s">
        <v>12833</v>
      </c>
      <c r="F2585" t="s">
        <v>12834</v>
      </c>
      <c r="G2585" t="s">
        <v>12773</v>
      </c>
      <c r="H2585" t="s">
        <v>12835</v>
      </c>
      <c r="I2585" t="s">
        <v>266</v>
      </c>
    </row>
    <row r="2586" spans="1:9" x14ac:dyDescent="0.25">
      <c r="A2586" t="s">
        <v>12836</v>
      </c>
      <c r="B2586" t="s">
        <v>4355</v>
      </c>
      <c r="C2586" t="s">
        <v>46</v>
      </c>
      <c r="D2586" t="s">
        <v>12837</v>
      </c>
      <c r="E2586" t="s">
        <v>12838</v>
      </c>
      <c r="F2586" t="s">
        <v>12839</v>
      </c>
      <c r="G2586" t="s">
        <v>12840</v>
      </c>
      <c r="H2586" t="s">
        <v>12841</v>
      </c>
      <c r="I2586" t="s">
        <v>85</v>
      </c>
    </row>
    <row r="2587" spans="1:9" x14ac:dyDescent="0.25">
      <c r="A2587" t="s">
        <v>12842</v>
      </c>
      <c r="B2587" t="s">
        <v>1269</v>
      </c>
      <c r="C2587" t="s">
        <v>46</v>
      </c>
      <c r="E2587" t="s">
        <v>189</v>
      </c>
      <c r="F2587" t="s">
        <v>12843</v>
      </c>
      <c r="G2587" t="s">
        <v>12844</v>
      </c>
      <c r="H2587" t="s">
        <v>12845</v>
      </c>
      <c r="I2587" t="s">
        <v>118</v>
      </c>
    </row>
    <row r="2588" spans="1:9" x14ac:dyDescent="0.25">
      <c r="A2588" t="s">
        <v>12846</v>
      </c>
      <c r="B2588" t="s">
        <v>12847</v>
      </c>
      <c r="C2588" t="s">
        <v>12848</v>
      </c>
      <c r="E2588" t="s">
        <v>12849</v>
      </c>
      <c r="F2588" t="s">
        <v>12850</v>
      </c>
      <c r="G2588" t="s">
        <v>12851</v>
      </c>
      <c r="H2588" t="s">
        <v>12852</v>
      </c>
      <c r="I2588" t="s">
        <v>864</v>
      </c>
    </row>
    <row r="2589" spans="1:9" x14ac:dyDescent="0.25">
      <c r="A2589" t="s">
        <v>12853</v>
      </c>
      <c r="B2589" t="s">
        <v>12854</v>
      </c>
      <c r="C2589" t="s">
        <v>46</v>
      </c>
      <c r="D2589" t="s">
        <v>12855</v>
      </c>
      <c r="E2589" t="s">
        <v>189</v>
      </c>
      <c r="F2589" t="s">
        <v>12856</v>
      </c>
      <c r="G2589" t="s">
        <v>12857</v>
      </c>
      <c r="H2589" t="s">
        <v>12858</v>
      </c>
      <c r="I2589" t="s">
        <v>864</v>
      </c>
    </row>
    <row r="2590" spans="1:9" x14ac:dyDescent="0.25">
      <c r="A2590" t="s">
        <v>12859</v>
      </c>
      <c r="B2590" t="s">
        <v>10</v>
      </c>
      <c r="C2590" t="s">
        <v>12860</v>
      </c>
      <c r="E2590" t="s">
        <v>12861</v>
      </c>
      <c r="F2590" t="s">
        <v>12862</v>
      </c>
      <c r="G2590" t="s">
        <v>12863</v>
      </c>
      <c r="H2590" t="s">
        <v>12864</v>
      </c>
      <c r="I2590" t="s">
        <v>864</v>
      </c>
    </row>
    <row r="2591" spans="1:9" x14ac:dyDescent="0.25">
      <c r="A2591" t="s">
        <v>12865</v>
      </c>
      <c r="B2591" t="s">
        <v>766</v>
      </c>
      <c r="C2591" t="s">
        <v>46</v>
      </c>
      <c r="E2591" t="s">
        <v>189</v>
      </c>
      <c r="F2591" t="s">
        <v>12866</v>
      </c>
      <c r="G2591" t="s">
        <v>12867</v>
      </c>
      <c r="H2591" t="s">
        <v>12868</v>
      </c>
      <c r="I2591" t="s">
        <v>159</v>
      </c>
    </row>
    <row r="2592" spans="1:9" x14ac:dyDescent="0.25">
      <c r="A2592" t="s">
        <v>12869</v>
      </c>
      <c r="B2592" t="s">
        <v>224</v>
      </c>
      <c r="C2592" t="s">
        <v>46</v>
      </c>
      <c r="E2592" t="s">
        <v>189</v>
      </c>
      <c r="F2592" t="s">
        <v>12870</v>
      </c>
      <c r="G2592" t="s">
        <v>12871</v>
      </c>
      <c r="H2592" t="s">
        <v>12872</v>
      </c>
      <c r="I2592" t="s">
        <v>159</v>
      </c>
    </row>
    <row r="2593" spans="1:9" x14ac:dyDescent="0.25">
      <c r="A2593" t="s">
        <v>12873</v>
      </c>
      <c r="B2593" t="s">
        <v>558</v>
      </c>
      <c r="C2593" t="s">
        <v>12874</v>
      </c>
      <c r="E2593" t="s">
        <v>189</v>
      </c>
      <c r="F2593" t="s">
        <v>12875</v>
      </c>
      <c r="G2593" t="s">
        <v>12876</v>
      </c>
      <c r="H2593" t="s">
        <v>12877</v>
      </c>
      <c r="I2593" t="s">
        <v>444</v>
      </c>
    </row>
    <row r="2594" spans="1:9" x14ac:dyDescent="0.25">
      <c r="A2594" t="s">
        <v>12878</v>
      </c>
      <c r="B2594" t="s">
        <v>18</v>
      </c>
      <c r="C2594" t="s">
        <v>46</v>
      </c>
      <c r="D2594" t="s">
        <v>12879</v>
      </c>
      <c r="E2594" t="s">
        <v>189</v>
      </c>
      <c r="F2594" t="s">
        <v>12880</v>
      </c>
      <c r="G2594" t="s">
        <v>12881</v>
      </c>
      <c r="H2594" t="s">
        <v>12882</v>
      </c>
      <c r="I2594" t="s">
        <v>159</v>
      </c>
    </row>
    <row r="2595" spans="1:9" x14ac:dyDescent="0.25">
      <c r="A2595" t="s">
        <v>12883</v>
      </c>
      <c r="B2595" t="s">
        <v>346</v>
      </c>
      <c r="C2595" t="s">
        <v>46</v>
      </c>
      <c r="E2595" t="s">
        <v>189</v>
      </c>
      <c r="F2595" t="s">
        <v>12884</v>
      </c>
      <c r="G2595" t="s">
        <v>12885</v>
      </c>
      <c r="H2595" t="s">
        <v>12886</v>
      </c>
      <c r="I2595" t="s">
        <v>159</v>
      </c>
    </row>
    <row r="2596" spans="1:9" x14ac:dyDescent="0.25">
      <c r="A2596" t="s">
        <v>12887</v>
      </c>
      <c r="B2596" t="s">
        <v>3249</v>
      </c>
      <c r="C2596" t="s">
        <v>46</v>
      </c>
      <c r="D2596" t="s">
        <v>12888</v>
      </c>
      <c r="E2596" t="s">
        <v>189</v>
      </c>
      <c r="F2596" t="s">
        <v>12889</v>
      </c>
      <c r="G2596" t="s">
        <v>12890</v>
      </c>
      <c r="H2596" t="s">
        <v>12891</v>
      </c>
      <c r="I2596" t="s">
        <v>159</v>
      </c>
    </row>
    <row r="2597" spans="1:9" x14ac:dyDescent="0.25">
      <c r="A2597" t="s">
        <v>12892</v>
      </c>
      <c r="B2597" t="s">
        <v>100</v>
      </c>
      <c r="C2597" t="s">
        <v>46</v>
      </c>
      <c r="D2597" t="s">
        <v>12893</v>
      </c>
      <c r="E2597" t="s">
        <v>189</v>
      </c>
      <c r="F2597" t="s">
        <v>12894</v>
      </c>
      <c r="G2597" t="s">
        <v>12895</v>
      </c>
      <c r="H2597" t="s">
        <v>12896</v>
      </c>
      <c r="I2597" t="s">
        <v>159</v>
      </c>
    </row>
    <row r="2598" spans="1:9" x14ac:dyDescent="0.25">
      <c r="A2598" t="s">
        <v>12897</v>
      </c>
      <c r="B2598" t="s">
        <v>248</v>
      </c>
      <c r="C2598" t="s">
        <v>46</v>
      </c>
      <c r="D2598" t="s">
        <v>12898</v>
      </c>
      <c r="E2598" t="s">
        <v>189</v>
      </c>
      <c r="F2598" t="s">
        <v>12899</v>
      </c>
      <c r="G2598" t="s">
        <v>12900</v>
      </c>
      <c r="H2598" t="s">
        <v>12901</v>
      </c>
      <c r="I2598" t="s">
        <v>159</v>
      </c>
    </row>
    <row r="2599" spans="1:9" x14ac:dyDescent="0.25">
      <c r="A2599" t="s">
        <v>12902</v>
      </c>
      <c r="B2599" t="s">
        <v>182</v>
      </c>
      <c r="C2599" t="s">
        <v>46</v>
      </c>
      <c r="E2599" t="s">
        <v>12903</v>
      </c>
      <c r="F2599" t="s">
        <v>12904</v>
      </c>
      <c r="G2599" t="s">
        <v>12905</v>
      </c>
      <c r="H2599" t="s">
        <v>12906</v>
      </c>
      <c r="I2599" t="s">
        <v>159</v>
      </c>
    </row>
    <row r="2600" spans="1:9" x14ac:dyDescent="0.25">
      <c r="A2600" t="s">
        <v>12907</v>
      </c>
      <c r="B2600" t="s">
        <v>100</v>
      </c>
      <c r="C2600" t="s">
        <v>46</v>
      </c>
      <c r="D2600" t="s">
        <v>12908</v>
      </c>
      <c r="E2600" t="s">
        <v>189</v>
      </c>
      <c r="F2600" t="s">
        <v>12909</v>
      </c>
      <c r="G2600" t="s">
        <v>12910</v>
      </c>
      <c r="H2600" t="s">
        <v>12911</v>
      </c>
      <c r="I2600" t="s">
        <v>159</v>
      </c>
    </row>
    <row r="2601" spans="1:9" x14ac:dyDescent="0.25">
      <c r="A2601" t="s">
        <v>12912</v>
      </c>
      <c r="B2601" t="s">
        <v>3819</v>
      </c>
      <c r="C2601" t="s">
        <v>46</v>
      </c>
      <c r="D2601" t="s">
        <v>12913</v>
      </c>
      <c r="E2601" t="s">
        <v>189</v>
      </c>
      <c r="F2601" t="s">
        <v>12914</v>
      </c>
      <c r="G2601" t="s">
        <v>12915</v>
      </c>
      <c r="H2601" t="s">
        <v>12916</v>
      </c>
      <c r="I2601" t="s">
        <v>159</v>
      </c>
    </row>
    <row r="2602" spans="1:9" x14ac:dyDescent="0.25">
      <c r="A2602" t="s">
        <v>12917</v>
      </c>
      <c r="B2602" t="s">
        <v>100</v>
      </c>
      <c r="C2602" t="s">
        <v>12918</v>
      </c>
      <c r="D2602" t="s">
        <v>12919</v>
      </c>
      <c r="E2602" t="s">
        <v>12920</v>
      </c>
      <c r="F2602" t="s">
        <v>12921</v>
      </c>
      <c r="G2602" t="s">
        <v>12922</v>
      </c>
      <c r="H2602" t="s">
        <v>12923</v>
      </c>
      <c r="I2602" t="s">
        <v>159</v>
      </c>
    </row>
    <row r="2603" spans="1:9" x14ac:dyDescent="0.25">
      <c r="A2603" t="s">
        <v>12924</v>
      </c>
      <c r="B2603" t="s">
        <v>200</v>
      </c>
      <c r="C2603" t="s">
        <v>46</v>
      </c>
      <c r="D2603" t="s">
        <v>12925</v>
      </c>
      <c r="E2603" t="s">
        <v>189</v>
      </c>
      <c r="F2603" t="s">
        <v>12926</v>
      </c>
      <c r="G2603" t="s">
        <v>12927</v>
      </c>
      <c r="H2603" t="s">
        <v>12928</v>
      </c>
      <c r="I2603" t="s">
        <v>159</v>
      </c>
    </row>
    <row r="2604" spans="1:9" x14ac:dyDescent="0.25">
      <c r="A2604" t="s">
        <v>12929</v>
      </c>
      <c r="B2604" t="s">
        <v>72</v>
      </c>
      <c r="C2604" t="s">
        <v>12930</v>
      </c>
      <c r="E2604" t="s">
        <v>189</v>
      </c>
      <c r="F2604" t="s">
        <v>12931</v>
      </c>
      <c r="G2604" t="s">
        <v>12932</v>
      </c>
      <c r="H2604" t="s">
        <v>12933</v>
      </c>
      <c r="I2604" t="s">
        <v>159</v>
      </c>
    </row>
    <row r="2605" spans="1:9" x14ac:dyDescent="0.25">
      <c r="A2605" t="s">
        <v>12934</v>
      </c>
      <c r="B2605" t="s">
        <v>72</v>
      </c>
      <c r="C2605" t="s">
        <v>46</v>
      </c>
      <c r="E2605" t="s">
        <v>189</v>
      </c>
      <c r="F2605" t="s">
        <v>12935</v>
      </c>
      <c r="G2605" t="s">
        <v>12936</v>
      </c>
      <c r="H2605" t="s">
        <v>12937</v>
      </c>
      <c r="I2605" t="s">
        <v>2399</v>
      </c>
    </row>
    <row r="2606" spans="1:9" x14ac:dyDescent="0.25">
      <c r="A2606" t="s">
        <v>12938</v>
      </c>
      <c r="B2606" t="s">
        <v>200</v>
      </c>
      <c r="C2606" t="s">
        <v>46</v>
      </c>
      <c r="E2606" t="s">
        <v>189</v>
      </c>
      <c r="F2606" t="s">
        <v>12939</v>
      </c>
      <c r="G2606" t="s">
        <v>12940</v>
      </c>
      <c r="H2606" t="s">
        <v>12941</v>
      </c>
      <c r="I2606" t="s">
        <v>85</v>
      </c>
    </row>
    <row r="2607" spans="1:9" x14ac:dyDescent="0.25">
      <c r="A2607" t="s">
        <v>12942</v>
      </c>
      <c r="B2607" t="s">
        <v>12943</v>
      </c>
      <c r="C2607" t="s">
        <v>12944</v>
      </c>
      <c r="E2607" t="s">
        <v>12945</v>
      </c>
      <c r="F2607" t="s">
        <v>12946</v>
      </c>
      <c r="G2607" t="s">
        <v>12947</v>
      </c>
      <c r="H2607" t="s">
        <v>12948</v>
      </c>
      <c r="I2607" t="s">
        <v>159</v>
      </c>
    </row>
    <row r="2608" spans="1:9" x14ac:dyDescent="0.25">
      <c r="A2608" t="s">
        <v>12949</v>
      </c>
      <c r="B2608" t="s">
        <v>12950</v>
      </c>
      <c r="C2608" t="s">
        <v>12951</v>
      </c>
      <c r="D2608" t="s">
        <v>12952</v>
      </c>
      <c r="E2608" t="s">
        <v>189</v>
      </c>
      <c r="F2608" t="s">
        <v>12953</v>
      </c>
      <c r="G2608" t="s">
        <v>12954</v>
      </c>
      <c r="H2608" t="s">
        <v>12955</v>
      </c>
      <c r="I2608" t="s">
        <v>31</v>
      </c>
    </row>
    <row r="2609" spans="1:9" x14ac:dyDescent="0.25">
      <c r="A2609" t="s">
        <v>12956</v>
      </c>
      <c r="B2609" t="s">
        <v>72</v>
      </c>
      <c r="C2609" t="s">
        <v>12957</v>
      </c>
      <c r="E2609" t="s">
        <v>12958</v>
      </c>
      <c r="F2609" t="s">
        <v>12959</v>
      </c>
      <c r="G2609" t="s">
        <v>8189</v>
      </c>
      <c r="H2609" t="s">
        <v>12960</v>
      </c>
      <c r="I2609" t="s">
        <v>864</v>
      </c>
    </row>
    <row r="2610" spans="1:9" x14ac:dyDescent="0.25">
      <c r="A2610" t="s">
        <v>12961</v>
      </c>
      <c r="B2610" t="s">
        <v>254</v>
      </c>
      <c r="C2610" t="s">
        <v>12962</v>
      </c>
      <c r="E2610" t="s">
        <v>12963</v>
      </c>
      <c r="F2610" t="s">
        <v>12964</v>
      </c>
      <c r="G2610" t="s">
        <v>12965</v>
      </c>
      <c r="H2610" t="s">
        <v>12966</v>
      </c>
      <c r="I2610" t="s">
        <v>62</v>
      </c>
    </row>
    <row r="2611" spans="1:9" x14ac:dyDescent="0.25">
      <c r="A2611" t="s">
        <v>12967</v>
      </c>
      <c r="B2611" t="s">
        <v>3967</v>
      </c>
      <c r="C2611" t="s">
        <v>12968</v>
      </c>
      <c r="D2611" t="s">
        <v>12969</v>
      </c>
      <c r="E2611" t="s">
        <v>12970</v>
      </c>
      <c r="F2611" t="s">
        <v>12971</v>
      </c>
      <c r="G2611" t="s">
        <v>12972</v>
      </c>
      <c r="H2611" t="s">
        <v>12973</v>
      </c>
      <c r="I2611" t="s">
        <v>1564</v>
      </c>
    </row>
    <row r="2612" spans="1:9" x14ac:dyDescent="0.25">
      <c r="A2612" t="s">
        <v>12974</v>
      </c>
      <c r="B2612" t="s">
        <v>248</v>
      </c>
      <c r="C2612" t="s">
        <v>46</v>
      </c>
      <c r="D2612" t="s">
        <v>12975</v>
      </c>
      <c r="E2612" t="s">
        <v>189</v>
      </c>
      <c r="F2612" t="s">
        <v>12976</v>
      </c>
      <c r="G2612" t="s">
        <v>12977</v>
      </c>
      <c r="H2612" t="s">
        <v>12978</v>
      </c>
      <c r="I2612" t="s">
        <v>252</v>
      </c>
    </row>
    <row r="2613" spans="1:9" x14ac:dyDescent="0.25">
      <c r="A2613" t="s">
        <v>12979</v>
      </c>
      <c r="B2613" t="s">
        <v>12980</v>
      </c>
      <c r="C2613" t="s">
        <v>12981</v>
      </c>
      <c r="D2613" t="s">
        <v>12982</v>
      </c>
      <c r="E2613" t="s">
        <v>12983</v>
      </c>
      <c r="F2613" t="s">
        <v>12984</v>
      </c>
      <c r="G2613" t="s">
        <v>12985</v>
      </c>
      <c r="H2613" t="s">
        <v>12986</v>
      </c>
      <c r="I2613" t="s">
        <v>266</v>
      </c>
    </row>
    <row r="2614" spans="1:9" x14ac:dyDescent="0.25">
      <c r="A2614" t="s">
        <v>12987</v>
      </c>
      <c r="B2614" t="s">
        <v>12988</v>
      </c>
      <c r="C2614" t="s">
        <v>12989</v>
      </c>
      <c r="E2614" t="s">
        <v>12990</v>
      </c>
      <c r="F2614" t="s">
        <v>12991</v>
      </c>
      <c r="G2614" t="s">
        <v>12992</v>
      </c>
      <c r="H2614" t="s">
        <v>12993</v>
      </c>
      <c r="I2614" t="s">
        <v>403</v>
      </c>
    </row>
    <row r="2615" spans="1:9" x14ac:dyDescent="0.25">
      <c r="A2615" t="s">
        <v>12994</v>
      </c>
      <c r="B2615" t="s">
        <v>12995</v>
      </c>
      <c r="C2615" t="s">
        <v>46</v>
      </c>
      <c r="E2615" t="s">
        <v>189</v>
      </c>
      <c r="F2615" t="s">
        <v>12996</v>
      </c>
      <c r="G2615" t="s">
        <v>12997</v>
      </c>
      <c r="H2615" t="s">
        <v>12998</v>
      </c>
      <c r="I2615" t="s">
        <v>62</v>
      </c>
    </row>
    <row r="2616" spans="1:9" x14ac:dyDescent="0.25">
      <c r="A2616" t="s">
        <v>12999</v>
      </c>
      <c r="B2616" t="s">
        <v>13000</v>
      </c>
      <c r="C2616" t="s">
        <v>13001</v>
      </c>
      <c r="D2616" t="s">
        <v>13002</v>
      </c>
      <c r="E2616" t="s">
        <v>189</v>
      </c>
      <c r="F2616" t="s">
        <v>13003</v>
      </c>
      <c r="G2616" t="s">
        <v>13004</v>
      </c>
      <c r="H2616" t="s">
        <v>13005</v>
      </c>
      <c r="I2616" t="s">
        <v>85</v>
      </c>
    </row>
    <row r="2617" spans="1:9" x14ac:dyDescent="0.25">
      <c r="A2617" t="s">
        <v>13006</v>
      </c>
      <c r="B2617" t="s">
        <v>558</v>
      </c>
      <c r="C2617" t="s">
        <v>13007</v>
      </c>
      <c r="D2617" t="s">
        <v>13008</v>
      </c>
      <c r="E2617" t="s">
        <v>13009</v>
      </c>
      <c r="F2617" t="s">
        <v>13010</v>
      </c>
      <c r="G2617" t="s">
        <v>13011</v>
      </c>
      <c r="H2617" t="s">
        <v>13012</v>
      </c>
      <c r="I2617" t="s">
        <v>864</v>
      </c>
    </row>
    <row r="2618" spans="1:9" x14ac:dyDescent="0.25">
      <c r="A2618" t="s">
        <v>13013</v>
      </c>
      <c r="B2618" t="s">
        <v>3841</v>
      </c>
      <c r="C2618" t="s">
        <v>46</v>
      </c>
      <c r="D2618" t="s">
        <v>1314</v>
      </c>
      <c r="E2618" t="s">
        <v>189</v>
      </c>
      <c r="F2618" t="s">
        <v>13014</v>
      </c>
      <c r="G2618" t="s">
        <v>13015</v>
      </c>
      <c r="H2618" t="s">
        <v>13016</v>
      </c>
      <c r="I2618" t="s">
        <v>85</v>
      </c>
    </row>
    <row r="2619" spans="1:9" x14ac:dyDescent="0.25">
      <c r="A2619" t="s">
        <v>13017</v>
      </c>
      <c r="B2619" t="s">
        <v>1663</v>
      </c>
      <c r="C2619" t="s">
        <v>13018</v>
      </c>
      <c r="E2619" t="s">
        <v>189</v>
      </c>
      <c r="F2619" t="s">
        <v>13019</v>
      </c>
      <c r="G2619" t="s">
        <v>13020</v>
      </c>
      <c r="H2619" t="s">
        <v>13021</v>
      </c>
      <c r="I2619" t="s">
        <v>864</v>
      </c>
    </row>
    <row r="2620" spans="1:9" x14ac:dyDescent="0.25">
      <c r="A2620" t="s">
        <v>13022</v>
      </c>
      <c r="B2620" t="s">
        <v>440</v>
      </c>
      <c r="C2620" t="s">
        <v>13023</v>
      </c>
      <c r="D2620" t="s">
        <v>13024</v>
      </c>
      <c r="E2620" t="s">
        <v>13025</v>
      </c>
      <c r="F2620" t="s">
        <v>13026</v>
      </c>
      <c r="G2620" t="s">
        <v>13027</v>
      </c>
      <c r="H2620" t="s">
        <v>13028</v>
      </c>
      <c r="I2620" t="s">
        <v>403</v>
      </c>
    </row>
    <row r="2621" spans="1:9" x14ac:dyDescent="0.25">
      <c r="A2621" t="s">
        <v>13029</v>
      </c>
      <c r="B2621" t="s">
        <v>72</v>
      </c>
      <c r="C2621" t="s">
        <v>46</v>
      </c>
      <c r="D2621" t="s">
        <v>13030</v>
      </c>
      <c r="E2621" t="s">
        <v>189</v>
      </c>
      <c r="F2621" t="s">
        <v>13031</v>
      </c>
      <c r="G2621" t="s">
        <v>13032</v>
      </c>
      <c r="H2621" t="s">
        <v>13033</v>
      </c>
      <c r="I2621" t="s">
        <v>403</v>
      </c>
    </row>
    <row r="2622" spans="1:9" x14ac:dyDescent="0.25">
      <c r="A2622" t="s">
        <v>13034</v>
      </c>
      <c r="B2622" t="s">
        <v>1190</v>
      </c>
      <c r="C2622" t="s">
        <v>46</v>
      </c>
      <c r="E2622" t="s">
        <v>189</v>
      </c>
      <c r="F2622" t="s">
        <v>13035</v>
      </c>
      <c r="G2622" t="s">
        <v>13036</v>
      </c>
      <c r="H2622" t="s">
        <v>13037</v>
      </c>
      <c r="I2622" t="s">
        <v>85</v>
      </c>
    </row>
    <row r="2623" spans="1:9" x14ac:dyDescent="0.25">
      <c r="A2623" t="s">
        <v>13038</v>
      </c>
      <c r="B2623" t="s">
        <v>9089</v>
      </c>
      <c r="C2623" t="s">
        <v>46</v>
      </c>
      <c r="E2623" t="s">
        <v>189</v>
      </c>
      <c r="F2623" t="s">
        <v>13039</v>
      </c>
      <c r="G2623" t="s">
        <v>13040</v>
      </c>
      <c r="H2623" t="s">
        <v>13041</v>
      </c>
      <c r="I2623" t="s">
        <v>62</v>
      </c>
    </row>
    <row r="2624" spans="1:9" x14ac:dyDescent="0.25">
      <c r="A2624" t="s">
        <v>13042</v>
      </c>
      <c r="B2624" t="s">
        <v>13043</v>
      </c>
      <c r="C2624" t="s">
        <v>13044</v>
      </c>
      <c r="E2624" t="s">
        <v>189</v>
      </c>
      <c r="F2624" t="s">
        <v>13045</v>
      </c>
      <c r="G2624" t="s">
        <v>13046</v>
      </c>
      <c r="H2624" t="s">
        <v>13047</v>
      </c>
      <c r="I2624" t="s">
        <v>85</v>
      </c>
    </row>
    <row r="2625" spans="1:9" x14ac:dyDescent="0.25">
      <c r="A2625" t="s">
        <v>13048</v>
      </c>
      <c r="B2625" t="s">
        <v>13049</v>
      </c>
      <c r="C2625" t="s">
        <v>46</v>
      </c>
      <c r="E2625" t="s">
        <v>13050</v>
      </c>
      <c r="F2625" t="s">
        <v>13051</v>
      </c>
      <c r="G2625" t="s">
        <v>13052</v>
      </c>
      <c r="H2625" t="s">
        <v>13053</v>
      </c>
      <c r="I2625" t="s">
        <v>403</v>
      </c>
    </row>
    <row r="2626" spans="1:9" x14ac:dyDescent="0.25">
      <c r="A2626" t="s">
        <v>13054</v>
      </c>
      <c r="B2626" t="s">
        <v>248</v>
      </c>
      <c r="C2626" t="s">
        <v>13055</v>
      </c>
      <c r="E2626" t="s">
        <v>189</v>
      </c>
      <c r="F2626" t="s">
        <v>13056</v>
      </c>
      <c r="G2626" t="s">
        <v>8189</v>
      </c>
      <c r="H2626" t="s">
        <v>13057</v>
      </c>
      <c r="I2626" t="s">
        <v>864</v>
      </c>
    </row>
    <row r="2627" spans="1:9" x14ac:dyDescent="0.25">
      <c r="A2627" t="s">
        <v>13058</v>
      </c>
      <c r="B2627" t="s">
        <v>396</v>
      </c>
      <c r="C2627" t="s">
        <v>46</v>
      </c>
      <c r="D2627" t="s">
        <v>13059</v>
      </c>
      <c r="E2627" t="s">
        <v>189</v>
      </c>
      <c r="F2627" t="s">
        <v>13060</v>
      </c>
      <c r="G2627" t="s">
        <v>13061</v>
      </c>
      <c r="H2627" t="s">
        <v>13062</v>
      </c>
      <c r="I2627" t="s">
        <v>85</v>
      </c>
    </row>
    <row r="2628" spans="1:9" x14ac:dyDescent="0.25">
      <c r="A2628" t="s">
        <v>13063</v>
      </c>
      <c r="B2628" t="s">
        <v>11444</v>
      </c>
      <c r="C2628" t="s">
        <v>46</v>
      </c>
      <c r="D2628" t="s">
        <v>13064</v>
      </c>
      <c r="E2628" t="s">
        <v>189</v>
      </c>
      <c r="F2628" t="s">
        <v>13065</v>
      </c>
      <c r="G2628" t="s">
        <v>13066</v>
      </c>
      <c r="H2628" t="s">
        <v>13067</v>
      </c>
      <c r="I2628" t="s">
        <v>85</v>
      </c>
    </row>
    <row r="2629" spans="1:9" x14ac:dyDescent="0.25">
      <c r="A2629" t="s">
        <v>13068</v>
      </c>
      <c r="B2629" t="s">
        <v>1237</v>
      </c>
      <c r="C2629" t="s">
        <v>46</v>
      </c>
      <c r="E2629" t="s">
        <v>189</v>
      </c>
      <c r="F2629" t="s">
        <v>13069</v>
      </c>
      <c r="G2629" t="s">
        <v>13070</v>
      </c>
      <c r="H2629" t="s">
        <v>13071</v>
      </c>
      <c r="I2629" t="s">
        <v>85</v>
      </c>
    </row>
    <row r="2630" spans="1:9" x14ac:dyDescent="0.25">
      <c r="A2630" t="s">
        <v>13072</v>
      </c>
      <c r="B2630" t="s">
        <v>922</v>
      </c>
      <c r="C2630" t="s">
        <v>46</v>
      </c>
      <c r="E2630" t="s">
        <v>189</v>
      </c>
      <c r="F2630" t="s">
        <v>13073</v>
      </c>
      <c r="G2630" t="s">
        <v>13074</v>
      </c>
      <c r="H2630" t="s">
        <v>13075</v>
      </c>
      <c r="I2630" t="s">
        <v>85</v>
      </c>
    </row>
    <row r="2631" spans="1:9" x14ac:dyDescent="0.25">
      <c r="A2631" t="s">
        <v>13076</v>
      </c>
      <c r="B2631" t="s">
        <v>18</v>
      </c>
      <c r="C2631" t="s">
        <v>13077</v>
      </c>
      <c r="D2631" t="s">
        <v>13078</v>
      </c>
      <c r="E2631" t="s">
        <v>13079</v>
      </c>
      <c r="F2631" t="s">
        <v>13080</v>
      </c>
      <c r="G2631" t="s">
        <v>13081</v>
      </c>
      <c r="H2631" t="s">
        <v>13082</v>
      </c>
      <c r="I2631" t="s">
        <v>1035</v>
      </c>
    </row>
    <row r="2632" spans="1:9" x14ac:dyDescent="0.25">
      <c r="A2632" t="s">
        <v>13083</v>
      </c>
      <c r="B2632" t="s">
        <v>10</v>
      </c>
      <c r="C2632" t="s">
        <v>46</v>
      </c>
      <c r="E2632" t="s">
        <v>189</v>
      </c>
      <c r="F2632" t="s">
        <v>13084</v>
      </c>
      <c r="G2632" t="s">
        <v>13085</v>
      </c>
      <c r="H2632" t="s">
        <v>13086</v>
      </c>
      <c r="I2632" t="s">
        <v>31</v>
      </c>
    </row>
    <row r="2633" spans="1:9" x14ac:dyDescent="0.25">
      <c r="A2633" t="s">
        <v>13087</v>
      </c>
      <c r="B2633" t="s">
        <v>182</v>
      </c>
      <c r="C2633" t="s">
        <v>46</v>
      </c>
      <c r="D2633" t="s">
        <v>3611</v>
      </c>
      <c r="E2633" t="s">
        <v>189</v>
      </c>
      <c r="F2633" t="s">
        <v>13088</v>
      </c>
      <c r="G2633" t="s">
        <v>13089</v>
      </c>
      <c r="H2633" t="s">
        <v>13090</v>
      </c>
      <c r="I2633" t="s">
        <v>252</v>
      </c>
    </row>
    <row r="2634" spans="1:9" x14ac:dyDescent="0.25">
      <c r="A2634" t="s">
        <v>13091</v>
      </c>
      <c r="B2634" t="s">
        <v>182</v>
      </c>
      <c r="C2634" t="s">
        <v>46</v>
      </c>
      <c r="D2634" t="s">
        <v>13092</v>
      </c>
      <c r="E2634" t="s">
        <v>189</v>
      </c>
      <c r="F2634" t="s">
        <v>13093</v>
      </c>
      <c r="G2634" t="s">
        <v>13089</v>
      </c>
      <c r="H2634" t="s">
        <v>13094</v>
      </c>
      <c r="I2634" t="s">
        <v>431</v>
      </c>
    </row>
    <row r="2635" spans="1:9" x14ac:dyDescent="0.25">
      <c r="A2635" t="s">
        <v>13095</v>
      </c>
      <c r="B2635" t="s">
        <v>3819</v>
      </c>
      <c r="C2635" t="s">
        <v>13096</v>
      </c>
      <c r="D2635" t="s">
        <v>13097</v>
      </c>
      <c r="E2635" t="s">
        <v>13098</v>
      </c>
      <c r="F2635" t="s">
        <v>13099</v>
      </c>
      <c r="G2635" t="s">
        <v>13100</v>
      </c>
      <c r="H2635" t="s">
        <v>13101</v>
      </c>
      <c r="I2635" t="s">
        <v>431</v>
      </c>
    </row>
    <row r="2636" spans="1:9" x14ac:dyDescent="0.25">
      <c r="A2636" t="s">
        <v>13102</v>
      </c>
      <c r="B2636" t="s">
        <v>13103</v>
      </c>
      <c r="C2636" t="s">
        <v>13104</v>
      </c>
      <c r="D2636" t="s">
        <v>13105</v>
      </c>
      <c r="E2636" t="s">
        <v>13106</v>
      </c>
      <c r="F2636" t="s">
        <v>13107</v>
      </c>
      <c r="G2636" t="s">
        <v>13108</v>
      </c>
      <c r="H2636" t="s">
        <v>13109</v>
      </c>
      <c r="I2636" t="s">
        <v>141</v>
      </c>
    </row>
    <row r="2637" spans="1:9" x14ac:dyDescent="0.25">
      <c r="A2637" t="s">
        <v>13110</v>
      </c>
      <c r="B2637" t="s">
        <v>13111</v>
      </c>
      <c r="C2637" t="s">
        <v>46</v>
      </c>
      <c r="D2637" t="s">
        <v>13112</v>
      </c>
      <c r="E2637" t="s">
        <v>13113</v>
      </c>
      <c r="F2637" t="s">
        <v>13114</v>
      </c>
      <c r="G2637" t="s">
        <v>13115</v>
      </c>
      <c r="H2637" t="s">
        <v>13116</v>
      </c>
      <c r="I2637" t="s">
        <v>1472</v>
      </c>
    </row>
    <row r="2638" spans="1:9" x14ac:dyDescent="0.25">
      <c r="A2638" t="s">
        <v>13117</v>
      </c>
      <c r="B2638" t="s">
        <v>248</v>
      </c>
      <c r="C2638" t="s">
        <v>46</v>
      </c>
      <c r="E2638" t="s">
        <v>189</v>
      </c>
      <c r="F2638" t="s">
        <v>13118</v>
      </c>
      <c r="G2638" t="s">
        <v>8189</v>
      </c>
      <c r="H2638" t="s">
        <v>13119</v>
      </c>
      <c r="I2638" t="s">
        <v>118</v>
      </c>
    </row>
    <row r="2639" spans="1:9" x14ac:dyDescent="0.25">
      <c r="A2639" t="s">
        <v>13120</v>
      </c>
      <c r="B2639" t="s">
        <v>72</v>
      </c>
      <c r="C2639" t="s">
        <v>46</v>
      </c>
      <c r="D2639" t="s">
        <v>9268</v>
      </c>
      <c r="E2639" t="s">
        <v>189</v>
      </c>
      <c r="F2639" t="s">
        <v>13121</v>
      </c>
      <c r="G2639" t="s">
        <v>13122</v>
      </c>
      <c r="H2639" t="s">
        <v>13123</v>
      </c>
      <c r="I2639" t="s">
        <v>118</v>
      </c>
    </row>
    <row r="2640" spans="1:9" x14ac:dyDescent="0.25">
      <c r="A2640" t="s">
        <v>13124</v>
      </c>
      <c r="B2640" t="s">
        <v>13125</v>
      </c>
      <c r="C2640" t="s">
        <v>46</v>
      </c>
      <c r="E2640" t="s">
        <v>189</v>
      </c>
      <c r="F2640" t="s">
        <v>13126</v>
      </c>
      <c r="G2640" t="s">
        <v>13127</v>
      </c>
      <c r="H2640" t="s">
        <v>13128</v>
      </c>
      <c r="I2640" t="s">
        <v>118</v>
      </c>
    </row>
    <row r="2641" spans="1:9" x14ac:dyDescent="0.25">
      <c r="A2641" t="s">
        <v>13129</v>
      </c>
      <c r="B2641" t="s">
        <v>13130</v>
      </c>
      <c r="C2641" t="s">
        <v>13131</v>
      </c>
      <c r="E2641" t="s">
        <v>13132</v>
      </c>
      <c r="F2641" t="s">
        <v>13133</v>
      </c>
      <c r="G2641" t="s">
        <v>13134</v>
      </c>
      <c r="H2641" t="s">
        <v>13135</v>
      </c>
      <c r="I2641" t="s">
        <v>1472</v>
      </c>
    </row>
    <row r="2642" spans="1:9" x14ac:dyDescent="0.25">
      <c r="A2642" t="s">
        <v>13136</v>
      </c>
      <c r="B2642" t="s">
        <v>4566</v>
      </c>
      <c r="C2642" t="s">
        <v>13137</v>
      </c>
      <c r="E2642" t="s">
        <v>189</v>
      </c>
      <c r="F2642" t="s">
        <v>13138</v>
      </c>
      <c r="G2642" t="s">
        <v>13139</v>
      </c>
      <c r="H2642" t="s">
        <v>13140</v>
      </c>
      <c r="I2642" t="s">
        <v>118</v>
      </c>
    </row>
    <row r="2643" spans="1:9" x14ac:dyDescent="0.25">
      <c r="A2643" t="s">
        <v>13141</v>
      </c>
      <c r="B2643" t="s">
        <v>100</v>
      </c>
      <c r="C2643" t="s">
        <v>46</v>
      </c>
      <c r="E2643" t="s">
        <v>189</v>
      </c>
      <c r="F2643" t="s">
        <v>13142</v>
      </c>
      <c r="G2643" t="s">
        <v>13143</v>
      </c>
      <c r="H2643" t="s">
        <v>13144</v>
      </c>
      <c r="I2643" t="s">
        <v>118</v>
      </c>
    </row>
    <row r="2644" spans="1:9" x14ac:dyDescent="0.25">
      <c r="A2644" t="s">
        <v>13145</v>
      </c>
      <c r="B2644" t="s">
        <v>182</v>
      </c>
      <c r="C2644" t="s">
        <v>46</v>
      </c>
      <c r="E2644" t="s">
        <v>189</v>
      </c>
      <c r="F2644" t="s">
        <v>13146</v>
      </c>
      <c r="G2644" t="s">
        <v>13147</v>
      </c>
      <c r="H2644" t="s">
        <v>13148</v>
      </c>
      <c r="I2644" t="s">
        <v>118</v>
      </c>
    </row>
    <row r="2645" spans="1:9" x14ac:dyDescent="0.25">
      <c r="A2645" t="s">
        <v>13149</v>
      </c>
      <c r="B2645" t="s">
        <v>410</v>
      </c>
      <c r="C2645" t="s">
        <v>46</v>
      </c>
      <c r="E2645" t="s">
        <v>189</v>
      </c>
      <c r="F2645" t="s">
        <v>13150</v>
      </c>
      <c r="G2645" t="s">
        <v>13151</v>
      </c>
      <c r="H2645" t="s">
        <v>13152</v>
      </c>
      <c r="I2645" t="s">
        <v>1472</v>
      </c>
    </row>
    <row r="2646" spans="1:9" x14ac:dyDescent="0.25">
      <c r="A2646" t="s">
        <v>13153</v>
      </c>
      <c r="B2646" t="s">
        <v>3395</v>
      </c>
      <c r="C2646" t="s">
        <v>13154</v>
      </c>
      <c r="D2646" t="s">
        <v>13155</v>
      </c>
      <c r="E2646" t="s">
        <v>13156</v>
      </c>
      <c r="F2646" t="s">
        <v>13157</v>
      </c>
      <c r="G2646" t="s">
        <v>13158</v>
      </c>
      <c r="H2646" t="s">
        <v>13159</v>
      </c>
      <c r="I2646" t="s">
        <v>118</v>
      </c>
    </row>
    <row r="2647" spans="1:9" x14ac:dyDescent="0.25">
      <c r="A2647" t="s">
        <v>13160</v>
      </c>
      <c r="B2647" t="s">
        <v>8340</v>
      </c>
      <c r="C2647" t="s">
        <v>13161</v>
      </c>
      <c r="D2647" t="s">
        <v>13162</v>
      </c>
      <c r="E2647" t="s">
        <v>13163</v>
      </c>
      <c r="F2647" t="s">
        <v>13164</v>
      </c>
      <c r="G2647" t="s">
        <v>8189</v>
      </c>
      <c r="H2647" t="s">
        <v>13165</v>
      </c>
      <c r="I2647" t="s">
        <v>118</v>
      </c>
    </row>
    <row r="2648" spans="1:9" x14ac:dyDescent="0.25">
      <c r="A2648" t="s">
        <v>13166</v>
      </c>
      <c r="B2648" t="s">
        <v>3978</v>
      </c>
      <c r="C2648" t="s">
        <v>13167</v>
      </c>
      <c r="E2648" t="s">
        <v>13168</v>
      </c>
      <c r="F2648" t="s">
        <v>13169</v>
      </c>
      <c r="G2648" t="s">
        <v>13170</v>
      </c>
      <c r="H2648" t="s">
        <v>13171</v>
      </c>
      <c r="I2648" t="s">
        <v>118</v>
      </c>
    </row>
    <row r="2649" spans="1:9" x14ac:dyDescent="0.25">
      <c r="A2649" t="s">
        <v>13172</v>
      </c>
      <c r="B2649" t="s">
        <v>870</v>
      </c>
      <c r="C2649" t="s">
        <v>46</v>
      </c>
      <c r="D2649" t="s">
        <v>13173</v>
      </c>
      <c r="E2649" t="s">
        <v>189</v>
      </c>
      <c r="F2649" t="s">
        <v>13174</v>
      </c>
      <c r="G2649" t="s">
        <v>8189</v>
      </c>
      <c r="H2649" t="s">
        <v>13175</v>
      </c>
      <c r="I2649" t="s">
        <v>118</v>
      </c>
    </row>
    <row r="2650" spans="1:9" x14ac:dyDescent="0.25">
      <c r="A2650" t="s">
        <v>13176</v>
      </c>
      <c r="B2650" t="s">
        <v>79</v>
      </c>
      <c r="C2650" t="s">
        <v>13177</v>
      </c>
      <c r="E2650" t="s">
        <v>189</v>
      </c>
      <c r="F2650" t="s">
        <v>13178</v>
      </c>
      <c r="G2650" t="s">
        <v>13179</v>
      </c>
      <c r="H2650" t="s">
        <v>13180</v>
      </c>
      <c r="I2650" t="s">
        <v>118</v>
      </c>
    </row>
    <row r="2651" spans="1:9" x14ac:dyDescent="0.25">
      <c r="A2651" t="s">
        <v>13181</v>
      </c>
      <c r="B2651" t="s">
        <v>8340</v>
      </c>
      <c r="C2651" t="s">
        <v>13182</v>
      </c>
      <c r="D2651" t="s">
        <v>13183</v>
      </c>
      <c r="E2651" t="s">
        <v>13184</v>
      </c>
      <c r="F2651" t="s">
        <v>13185</v>
      </c>
      <c r="G2651" t="s">
        <v>13186</v>
      </c>
      <c r="H2651" t="s">
        <v>13187</v>
      </c>
      <c r="I2651" t="s">
        <v>62</v>
      </c>
    </row>
    <row r="2652" spans="1:9" x14ac:dyDescent="0.25">
      <c r="A2652" t="s">
        <v>13188</v>
      </c>
      <c r="B2652" t="s">
        <v>3395</v>
      </c>
      <c r="C2652" t="s">
        <v>13189</v>
      </c>
      <c r="D2652" t="s">
        <v>13190</v>
      </c>
      <c r="E2652" t="s">
        <v>13191</v>
      </c>
      <c r="F2652" t="s">
        <v>13192</v>
      </c>
      <c r="G2652" t="s">
        <v>13193</v>
      </c>
      <c r="H2652" t="s">
        <v>13194</v>
      </c>
      <c r="I2652" t="s">
        <v>166</v>
      </c>
    </row>
    <row r="2653" spans="1:9" x14ac:dyDescent="0.25">
      <c r="A2653" t="s">
        <v>13195</v>
      </c>
      <c r="B2653" t="s">
        <v>200</v>
      </c>
      <c r="C2653" t="s">
        <v>46</v>
      </c>
      <c r="E2653" t="s">
        <v>189</v>
      </c>
      <c r="F2653" t="s">
        <v>13196</v>
      </c>
      <c r="G2653" t="s">
        <v>13197</v>
      </c>
      <c r="H2653" t="s">
        <v>13198</v>
      </c>
      <c r="I2653" t="s">
        <v>166</v>
      </c>
    </row>
    <row r="2654" spans="1:9" x14ac:dyDescent="0.25">
      <c r="A2654" t="s">
        <v>13199</v>
      </c>
      <c r="B2654" t="s">
        <v>18</v>
      </c>
      <c r="C2654" t="s">
        <v>13200</v>
      </c>
      <c r="E2654" t="s">
        <v>13201</v>
      </c>
      <c r="F2654" t="s">
        <v>13202</v>
      </c>
      <c r="G2654" t="s">
        <v>13203</v>
      </c>
      <c r="H2654" t="s">
        <v>13204</v>
      </c>
      <c r="I2654" t="s">
        <v>166</v>
      </c>
    </row>
    <row r="2655" spans="1:9" x14ac:dyDescent="0.25">
      <c r="A2655" t="s">
        <v>13205</v>
      </c>
      <c r="B2655" t="s">
        <v>688</v>
      </c>
      <c r="C2655" t="s">
        <v>46</v>
      </c>
      <c r="D2655" t="s">
        <v>13206</v>
      </c>
      <c r="E2655" t="s">
        <v>13207</v>
      </c>
      <c r="F2655" t="s">
        <v>13208</v>
      </c>
      <c r="G2655" t="s">
        <v>13209</v>
      </c>
      <c r="H2655" t="s">
        <v>13210</v>
      </c>
      <c r="I2655" t="s">
        <v>266</v>
      </c>
    </row>
    <row r="2656" spans="1:9" x14ac:dyDescent="0.25">
      <c r="A2656" t="s">
        <v>13211</v>
      </c>
      <c r="B2656" t="s">
        <v>18</v>
      </c>
      <c r="C2656" t="s">
        <v>13212</v>
      </c>
      <c r="D2656" t="s">
        <v>13213</v>
      </c>
      <c r="E2656" t="s">
        <v>13214</v>
      </c>
      <c r="F2656" t="s">
        <v>13215</v>
      </c>
      <c r="G2656" t="s">
        <v>13216</v>
      </c>
      <c r="H2656" t="s">
        <v>13217</v>
      </c>
      <c r="I2656" t="s">
        <v>543</v>
      </c>
    </row>
    <row r="2657" spans="1:9" x14ac:dyDescent="0.25">
      <c r="A2657" t="s">
        <v>13218</v>
      </c>
      <c r="B2657" t="s">
        <v>1459</v>
      </c>
      <c r="C2657" t="s">
        <v>46</v>
      </c>
      <c r="E2657" t="s">
        <v>189</v>
      </c>
      <c r="F2657" t="s">
        <v>13219</v>
      </c>
      <c r="G2657" t="s">
        <v>13220</v>
      </c>
      <c r="H2657" t="s">
        <v>13221</v>
      </c>
      <c r="I2657" t="s">
        <v>543</v>
      </c>
    </row>
    <row r="2658" spans="1:9" x14ac:dyDescent="0.25">
      <c r="A2658" t="s">
        <v>13222</v>
      </c>
      <c r="B2658" t="s">
        <v>8218</v>
      </c>
      <c r="C2658" t="s">
        <v>13223</v>
      </c>
      <c r="E2658" t="s">
        <v>13224</v>
      </c>
      <c r="F2658" t="s">
        <v>13225</v>
      </c>
      <c r="G2658" t="s">
        <v>13226</v>
      </c>
      <c r="H2658" t="s">
        <v>13227</v>
      </c>
      <c r="I2658" t="s">
        <v>431</v>
      </c>
    </row>
    <row r="2659" spans="1:9" x14ac:dyDescent="0.25">
      <c r="A2659" t="s">
        <v>13228</v>
      </c>
      <c r="B2659" t="s">
        <v>13229</v>
      </c>
      <c r="C2659" t="s">
        <v>46</v>
      </c>
      <c r="D2659" t="s">
        <v>13230</v>
      </c>
      <c r="E2659" t="s">
        <v>13231</v>
      </c>
      <c r="F2659" t="s">
        <v>13232</v>
      </c>
      <c r="G2659" t="s">
        <v>13233</v>
      </c>
      <c r="H2659" t="s">
        <v>13234</v>
      </c>
      <c r="I2659" t="s">
        <v>85</v>
      </c>
    </row>
    <row r="2660" spans="1:9" x14ac:dyDescent="0.25">
      <c r="A2660" t="s">
        <v>13235</v>
      </c>
      <c r="B2660" t="s">
        <v>13236</v>
      </c>
      <c r="C2660" t="s">
        <v>46</v>
      </c>
      <c r="D2660" t="s">
        <v>13237</v>
      </c>
      <c r="E2660" t="s">
        <v>189</v>
      </c>
      <c r="F2660" t="s">
        <v>13238</v>
      </c>
      <c r="G2660" t="s">
        <v>13239</v>
      </c>
      <c r="H2660" t="s">
        <v>13240</v>
      </c>
      <c r="I2660" t="s">
        <v>403</v>
      </c>
    </row>
    <row r="2661" spans="1:9" x14ac:dyDescent="0.25">
      <c r="A2661" t="s">
        <v>13241</v>
      </c>
      <c r="B2661" t="s">
        <v>13242</v>
      </c>
      <c r="C2661" t="s">
        <v>13243</v>
      </c>
      <c r="D2661" t="s">
        <v>13244</v>
      </c>
      <c r="E2661" t="s">
        <v>189</v>
      </c>
      <c r="F2661" t="s">
        <v>13245</v>
      </c>
      <c r="G2661" t="s">
        <v>13246</v>
      </c>
      <c r="H2661" t="s">
        <v>13247</v>
      </c>
      <c r="I2661" t="s">
        <v>403</v>
      </c>
    </row>
    <row r="2662" spans="1:9" x14ac:dyDescent="0.25">
      <c r="A2662" t="s">
        <v>13248</v>
      </c>
      <c r="B2662" t="s">
        <v>13249</v>
      </c>
      <c r="C2662" t="s">
        <v>13250</v>
      </c>
      <c r="E2662" t="s">
        <v>189</v>
      </c>
      <c r="F2662" t="s">
        <v>13251</v>
      </c>
      <c r="G2662" t="s">
        <v>13252</v>
      </c>
      <c r="H2662" t="s">
        <v>13253</v>
      </c>
      <c r="I2662" t="s">
        <v>85</v>
      </c>
    </row>
    <row r="2663" spans="1:9" x14ac:dyDescent="0.25">
      <c r="A2663" t="s">
        <v>13254</v>
      </c>
      <c r="B2663" t="s">
        <v>13255</v>
      </c>
      <c r="C2663" t="s">
        <v>46</v>
      </c>
      <c r="D2663" t="s">
        <v>13256</v>
      </c>
      <c r="E2663" t="s">
        <v>13257</v>
      </c>
      <c r="F2663" t="s">
        <v>13258</v>
      </c>
      <c r="G2663" t="s">
        <v>13259</v>
      </c>
      <c r="H2663" t="s">
        <v>13260</v>
      </c>
      <c r="I2663" t="s">
        <v>252</v>
      </c>
    </row>
    <row r="2664" spans="1:9" x14ac:dyDescent="0.25">
      <c r="A2664" t="s">
        <v>13261</v>
      </c>
      <c r="B2664" t="s">
        <v>13262</v>
      </c>
      <c r="C2664" t="s">
        <v>46</v>
      </c>
      <c r="D2664" t="s">
        <v>13263</v>
      </c>
      <c r="E2664" t="s">
        <v>189</v>
      </c>
      <c r="F2664" t="s">
        <v>13264</v>
      </c>
      <c r="G2664" t="s">
        <v>13265</v>
      </c>
      <c r="H2664" t="s">
        <v>13266</v>
      </c>
      <c r="I2664" t="s">
        <v>403</v>
      </c>
    </row>
    <row r="2665" spans="1:9" x14ac:dyDescent="0.25">
      <c r="A2665" t="s">
        <v>13267</v>
      </c>
      <c r="B2665" t="s">
        <v>200</v>
      </c>
      <c r="C2665" t="s">
        <v>13268</v>
      </c>
      <c r="E2665" t="s">
        <v>13269</v>
      </c>
      <c r="F2665" t="s">
        <v>13270</v>
      </c>
      <c r="G2665" t="s">
        <v>13271</v>
      </c>
      <c r="H2665" t="s">
        <v>13272</v>
      </c>
      <c r="I2665" t="s">
        <v>85</v>
      </c>
    </row>
    <row r="2666" spans="1:9" x14ac:dyDescent="0.25">
      <c r="A2666" t="s">
        <v>13273</v>
      </c>
      <c r="B2666" t="s">
        <v>13274</v>
      </c>
      <c r="C2666" t="s">
        <v>13275</v>
      </c>
      <c r="E2666" t="s">
        <v>13276</v>
      </c>
      <c r="F2666" t="s">
        <v>13277</v>
      </c>
      <c r="G2666" t="s">
        <v>13278</v>
      </c>
      <c r="H2666" t="s">
        <v>13279</v>
      </c>
      <c r="I2666" t="s">
        <v>266</v>
      </c>
    </row>
    <row r="2667" spans="1:9" x14ac:dyDescent="0.25">
      <c r="A2667" t="s">
        <v>13280</v>
      </c>
      <c r="B2667" t="s">
        <v>13281</v>
      </c>
      <c r="C2667" t="s">
        <v>13282</v>
      </c>
      <c r="E2667" t="s">
        <v>13283</v>
      </c>
      <c r="F2667" t="s">
        <v>13284</v>
      </c>
      <c r="G2667" t="s">
        <v>13278</v>
      </c>
      <c r="H2667" t="s">
        <v>13285</v>
      </c>
      <c r="I2667" t="s">
        <v>85</v>
      </c>
    </row>
    <row r="2668" spans="1:9" x14ac:dyDescent="0.25">
      <c r="A2668" t="s">
        <v>13286</v>
      </c>
      <c r="B2668" t="s">
        <v>18</v>
      </c>
      <c r="C2668" t="s">
        <v>13287</v>
      </c>
      <c r="D2668" t="s">
        <v>13288</v>
      </c>
      <c r="E2668" t="s">
        <v>13289</v>
      </c>
      <c r="F2668" t="s">
        <v>13290</v>
      </c>
      <c r="G2668" t="s">
        <v>13278</v>
      </c>
      <c r="H2668" t="s">
        <v>13291</v>
      </c>
      <c r="I2668" t="s">
        <v>266</v>
      </c>
    </row>
    <row r="2669" spans="1:9" x14ac:dyDescent="0.25">
      <c r="A2669" t="s">
        <v>13292</v>
      </c>
      <c r="B2669" t="s">
        <v>52</v>
      </c>
      <c r="C2669" t="s">
        <v>13293</v>
      </c>
      <c r="E2669" t="s">
        <v>13294</v>
      </c>
      <c r="F2669" t="s">
        <v>13295</v>
      </c>
      <c r="G2669" t="s">
        <v>13278</v>
      </c>
      <c r="H2669" t="s">
        <v>13296</v>
      </c>
      <c r="I2669" t="s">
        <v>16</v>
      </c>
    </row>
    <row r="2670" spans="1:9" x14ac:dyDescent="0.25">
      <c r="A2670" t="s">
        <v>13297</v>
      </c>
      <c r="B2670" t="s">
        <v>5324</v>
      </c>
      <c r="C2670" t="s">
        <v>13298</v>
      </c>
      <c r="E2670" t="s">
        <v>13299</v>
      </c>
      <c r="F2670" t="s">
        <v>13300</v>
      </c>
      <c r="G2670" t="s">
        <v>13278</v>
      </c>
      <c r="H2670" t="s">
        <v>13301</v>
      </c>
      <c r="I2670" t="s">
        <v>16</v>
      </c>
    </row>
    <row r="2671" spans="1:9" x14ac:dyDescent="0.25">
      <c r="A2671" t="s">
        <v>13302</v>
      </c>
      <c r="B2671" t="s">
        <v>52</v>
      </c>
      <c r="C2671" t="s">
        <v>13303</v>
      </c>
      <c r="D2671" t="s">
        <v>13304</v>
      </c>
      <c r="E2671" t="s">
        <v>13305</v>
      </c>
      <c r="F2671" t="s">
        <v>13306</v>
      </c>
      <c r="G2671" t="s">
        <v>13278</v>
      </c>
      <c r="H2671" t="s">
        <v>13307</v>
      </c>
      <c r="I2671" t="s">
        <v>62</v>
      </c>
    </row>
    <row r="2672" spans="1:9" x14ac:dyDescent="0.25">
      <c r="A2672" t="s">
        <v>13308</v>
      </c>
      <c r="B2672" t="s">
        <v>446</v>
      </c>
      <c r="C2672" t="s">
        <v>13309</v>
      </c>
      <c r="D2672" t="s">
        <v>13310</v>
      </c>
      <c r="E2672" t="s">
        <v>13311</v>
      </c>
      <c r="F2672" t="s">
        <v>13312</v>
      </c>
      <c r="G2672" t="s">
        <v>13278</v>
      </c>
      <c r="H2672" t="s">
        <v>13313</v>
      </c>
      <c r="I2672" t="s">
        <v>77</v>
      </c>
    </row>
    <row r="2673" spans="1:9" x14ac:dyDescent="0.25">
      <c r="A2673" t="s">
        <v>13314</v>
      </c>
      <c r="B2673" t="s">
        <v>52</v>
      </c>
      <c r="C2673" t="s">
        <v>13315</v>
      </c>
      <c r="E2673" t="s">
        <v>13316</v>
      </c>
      <c r="F2673" t="s">
        <v>13317</v>
      </c>
      <c r="G2673" t="s">
        <v>13278</v>
      </c>
      <c r="H2673" t="s">
        <v>13318</v>
      </c>
      <c r="I2673" t="s">
        <v>16</v>
      </c>
    </row>
    <row r="2674" spans="1:9" x14ac:dyDescent="0.25">
      <c r="A2674" t="s">
        <v>13319</v>
      </c>
      <c r="B2674" t="s">
        <v>93</v>
      </c>
      <c r="C2674" t="s">
        <v>13320</v>
      </c>
      <c r="D2674" t="s">
        <v>13321</v>
      </c>
      <c r="E2674" t="s">
        <v>13322</v>
      </c>
      <c r="F2674" t="s">
        <v>13323</v>
      </c>
      <c r="G2674" t="s">
        <v>13278</v>
      </c>
      <c r="H2674" t="s">
        <v>13324</v>
      </c>
      <c r="I2674" t="s">
        <v>31</v>
      </c>
    </row>
    <row r="2675" spans="1:9" x14ac:dyDescent="0.25">
      <c r="A2675" t="s">
        <v>13325</v>
      </c>
      <c r="B2675" t="s">
        <v>52</v>
      </c>
      <c r="C2675" t="s">
        <v>13326</v>
      </c>
      <c r="D2675" t="s">
        <v>13327</v>
      </c>
      <c r="E2675" t="s">
        <v>13328</v>
      </c>
      <c r="F2675" t="s">
        <v>13329</v>
      </c>
      <c r="G2675" t="s">
        <v>13278</v>
      </c>
      <c r="H2675" t="s">
        <v>13330</v>
      </c>
      <c r="I2675" t="s">
        <v>50</v>
      </c>
    </row>
    <row r="2676" spans="1:9" x14ac:dyDescent="0.25">
      <c r="A2676" t="s">
        <v>13331</v>
      </c>
      <c r="B2676" t="s">
        <v>100</v>
      </c>
      <c r="C2676" t="s">
        <v>13332</v>
      </c>
      <c r="D2676" t="s">
        <v>13333</v>
      </c>
      <c r="E2676" t="s">
        <v>13334</v>
      </c>
      <c r="F2676" t="s">
        <v>13335</v>
      </c>
      <c r="G2676" t="s">
        <v>13278</v>
      </c>
      <c r="H2676" t="s">
        <v>13336</v>
      </c>
      <c r="I2676" t="s">
        <v>85</v>
      </c>
    </row>
    <row r="2677" spans="1:9" x14ac:dyDescent="0.25">
      <c r="A2677" t="s">
        <v>13337</v>
      </c>
      <c r="B2677" t="s">
        <v>100</v>
      </c>
      <c r="C2677" t="s">
        <v>13338</v>
      </c>
      <c r="D2677" t="s">
        <v>13339</v>
      </c>
      <c r="E2677" t="s">
        <v>13340</v>
      </c>
      <c r="F2677" t="s">
        <v>13341</v>
      </c>
      <c r="G2677" t="s">
        <v>13278</v>
      </c>
      <c r="H2677" t="s">
        <v>13342</v>
      </c>
      <c r="I2677" t="s">
        <v>289</v>
      </c>
    </row>
    <row r="2678" spans="1:9" x14ac:dyDescent="0.25">
      <c r="A2678" t="s">
        <v>13343</v>
      </c>
      <c r="B2678" t="s">
        <v>18</v>
      </c>
      <c r="C2678" t="s">
        <v>13344</v>
      </c>
      <c r="E2678" t="s">
        <v>13345</v>
      </c>
      <c r="F2678" t="s">
        <v>13346</v>
      </c>
      <c r="G2678" t="s">
        <v>13278</v>
      </c>
      <c r="H2678" t="s">
        <v>13347</v>
      </c>
      <c r="I2678" t="s">
        <v>16</v>
      </c>
    </row>
    <row r="2679" spans="1:9" x14ac:dyDescent="0.25">
      <c r="A2679" t="s">
        <v>13348</v>
      </c>
      <c r="B2679" t="s">
        <v>52</v>
      </c>
      <c r="C2679" t="s">
        <v>13349</v>
      </c>
      <c r="D2679" t="s">
        <v>13350</v>
      </c>
      <c r="E2679" t="s">
        <v>13351</v>
      </c>
      <c r="F2679" t="s">
        <v>13352</v>
      </c>
      <c r="G2679" t="s">
        <v>13278</v>
      </c>
      <c r="H2679" t="s">
        <v>13353</v>
      </c>
      <c r="I2679" t="s">
        <v>16</v>
      </c>
    </row>
    <row r="2680" spans="1:9" x14ac:dyDescent="0.25">
      <c r="A2680" t="s">
        <v>13354</v>
      </c>
      <c r="B2680" t="s">
        <v>254</v>
      </c>
      <c r="C2680" t="s">
        <v>13355</v>
      </c>
      <c r="E2680" t="s">
        <v>13356</v>
      </c>
      <c r="F2680" t="s">
        <v>13357</v>
      </c>
      <c r="G2680" t="s">
        <v>13278</v>
      </c>
      <c r="H2680" t="s">
        <v>13358</v>
      </c>
      <c r="I2680" t="s">
        <v>70</v>
      </c>
    </row>
    <row r="2681" spans="1:9" x14ac:dyDescent="0.25">
      <c r="A2681" t="s">
        <v>13359</v>
      </c>
      <c r="B2681" t="s">
        <v>18</v>
      </c>
      <c r="C2681" t="s">
        <v>13360</v>
      </c>
      <c r="D2681" t="s">
        <v>13361</v>
      </c>
      <c r="E2681" t="s">
        <v>13362</v>
      </c>
      <c r="F2681" t="s">
        <v>13363</v>
      </c>
      <c r="G2681" t="s">
        <v>13278</v>
      </c>
      <c r="H2681" t="s">
        <v>13364</v>
      </c>
      <c r="I2681" t="s">
        <v>118</v>
      </c>
    </row>
    <row r="2682" spans="1:9" x14ac:dyDescent="0.25">
      <c r="A2682" t="s">
        <v>13365</v>
      </c>
      <c r="B2682" t="s">
        <v>93</v>
      </c>
      <c r="C2682" t="s">
        <v>13366</v>
      </c>
      <c r="E2682" t="s">
        <v>13367</v>
      </c>
      <c r="F2682" t="s">
        <v>13368</v>
      </c>
      <c r="G2682" t="s">
        <v>13278</v>
      </c>
      <c r="H2682" t="s">
        <v>13369</v>
      </c>
      <c r="I2682" t="s">
        <v>215</v>
      </c>
    </row>
    <row r="2683" spans="1:9" x14ac:dyDescent="0.25">
      <c r="A2683" t="s">
        <v>13370</v>
      </c>
      <c r="B2683" t="s">
        <v>4824</v>
      </c>
      <c r="C2683" t="s">
        <v>13371</v>
      </c>
      <c r="D2683" t="s">
        <v>13372</v>
      </c>
      <c r="E2683" t="s">
        <v>13373</v>
      </c>
      <c r="F2683" t="s">
        <v>13374</v>
      </c>
      <c r="G2683" t="s">
        <v>13278</v>
      </c>
      <c r="H2683" t="s">
        <v>13375</v>
      </c>
      <c r="I2683" t="s">
        <v>50</v>
      </c>
    </row>
    <row r="2684" spans="1:9" x14ac:dyDescent="0.25">
      <c r="A2684" t="s">
        <v>13376</v>
      </c>
      <c r="B2684" t="s">
        <v>13377</v>
      </c>
      <c r="C2684" t="s">
        <v>13378</v>
      </c>
      <c r="E2684" t="s">
        <v>189</v>
      </c>
      <c r="F2684" t="s">
        <v>13379</v>
      </c>
      <c r="G2684" t="s">
        <v>13278</v>
      </c>
      <c r="H2684" t="s">
        <v>13380</v>
      </c>
      <c r="I2684" t="s">
        <v>1057</v>
      </c>
    </row>
    <row r="2685" spans="1:9" x14ac:dyDescent="0.25">
      <c r="A2685" t="s">
        <v>13381</v>
      </c>
      <c r="B2685" t="s">
        <v>13382</v>
      </c>
      <c r="C2685" t="s">
        <v>13383</v>
      </c>
      <c r="D2685" t="s">
        <v>13384</v>
      </c>
      <c r="E2685" t="s">
        <v>13385</v>
      </c>
      <c r="F2685" t="s">
        <v>13386</v>
      </c>
      <c r="G2685" t="s">
        <v>13278</v>
      </c>
      <c r="H2685" t="s">
        <v>13387</v>
      </c>
      <c r="I2685" t="s">
        <v>16</v>
      </c>
    </row>
    <row r="2686" spans="1:9" x14ac:dyDescent="0.25">
      <c r="A2686" t="s">
        <v>13388</v>
      </c>
      <c r="B2686" t="s">
        <v>161</v>
      </c>
      <c r="C2686" t="s">
        <v>46</v>
      </c>
      <c r="E2686" t="s">
        <v>13389</v>
      </c>
      <c r="F2686" t="s">
        <v>13390</v>
      </c>
      <c r="G2686" t="s">
        <v>13278</v>
      </c>
      <c r="H2686" t="s">
        <v>13391</v>
      </c>
      <c r="I2686" t="s">
        <v>543</v>
      </c>
    </row>
    <row r="2687" spans="1:9" x14ac:dyDescent="0.25">
      <c r="A2687" t="s">
        <v>13392</v>
      </c>
      <c r="B2687" t="s">
        <v>7931</v>
      </c>
      <c r="C2687" t="s">
        <v>13393</v>
      </c>
      <c r="D2687" t="s">
        <v>13394</v>
      </c>
      <c r="E2687" t="s">
        <v>13395</v>
      </c>
      <c r="F2687" t="s">
        <v>13396</v>
      </c>
      <c r="G2687" t="s">
        <v>13278</v>
      </c>
      <c r="H2687" t="s">
        <v>13397</v>
      </c>
      <c r="I2687" t="s">
        <v>16</v>
      </c>
    </row>
    <row r="2688" spans="1:9" x14ac:dyDescent="0.25">
      <c r="A2688" t="s">
        <v>13398</v>
      </c>
      <c r="B2688" t="s">
        <v>410</v>
      </c>
      <c r="C2688" t="s">
        <v>13399</v>
      </c>
      <c r="D2688" t="s">
        <v>13400</v>
      </c>
      <c r="E2688" t="s">
        <v>13401</v>
      </c>
      <c r="F2688" t="s">
        <v>13402</v>
      </c>
      <c r="G2688" t="s">
        <v>13278</v>
      </c>
      <c r="H2688" t="s">
        <v>13403</v>
      </c>
      <c r="I2688" t="s">
        <v>289</v>
      </c>
    </row>
    <row r="2689" spans="1:9" x14ac:dyDescent="0.25">
      <c r="A2689" t="s">
        <v>13404</v>
      </c>
      <c r="B2689" t="s">
        <v>52</v>
      </c>
      <c r="C2689" t="s">
        <v>13405</v>
      </c>
      <c r="E2689" t="s">
        <v>13406</v>
      </c>
      <c r="F2689" t="s">
        <v>13407</v>
      </c>
      <c r="G2689" t="s">
        <v>13278</v>
      </c>
      <c r="H2689" t="s">
        <v>13408</v>
      </c>
      <c r="I2689" t="s">
        <v>85</v>
      </c>
    </row>
    <row r="2690" spans="1:9" x14ac:dyDescent="0.25">
      <c r="A2690" t="s">
        <v>13409</v>
      </c>
      <c r="B2690" t="s">
        <v>182</v>
      </c>
      <c r="C2690" t="s">
        <v>46</v>
      </c>
      <c r="D2690" t="s">
        <v>13410</v>
      </c>
      <c r="E2690" t="s">
        <v>189</v>
      </c>
      <c r="F2690" t="s">
        <v>13411</v>
      </c>
      <c r="G2690" t="s">
        <v>234</v>
      </c>
      <c r="H2690" t="s">
        <v>13412</v>
      </c>
      <c r="I2690" t="s">
        <v>159</v>
      </c>
    </row>
    <row r="2691" spans="1:9" x14ac:dyDescent="0.25">
      <c r="A2691" t="s">
        <v>13413</v>
      </c>
      <c r="B2691" t="s">
        <v>93</v>
      </c>
      <c r="C2691" t="s">
        <v>46</v>
      </c>
      <c r="D2691" t="s">
        <v>13414</v>
      </c>
      <c r="E2691" t="s">
        <v>13415</v>
      </c>
      <c r="F2691" t="s">
        <v>13416</v>
      </c>
      <c r="G2691" t="s">
        <v>6866</v>
      </c>
      <c r="H2691" t="s">
        <v>13417</v>
      </c>
      <c r="I2691" t="s">
        <v>31</v>
      </c>
    </row>
    <row r="2692" spans="1:9" x14ac:dyDescent="0.25">
      <c r="A2692" t="s">
        <v>13418</v>
      </c>
      <c r="B2692" t="s">
        <v>248</v>
      </c>
      <c r="C2692" t="s">
        <v>46</v>
      </c>
      <c r="D2692" t="s">
        <v>13419</v>
      </c>
      <c r="E2692" t="s">
        <v>189</v>
      </c>
      <c r="F2692" t="s">
        <v>13420</v>
      </c>
      <c r="G2692" t="s">
        <v>13421</v>
      </c>
      <c r="H2692" t="s">
        <v>13422</v>
      </c>
      <c r="I2692" t="s">
        <v>62</v>
      </c>
    </row>
    <row r="2693" spans="1:9" x14ac:dyDescent="0.25">
      <c r="A2693" t="s">
        <v>13423</v>
      </c>
      <c r="B2693" t="s">
        <v>688</v>
      </c>
      <c r="C2693" t="s">
        <v>46</v>
      </c>
      <c r="E2693" t="s">
        <v>189</v>
      </c>
      <c r="F2693" t="s">
        <v>13424</v>
      </c>
      <c r="G2693" t="s">
        <v>13425</v>
      </c>
      <c r="H2693" t="s">
        <v>13426</v>
      </c>
      <c r="I2693" t="s">
        <v>62</v>
      </c>
    </row>
    <row r="2694" spans="1:9" x14ac:dyDescent="0.25">
      <c r="A2694" t="s">
        <v>13427</v>
      </c>
      <c r="B2694" t="s">
        <v>100</v>
      </c>
      <c r="C2694" t="s">
        <v>46</v>
      </c>
      <c r="D2694" t="s">
        <v>13428</v>
      </c>
      <c r="E2694" t="s">
        <v>189</v>
      </c>
      <c r="F2694" t="s">
        <v>13429</v>
      </c>
      <c r="G2694" t="s">
        <v>13430</v>
      </c>
      <c r="H2694" t="s">
        <v>13431</v>
      </c>
      <c r="I2694" t="s">
        <v>85</v>
      </c>
    </row>
    <row r="2695" spans="1:9" x14ac:dyDescent="0.25">
      <c r="A2695" t="s">
        <v>13432</v>
      </c>
      <c r="B2695" t="s">
        <v>93</v>
      </c>
      <c r="C2695" t="s">
        <v>13433</v>
      </c>
      <c r="E2695" t="s">
        <v>189</v>
      </c>
      <c r="F2695" t="s">
        <v>13434</v>
      </c>
      <c r="G2695" t="s">
        <v>13435</v>
      </c>
      <c r="H2695" t="s">
        <v>13436</v>
      </c>
      <c r="I2695" t="s">
        <v>70</v>
      </c>
    </row>
    <row r="2696" spans="1:9" x14ac:dyDescent="0.25">
      <c r="A2696" t="s">
        <v>13437</v>
      </c>
      <c r="B2696" t="s">
        <v>106</v>
      </c>
      <c r="C2696" t="s">
        <v>46</v>
      </c>
      <c r="E2696" t="s">
        <v>189</v>
      </c>
      <c r="F2696" t="s">
        <v>13438</v>
      </c>
      <c r="G2696" t="s">
        <v>13439</v>
      </c>
      <c r="H2696" t="s">
        <v>13440</v>
      </c>
      <c r="I2696" t="s">
        <v>252</v>
      </c>
    </row>
    <row r="2697" spans="1:9" x14ac:dyDescent="0.25">
      <c r="A2697" t="s">
        <v>765</v>
      </c>
      <c r="B2697" t="s">
        <v>18</v>
      </c>
      <c r="C2697" t="s">
        <v>46</v>
      </c>
      <c r="E2697" t="s">
        <v>767</v>
      </c>
      <c r="F2697" t="s">
        <v>13441</v>
      </c>
      <c r="G2697" t="s">
        <v>3281</v>
      </c>
      <c r="H2697" t="s">
        <v>13442</v>
      </c>
      <c r="I2697" t="s">
        <v>667</v>
      </c>
    </row>
    <row r="2698" spans="1:9" x14ac:dyDescent="0.25">
      <c r="A2698" t="s">
        <v>13443</v>
      </c>
      <c r="B2698" t="s">
        <v>440</v>
      </c>
      <c r="C2698" t="s">
        <v>13444</v>
      </c>
      <c r="E2698" t="s">
        <v>189</v>
      </c>
      <c r="F2698" t="s">
        <v>13445</v>
      </c>
      <c r="G2698" t="s">
        <v>6669</v>
      </c>
      <c r="H2698" t="s">
        <v>13446</v>
      </c>
      <c r="I2698" t="s">
        <v>85</v>
      </c>
    </row>
    <row r="2699" spans="1:9" x14ac:dyDescent="0.25">
      <c r="A2699" t="s">
        <v>13447</v>
      </c>
      <c r="B2699" t="s">
        <v>446</v>
      </c>
      <c r="C2699" t="s">
        <v>46</v>
      </c>
      <c r="D2699" t="s">
        <v>13448</v>
      </c>
      <c r="E2699" t="s">
        <v>189</v>
      </c>
      <c r="F2699" t="s">
        <v>13449</v>
      </c>
      <c r="G2699" t="s">
        <v>13450</v>
      </c>
      <c r="H2699" t="s">
        <v>13451</v>
      </c>
      <c r="I2699" t="s">
        <v>70</v>
      </c>
    </row>
    <row r="2700" spans="1:9" x14ac:dyDescent="0.25">
      <c r="A2700" t="s">
        <v>13452</v>
      </c>
      <c r="B2700" t="s">
        <v>13453</v>
      </c>
      <c r="C2700" t="s">
        <v>13454</v>
      </c>
      <c r="E2700" t="s">
        <v>13455</v>
      </c>
      <c r="F2700" t="s">
        <v>13456</v>
      </c>
      <c r="G2700" t="s">
        <v>13457</v>
      </c>
      <c r="H2700" t="s">
        <v>13458</v>
      </c>
      <c r="I2700" t="s">
        <v>266</v>
      </c>
    </row>
    <row r="2701" spans="1:9" x14ac:dyDescent="0.25">
      <c r="A2701" t="s">
        <v>13459</v>
      </c>
      <c r="B2701" t="s">
        <v>100</v>
      </c>
      <c r="C2701" t="s">
        <v>46</v>
      </c>
      <c r="E2701" t="s">
        <v>189</v>
      </c>
      <c r="F2701" t="s">
        <v>13460</v>
      </c>
      <c r="G2701" t="s">
        <v>13461</v>
      </c>
      <c r="H2701" t="s">
        <v>13462</v>
      </c>
      <c r="I2701" t="s">
        <v>62</v>
      </c>
    </row>
    <row r="2702" spans="1:9" x14ac:dyDescent="0.25">
      <c r="A2702" t="s">
        <v>13463</v>
      </c>
      <c r="B2702" t="s">
        <v>79</v>
      </c>
      <c r="C2702" t="s">
        <v>46</v>
      </c>
      <c r="E2702" t="s">
        <v>189</v>
      </c>
      <c r="F2702" t="s">
        <v>13464</v>
      </c>
      <c r="G2702" t="s">
        <v>13465</v>
      </c>
      <c r="H2702" t="s">
        <v>13466</v>
      </c>
      <c r="I2702" t="s">
        <v>70</v>
      </c>
    </row>
    <row r="2703" spans="1:9" x14ac:dyDescent="0.25">
      <c r="A2703" t="s">
        <v>13467</v>
      </c>
      <c r="B2703" t="s">
        <v>1281</v>
      </c>
      <c r="C2703" t="s">
        <v>46</v>
      </c>
      <c r="E2703" t="s">
        <v>189</v>
      </c>
      <c r="F2703" t="s">
        <v>13468</v>
      </c>
      <c r="G2703" t="s">
        <v>5552</v>
      </c>
      <c r="H2703" t="s">
        <v>13469</v>
      </c>
      <c r="I2703" t="s">
        <v>70</v>
      </c>
    </row>
    <row r="2704" spans="1:9" x14ac:dyDescent="0.25">
      <c r="A2704" t="s">
        <v>13470</v>
      </c>
      <c r="B2704" t="s">
        <v>100</v>
      </c>
      <c r="C2704" t="s">
        <v>46</v>
      </c>
      <c r="D2704" t="s">
        <v>13471</v>
      </c>
      <c r="E2704" t="s">
        <v>189</v>
      </c>
      <c r="F2704" t="s">
        <v>13472</v>
      </c>
      <c r="G2704" t="s">
        <v>13473</v>
      </c>
      <c r="H2704" t="s">
        <v>13474</v>
      </c>
      <c r="I2704" t="s">
        <v>252</v>
      </c>
    </row>
    <row r="2705" spans="1:9" x14ac:dyDescent="0.25">
      <c r="A2705" t="s">
        <v>13475</v>
      </c>
      <c r="B2705" t="s">
        <v>254</v>
      </c>
      <c r="C2705" t="s">
        <v>13476</v>
      </c>
      <c r="E2705" t="s">
        <v>13477</v>
      </c>
      <c r="F2705" t="s">
        <v>13478</v>
      </c>
      <c r="G2705" t="s">
        <v>13479</v>
      </c>
      <c r="H2705" t="s">
        <v>13480</v>
      </c>
      <c r="I2705" t="s">
        <v>431</v>
      </c>
    </row>
    <row r="2706" spans="1:9" x14ac:dyDescent="0.25">
      <c r="A2706" t="s">
        <v>13481</v>
      </c>
      <c r="B2706" t="s">
        <v>970</v>
      </c>
      <c r="C2706" t="s">
        <v>13482</v>
      </c>
      <c r="D2706" t="s">
        <v>13483</v>
      </c>
      <c r="E2706" t="s">
        <v>13484</v>
      </c>
      <c r="F2706" t="s">
        <v>13485</v>
      </c>
      <c r="G2706" t="s">
        <v>13486</v>
      </c>
      <c r="H2706" t="s">
        <v>13487</v>
      </c>
      <c r="I2706" t="s">
        <v>864</v>
      </c>
    </row>
    <row r="2707" spans="1:9" x14ac:dyDescent="0.25">
      <c r="A2707" t="s">
        <v>13488</v>
      </c>
      <c r="B2707" t="s">
        <v>182</v>
      </c>
      <c r="C2707" t="s">
        <v>46</v>
      </c>
      <c r="D2707" t="s">
        <v>13489</v>
      </c>
      <c r="E2707" t="s">
        <v>13490</v>
      </c>
      <c r="F2707" t="s">
        <v>13491</v>
      </c>
      <c r="G2707" t="s">
        <v>13492</v>
      </c>
      <c r="H2707" t="s">
        <v>13493</v>
      </c>
      <c r="I2707" t="s">
        <v>85</v>
      </c>
    </row>
    <row r="2708" spans="1:9" x14ac:dyDescent="0.25">
      <c r="A2708" t="s">
        <v>13494</v>
      </c>
      <c r="B2708" t="s">
        <v>558</v>
      </c>
      <c r="C2708" t="s">
        <v>46</v>
      </c>
      <c r="D2708" t="s">
        <v>13495</v>
      </c>
      <c r="E2708" t="s">
        <v>189</v>
      </c>
      <c r="F2708" t="s">
        <v>13496</v>
      </c>
      <c r="G2708" t="s">
        <v>13497</v>
      </c>
      <c r="H2708" t="s">
        <v>13498</v>
      </c>
      <c r="I2708" t="s">
        <v>50</v>
      </c>
    </row>
    <row r="2709" spans="1:9" x14ac:dyDescent="0.25">
      <c r="A2709" t="s">
        <v>13499</v>
      </c>
      <c r="B2709" t="s">
        <v>254</v>
      </c>
      <c r="C2709" t="s">
        <v>46</v>
      </c>
      <c r="E2709" t="s">
        <v>189</v>
      </c>
      <c r="F2709" t="s">
        <v>13500</v>
      </c>
      <c r="G2709" t="s">
        <v>13501</v>
      </c>
      <c r="H2709" t="s">
        <v>13502</v>
      </c>
      <c r="I2709" t="s">
        <v>62</v>
      </c>
    </row>
    <row r="2710" spans="1:9" x14ac:dyDescent="0.25">
      <c r="A2710" t="s">
        <v>13503</v>
      </c>
      <c r="B2710" t="s">
        <v>18</v>
      </c>
      <c r="C2710" t="s">
        <v>13504</v>
      </c>
      <c r="D2710" t="s">
        <v>13505</v>
      </c>
      <c r="E2710" t="s">
        <v>13506</v>
      </c>
      <c r="F2710" t="s">
        <v>13507</v>
      </c>
      <c r="G2710" t="s">
        <v>13508</v>
      </c>
      <c r="H2710" t="s">
        <v>13509</v>
      </c>
      <c r="I2710" t="s">
        <v>266</v>
      </c>
    </row>
    <row r="2711" spans="1:9" x14ac:dyDescent="0.25">
      <c r="A2711" t="s">
        <v>13510</v>
      </c>
      <c r="B2711" t="s">
        <v>13511</v>
      </c>
      <c r="C2711" t="s">
        <v>13512</v>
      </c>
      <c r="E2711" t="s">
        <v>13513</v>
      </c>
      <c r="F2711" t="s">
        <v>13514</v>
      </c>
      <c r="G2711" t="s">
        <v>13515</v>
      </c>
      <c r="H2711" t="s">
        <v>13516</v>
      </c>
      <c r="I2711" t="s">
        <v>215</v>
      </c>
    </row>
    <row r="2712" spans="1:9" x14ac:dyDescent="0.25">
      <c r="A2712" t="s">
        <v>13517</v>
      </c>
      <c r="B2712" t="s">
        <v>182</v>
      </c>
      <c r="C2712" t="s">
        <v>13518</v>
      </c>
      <c r="D2712" t="s">
        <v>13519</v>
      </c>
      <c r="E2712" t="s">
        <v>13520</v>
      </c>
      <c r="F2712" t="s">
        <v>13521</v>
      </c>
      <c r="G2712" t="s">
        <v>13522</v>
      </c>
      <c r="H2712" t="s">
        <v>13523</v>
      </c>
      <c r="I2712" t="s">
        <v>328</v>
      </c>
    </row>
    <row r="2713" spans="1:9" x14ac:dyDescent="0.25">
      <c r="A2713" t="s">
        <v>13524</v>
      </c>
      <c r="B2713" t="s">
        <v>52</v>
      </c>
      <c r="C2713" t="s">
        <v>13525</v>
      </c>
      <c r="E2713" t="s">
        <v>13526</v>
      </c>
      <c r="F2713" t="s">
        <v>13527</v>
      </c>
      <c r="G2713" t="s">
        <v>13528</v>
      </c>
      <c r="H2713" t="s">
        <v>13529</v>
      </c>
      <c r="I2713" t="s">
        <v>57</v>
      </c>
    </row>
    <row r="2714" spans="1:9" x14ac:dyDescent="0.25">
      <c r="A2714" t="s">
        <v>13530</v>
      </c>
      <c r="B2714" t="s">
        <v>52</v>
      </c>
      <c r="C2714" t="s">
        <v>13531</v>
      </c>
      <c r="E2714" t="s">
        <v>13532</v>
      </c>
      <c r="F2714" t="s">
        <v>13533</v>
      </c>
      <c r="G2714" t="s">
        <v>13534</v>
      </c>
      <c r="H2714" t="s">
        <v>13535</v>
      </c>
      <c r="I2714" t="s">
        <v>252</v>
      </c>
    </row>
    <row r="2715" spans="1:9" x14ac:dyDescent="0.25">
      <c r="A2715" t="s">
        <v>13536</v>
      </c>
      <c r="B2715" t="s">
        <v>5236</v>
      </c>
      <c r="C2715" t="s">
        <v>46</v>
      </c>
      <c r="D2715" t="s">
        <v>13537</v>
      </c>
      <c r="E2715" t="s">
        <v>13538</v>
      </c>
      <c r="F2715" t="s">
        <v>13539</v>
      </c>
      <c r="G2715" t="s">
        <v>13540</v>
      </c>
      <c r="H2715" t="s">
        <v>13541</v>
      </c>
      <c r="I2715" t="s">
        <v>252</v>
      </c>
    </row>
    <row r="2716" spans="1:9" x14ac:dyDescent="0.25">
      <c r="A2716" t="s">
        <v>13542</v>
      </c>
      <c r="B2716" t="s">
        <v>52</v>
      </c>
      <c r="C2716" t="s">
        <v>13543</v>
      </c>
      <c r="E2716" t="s">
        <v>13544</v>
      </c>
      <c r="F2716" t="s">
        <v>13545</v>
      </c>
      <c r="G2716" t="s">
        <v>13546</v>
      </c>
      <c r="H2716" t="s">
        <v>13547</v>
      </c>
      <c r="I2716" t="s">
        <v>252</v>
      </c>
    </row>
    <row r="2717" spans="1:9" x14ac:dyDescent="0.25">
      <c r="A2717" t="s">
        <v>13548</v>
      </c>
      <c r="B2717" t="s">
        <v>10332</v>
      </c>
      <c r="C2717" t="s">
        <v>13549</v>
      </c>
      <c r="D2717" t="s">
        <v>13550</v>
      </c>
      <c r="E2717" t="s">
        <v>13551</v>
      </c>
      <c r="F2717" t="s">
        <v>13552</v>
      </c>
      <c r="G2717" t="s">
        <v>13553</v>
      </c>
      <c r="H2717" t="s">
        <v>13554</v>
      </c>
      <c r="I2717" t="s">
        <v>252</v>
      </c>
    </row>
    <row r="2718" spans="1:9" x14ac:dyDescent="0.25">
      <c r="A2718" t="s">
        <v>13555</v>
      </c>
      <c r="B2718" t="s">
        <v>410</v>
      </c>
      <c r="C2718" t="s">
        <v>46</v>
      </c>
      <c r="E2718" t="s">
        <v>189</v>
      </c>
      <c r="F2718" t="s">
        <v>13556</v>
      </c>
      <c r="G2718" t="s">
        <v>13557</v>
      </c>
      <c r="H2718" t="s">
        <v>13558</v>
      </c>
      <c r="I2718" t="s">
        <v>431</v>
      </c>
    </row>
    <row r="2719" spans="1:9" x14ac:dyDescent="0.25">
      <c r="A2719" t="s">
        <v>13559</v>
      </c>
      <c r="B2719" t="s">
        <v>200</v>
      </c>
      <c r="C2719" t="s">
        <v>13560</v>
      </c>
      <c r="D2719" t="s">
        <v>13561</v>
      </c>
      <c r="E2719" t="s">
        <v>13562</v>
      </c>
      <c r="F2719" t="s">
        <v>13563</v>
      </c>
      <c r="G2719" t="s">
        <v>13564</v>
      </c>
      <c r="H2719" t="s">
        <v>13565</v>
      </c>
      <c r="I2719" t="s">
        <v>252</v>
      </c>
    </row>
    <row r="2720" spans="1:9" x14ac:dyDescent="0.25">
      <c r="A2720" t="s">
        <v>13566</v>
      </c>
      <c r="B2720" t="s">
        <v>200</v>
      </c>
      <c r="C2720" t="s">
        <v>46</v>
      </c>
      <c r="E2720" t="s">
        <v>189</v>
      </c>
      <c r="F2720" t="s">
        <v>13567</v>
      </c>
      <c r="G2720" t="s">
        <v>13568</v>
      </c>
      <c r="H2720" t="s">
        <v>13569</v>
      </c>
      <c r="I2720" t="s">
        <v>252</v>
      </c>
    </row>
    <row r="2721" spans="1:9" x14ac:dyDescent="0.25">
      <c r="A2721" t="s">
        <v>13570</v>
      </c>
      <c r="B2721" t="s">
        <v>13571</v>
      </c>
      <c r="C2721" t="s">
        <v>13572</v>
      </c>
      <c r="E2721" t="s">
        <v>13573</v>
      </c>
      <c r="F2721" t="s">
        <v>13574</v>
      </c>
      <c r="G2721" t="s">
        <v>13575</v>
      </c>
      <c r="H2721" t="s">
        <v>13576</v>
      </c>
      <c r="I2721" t="s">
        <v>252</v>
      </c>
    </row>
    <row r="2722" spans="1:9" x14ac:dyDescent="0.25">
      <c r="A2722" t="s">
        <v>13577</v>
      </c>
      <c r="B2722" t="s">
        <v>13578</v>
      </c>
      <c r="C2722" t="s">
        <v>13579</v>
      </c>
      <c r="D2722" t="s">
        <v>13580</v>
      </c>
      <c r="E2722" t="s">
        <v>189</v>
      </c>
      <c r="F2722" t="s">
        <v>13581</v>
      </c>
      <c r="G2722" t="s">
        <v>13582</v>
      </c>
      <c r="H2722" t="s">
        <v>13583</v>
      </c>
      <c r="I2722" t="s">
        <v>252</v>
      </c>
    </row>
    <row r="2723" spans="1:9" x14ac:dyDescent="0.25">
      <c r="A2723" t="s">
        <v>13584</v>
      </c>
      <c r="B2723" t="s">
        <v>13585</v>
      </c>
      <c r="C2723" t="s">
        <v>13586</v>
      </c>
      <c r="E2723" t="s">
        <v>13587</v>
      </c>
      <c r="F2723" t="s">
        <v>13588</v>
      </c>
      <c r="G2723" t="s">
        <v>13589</v>
      </c>
      <c r="H2723" t="s">
        <v>13590</v>
      </c>
      <c r="I2723" t="s">
        <v>252</v>
      </c>
    </row>
    <row r="2724" spans="1:9" x14ac:dyDescent="0.25">
      <c r="A2724" t="s">
        <v>13591</v>
      </c>
      <c r="B2724" t="s">
        <v>13592</v>
      </c>
      <c r="C2724" t="s">
        <v>13593</v>
      </c>
      <c r="E2724" t="s">
        <v>13594</v>
      </c>
      <c r="F2724" t="s">
        <v>13595</v>
      </c>
      <c r="G2724" t="s">
        <v>13596</v>
      </c>
      <c r="H2724" t="s">
        <v>13597</v>
      </c>
      <c r="I2724" t="s">
        <v>252</v>
      </c>
    </row>
    <row r="2725" spans="1:9" x14ac:dyDescent="0.25">
      <c r="A2725" t="s">
        <v>13598</v>
      </c>
      <c r="B2725" t="s">
        <v>72</v>
      </c>
      <c r="C2725" t="s">
        <v>46</v>
      </c>
      <c r="D2725" t="s">
        <v>13599</v>
      </c>
      <c r="E2725" t="s">
        <v>189</v>
      </c>
      <c r="F2725" t="s">
        <v>13600</v>
      </c>
      <c r="G2725" t="s">
        <v>8189</v>
      </c>
      <c r="H2725" t="s">
        <v>13601</v>
      </c>
      <c r="I2725" t="s">
        <v>431</v>
      </c>
    </row>
    <row r="2726" spans="1:9" x14ac:dyDescent="0.25">
      <c r="A2726" t="s">
        <v>13602</v>
      </c>
      <c r="B2726" t="s">
        <v>52</v>
      </c>
      <c r="C2726" t="s">
        <v>46</v>
      </c>
      <c r="D2726" t="s">
        <v>13603</v>
      </c>
      <c r="E2726" t="s">
        <v>13604</v>
      </c>
      <c r="F2726" t="s">
        <v>13605</v>
      </c>
      <c r="G2726" t="s">
        <v>13606</v>
      </c>
      <c r="H2726" t="s">
        <v>13607</v>
      </c>
      <c r="I2726" t="s">
        <v>252</v>
      </c>
    </row>
    <row r="2727" spans="1:9" x14ac:dyDescent="0.25">
      <c r="A2727" t="s">
        <v>13608</v>
      </c>
      <c r="B2727" t="s">
        <v>254</v>
      </c>
      <c r="C2727" t="s">
        <v>46</v>
      </c>
      <c r="E2727" t="s">
        <v>189</v>
      </c>
      <c r="F2727" t="s">
        <v>13609</v>
      </c>
      <c r="G2727" t="s">
        <v>13610</v>
      </c>
      <c r="H2727" t="s">
        <v>13611</v>
      </c>
      <c r="I2727" t="s">
        <v>252</v>
      </c>
    </row>
    <row r="2728" spans="1:9" x14ac:dyDescent="0.25">
      <c r="A2728" t="s">
        <v>13612</v>
      </c>
      <c r="B2728" t="s">
        <v>4282</v>
      </c>
      <c r="C2728" t="s">
        <v>13613</v>
      </c>
      <c r="E2728" t="s">
        <v>13614</v>
      </c>
      <c r="F2728" t="s">
        <v>13615</v>
      </c>
      <c r="G2728" t="s">
        <v>13616</v>
      </c>
      <c r="H2728" t="s">
        <v>13617</v>
      </c>
      <c r="I2728" t="s">
        <v>266</v>
      </c>
    </row>
    <row r="2729" spans="1:9" x14ac:dyDescent="0.25">
      <c r="A2729" t="s">
        <v>13618</v>
      </c>
      <c r="B2729" t="s">
        <v>13619</v>
      </c>
      <c r="C2729" t="s">
        <v>13620</v>
      </c>
      <c r="D2729" t="s">
        <v>13621</v>
      </c>
      <c r="E2729" t="s">
        <v>13622</v>
      </c>
      <c r="F2729" t="s">
        <v>13623</v>
      </c>
      <c r="G2729" t="s">
        <v>13624</v>
      </c>
      <c r="H2729" t="s">
        <v>13625</v>
      </c>
      <c r="I2729" t="s">
        <v>252</v>
      </c>
    </row>
    <row r="2730" spans="1:9" x14ac:dyDescent="0.25">
      <c r="A2730" t="s">
        <v>13626</v>
      </c>
      <c r="B2730" t="s">
        <v>10</v>
      </c>
      <c r="C2730" t="s">
        <v>46</v>
      </c>
      <c r="E2730" t="s">
        <v>189</v>
      </c>
      <c r="F2730" t="s">
        <v>13627</v>
      </c>
      <c r="G2730" t="s">
        <v>13628</v>
      </c>
      <c r="H2730" t="s">
        <v>13629</v>
      </c>
      <c r="I2730" t="s">
        <v>252</v>
      </c>
    </row>
    <row r="2731" spans="1:9" x14ac:dyDescent="0.25">
      <c r="A2731" t="s">
        <v>13630</v>
      </c>
      <c r="B2731" t="s">
        <v>1731</v>
      </c>
      <c r="C2731" t="s">
        <v>46</v>
      </c>
      <c r="E2731" t="s">
        <v>189</v>
      </c>
      <c r="F2731" t="s">
        <v>13631</v>
      </c>
      <c r="G2731" t="s">
        <v>13632</v>
      </c>
      <c r="H2731" t="s">
        <v>13633</v>
      </c>
      <c r="I2731" t="s">
        <v>252</v>
      </c>
    </row>
    <row r="2732" spans="1:9" x14ac:dyDescent="0.25">
      <c r="A2732" t="s">
        <v>13634</v>
      </c>
      <c r="B2732" t="s">
        <v>10</v>
      </c>
      <c r="C2732" t="s">
        <v>46</v>
      </c>
      <c r="D2732" t="s">
        <v>13635</v>
      </c>
      <c r="E2732" t="s">
        <v>13636</v>
      </c>
      <c r="F2732" t="s">
        <v>13637</v>
      </c>
      <c r="G2732" t="s">
        <v>13638</v>
      </c>
      <c r="H2732" t="s">
        <v>13639</v>
      </c>
      <c r="I2732" t="s">
        <v>266</v>
      </c>
    </row>
    <row r="2733" spans="1:9" x14ac:dyDescent="0.25">
      <c r="A2733" t="s">
        <v>13640</v>
      </c>
      <c r="B2733" t="s">
        <v>100</v>
      </c>
      <c r="C2733" t="s">
        <v>13641</v>
      </c>
      <c r="D2733" t="s">
        <v>13642</v>
      </c>
      <c r="E2733" t="s">
        <v>13643</v>
      </c>
      <c r="F2733" t="s">
        <v>13644</v>
      </c>
      <c r="G2733" t="s">
        <v>13645</v>
      </c>
      <c r="H2733" t="s">
        <v>13646</v>
      </c>
      <c r="I2733" t="s">
        <v>252</v>
      </c>
    </row>
    <row r="2734" spans="1:9" x14ac:dyDescent="0.25">
      <c r="A2734" t="s">
        <v>13647</v>
      </c>
      <c r="B2734" t="s">
        <v>356</v>
      </c>
      <c r="C2734" t="s">
        <v>46</v>
      </c>
      <c r="E2734" t="s">
        <v>13648</v>
      </c>
      <c r="F2734" t="s">
        <v>13649</v>
      </c>
      <c r="G2734" t="s">
        <v>13650</v>
      </c>
      <c r="H2734" t="s">
        <v>13651</v>
      </c>
      <c r="I2734" t="s">
        <v>252</v>
      </c>
    </row>
    <row r="2735" spans="1:9" x14ac:dyDescent="0.25">
      <c r="A2735" t="s">
        <v>13652</v>
      </c>
      <c r="B2735" t="s">
        <v>18</v>
      </c>
      <c r="C2735" t="s">
        <v>13653</v>
      </c>
      <c r="D2735" t="s">
        <v>13654</v>
      </c>
      <c r="E2735" t="s">
        <v>13655</v>
      </c>
      <c r="F2735" t="s">
        <v>13656</v>
      </c>
      <c r="G2735" t="s">
        <v>13657</v>
      </c>
      <c r="H2735" t="s">
        <v>13658</v>
      </c>
      <c r="I2735" t="s">
        <v>252</v>
      </c>
    </row>
    <row r="2736" spans="1:9" x14ac:dyDescent="0.25">
      <c r="A2736" t="s">
        <v>13659</v>
      </c>
      <c r="B2736" t="s">
        <v>13660</v>
      </c>
      <c r="C2736" t="s">
        <v>46</v>
      </c>
      <c r="E2736" t="s">
        <v>189</v>
      </c>
      <c r="F2736" t="s">
        <v>13661</v>
      </c>
      <c r="G2736" t="s">
        <v>13662</v>
      </c>
      <c r="H2736" t="s">
        <v>13663</v>
      </c>
      <c r="I2736" t="s">
        <v>252</v>
      </c>
    </row>
    <row r="2737" spans="1:9" x14ac:dyDescent="0.25">
      <c r="A2737" t="s">
        <v>13664</v>
      </c>
      <c r="B2737" t="s">
        <v>3819</v>
      </c>
      <c r="C2737" t="s">
        <v>13665</v>
      </c>
      <c r="E2737" t="s">
        <v>13666</v>
      </c>
      <c r="F2737" t="s">
        <v>13667</v>
      </c>
      <c r="G2737" t="s">
        <v>13668</v>
      </c>
      <c r="H2737" t="s">
        <v>13669</v>
      </c>
      <c r="I2737" t="s">
        <v>252</v>
      </c>
    </row>
    <row r="2738" spans="1:9" x14ac:dyDescent="0.25">
      <c r="A2738" t="s">
        <v>13670</v>
      </c>
      <c r="B2738" t="s">
        <v>440</v>
      </c>
      <c r="C2738" t="s">
        <v>13671</v>
      </c>
      <c r="D2738" t="s">
        <v>13672</v>
      </c>
      <c r="E2738" t="s">
        <v>13673</v>
      </c>
      <c r="F2738" t="s">
        <v>13674</v>
      </c>
      <c r="G2738" t="s">
        <v>13675</v>
      </c>
      <c r="H2738" t="s">
        <v>13676</v>
      </c>
      <c r="I2738" t="s">
        <v>252</v>
      </c>
    </row>
    <row r="2739" spans="1:9" x14ac:dyDescent="0.25">
      <c r="A2739" t="s">
        <v>13677</v>
      </c>
      <c r="B2739" t="s">
        <v>182</v>
      </c>
      <c r="C2739" t="s">
        <v>13678</v>
      </c>
      <c r="D2739" t="s">
        <v>13679</v>
      </c>
      <c r="E2739" t="s">
        <v>13680</v>
      </c>
      <c r="F2739" t="s">
        <v>13681</v>
      </c>
      <c r="G2739" t="s">
        <v>13682</v>
      </c>
      <c r="H2739" t="s">
        <v>13683</v>
      </c>
      <c r="I2739" t="s">
        <v>252</v>
      </c>
    </row>
    <row r="2740" spans="1:9" x14ac:dyDescent="0.25">
      <c r="A2740" t="s">
        <v>13684</v>
      </c>
      <c r="B2740" t="s">
        <v>13685</v>
      </c>
      <c r="C2740" t="s">
        <v>46</v>
      </c>
      <c r="E2740" t="s">
        <v>189</v>
      </c>
      <c r="F2740" t="s">
        <v>13686</v>
      </c>
      <c r="G2740" t="s">
        <v>13687</v>
      </c>
      <c r="H2740" t="s">
        <v>13688</v>
      </c>
      <c r="I2740" t="s">
        <v>252</v>
      </c>
    </row>
    <row r="2741" spans="1:9" x14ac:dyDescent="0.25">
      <c r="A2741" t="s">
        <v>13689</v>
      </c>
      <c r="B2741" t="s">
        <v>100</v>
      </c>
      <c r="C2741" t="s">
        <v>46</v>
      </c>
      <c r="D2741" t="s">
        <v>13690</v>
      </c>
      <c r="E2741" t="s">
        <v>189</v>
      </c>
      <c r="F2741" t="s">
        <v>13691</v>
      </c>
      <c r="G2741" t="s">
        <v>13692</v>
      </c>
      <c r="H2741" t="s">
        <v>13693</v>
      </c>
      <c r="I2741" t="s">
        <v>252</v>
      </c>
    </row>
    <row r="2742" spans="1:9" x14ac:dyDescent="0.25">
      <c r="A2742" t="s">
        <v>13694</v>
      </c>
      <c r="B2742" t="s">
        <v>254</v>
      </c>
      <c r="C2742" t="s">
        <v>46</v>
      </c>
      <c r="E2742" t="s">
        <v>189</v>
      </c>
      <c r="F2742" t="s">
        <v>13695</v>
      </c>
      <c r="G2742" t="s">
        <v>13696</v>
      </c>
      <c r="H2742" t="s">
        <v>13697</v>
      </c>
      <c r="I2742" t="s">
        <v>252</v>
      </c>
    </row>
    <row r="2743" spans="1:9" x14ac:dyDescent="0.25">
      <c r="A2743" t="s">
        <v>13698</v>
      </c>
      <c r="B2743" t="s">
        <v>254</v>
      </c>
      <c r="C2743" t="s">
        <v>13699</v>
      </c>
      <c r="E2743" t="s">
        <v>13700</v>
      </c>
      <c r="F2743" t="s">
        <v>13701</v>
      </c>
      <c r="G2743" t="s">
        <v>13702</v>
      </c>
      <c r="H2743" t="s">
        <v>13703</v>
      </c>
      <c r="I2743" t="s">
        <v>252</v>
      </c>
    </row>
    <row r="2744" spans="1:9" x14ac:dyDescent="0.25">
      <c r="A2744" t="s">
        <v>13704</v>
      </c>
      <c r="B2744" t="s">
        <v>100</v>
      </c>
      <c r="C2744" t="s">
        <v>46</v>
      </c>
      <c r="D2744" t="s">
        <v>13705</v>
      </c>
      <c r="E2744" t="s">
        <v>189</v>
      </c>
      <c r="F2744" t="s">
        <v>13706</v>
      </c>
      <c r="G2744" t="s">
        <v>13707</v>
      </c>
      <c r="H2744" t="s">
        <v>13708</v>
      </c>
      <c r="I2744" t="s">
        <v>252</v>
      </c>
    </row>
    <row r="2745" spans="1:9" x14ac:dyDescent="0.25">
      <c r="A2745" t="s">
        <v>13709</v>
      </c>
      <c r="B2745" t="s">
        <v>2011</v>
      </c>
      <c r="C2745" t="s">
        <v>46</v>
      </c>
      <c r="D2745" t="s">
        <v>13710</v>
      </c>
      <c r="E2745" t="s">
        <v>189</v>
      </c>
      <c r="F2745" t="s">
        <v>13711</v>
      </c>
      <c r="G2745" t="s">
        <v>13712</v>
      </c>
      <c r="H2745" t="s">
        <v>13713</v>
      </c>
      <c r="I2745" t="s">
        <v>62</v>
      </c>
    </row>
    <row r="2746" spans="1:9" x14ac:dyDescent="0.25">
      <c r="A2746" t="s">
        <v>13714</v>
      </c>
      <c r="B2746" t="s">
        <v>13715</v>
      </c>
      <c r="C2746" t="s">
        <v>13716</v>
      </c>
      <c r="D2746" t="s">
        <v>13717</v>
      </c>
      <c r="E2746" t="s">
        <v>13718</v>
      </c>
      <c r="F2746" t="s">
        <v>13719</v>
      </c>
      <c r="G2746" t="s">
        <v>13712</v>
      </c>
      <c r="H2746" t="s">
        <v>13720</v>
      </c>
      <c r="I2746" t="s">
        <v>266</v>
      </c>
    </row>
    <row r="2747" spans="1:9" x14ac:dyDescent="0.25">
      <c r="A2747" t="s">
        <v>13721</v>
      </c>
      <c r="B2747" t="s">
        <v>7081</v>
      </c>
      <c r="C2747" t="s">
        <v>13722</v>
      </c>
      <c r="E2747" t="s">
        <v>13723</v>
      </c>
      <c r="F2747" t="s">
        <v>13724</v>
      </c>
      <c r="G2747" t="s">
        <v>13725</v>
      </c>
      <c r="H2747" t="s">
        <v>13726</v>
      </c>
      <c r="I2747" t="s">
        <v>85</v>
      </c>
    </row>
    <row r="2748" spans="1:9" x14ac:dyDescent="0.25">
      <c r="A2748" t="s">
        <v>13727</v>
      </c>
      <c r="B2748" t="s">
        <v>13728</v>
      </c>
      <c r="C2748" t="s">
        <v>13729</v>
      </c>
      <c r="E2748" t="s">
        <v>13730</v>
      </c>
      <c r="F2748" t="s">
        <v>13731</v>
      </c>
      <c r="G2748" t="s">
        <v>13732</v>
      </c>
      <c r="H2748" t="s">
        <v>13733</v>
      </c>
      <c r="I2748" t="s">
        <v>266</v>
      </c>
    </row>
    <row r="2749" spans="1:9" x14ac:dyDescent="0.25">
      <c r="A2749" t="s">
        <v>13734</v>
      </c>
      <c r="B2749" t="s">
        <v>13735</v>
      </c>
      <c r="C2749" t="s">
        <v>13736</v>
      </c>
      <c r="D2749" t="s">
        <v>13737</v>
      </c>
      <c r="E2749" t="s">
        <v>13738</v>
      </c>
      <c r="F2749" t="s">
        <v>13739</v>
      </c>
      <c r="G2749" t="s">
        <v>13740</v>
      </c>
      <c r="H2749" t="s">
        <v>13741</v>
      </c>
      <c r="I2749" t="s">
        <v>266</v>
      </c>
    </row>
    <row r="2750" spans="1:9" x14ac:dyDescent="0.25">
      <c r="A2750" t="s">
        <v>13742</v>
      </c>
      <c r="B2750" t="s">
        <v>72</v>
      </c>
      <c r="C2750" t="s">
        <v>46</v>
      </c>
      <c r="D2750" t="s">
        <v>13743</v>
      </c>
      <c r="E2750" t="s">
        <v>189</v>
      </c>
      <c r="F2750" t="s">
        <v>13744</v>
      </c>
      <c r="G2750" t="s">
        <v>8189</v>
      </c>
      <c r="H2750" t="s">
        <v>13745</v>
      </c>
      <c r="I2750" t="s">
        <v>266</v>
      </c>
    </row>
    <row r="2751" spans="1:9" x14ac:dyDescent="0.25">
      <c r="A2751" t="s">
        <v>13746</v>
      </c>
      <c r="B2751" t="s">
        <v>1281</v>
      </c>
      <c r="C2751" t="s">
        <v>46</v>
      </c>
      <c r="E2751" t="s">
        <v>189</v>
      </c>
      <c r="F2751" t="s">
        <v>13747</v>
      </c>
      <c r="G2751" t="s">
        <v>13748</v>
      </c>
      <c r="H2751" t="s">
        <v>13749</v>
      </c>
      <c r="I2751" t="s">
        <v>252</v>
      </c>
    </row>
    <row r="2752" spans="1:9" x14ac:dyDescent="0.25">
      <c r="A2752" t="s">
        <v>13750</v>
      </c>
      <c r="B2752" t="s">
        <v>13751</v>
      </c>
      <c r="C2752" t="s">
        <v>13752</v>
      </c>
      <c r="E2752" t="s">
        <v>13753</v>
      </c>
      <c r="F2752" t="s">
        <v>13754</v>
      </c>
      <c r="G2752" t="s">
        <v>13755</v>
      </c>
      <c r="H2752" t="s">
        <v>13756</v>
      </c>
      <c r="I2752" t="s">
        <v>16</v>
      </c>
    </row>
    <row r="2753" spans="1:9" x14ac:dyDescent="0.25">
      <c r="A2753" t="s">
        <v>13757</v>
      </c>
      <c r="B2753" t="s">
        <v>1281</v>
      </c>
      <c r="C2753" t="s">
        <v>13758</v>
      </c>
      <c r="E2753" t="s">
        <v>189</v>
      </c>
      <c r="F2753" t="s">
        <v>13759</v>
      </c>
      <c r="G2753" t="s">
        <v>13760</v>
      </c>
      <c r="H2753" t="s">
        <v>13761</v>
      </c>
      <c r="I2753" t="s">
        <v>118</v>
      </c>
    </row>
    <row r="2754" spans="1:9" x14ac:dyDescent="0.25">
      <c r="A2754" t="s">
        <v>13762</v>
      </c>
      <c r="B2754" t="s">
        <v>6907</v>
      </c>
      <c r="C2754" t="s">
        <v>46</v>
      </c>
      <c r="D2754" t="s">
        <v>13763</v>
      </c>
      <c r="E2754" t="s">
        <v>189</v>
      </c>
      <c r="F2754" t="s">
        <v>13764</v>
      </c>
      <c r="G2754" t="s">
        <v>13765</v>
      </c>
      <c r="H2754" t="s">
        <v>13766</v>
      </c>
      <c r="I2754" t="s">
        <v>118</v>
      </c>
    </row>
    <row r="2755" spans="1:9" x14ac:dyDescent="0.25">
      <c r="A2755" t="s">
        <v>13767</v>
      </c>
      <c r="B2755" t="s">
        <v>13768</v>
      </c>
      <c r="C2755" t="s">
        <v>13769</v>
      </c>
      <c r="E2755" t="s">
        <v>13770</v>
      </c>
      <c r="F2755" t="s">
        <v>13771</v>
      </c>
      <c r="G2755" t="s">
        <v>13772</v>
      </c>
      <c r="H2755" t="s">
        <v>13773</v>
      </c>
      <c r="I2755" t="s">
        <v>1472</v>
      </c>
    </row>
    <row r="2756" spans="1:9" x14ac:dyDescent="0.25">
      <c r="A2756" t="s">
        <v>13774</v>
      </c>
      <c r="B2756" t="s">
        <v>72</v>
      </c>
      <c r="C2756" t="s">
        <v>46</v>
      </c>
      <c r="D2756" t="s">
        <v>13775</v>
      </c>
      <c r="E2756" t="s">
        <v>189</v>
      </c>
      <c r="F2756" t="s">
        <v>13776</v>
      </c>
      <c r="G2756" t="s">
        <v>8189</v>
      </c>
      <c r="H2756" t="s">
        <v>13777</v>
      </c>
      <c r="I2756" t="s">
        <v>118</v>
      </c>
    </row>
    <row r="2757" spans="1:9" x14ac:dyDescent="0.25">
      <c r="A2757" t="s">
        <v>13778</v>
      </c>
      <c r="B2757" t="s">
        <v>13779</v>
      </c>
      <c r="C2757" t="s">
        <v>13780</v>
      </c>
      <c r="E2757" t="s">
        <v>13781</v>
      </c>
      <c r="F2757" t="s">
        <v>13782</v>
      </c>
      <c r="G2757" t="s">
        <v>13783</v>
      </c>
      <c r="H2757" t="s">
        <v>13784</v>
      </c>
      <c r="I2757" t="s">
        <v>62</v>
      </c>
    </row>
    <row r="2758" spans="1:9" x14ac:dyDescent="0.25">
      <c r="A2758" t="s">
        <v>13785</v>
      </c>
      <c r="B2758" t="s">
        <v>18</v>
      </c>
      <c r="C2758" t="s">
        <v>13786</v>
      </c>
      <c r="D2758" t="s">
        <v>13787</v>
      </c>
      <c r="E2758" t="s">
        <v>13788</v>
      </c>
      <c r="F2758" t="s">
        <v>13789</v>
      </c>
      <c r="G2758" t="s">
        <v>4414</v>
      </c>
      <c r="H2758" t="s">
        <v>13790</v>
      </c>
      <c r="I2758" t="s">
        <v>252</v>
      </c>
    </row>
    <row r="2759" spans="1:9" x14ac:dyDescent="0.25">
      <c r="A2759" t="s">
        <v>13791</v>
      </c>
      <c r="B2759" t="s">
        <v>396</v>
      </c>
      <c r="C2759" t="s">
        <v>13792</v>
      </c>
      <c r="E2759" t="s">
        <v>13793</v>
      </c>
      <c r="F2759" t="s">
        <v>13794</v>
      </c>
      <c r="G2759" t="s">
        <v>13795</v>
      </c>
      <c r="H2759" t="s">
        <v>13796</v>
      </c>
      <c r="I2759" t="s">
        <v>85</v>
      </c>
    </row>
    <row r="2760" spans="1:9" x14ac:dyDescent="0.25">
      <c r="A2760" t="s">
        <v>13797</v>
      </c>
      <c r="B2760" t="s">
        <v>3819</v>
      </c>
      <c r="C2760" t="s">
        <v>13798</v>
      </c>
      <c r="D2760" t="s">
        <v>13799</v>
      </c>
      <c r="E2760" t="s">
        <v>13800</v>
      </c>
      <c r="F2760" t="s">
        <v>13801</v>
      </c>
      <c r="G2760" t="s">
        <v>13802</v>
      </c>
      <c r="H2760" t="s">
        <v>13803</v>
      </c>
      <c r="I2760" t="s">
        <v>85</v>
      </c>
    </row>
    <row r="2761" spans="1:9" x14ac:dyDescent="0.25">
      <c r="A2761" t="s">
        <v>13804</v>
      </c>
      <c r="B2761" t="s">
        <v>254</v>
      </c>
      <c r="C2761" t="s">
        <v>46</v>
      </c>
      <c r="D2761" t="s">
        <v>13805</v>
      </c>
      <c r="E2761" t="s">
        <v>189</v>
      </c>
      <c r="F2761" t="s">
        <v>13806</v>
      </c>
      <c r="G2761" t="s">
        <v>13807</v>
      </c>
      <c r="H2761" t="s">
        <v>13808</v>
      </c>
      <c r="I2761" t="s">
        <v>118</v>
      </c>
    </row>
    <row r="2762" spans="1:9" x14ac:dyDescent="0.25">
      <c r="A2762" t="s">
        <v>13809</v>
      </c>
      <c r="B2762" t="s">
        <v>72</v>
      </c>
      <c r="C2762" t="s">
        <v>13810</v>
      </c>
      <c r="D2762" t="s">
        <v>13811</v>
      </c>
      <c r="E2762" t="s">
        <v>13812</v>
      </c>
      <c r="F2762" t="s">
        <v>13813</v>
      </c>
      <c r="G2762" t="s">
        <v>13814</v>
      </c>
      <c r="H2762" t="s">
        <v>13815</v>
      </c>
      <c r="I2762" t="s">
        <v>85</v>
      </c>
    </row>
    <row r="2763" spans="1:9" x14ac:dyDescent="0.25">
      <c r="A2763" t="s">
        <v>13816</v>
      </c>
      <c r="B2763" t="s">
        <v>351</v>
      </c>
      <c r="C2763" t="s">
        <v>13817</v>
      </c>
      <c r="D2763" t="s">
        <v>13818</v>
      </c>
      <c r="E2763" t="s">
        <v>13819</v>
      </c>
      <c r="F2763" t="s">
        <v>13820</v>
      </c>
      <c r="G2763" t="s">
        <v>8189</v>
      </c>
      <c r="H2763" t="s">
        <v>13821</v>
      </c>
      <c r="I2763" t="s">
        <v>85</v>
      </c>
    </row>
    <row r="2764" spans="1:9" x14ac:dyDescent="0.25">
      <c r="A2764" t="s">
        <v>13822</v>
      </c>
      <c r="B2764" t="s">
        <v>18</v>
      </c>
      <c r="C2764" t="s">
        <v>46</v>
      </c>
      <c r="E2764" t="s">
        <v>189</v>
      </c>
      <c r="F2764" t="s">
        <v>13823</v>
      </c>
      <c r="G2764" t="s">
        <v>11484</v>
      </c>
      <c r="H2764" t="s">
        <v>13824</v>
      </c>
      <c r="I2764" t="s">
        <v>85</v>
      </c>
    </row>
    <row r="2765" spans="1:9" x14ac:dyDescent="0.25">
      <c r="A2765" t="s">
        <v>13825</v>
      </c>
      <c r="B2765" t="s">
        <v>1370</v>
      </c>
      <c r="C2765" t="s">
        <v>13826</v>
      </c>
      <c r="D2765" t="s">
        <v>13827</v>
      </c>
      <c r="E2765" t="s">
        <v>13828</v>
      </c>
      <c r="F2765" t="s">
        <v>13829</v>
      </c>
      <c r="G2765" t="s">
        <v>13830</v>
      </c>
      <c r="H2765" t="s">
        <v>13831</v>
      </c>
      <c r="I2765" t="s">
        <v>85</v>
      </c>
    </row>
    <row r="2766" spans="1:9" x14ac:dyDescent="0.25">
      <c r="A2766" t="s">
        <v>13832</v>
      </c>
      <c r="B2766" t="s">
        <v>200</v>
      </c>
      <c r="C2766" t="s">
        <v>46</v>
      </c>
      <c r="E2766" t="s">
        <v>189</v>
      </c>
      <c r="F2766" t="s">
        <v>13833</v>
      </c>
      <c r="G2766" t="s">
        <v>13834</v>
      </c>
      <c r="H2766" t="s">
        <v>13835</v>
      </c>
      <c r="I2766" t="s">
        <v>85</v>
      </c>
    </row>
    <row r="2767" spans="1:9" x14ac:dyDescent="0.25">
      <c r="A2767" t="s">
        <v>13836</v>
      </c>
      <c r="B2767" t="s">
        <v>13837</v>
      </c>
      <c r="C2767" t="s">
        <v>13838</v>
      </c>
      <c r="E2767" t="s">
        <v>13839</v>
      </c>
      <c r="F2767" t="s">
        <v>13840</v>
      </c>
      <c r="G2767" t="s">
        <v>13841</v>
      </c>
      <c r="H2767" t="s">
        <v>13842</v>
      </c>
      <c r="I2767" t="s">
        <v>266</v>
      </c>
    </row>
    <row r="2768" spans="1:9" x14ac:dyDescent="0.25">
      <c r="A2768" t="s">
        <v>13843</v>
      </c>
      <c r="B2768" t="s">
        <v>13844</v>
      </c>
      <c r="C2768" t="s">
        <v>46</v>
      </c>
      <c r="E2768" t="s">
        <v>189</v>
      </c>
      <c r="F2768" t="s">
        <v>13845</v>
      </c>
      <c r="G2768" t="s">
        <v>13846</v>
      </c>
      <c r="H2768" t="s">
        <v>13847</v>
      </c>
      <c r="I2768" t="s">
        <v>85</v>
      </c>
    </row>
    <row r="2769" spans="1:9" x14ac:dyDescent="0.25">
      <c r="A2769" t="s">
        <v>13848</v>
      </c>
      <c r="B2769" t="s">
        <v>72</v>
      </c>
      <c r="C2769" t="s">
        <v>13849</v>
      </c>
      <c r="E2769" t="s">
        <v>13850</v>
      </c>
      <c r="F2769" t="s">
        <v>13851</v>
      </c>
      <c r="G2769" t="s">
        <v>13852</v>
      </c>
      <c r="H2769" t="s">
        <v>13853</v>
      </c>
      <c r="I2769" t="s">
        <v>85</v>
      </c>
    </row>
    <row r="2770" spans="1:9" x14ac:dyDescent="0.25">
      <c r="A2770" t="s">
        <v>13854</v>
      </c>
      <c r="B2770" t="s">
        <v>820</v>
      </c>
      <c r="C2770" t="s">
        <v>13855</v>
      </c>
      <c r="E2770" t="s">
        <v>189</v>
      </c>
      <c r="F2770" t="s">
        <v>13856</v>
      </c>
      <c r="G2770" t="s">
        <v>13857</v>
      </c>
      <c r="H2770" t="s">
        <v>13858</v>
      </c>
      <c r="I2770" t="s">
        <v>159</v>
      </c>
    </row>
    <row r="2771" spans="1:9" x14ac:dyDescent="0.25">
      <c r="A2771" t="s">
        <v>13859</v>
      </c>
      <c r="B2771" t="s">
        <v>13860</v>
      </c>
      <c r="C2771" t="s">
        <v>13861</v>
      </c>
      <c r="E2771" t="s">
        <v>13862</v>
      </c>
      <c r="F2771" t="s">
        <v>13863</v>
      </c>
      <c r="G2771" t="s">
        <v>13864</v>
      </c>
      <c r="H2771" t="s">
        <v>13865</v>
      </c>
      <c r="I2771" t="s">
        <v>266</v>
      </c>
    </row>
    <row r="2772" spans="1:9" x14ac:dyDescent="0.25">
      <c r="A2772" t="s">
        <v>13866</v>
      </c>
      <c r="B2772" t="s">
        <v>254</v>
      </c>
      <c r="C2772" t="s">
        <v>46</v>
      </c>
      <c r="D2772" t="s">
        <v>13867</v>
      </c>
      <c r="E2772" t="s">
        <v>189</v>
      </c>
      <c r="F2772" t="s">
        <v>13868</v>
      </c>
      <c r="G2772" t="s">
        <v>13869</v>
      </c>
      <c r="H2772" t="s">
        <v>13870</v>
      </c>
      <c r="I2772" t="s">
        <v>252</v>
      </c>
    </row>
    <row r="2773" spans="1:9" x14ac:dyDescent="0.25">
      <c r="A2773" t="s">
        <v>13871</v>
      </c>
      <c r="B2773" t="s">
        <v>4404</v>
      </c>
      <c r="C2773" t="s">
        <v>13872</v>
      </c>
      <c r="E2773" t="s">
        <v>189</v>
      </c>
      <c r="F2773" t="s">
        <v>13873</v>
      </c>
      <c r="G2773" t="s">
        <v>13874</v>
      </c>
      <c r="H2773" t="s">
        <v>13875</v>
      </c>
      <c r="I2773" t="s">
        <v>864</v>
      </c>
    </row>
    <row r="2774" spans="1:9" x14ac:dyDescent="0.25">
      <c r="A2774" t="s">
        <v>13876</v>
      </c>
      <c r="B2774" t="s">
        <v>254</v>
      </c>
      <c r="C2774" t="s">
        <v>13877</v>
      </c>
      <c r="D2774" t="s">
        <v>13878</v>
      </c>
      <c r="E2774" t="s">
        <v>13879</v>
      </c>
      <c r="F2774" t="s">
        <v>13880</v>
      </c>
      <c r="G2774" t="s">
        <v>12655</v>
      </c>
      <c r="H2774" t="s">
        <v>13881</v>
      </c>
      <c r="I2774" t="s">
        <v>85</v>
      </c>
    </row>
    <row r="2775" spans="1:9" x14ac:dyDescent="0.25">
      <c r="A2775" t="s">
        <v>13882</v>
      </c>
      <c r="B2775" t="s">
        <v>13883</v>
      </c>
      <c r="C2775" t="s">
        <v>46</v>
      </c>
      <c r="E2775" t="s">
        <v>13884</v>
      </c>
      <c r="F2775" t="s">
        <v>13885</v>
      </c>
      <c r="G2775" t="s">
        <v>13886</v>
      </c>
      <c r="H2775" t="s">
        <v>13887</v>
      </c>
      <c r="I2775" t="s">
        <v>159</v>
      </c>
    </row>
    <row r="2776" spans="1:9" x14ac:dyDescent="0.25">
      <c r="A2776" t="s">
        <v>13888</v>
      </c>
      <c r="B2776" t="s">
        <v>351</v>
      </c>
      <c r="C2776" t="s">
        <v>46</v>
      </c>
      <c r="D2776" t="s">
        <v>13889</v>
      </c>
      <c r="E2776" t="s">
        <v>189</v>
      </c>
      <c r="F2776" t="s">
        <v>13890</v>
      </c>
      <c r="G2776" t="s">
        <v>13712</v>
      </c>
      <c r="H2776" t="s">
        <v>13891</v>
      </c>
      <c r="I2776" t="s">
        <v>85</v>
      </c>
    </row>
    <row r="2777" spans="1:9" x14ac:dyDescent="0.25">
      <c r="A2777" t="s">
        <v>13892</v>
      </c>
      <c r="B2777" t="s">
        <v>200</v>
      </c>
      <c r="C2777" t="s">
        <v>46</v>
      </c>
      <c r="D2777" t="s">
        <v>13893</v>
      </c>
      <c r="E2777" t="s">
        <v>189</v>
      </c>
      <c r="F2777" t="s">
        <v>13894</v>
      </c>
      <c r="G2777" t="s">
        <v>12154</v>
      </c>
      <c r="H2777" t="s">
        <v>13895</v>
      </c>
      <c r="I2777" t="s">
        <v>85</v>
      </c>
    </row>
    <row r="2778" spans="1:9" x14ac:dyDescent="0.25">
      <c r="A2778" t="s">
        <v>13896</v>
      </c>
      <c r="B2778" t="s">
        <v>52</v>
      </c>
      <c r="C2778" t="s">
        <v>13897</v>
      </c>
      <c r="E2778" t="s">
        <v>13898</v>
      </c>
      <c r="F2778" t="s">
        <v>13899</v>
      </c>
      <c r="G2778" t="s">
        <v>13900</v>
      </c>
      <c r="H2778" t="s">
        <v>13901</v>
      </c>
      <c r="I2778" t="s">
        <v>2101</v>
      </c>
    </row>
    <row r="2779" spans="1:9" x14ac:dyDescent="0.25">
      <c r="A2779" t="s">
        <v>13902</v>
      </c>
      <c r="B2779" t="s">
        <v>1358</v>
      </c>
      <c r="C2779" t="s">
        <v>13903</v>
      </c>
      <c r="D2779" t="s">
        <v>13904</v>
      </c>
      <c r="E2779" t="s">
        <v>189</v>
      </c>
      <c r="F2779" t="s">
        <v>13905</v>
      </c>
      <c r="G2779" t="s">
        <v>13906</v>
      </c>
      <c r="H2779" t="s">
        <v>13907</v>
      </c>
      <c r="I2779" t="s">
        <v>85</v>
      </c>
    </row>
    <row r="2780" spans="1:9" x14ac:dyDescent="0.25">
      <c r="A2780" t="s">
        <v>13908</v>
      </c>
      <c r="B2780" t="s">
        <v>396</v>
      </c>
      <c r="C2780" t="s">
        <v>13909</v>
      </c>
      <c r="D2780" t="s">
        <v>13910</v>
      </c>
      <c r="E2780" t="s">
        <v>13911</v>
      </c>
      <c r="F2780" t="s">
        <v>13912</v>
      </c>
      <c r="G2780" t="s">
        <v>13913</v>
      </c>
      <c r="H2780" t="s">
        <v>13914</v>
      </c>
      <c r="I2780" t="s">
        <v>403</v>
      </c>
    </row>
    <row r="2781" spans="1:9" x14ac:dyDescent="0.25">
      <c r="A2781" t="s">
        <v>13915</v>
      </c>
      <c r="B2781" t="s">
        <v>396</v>
      </c>
      <c r="C2781" t="s">
        <v>13916</v>
      </c>
      <c r="D2781" t="s">
        <v>13917</v>
      </c>
      <c r="E2781" t="s">
        <v>189</v>
      </c>
      <c r="F2781" t="s">
        <v>13918</v>
      </c>
      <c r="G2781" t="s">
        <v>8189</v>
      </c>
      <c r="H2781" t="s">
        <v>13919</v>
      </c>
      <c r="I2781" t="s">
        <v>85</v>
      </c>
    </row>
    <row r="2782" spans="1:9" x14ac:dyDescent="0.25">
      <c r="A2782" t="s">
        <v>13920</v>
      </c>
      <c r="B2782" t="s">
        <v>13837</v>
      </c>
      <c r="C2782" t="s">
        <v>13921</v>
      </c>
      <c r="E2782" t="s">
        <v>13922</v>
      </c>
      <c r="F2782" t="s">
        <v>13923</v>
      </c>
      <c r="G2782" t="s">
        <v>13924</v>
      </c>
      <c r="H2782" t="s">
        <v>13925</v>
      </c>
      <c r="I2782" t="s">
        <v>85</v>
      </c>
    </row>
    <row r="2783" spans="1:9" x14ac:dyDescent="0.25">
      <c r="A2783" t="s">
        <v>13926</v>
      </c>
      <c r="B2783" t="s">
        <v>248</v>
      </c>
      <c r="C2783" t="s">
        <v>13927</v>
      </c>
      <c r="D2783" t="s">
        <v>13928</v>
      </c>
      <c r="E2783" t="s">
        <v>13929</v>
      </c>
      <c r="F2783" t="s">
        <v>13930</v>
      </c>
      <c r="G2783" t="s">
        <v>8189</v>
      </c>
      <c r="H2783" t="s">
        <v>13931</v>
      </c>
      <c r="I2783" t="s">
        <v>864</v>
      </c>
    </row>
    <row r="2784" spans="1:9" x14ac:dyDescent="0.25">
      <c r="A2784" t="s">
        <v>13932</v>
      </c>
      <c r="B2784" t="s">
        <v>248</v>
      </c>
      <c r="C2784" t="s">
        <v>13933</v>
      </c>
      <c r="E2784" t="s">
        <v>13934</v>
      </c>
      <c r="F2784" t="s">
        <v>13935</v>
      </c>
      <c r="G2784" t="s">
        <v>8189</v>
      </c>
      <c r="H2784" t="s">
        <v>13936</v>
      </c>
      <c r="I2784" t="s">
        <v>70</v>
      </c>
    </row>
    <row r="2785" spans="1:9" x14ac:dyDescent="0.25">
      <c r="A2785" t="s">
        <v>13937</v>
      </c>
      <c r="B2785" t="s">
        <v>13938</v>
      </c>
      <c r="C2785" t="s">
        <v>46</v>
      </c>
      <c r="E2785" t="s">
        <v>189</v>
      </c>
      <c r="F2785" t="s">
        <v>13939</v>
      </c>
      <c r="G2785" t="s">
        <v>13940</v>
      </c>
      <c r="H2785" t="s">
        <v>13941</v>
      </c>
      <c r="I2785" t="s">
        <v>85</v>
      </c>
    </row>
    <row r="2786" spans="1:9" x14ac:dyDescent="0.25">
      <c r="A2786" t="s">
        <v>13942</v>
      </c>
      <c r="B2786" t="s">
        <v>13943</v>
      </c>
      <c r="C2786" t="s">
        <v>13944</v>
      </c>
      <c r="D2786" t="s">
        <v>13945</v>
      </c>
      <c r="E2786" t="s">
        <v>13946</v>
      </c>
      <c r="F2786" t="s">
        <v>13947</v>
      </c>
      <c r="G2786" t="s">
        <v>13948</v>
      </c>
      <c r="H2786" t="s">
        <v>13949</v>
      </c>
      <c r="I2786" t="s">
        <v>62</v>
      </c>
    </row>
    <row r="2787" spans="1:9" x14ac:dyDescent="0.25">
      <c r="A2787" t="s">
        <v>13950</v>
      </c>
      <c r="B2787" t="s">
        <v>6592</v>
      </c>
      <c r="C2787" t="s">
        <v>13951</v>
      </c>
      <c r="D2787" t="s">
        <v>13952</v>
      </c>
      <c r="E2787" t="s">
        <v>189</v>
      </c>
      <c r="F2787" t="s">
        <v>13953</v>
      </c>
      <c r="G2787" t="s">
        <v>13954</v>
      </c>
      <c r="H2787" t="s">
        <v>13955</v>
      </c>
      <c r="I2787" t="s">
        <v>85</v>
      </c>
    </row>
    <row r="2788" spans="1:9" x14ac:dyDescent="0.25">
      <c r="A2788" t="s">
        <v>13956</v>
      </c>
      <c r="B2788" t="s">
        <v>7856</v>
      </c>
      <c r="C2788" t="s">
        <v>13957</v>
      </c>
      <c r="E2788" t="s">
        <v>7857</v>
      </c>
      <c r="F2788" t="s">
        <v>13958</v>
      </c>
      <c r="G2788" t="s">
        <v>13959</v>
      </c>
      <c r="H2788" t="s">
        <v>13960</v>
      </c>
      <c r="I2788" t="s">
        <v>24</v>
      </c>
    </row>
    <row r="2789" spans="1:9" x14ac:dyDescent="0.25">
      <c r="A2789" t="s">
        <v>13961</v>
      </c>
      <c r="B2789" t="s">
        <v>100</v>
      </c>
      <c r="C2789" t="s">
        <v>13962</v>
      </c>
      <c r="D2789" t="s">
        <v>13963</v>
      </c>
      <c r="E2789" t="s">
        <v>13964</v>
      </c>
      <c r="F2789" t="s">
        <v>13965</v>
      </c>
      <c r="G2789" t="s">
        <v>13966</v>
      </c>
      <c r="H2789" t="s">
        <v>13967</v>
      </c>
      <c r="I2789" t="s">
        <v>252</v>
      </c>
    </row>
    <row r="2790" spans="1:9" x14ac:dyDescent="0.25">
      <c r="A2790" t="s">
        <v>13968</v>
      </c>
      <c r="B2790" t="s">
        <v>8547</v>
      </c>
      <c r="C2790" t="s">
        <v>46</v>
      </c>
      <c r="D2790" t="s">
        <v>13969</v>
      </c>
      <c r="E2790" t="s">
        <v>189</v>
      </c>
      <c r="F2790" t="s">
        <v>13970</v>
      </c>
      <c r="G2790" t="s">
        <v>13971</v>
      </c>
      <c r="H2790" t="s">
        <v>13972</v>
      </c>
      <c r="I2790" t="s">
        <v>159</v>
      </c>
    </row>
    <row r="2791" spans="1:9" x14ac:dyDescent="0.25">
      <c r="A2791" t="s">
        <v>13973</v>
      </c>
      <c r="B2791" t="s">
        <v>13974</v>
      </c>
      <c r="C2791" t="s">
        <v>46</v>
      </c>
      <c r="E2791" t="s">
        <v>189</v>
      </c>
      <c r="F2791" t="s">
        <v>13975</v>
      </c>
      <c r="G2791" t="s">
        <v>13976</v>
      </c>
      <c r="H2791" t="s">
        <v>13977</v>
      </c>
      <c r="I2791" t="s">
        <v>403</v>
      </c>
    </row>
    <row r="2792" spans="1:9" x14ac:dyDescent="0.25">
      <c r="A2792" t="s">
        <v>13978</v>
      </c>
      <c r="B2792" t="s">
        <v>224</v>
      </c>
      <c r="C2792" t="s">
        <v>13979</v>
      </c>
      <c r="D2792" t="s">
        <v>13980</v>
      </c>
      <c r="E2792" t="s">
        <v>13981</v>
      </c>
      <c r="F2792" t="s">
        <v>13982</v>
      </c>
      <c r="G2792" t="s">
        <v>13983</v>
      </c>
      <c r="H2792" t="s">
        <v>13984</v>
      </c>
      <c r="I2792" t="s">
        <v>252</v>
      </c>
    </row>
    <row r="2793" spans="1:9" x14ac:dyDescent="0.25">
      <c r="A2793" t="s">
        <v>13985</v>
      </c>
      <c r="B2793" t="s">
        <v>52</v>
      </c>
      <c r="C2793" t="s">
        <v>13986</v>
      </c>
      <c r="E2793" t="s">
        <v>13987</v>
      </c>
      <c r="F2793" t="s">
        <v>13988</v>
      </c>
      <c r="G2793" t="s">
        <v>13989</v>
      </c>
      <c r="H2793" t="s">
        <v>13990</v>
      </c>
      <c r="I2793" t="s">
        <v>31</v>
      </c>
    </row>
    <row r="2794" spans="1:9" x14ac:dyDescent="0.25">
      <c r="A2794" t="s">
        <v>13991</v>
      </c>
      <c r="B2794" t="s">
        <v>10</v>
      </c>
      <c r="C2794" t="s">
        <v>46</v>
      </c>
      <c r="D2794" t="s">
        <v>13992</v>
      </c>
      <c r="E2794" t="s">
        <v>189</v>
      </c>
      <c r="F2794" t="s">
        <v>13993</v>
      </c>
      <c r="G2794" t="s">
        <v>13994</v>
      </c>
      <c r="H2794" t="s">
        <v>13995</v>
      </c>
      <c r="I2794" t="s">
        <v>85</v>
      </c>
    </row>
    <row r="2795" spans="1:9" x14ac:dyDescent="0.25">
      <c r="A2795" t="s">
        <v>13996</v>
      </c>
      <c r="B2795" t="s">
        <v>10</v>
      </c>
      <c r="C2795" t="s">
        <v>13997</v>
      </c>
      <c r="D2795" t="s">
        <v>13998</v>
      </c>
      <c r="E2795" t="s">
        <v>13999</v>
      </c>
      <c r="F2795" t="s">
        <v>14000</v>
      </c>
      <c r="G2795" t="s">
        <v>14001</v>
      </c>
      <c r="H2795" t="s">
        <v>14002</v>
      </c>
      <c r="I2795" t="s">
        <v>31</v>
      </c>
    </row>
    <row r="2796" spans="1:9" x14ac:dyDescent="0.25">
      <c r="A2796" t="s">
        <v>14003</v>
      </c>
      <c r="B2796" t="s">
        <v>10</v>
      </c>
      <c r="C2796" t="s">
        <v>46</v>
      </c>
      <c r="D2796" t="s">
        <v>14004</v>
      </c>
      <c r="E2796" t="s">
        <v>189</v>
      </c>
      <c r="F2796" t="s">
        <v>14005</v>
      </c>
      <c r="G2796" t="s">
        <v>14006</v>
      </c>
      <c r="H2796" t="s">
        <v>14007</v>
      </c>
      <c r="I2796" t="s">
        <v>85</v>
      </c>
    </row>
    <row r="2797" spans="1:9" x14ac:dyDescent="0.25">
      <c r="A2797" t="s">
        <v>14008</v>
      </c>
      <c r="B2797" t="s">
        <v>10236</v>
      </c>
      <c r="C2797" t="s">
        <v>46</v>
      </c>
      <c r="D2797" t="s">
        <v>14009</v>
      </c>
      <c r="E2797" t="s">
        <v>189</v>
      </c>
      <c r="F2797" t="s">
        <v>14010</v>
      </c>
      <c r="G2797" t="s">
        <v>13994</v>
      </c>
      <c r="H2797" t="s">
        <v>14011</v>
      </c>
      <c r="I2797" t="s">
        <v>266</v>
      </c>
    </row>
    <row r="2798" spans="1:9" x14ac:dyDescent="0.25">
      <c r="A2798" t="s">
        <v>14012</v>
      </c>
      <c r="B2798" t="s">
        <v>14013</v>
      </c>
      <c r="C2798" t="s">
        <v>14014</v>
      </c>
      <c r="D2798" t="s">
        <v>14015</v>
      </c>
      <c r="E2798" t="s">
        <v>14016</v>
      </c>
      <c r="F2798" t="s">
        <v>14017</v>
      </c>
      <c r="G2798" t="s">
        <v>14018</v>
      </c>
      <c r="H2798" t="s">
        <v>14019</v>
      </c>
      <c r="I2798" t="s">
        <v>159</v>
      </c>
    </row>
    <row r="2799" spans="1:9" x14ac:dyDescent="0.25">
      <c r="A2799" t="s">
        <v>14020</v>
      </c>
      <c r="B2799" t="s">
        <v>18</v>
      </c>
      <c r="C2799" t="s">
        <v>46</v>
      </c>
      <c r="E2799" t="s">
        <v>189</v>
      </c>
      <c r="F2799" t="s">
        <v>14021</v>
      </c>
      <c r="G2799" t="s">
        <v>14022</v>
      </c>
      <c r="H2799" t="s">
        <v>14023</v>
      </c>
      <c r="I2799" t="s">
        <v>85</v>
      </c>
    </row>
    <row r="2800" spans="1:9" x14ac:dyDescent="0.25">
      <c r="A2800" t="s">
        <v>14024</v>
      </c>
      <c r="B2800" t="s">
        <v>100</v>
      </c>
      <c r="C2800" t="s">
        <v>46</v>
      </c>
      <c r="E2800" t="s">
        <v>189</v>
      </c>
      <c r="F2800" t="s">
        <v>14025</v>
      </c>
      <c r="G2800" t="s">
        <v>14026</v>
      </c>
      <c r="H2800" t="s">
        <v>14027</v>
      </c>
      <c r="I2800" t="s">
        <v>85</v>
      </c>
    </row>
    <row r="2801" spans="1:9" x14ac:dyDescent="0.25">
      <c r="A2801" t="s">
        <v>14028</v>
      </c>
      <c r="B2801" t="s">
        <v>4299</v>
      </c>
      <c r="C2801" t="s">
        <v>14029</v>
      </c>
      <c r="E2801" t="s">
        <v>14030</v>
      </c>
      <c r="F2801" t="s">
        <v>14031</v>
      </c>
      <c r="G2801" t="s">
        <v>14032</v>
      </c>
      <c r="H2801" t="s">
        <v>14033</v>
      </c>
      <c r="I2801" t="s">
        <v>118</v>
      </c>
    </row>
    <row r="2802" spans="1:9" x14ac:dyDescent="0.25">
      <c r="A2802" t="s">
        <v>14034</v>
      </c>
      <c r="B2802" t="s">
        <v>1663</v>
      </c>
      <c r="C2802" t="s">
        <v>46</v>
      </c>
      <c r="D2802" t="s">
        <v>14035</v>
      </c>
      <c r="E2802" t="s">
        <v>189</v>
      </c>
      <c r="F2802" t="s">
        <v>14036</v>
      </c>
      <c r="G2802" t="s">
        <v>14037</v>
      </c>
      <c r="H2802" t="s">
        <v>14038</v>
      </c>
      <c r="I2802" t="s">
        <v>118</v>
      </c>
    </row>
    <row r="2803" spans="1:9" x14ac:dyDescent="0.25">
      <c r="A2803" t="s">
        <v>14039</v>
      </c>
      <c r="B2803" t="s">
        <v>14040</v>
      </c>
      <c r="C2803" t="s">
        <v>46</v>
      </c>
      <c r="E2803" t="s">
        <v>189</v>
      </c>
      <c r="F2803" t="s">
        <v>14041</v>
      </c>
      <c r="G2803" t="s">
        <v>14042</v>
      </c>
      <c r="H2803" t="s">
        <v>14043</v>
      </c>
      <c r="I2803" t="s">
        <v>118</v>
      </c>
    </row>
    <row r="2804" spans="1:9" x14ac:dyDescent="0.25">
      <c r="A2804" t="s">
        <v>14044</v>
      </c>
      <c r="B2804" t="s">
        <v>52</v>
      </c>
      <c r="C2804" t="s">
        <v>14045</v>
      </c>
      <c r="E2804" t="s">
        <v>14046</v>
      </c>
      <c r="F2804" t="s">
        <v>14047</v>
      </c>
      <c r="G2804" t="s">
        <v>14048</v>
      </c>
      <c r="H2804" t="s">
        <v>14049</v>
      </c>
      <c r="I2804" t="s">
        <v>118</v>
      </c>
    </row>
    <row r="2805" spans="1:9" x14ac:dyDescent="0.25">
      <c r="A2805" t="s">
        <v>14050</v>
      </c>
      <c r="B2805" t="s">
        <v>248</v>
      </c>
      <c r="C2805" t="s">
        <v>46</v>
      </c>
      <c r="D2805" t="s">
        <v>14051</v>
      </c>
      <c r="E2805" t="s">
        <v>189</v>
      </c>
      <c r="F2805" t="s">
        <v>14052</v>
      </c>
      <c r="G2805" t="s">
        <v>14053</v>
      </c>
      <c r="H2805" t="s">
        <v>14054</v>
      </c>
      <c r="I2805" t="s">
        <v>118</v>
      </c>
    </row>
    <row r="2806" spans="1:9" x14ac:dyDescent="0.25">
      <c r="A2806" t="s">
        <v>14055</v>
      </c>
      <c r="B2806" t="s">
        <v>182</v>
      </c>
      <c r="C2806" t="s">
        <v>46</v>
      </c>
      <c r="E2806" t="s">
        <v>189</v>
      </c>
      <c r="F2806" t="s">
        <v>14056</v>
      </c>
      <c r="G2806" t="s">
        <v>14057</v>
      </c>
      <c r="H2806" t="s">
        <v>14058</v>
      </c>
      <c r="I2806" t="s">
        <v>85</v>
      </c>
    </row>
    <row r="2807" spans="1:9" x14ac:dyDescent="0.25">
      <c r="A2807" t="s">
        <v>14059</v>
      </c>
      <c r="B2807" t="s">
        <v>248</v>
      </c>
      <c r="C2807" t="s">
        <v>14060</v>
      </c>
      <c r="E2807" t="s">
        <v>189</v>
      </c>
      <c r="F2807" t="s">
        <v>14061</v>
      </c>
      <c r="G2807" t="s">
        <v>8189</v>
      </c>
      <c r="H2807" t="s">
        <v>14062</v>
      </c>
      <c r="I2807" t="s">
        <v>118</v>
      </c>
    </row>
    <row r="2808" spans="1:9" x14ac:dyDescent="0.25">
      <c r="A2808" t="s">
        <v>14063</v>
      </c>
      <c r="B2808" t="s">
        <v>640</v>
      </c>
      <c r="C2808" t="s">
        <v>14064</v>
      </c>
      <c r="D2808" t="s">
        <v>14065</v>
      </c>
      <c r="E2808" t="s">
        <v>14066</v>
      </c>
      <c r="F2808" t="s">
        <v>14067</v>
      </c>
      <c r="G2808" t="s">
        <v>14068</v>
      </c>
      <c r="H2808" t="s">
        <v>14069</v>
      </c>
      <c r="I2808" t="s">
        <v>118</v>
      </c>
    </row>
    <row r="2809" spans="1:9" x14ac:dyDescent="0.25">
      <c r="A2809" t="s">
        <v>14070</v>
      </c>
      <c r="B2809" t="s">
        <v>93</v>
      </c>
      <c r="C2809" t="s">
        <v>46</v>
      </c>
      <c r="D2809" t="s">
        <v>14071</v>
      </c>
      <c r="E2809" t="s">
        <v>14072</v>
      </c>
      <c r="F2809" t="s">
        <v>14073</v>
      </c>
      <c r="G2809" t="s">
        <v>14074</v>
      </c>
      <c r="H2809" t="s">
        <v>14075</v>
      </c>
      <c r="I2809" t="s">
        <v>118</v>
      </c>
    </row>
    <row r="2810" spans="1:9" x14ac:dyDescent="0.25">
      <c r="A2810" t="s">
        <v>14076</v>
      </c>
      <c r="B2810" t="s">
        <v>93</v>
      </c>
      <c r="C2810" t="s">
        <v>14077</v>
      </c>
      <c r="D2810" t="s">
        <v>14078</v>
      </c>
      <c r="E2810" t="s">
        <v>14079</v>
      </c>
      <c r="F2810" t="s">
        <v>14080</v>
      </c>
      <c r="G2810" t="s">
        <v>14081</v>
      </c>
      <c r="H2810" t="s">
        <v>14082</v>
      </c>
      <c r="I2810" t="s">
        <v>118</v>
      </c>
    </row>
    <row r="2811" spans="1:9" x14ac:dyDescent="0.25">
      <c r="A2811" t="s">
        <v>14083</v>
      </c>
      <c r="B2811" t="s">
        <v>14084</v>
      </c>
      <c r="C2811" t="s">
        <v>46</v>
      </c>
      <c r="E2811" t="s">
        <v>189</v>
      </c>
      <c r="F2811" t="s">
        <v>14085</v>
      </c>
      <c r="G2811" t="s">
        <v>14086</v>
      </c>
      <c r="H2811" t="s">
        <v>14087</v>
      </c>
      <c r="I2811" t="s">
        <v>159</v>
      </c>
    </row>
    <row r="2812" spans="1:9" x14ac:dyDescent="0.25">
      <c r="A2812" t="s">
        <v>14088</v>
      </c>
      <c r="B2812" t="s">
        <v>14089</v>
      </c>
      <c r="C2812" t="s">
        <v>46</v>
      </c>
      <c r="D2812" t="s">
        <v>14090</v>
      </c>
      <c r="E2812" t="s">
        <v>189</v>
      </c>
      <c r="F2812" t="s">
        <v>14091</v>
      </c>
      <c r="G2812" t="s">
        <v>14092</v>
      </c>
      <c r="H2812" t="s">
        <v>14093</v>
      </c>
      <c r="I2812" t="s">
        <v>159</v>
      </c>
    </row>
    <row r="2813" spans="1:9" x14ac:dyDescent="0.25">
      <c r="A2813" t="s">
        <v>14094</v>
      </c>
      <c r="B2813" t="s">
        <v>14095</v>
      </c>
      <c r="C2813" t="s">
        <v>14096</v>
      </c>
      <c r="E2813" t="s">
        <v>14097</v>
      </c>
      <c r="F2813" t="s">
        <v>14098</v>
      </c>
      <c r="G2813" t="s">
        <v>8189</v>
      </c>
      <c r="H2813" t="s">
        <v>14099</v>
      </c>
      <c r="I2813" t="s">
        <v>444</v>
      </c>
    </row>
    <row r="2814" spans="1:9" x14ac:dyDescent="0.25">
      <c r="A2814" t="s">
        <v>14100</v>
      </c>
      <c r="B2814" t="s">
        <v>14101</v>
      </c>
      <c r="C2814" t="s">
        <v>14102</v>
      </c>
      <c r="E2814" t="s">
        <v>14103</v>
      </c>
      <c r="F2814" t="s">
        <v>14104</v>
      </c>
      <c r="G2814" t="s">
        <v>14105</v>
      </c>
      <c r="H2814" t="s">
        <v>14106</v>
      </c>
      <c r="I2814" t="s">
        <v>159</v>
      </c>
    </row>
    <row r="2815" spans="1:9" x14ac:dyDescent="0.25">
      <c r="A2815" t="s">
        <v>14107</v>
      </c>
      <c r="B2815" t="s">
        <v>10</v>
      </c>
      <c r="C2815" t="s">
        <v>46</v>
      </c>
      <c r="D2815" t="s">
        <v>14108</v>
      </c>
      <c r="E2815" t="s">
        <v>14109</v>
      </c>
      <c r="F2815" t="s">
        <v>14110</v>
      </c>
      <c r="G2815" t="s">
        <v>14111</v>
      </c>
      <c r="H2815" t="s">
        <v>14112</v>
      </c>
      <c r="I2815" t="s">
        <v>444</v>
      </c>
    </row>
    <row r="2816" spans="1:9" x14ac:dyDescent="0.25">
      <c r="A2816" t="s">
        <v>14113</v>
      </c>
      <c r="B2816" t="s">
        <v>1059</v>
      </c>
      <c r="C2816" t="s">
        <v>14114</v>
      </c>
      <c r="D2816" t="s">
        <v>14115</v>
      </c>
      <c r="E2816" t="s">
        <v>14116</v>
      </c>
      <c r="F2816" t="s">
        <v>14117</v>
      </c>
      <c r="G2816" t="s">
        <v>14118</v>
      </c>
      <c r="H2816" t="s">
        <v>14119</v>
      </c>
      <c r="I2816" t="s">
        <v>444</v>
      </c>
    </row>
    <row r="2817" spans="1:9" x14ac:dyDescent="0.25">
      <c r="A2817" t="s">
        <v>14120</v>
      </c>
      <c r="B2817" t="s">
        <v>10</v>
      </c>
      <c r="C2817" t="s">
        <v>46</v>
      </c>
      <c r="E2817" t="s">
        <v>189</v>
      </c>
      <c r="F2817" t="s">
        <v>14121</v>
      </c>
      <c r="G2817" t="s">
        <v>8189</v>
      </c>
      <c r="H2817" t="s">
        <v>14122</v>
      </c>
      <c r="I2817" t="s">
        <v>444</v>
      </c>
    </row>
    <row r="2818" spans="1:9" x14ac:dyDescent="0.25">
      <c r="A2818" t="s">
        <v>14123</v>
      </c>
      <c r="B2818" t="s">
        <v>248</v>
      </c>
      <c r="C2818" t="s">
        <v>14124</v>
      </c>
      <c r="E2818" t="s">
        <v>14125</v>
      </c>
      <c r="F2818" t="s">
        <v>14126</v>
      </c>
      <c r="G2818" t="s">
        <v>14127</v>
      </c>
      <c r="H2818" t="s">
        <v>14128</v>
      </c>
      <c r="I2818" t="s">
        <v>118</v>
      </c>
    </row>
    <row r="2819" spans="1:9" x14ac:dyDescent="0.25">
      <c r="A2819" t="s">
        <v>14129</v>
      </c>
      <c r="B2819" t="s">
        <v>10</v>
      </c>
      <c r="C2819" t="s">
        <v>46</v>
      </c>
      <c r="E2819" t="s">
        <v>189</v>
      </c>
      <c r="F2819" t="s">
        <v>14130</v>
      </c>
      <c r="G2819" t="s">
        <v>8189</v>
      </c>
      <c r="H2819" t="s">
        <v>14131</v>
      </c>
      <c r="I2819" t="s">
        <v>444</v>
      </c>
    </row>
    <row r="2820" spans="1:9" x14ac:dyDescent="0.25">
      <c r="A2820" t="s">
        <v>14132</v>
      </c>
      <c r="B2820" t="s">
        <v>1059</v>
      </c>
      <c r="C2820" t="s">
        <v>14133</v>
      </c>
      <c r="E2820" t="s">
        <v>14134</v>
      </c>
      <c r="F2820" t="s">
        <v>14135</v>
      </c>
      <c r="G2820" t="s">
        <v>14136</v>
      </c>
      <c r="H2820" t="s">
        <v>14137</v>
      </c>
      <c r="I2820" t="s">
        <v>444</v>
      </c>
    </row>
    <row r="2821" spans="1:9" x14ac:dyDescent="0.25">
      <c r="A2821" t="s">
        <v>14138</v>
      </c>
      <c r="B2821" t="s">
        <v>14139</v>
      </c>
      <c r="C2821" t="s">
        <v>14140</v>
      </c>
      <c r="D2821" t="s">
        <v>14141</v>
      </c>
      <c r="E2821" t="s">
        <v>189</v>
      </c>
      <c r="F2821" t="s">
        <v>14142</v>
      </c>
      <c r="G2821" t="s">
        <v>14143</v>
      </c>
      <c r="H2821" t="s">
        <v>14144</v>
      </c>
      <c r="I2821" t="s">
        <v>159</v>
      </c>
    </row>
    <row r="2822" spans="1:9" x14ac:dyDescent="0.25">
      <c r="A2822" t="s">
        <v>14145</v>
      </c>
      <c r="B2822" t="s">
        <v>14146</v>
      </c>
      <c r="C2822" t="s">
        <v>46</v>
      </c>
      <c r="E2822" t="s">
        <v>189</v>
      </c>
      <c r="F2822" t="s">
        <v>14147</v>
      </c>
      <c r="G2822" t="s">
        <v>14148</v>
      </c>
      <c r="H2822" t="s">
        <v>14149</v>
      </c>
      <c r="I2822" t="s">
        <v>159</v>
      </c>
    </row>
    <row r="2823" spans="1:9" x14ac:dyDescent="0.25">
      <c r="A2823" t="s">
        <v>14150</v>
      </c>
      <c r="B2823" t="s">
        <v>52</v>
      </c>
      <c r="C2823" t="s">
        <v>46</v>
      </c>
      <c r="D2823" t="s">
        <v>14151</v>
      </c>
      <c r="E2823" t="s">
        <v>14152</v>
      </c>
      <c r="F2823" t="s">
        <v>14153</v>
      </c>
      <c r="G2823" t="s">
        <v>8189</v>
      </c>
      <c r="H2823" t="s">
        <v>14154</v>
      </c>
      <c r="I2823" t="s">
        <v>444</v>
      </c>
    </row>
    <row r="2824" spans="1:9" x14ac:dyDescent="0.25">
      <c r="A2824" t="s">
        <v>14155</v>
      </c>
      <c r="B2824" t="s">
        <v>14156</v>
      </c>
      <c r="C2824" t="s">
        <v>46</v>
      </c>
      <c r="D2824" t="s">
        <v>14157</v>
      </c>
      <c r="E2824" t="s">
        <v>14158</v>
      </c>
      <c r="F2824" t="s">
        <v>14159</v>
      </c>
      <c r="G2824" t="s">
        <v>14160</v>
      </c>
      <c r="H2824" t="s">
        <v>14161</v>
      </c>
      <c r="I2824" t="s">
        <v>444</v>
      </c>
    </row>
    <row r="2825" spans="1:9" x14ac:dyDescent="0.25">
      <c r="A2825" t="s">
        <v>14162</v>
      </c>
      <c r="B2825" t="s">
        <v>351</v>
      </c>
      <c r="C2825" t="s">
        <v>14163</v>
      </c>
      <c r="E2825" t="s">
        <v>189</v>
      </c>
      <c r="F2825" t="s">
        <v>14164</v>
      </c>
      <c r="G2825" t="s">
        <v>8189</v>
      </c>
      <c r="H2825" t="s">
        <v>14165</v>
      </c>
      <c r="I2825" t="s">
        <v>159</v>
      </c>
    </row>
    <row r="2826" spans="1:9" x14ac:dyDescent="0.25">
      <c r="A2826" t="s">
        <v>14166</v>
      </c>
      <c r="B2826" t="s">
        <v>356</v>
      </c>
      <c r="C2826" t="s">
        <v>46</v>
      </c>
      <c r="E2826" t="s">
        <v>189</v>
      </c>
      <c r="F2826" t="s">
        <v>14167</v>
      </c>
      <c r="G2826" t="s">
        <v>14168</v>
      </c>
      <c r="H2826" t="s">
        <v>14169</v>
      </c>
      <c r="I2826" t="s">
        <v>667</v>
      </c>
    </row>
    <row r="2827" spans="1:9" x14ac:dyDescent="0.25">
      <c r="A2827" t="s">
        <v>14170</v>
      </c>
      <c r="B2827" t="s">
        <v>446</v>
      </c>
      <c r="C2827" t="s">
        <v>14171</v>
      </c>
      <c r="E2827" t="s">
        <v>14172</v>
      </c>
      <c r="F2827" t="s">
        <v>14173</v>
      </c>
      <c r="G2827" t="s">
        <v>14174</v>
      </c>
      <c r="H2827" t="s">
        <v>14175</v>
      </c>
      <c r="I2827" t="s">
        <v>864</v>
      </c>
    </row>
    <row r="2828" spans="1:9" x14ac:dyDescent="0.25">
      <c r="A2828" t="s">
        <v>14176</v>
      </c>
      <c r="B2828" t="s">
        <v>18</v>
      </c>
      <c r="C2828" t="s">
        <v>46</v>
      </c>
      <c r="E2828" t="s">
        <v>189</v>
      </c>
      <c r="F2828" t="s">
        <v>14177</v>
      </c>
      <c r="G2828" t="s">
        <v>8189</v>
      </c>
      <c r="H2828" t="s">
        <v>14178</v>
      </c>
      <c r="I2828" t="s">
        <v>1564</v>
      </c>
    </row>
    <row r="2829" spans="1:9" x14ac:dyDescent="0.25">
      <c r="A2829" t="s">
        <v>14179</v>
      </c>
      <c r="B2829" t="s">
        <v>14180</v>
      </c>
      <c r="C2829" t="s">
        <v>46</v>
      </c>
      <c r="E2829" t="s">
        <v>189</v>
      </c>
      <c r="F2829" t="s">
        <v>14181</v>
      </c>
      <c r="G2829" t="s">
        <v>14182</v>
      </c>
      <c r="H2829" t="s">
        <v>14183</v>
      </c>
      <c r="I2829" t="s">
        <v>159</v>
      </c>
    </row>
    <row r="2830" spans="1:9" x14ac:dyDescent="0.25">
      <c r="A2830" t="s">
        <v>14184</v>
      </c>
      <c r="B2830" t="s">
        <v>446</v>
      </c>
      <c r="C2830" t="s">
        <v>14185</v>
      </c>
      <c r="D2830" t="s">
        <v>14186</v>
      </c>
      <c r="E2830" t="s">
        <v>14187</v>
      </c>
      <c r="F2830" t="s">
        <v>14188</v>
      </c>
      <c r="G2830" t="s">
        <v>14189</v>
      </c>
      <c r="H2830" t="s">
        <v>14190</v>
      </c>
      <c r="I2830" t="s">
        <v>1472</v>
      </c>
    </row>
    <row r="2831" spans="1:9" x14ac:dyDescent="0.25">
      <c r="A2831" t="s">
        <v>14191</v>
      </c>
      <c r="B2831" t="s">
        <v>200</v>
      </c>
      <c r="C2831" t="s">
        <v>46</v>
      </c>
      <c r="D2831" t="s">
        <v>14192</v>
      </c>
      <c r="E2831" t="s">
        <v>189</v>
      </c>
      <c r="F2831" t="s">
        <v>14193</v>
      </c>
      <c r="G2831" t="s">
        <v>14194</v>
      </c>
      <c r="H2831" t="s">
        <v>14195</v>
      </c>
      <c r="I2831" t="s">
        <v>85</v>
      </c>
    </row>
    <row r="2832" spans="1:9" x14ac:dyDescent="0.25">
      <c r="A2832" t="s">
        <v>14196</v>
      </c>
      <c r="B2832" t="s">
        <v>14197</v>
      </c>
      <c r="C2832" t="s">
        <v>46</v>
      </c>
      <c r="E2832" t="s">
        <v>189</v>
      </c>
      <c r="F2832" t="s">
        <v>14198</v>
      </c>
      <c r="G2832" t="s">
        <v>14199</v>
      </c>
      <c r="H2832" t="s">
        <v>14200</v>
      </c>
      <c r="I2832" t="s">
        <v>266</v>
      </c>
    </row>
    <row r="2833" spans="1:9" x14ac:dyDescent="0.25">
      <c r="A2833" t="s">
        <v>14201</v>
      </c>
      <c r="B2833" t="s">
        <v>224</v>
      </c>
      <c r="C2833" t="s">
        <v>46</v>
      </c>
      <c r="D2833" t="s">
        <v>14202</v>
      </c>
      <c r="E2833" t="s">
        <v>189</v>
      </c>
      <c r="F2833" t="s">
        <v>14203</v>
      </c>
      <c r="G2833" t="s">
        <v>14204</v>
      </c>
      <c r="H2833" t="s">
        <v>14205</v>
      </c>
      <c r="I2833" t="s">
        <v>667</v>
      </c>
    </row>
    <row r="2834" spans="1:9" x14ac:dyDescent="0.25">
      <c r="A2834" t="s">
        <v>14206</v>
      </c>
      <c r="B2834" t="s">
        <v>346</v>
      </c>
      <c r="C2834" t="s">
        <v>46</v>
      </c>
      <c r="E2834" t="s">
        <v>189</v>
      </c>
      <c r="F2834" t="s">
        <v>14207</v>
      </c>
      <c r="G2834" t="s">
        <v>14208</v>
      </c>
      <c r="H2834" t="s">
        <v>14209</v>
      </c>
      <c r="I2834" t="s">
        <v>1472</v>
      </c>
    </row>
    <row r="2835" spans="1:9" x14ac:dyDescent="0.25">
      <c r="A2835" t="s">
        <v>14210</v>
      </c>
      <c r="B2835" t="s">
        <v>12698</v>
      </c>
      <c r="C2835" t="s">
        <v>46</v>
      </c>
      <c r="E2835" t="s">
        <v>189</v>
      </c>
      <c r="F2835" t="s">
        <v>14211</v>
      </c>
      <c r="G2835" t="s">
        <v>14212</v>
      </c>
      <c r="H2835" t="s">
        <v>14213</v>
      </c>
      <c r="I2835" t="s">
        <v>252</v>
      </c>
    </row>
    <row r="2836" spans="1:9" x14ac:dyDescent="0.25">
      <c r="A2836" t="s">
        <v>14214</v>
      </c>
      <c r="B2836" t="s">
        <v>18</v>
      </c>
      <c r="C2836" t="s">
        <v>46</v>
      </c>
      <c r="E2836" t="s">
        <v>189</v>
      </c>
      <c r="F2836" t="s">
        <v>14215</v>
      </c>
      <c r="G2836" t="s">
        <v>8189</v>
      </c>
      <c r="H2836" t="s">
        <v>14216</v>
      </c>
      <c r="I2836" t="s">
        <v>85</v>
      </c>
    </row>
    <row r="2837" spans="1:9" x14ac:dyDescent="0.25">
      <c r="A2837" t="s">
        <v>14217</v>
      </c>
      <c r="B2837" t="s">
        <v>7728</v>
      </c>
      <c r="C2837" t="s">
        <v>46</v>
      </c>
      <c r="E2837" t="s">
        <v>189</v>
      </c>
      <c r="F2837" t="s">
        <v>14218</v>
      </c>
      <c r="G2837" t="s">
        <v>4215</v>
      </c>
      <c r="H2837" t="s">
        <v>14219</v>
      </c>
      <c r="I2837" t="s">
        <v>62</v>
      </c>
    </row>
    <row r="2838" spans="1:9" x14ac:dyDescent="0.25">
      <c r="A2838" t="s">
        <v>14220</v>
      </c>
      <c r="B2838" t="s">
        <v>1293</v>
      </c>
      <c r="C2838" t="s">
        <v>14221</v>
      </c>
      <c r="E2838" t="s">
        <v>14222</v>
      </c>
      <c r="F2838" t="s">
        <v>14223</v>
      </c>
      <c r="G2838" t="s">
        <v>14224</v>
      </c>
      <c r="H2838" t="s">
        <v>14225</v>
      </c>
      <c r="I2838" t="s">
        <v>85</v>
      </c>
    </row>
    <row r="2839" spans="1:9" x14ac:dyDescent="0.25">
      <c r="A2839" t="s">
        <v>14226</v>
      </c>
      <c r="B2839" t="s">
        <v>248</v>
      </c>
      <c r="C2839" t="s">
        <v>14227</v>
      </c>
      <c r="E2839" t="s">
        <v>189</v>
      </c>
      <c r="F2839" t="s">
        <v>14228</v>
      </c>
      <c r="G2839" t="s">
        <v>14229</v>
      </c>
      <c r="H2839" t="s">
        <v>14230</v>
      </c>
      <c r="I2839" t="s">
        <v>118</v>
      </c>
    </row>
    <row r="2840" spans="1:9" x14ac:dyDescent="0.25">
      <c r="A2840" t="s">
        <v>14231</v>
      </c>
      <c r="B2840" t="s">
        <v>1293</v>
      </c>
      <c r="C2840" t="s">
        <v>14232</v>
      </c>
      <c r="D2840" t="s">
        <v>14233</v>
      </c>
      <c r="E2840" t="s">
        <v>14234</v>
      </c>
      <c r="F2840" t="s">
        <v>14235</v>
      </c>
      <c r="G2840" t="s">
        <v>14236</v>
      </c>
      <c r="H2840" t="s">
        <v>14237</v>
      </c>
      <c r="I2840" t="s">
        <v>2101</v>
      </c>
    </row>
    <row r="2841" spans="1:9" x14ac:dyDescent="0.25">
      <c r="A2841" t="s">
        <v>14238</v>
      </c>
      <c r="B2841" t="s">
        <v>248</v>
      </c>
      <c r="C2841" t="s">
        <v>14239</v>
      </c>
      <c r="D2841" t="s">
        <v>14240</v>
      </c>
      <c r="E2841" t="s">
        <v>14241</v>
      </c>
      <c r="F2841" t="s">
        <v>14242</v>
      </c>
      <c r="G2841" t="s">
        <v>14243</v>
      </c>
      <c r="H2841" t="s">
        <v>14244</v>
      </c>
      <c r="I2841" t="s">
        <v>31</v>
      </c>
    </row>
    <row r="2842" spans="1:9" x14ac:dyDescent="0.25">
      <c r="A2842" t="s">
        <v>14245</v>
      </c>
      <c r="B2842" t="s">
        <v>248</v>
      </c>
      <c r="C2842" t="s">
        <v>46</v>
      </c>
      <c r="E2842" t="s">
        <v>189</v>
      </c>
      <c r="F2842" t="s">
        <v>14246</v>
      </c>
      <c r="G2842" t="s">
        <v>8189</v>
      </c>
      <c r="H2842" t="s">
        <v>14247</v>
      </c>
      <c r="I2842" t="s">
        <v>57</v>
      </c>
    </row>
    <row r="2843" spans="1:9" x14ac:dyDescent="0.25">
      <c r="A2843" t="s">
        <v>14248</v>
      </c>
      <c r="B2843" t="s">
        <v>14249</v>
      </c>
      <c r="C2843" t="s">
        <v>46</v>
      </c>
      <c r="D2843" t="s">
        <v>14250</v>
      </c>
      <c r="E2843" t="s">
        <v>189</v>
      </c>
      <c r="F2843" t="s">
        <v>14251</v>
      </c>
      <c r="G2843" t="s">
        <v>14252</v>
      </c>
      <c r="H2843" t="s">
        <v>14253</v>
      </c>
      <c r="I2843" t="s">
        <v>159</v>
      </c>
    </row>
    <row r="2844" spans="1:9" x14ac:dyDescent="0.25">
      <c r="A2844" t="s">
        <v>14254</v>
      </c>
      <c r="B2844" t="s">
        <v>248</v>
      </c>
      <c r="C2844" t="s">
        <v>46</v>
      </c>
      <c r="D2844" t="s">
        <v>14255</v>
      </c>
      <c r="E2844" t="s">
        <v>189</v>
      </c>
      <c r="F2844" t="s">
        <v>14256</v>
      </c>
      <c r="G2844" t="s">
        <v>11587</v>
      </c>
      <c r="H2844" t="s">
        <v>14257</v>
      </c>
      <c r="I2844" t="s">
        <v>252</v>
      </c>
    </row>
    <row r="2845" spans="1:9" x14ac:dyDescent="0.25">
      <c r="A2845" t="s">
        <v>14258</v>
      </c>
      <c r="B2845" t="s">
        <v>396</v>
      </c>
      <c r="C2845" t="s">
        <v>46</v>
      </c>
      <c r="D2845" t="s">
        <v>14259</v>
      </c>
      <c r="E2845" t="s">
        <v>189</v>
      </c>
      <c r="F2845" t="s">
        <v>14260</v>
      </c>
      <c r="G2845" t="s">
        <v>14261</v>
      </c>
      <c r="H2845" t="s">
        <v>14262</v>
      </c>
      <c r="I2845" t="s">
        <v>667</v>
      </c>
    </row>
    <row r="2846" spans="1:9" x14ac:dyDescent="0.25">
      <c r="A2846" t="s">
        <v>14263</v>
      </c>
      <c r="B2846" t="s">
        <v>10390</v>
      </c>
      <c r="C2846" t="s">
        <v>46</v>
      </c>
      <c r="E2846" t="s">
        <v>14264</v>
      </c>
      <c r="F2846" t="s">
        <v>14265</v>
      </c>
      <c r="G2846" t="s">
        <v>14266</v>
      </c>
      <c r="H2846" t="s">
        <v>14267</v>
      </c>
      <c r="I2846" t="s">
        <v>266</v>
      </c>
    </row>
    <row r="2847" spans="1:9" x14ac:dyDescent="0.25">
      <c r="A2847" t="s">
        <v>14268</v>
      </c>
      <c r="B2847" t="s">
        <v>558</v>
      </c>
      <c r="C2847" t="s">
        <v>46</v>
      </c>
      <c r="D2847" t="s">
        <v>14269</v>
      </c>
      <c r="E2847" t="s">
        <v>189</v>
      </c>
      <c r="F2847" t="s">
        <v>14270</v>
      </c>
      <c r="G2847" t="s">
        <v>14271</v>
      </c>
      <c r="H2847" t="s">
        <v>14272</v>
      </c>
      <c r="I2847" t="s">
        <v>70</v>
      </c>
    </row>
    <row r="2848" spans="1:9" x14ac:dyDescent="0.25">
      <c r="A2848" t="s">
        <v>14273</v>
      </c>
      <c r="B2848" t="s">
        <v>4218</v>
      </c>
      <c r="C2848" t="s">
        <v>46</v>
      </c>
      <c r="E2848" t="s">
        <v>189</v>
      </c>
      <c r="F2848" t="s">
        <v>14274</v>
      </c>
      <c r="G2848" t="s">
        <v>14275</v>
      </c>
      <c r="H2848" t="s">
        <v>14276</v>
      </c>
      <c r="I2848" t="s">
        <v>252</v>
      </c>
    </row>
    <row r="2849" spans="1:9" x14ac:dyDescent="0.25">
      <c r="A2849" t="s">
        <v>14277</v>
      </c>
      <c r="B2849" t="s">
        <v>14278</v>
      </c>
      <c r="C2849" t="s">
        <v>14279</v>
      </c>
      <c r="E2849" t="s">
        <v>189</v>
      </c>
      <c r="F2849" t="s">
        <v>14280</v>
      </c>
      <c r="G2849" t="s">
        <v>14281</v>
      </c>
      <c r="H2849" t="s">
        <v>14282</v>
      </c>
      <c r="I2849" t="s">
        <v>62</v>
      </c>
    </row>
    <row r="2850" spans="1:9" x14ac:dyDescent="0.25">
      <c r="A2850" t="s">
        <v>14283</v>
      </c>
      <c r="B2850" t="s">
        <v>446</v>
      </c>
      <c r="C2850" t="s">
        <v>46</v>
      </c>
      <c r="D2850" t="s">
        <v>14284</v>
      </c>
      <c r="E2850" t="s">
        <v>189</v>
      </c>
      <c r="F2850" t="s">
        <v>14285</v>
      </c>
      <c r="G2850" t="s">
        <v>14286</v>
      </c>
      <c r="H2850" t="s">
        <v>14287</v>
      </c>
      <c r="I2850" t="s">
        <v>252</v>
      </c>
    </row>
    <row r="2851" spans="1:9" x14ac:dyDescent="0.25">
      <c r="A2851" t="s">
        <v>14288</v>
      </c>
      <c r="B2851" t="s">
        <v>100</v>
      </c>
      <c r="C2851" t="s">
        <v>46</v>
      </c>
      <c r="D2851" t="s">
        <v>14289</v>
      </c>
      <c r="E2851" t="s">
        <v>189</v>
      </c>
      <c r="F2851" t="s">
        <v>14290</v>
      </c>
      <c r="G2851" t="s">
        <v>14291</v>
      </c>
      <c r="H2851" t="s">
        <v>14292</v>
      </c>
      <c r="I2851" t="s">
        <v>431</v>
      </c>
    </row>
    <row r="2852" spans="1:9" x14ac:dyDescent="0.25">
      <c r="A2852" t="s">
        <v>14293</v>
      </c>
      <c r="B2852" t="s">
        <v>8218</v>
      </c>
      <c r="C2852" t="s">
        <v>14294</v>
      </c>
      <c r="D2852" t="s">
        <v>14295</v>
      </c>
      <c r="E2852" t="s">
        <v>14296</v>
      </c>
      <c r="F2852" t="s">
        <v>14297</v>
      </c>
      <c r="G2852" t="s">
        <v>14298</v>
      </c>
      <c r="H2852" t="s">
        <v>14299</v>
      </c>
      <c r="I2852" t="s">
        <v>62</v>
      </c>
    </row>
    <row r="2853" spans="1:9" x14ac:dyDescent="0.25">
      <c r="A2853" t="s">
        <v>14300</v>
      </c>
      <c r="B2853" t="s">
        <v>346</v>
      </c>
      <c r="C2853" t="s">
        <v>46</v>
      </c>
      <c r="D2853" t="s">
        <v>14301</v>
      </c>
      <c r="E2853" t="s">
        <v>189</v>
      </c>
      <c r="F2853" t="s">
        <v>14302</v>
      </c>
      <c r="G2853" t="s">
        <v>14303</v>
      </c>
      <c r="H2853" t="s">
        <v>14304</v>
      </c>
      <c r="I2853" t="s">
        <v>266</v>
      </c>
    </row>
    <row r="2854" spans="1:9" x14ac:dyDescent="0.25">
      <c r="A2854" t="s">
        <v>14305</v>
      </c>
      <c r="B2854" t="s">
        <v>72</v>
      </c>
      <c r="C2854" t="s">
        <v>46</v>
      </c>
      <c r="E2854" t="s">
        <v>189</v>
      </c>
      <c r="F2854" t="s">
        <v>14306</v>
      </c>
      <c r="G2854" t="s">
        <v>8189</v>
      </c>
      <c r="H2854" t="s">
        <v>14307</v>
      </c>
      <c r="I2854" t="s">
        <v>266</v>
      </c>
    </row>
    <row r="2855" spans="1:9" x14ac:dyDescent="0.25">
      <c r="A2855" t="s">
        <v>14308</v>
      </c>
      <c r="B2855" t="s">
        <v>6888</v>
      </c>
      <c r="C2855" t="s">
        <v>46</v>
      </c>
      <c r="E2855" t="s">
        <v>189</v>
      </c>
      <c r="F2855" t="s">
        <v>14309</v>
      </c>
      <c r="G2855" t="s">
        <v>14310</v>
      </c>
      <c r="H2855" t="s">
        <v>14311</v>
      </c>
      <c r="I2855" t="s">
        <v>85</v>
      </c>
    </row>
    <row r="2856" spans="1:9" x14ac:dyDescent="0.25">
      <c r="A2856" t="s">
        <v>14312</v>
      </c>
      <c r="B2856" t="s">
        <v>100</v>
      </c>
      <c r="C2856" t="s">
        <v>46</v>
      </c>
      <c r="E2856" t="s">
        <v>189</v>
      </c>
      <c r="F2856" t="s">
        <v>14313</v>
      </c>
      <c r="G2856" t="s">
        <v>14314</v>
      </c>
      <c r="H2856" t="s">
        <v>14315</v>
      </c>
      <c r="I2856" t="s">
        <v>543</v>
      </c>
    </row>
    <row r="2857" spans="1:9" x14ac:dyDescent="0.25">
      <c r="A2857" t="s">
        <v>14316</v>
      </c>
      <c r="B2857" t="s">
        <v>72</v>
      </c>
      <c r="C2857" t="s">
        <v>14317</v>
      </c>
      <c r="D2857" t="s">
        <v>14318</v>
      </c>
      <c r="E2857" t="s">
        <v>189</v>
      </c>
      <c r="F2857" t="s">
        <v>14319</v>
      </c>
      <c r="G2857" t="s">
        <v>14320</v>
      </c>
      <c r="H2857" t="s">
        <v>14321</v>
      </c>
      <c r="I2857" t="s">
        <v>2580</v>
      </c>
    </row>
    <row r="2858" spans="1:9" x14ac:dyDescent="0.25">
      <c r="A2858" t="s">
        <v>14322</v>
      </c>
      <c r="B2858" t="s">
        <v>14323</v>
      </c>
      <c r="C2858" t="s">
        <v>14324</v>
      </c>
      <c r="D2858" t="s">
        <v>14325</v>
      </c>
      <c r="E2858" t="s">
        <v>14326</v>
      </c>
      <c r="F2858" t="s">
        <v>14327</v>
      </c>
      <c r="G2858" t="s">
        <v>14328</v>
      </c>
      <c r="H2858" t="s">
        <v>14329</v>
      </c>
      <c r="I2858" t="s">
        <v>118</v>
      </c>
    </row>
    <row r="2859" spans="1:9" x14ac:dyDescent="0.25">
      <c r="A2859" t="s">
        <v>14330</v>
      </c>
      <c r="B2859" t="s">
        <v>72</v>
      </c>
      <c r="C2859" t="s">
        <v>46</v>
      </c>
      <c r="D2859" t="s">
        <v>14331</v>
      </c>
      <c r="E2859" t="s">
        <v>189</v>
      </c>
      <c r="F2859" t="s">
        <v>14332</v>
      </c>
      <c r="G2859" t="s">
        <v>14333</v>
      </c>
      <c r="H2859" t="s">
        <v>14334</v>
      </c>
      <c r="I2859" t="s">
        <v>70</v>
      </c>
    </row>
    <row r="2860" spans="1:9" x14ac:dyDescent="0.25">
      <c r="A2860" t="s">
        <v>14335</v>
      </c>
      <c r="B2860" t="s">
        <v>14336</v>
      </c>
      <c r="C2860" t="s">
        <v>46</v>
      </c>
      <c r="D2860" t="s">
        <v>14337</v>
      </c>
      <c r="E2860" t="s">
        <v>189</v>
      </c>
      <c r="F2860" t="s">
        <v>14338</v>
      </c>
      <c r="G2860" t="s">
        <v>14339</v>
      </c>
      <c r="H2860" t="s">
        <v>14340</v>
      </c>
      <c r="I2860" t="s">
        <v>62</v>
      </c>
    </row>
    <row r="2861" spans="1:9" x14ac:dyDescent="0.25">
      <c r="A2861" t="s">
        <v>14341</v>
      </c>
      <c r="B2861" t="s">
        <v>10</v>
      </c>
      <c r="C2861" t="s">
        <v>14342</v>
      </c>
      <c r="E2861" t="s">
        <v>14343</v>
      </c>
      <c r="F2861" t="s">
        <v>14344</v>
      </c>
      <c r="G2861" t="s">
        <v>14345</v>
      </c>
      <c r="H2861" t="s">
        <v>14346</v>
      </c>
      <c r="I2861" t="s">
        <v>2070</v>
      </c>
    </row>
    <row r="2862" spans="1:9" x14ac:dyDescent="0.25">
      <c r="A2862" t="s">
        <v>14347</v>
      </c>
      <c r="B2862" t="s">
        <v>14348</v>
      </c>
      <c r="C2862" t="s">
        <v>14349</v>
      </c>
      <c r="D2862" t="s">
        <v>14350</v>
      </c>
      <c r="E2862" t="s">
        <v>14351</v>
      </c>
      <c r="F2862" t="s">
        <v>14352</v>
      </c>
      <c r="G2862" t="s">
        <v>14353</v>
      </c>
      <c r="H2862" t="s">
        <v>14354</v>
      </c>
      <c r="I2862" t="s">
        <v>85</v>
      </c>
    </row>
    <row r="2863" spans="1:9" x14ac:dyDescent="0.25">
      <c r="A2863" t="s">
        <v>14355</v>
      </c>
      <c r="B2863" t="s">
        <v>14356</v>
      </c>
      <c r="C2863" t="s">
        <v>46</v>
      </c>
      <c r="D2863" t="s">
        <v>14357</v>
      </c>
      <c r="E2863" t="s">
        <v>189</v>
      </c>
      <c r="F2863" t="s">
        <v>14358</v>
      </c>
      <c r="G2863" t="s">
        <v>14359</v>
      </c>
      <c r="H2863" t="s">
        <v>14360</v>
      </c>
      <c r="I2863" t="s">
        <v>118</v>
      </c>
    </row>
    <row r="2864" spans="1:9" x14ac:dyDescent="0.25">
      <c r="A2864" t="s">
        <v>14361</v>
      </c>
      <c r="B2864" t="s">
        <v>4404</v>
      </c>
      <c r="C2864" t="s">
        <v>14362</v>
      </c>
      <c r="E2864" t="s">
        <v>14363</v>
      </c>
      <c r="F2864" t="s">
        <v>14364</v>
      </c>
      <c r="G2864" t="s">
        <v>14365</v>
      </c>
      <c r="H2864" t="s">
        <v>14366</v>
      </c>
      <c r="I2864" t="s">
        <v>159</v>
      </c>
    </row>
    <row r="2865" spans="1:9" x14ac:dyDescent="0.25">
      <c r="A2865" t="s">
        <v>14367</v>
      </c>
      <c r="B2865" t="s">
        <v>12716</v>
      </c>
      <c r="C2865" t="s">
        <v>14368</v>
      </c>
      <c r="D2865" t="s">
        <v>14369</v>
      </c>
      <c r="E2865" t="s">
        <v>14370</v>
      </c>
      <c r="F2865" t="s">
        <v>14371</v>
      </c>
      <c r="G2865" t="s">
        <v>14372</v>
      </c>
      <c r="H2865" t="s">
        <v>14373</v>
      </c>
      <c r="I2865" t="s">
        <v>159</v>
      </c>
    </row>
    <row r="2866" spans="1:9" x14ac:dyDescent="0.25">
      <c r="A2866" t="s">
        <v>14374</v>
      </c>
      <c r="B2866" t="s">
        <v>8072</v>
      </c>
      <c r="C2866" t="s">
        <v>46</v>
      </c>
      <c r="D2866" t="s">
        <v>14375</v>
      </c>
      <c r="E2866" t="s">
        <v>189</v>
      </c>
      <c r="F2866" t="s">
        <v>14376</v>
      </c>
      <c r="G2866" t="s">
        <v>14377</v>
      </c>
      <c r="H2866" t="s">
        <v>14378</v>
      </c>
      <c r="I2866" t="s">
        <v>62</v>
      </c>
    </row>
    <row r="2867" spans="1:9" x14ac:dyDescent="0.25">
      <c r="A2867" t="s">
        <v>14379</v>
      </c>
      <c r="B2867" t="s">
        <v>248</v>
      </c>
      <c r="C2867" t="s">
        <v>14380</v>
      </c>
      <c r="E2867" t="s">
        <v>14381</v>
      </c>
      <c r="F2867" t="s">
        <v>14382</v>
      </c>
      <c r="G2867" t="s">
        <v>8189</v>
      </c>
      <c r="H2867" t="s">
        <v>14383</v>
      </c>
      <c r="I2867" t="s">
        <v>62</v>
      </c>
    </row>
    <row r="2868" spans="1:9" x14ac:dyDescent="0.25">
      <c r="A2868" t="s">
        <v>14384</v>
      </c>
      <c r="B2868" t="s">
        <v>248</v>
      </c>
      <c r="C2868" t="s">
        <v>46</v>
      </c>
      <c r="E2868" t="s">
        <v>189</v>
      </c>
      <c r="F2868" t="s">
        <v>14385</v>
      </c>
      <c r="G2868" t="s">
        <v>11587</v>
      </c>
      <c r="H2868" t="s">
        <v>14386</v>
      </c>
      <c r="I2868" t="s">
        <v>159</v>
      </c>
    </row>
    <row r="2869" spans="1:9" x14ac:dyDescent="0.25">
      <c r="A2869" t="s">
        <v>14387</v>
      </c>
      <c r="B2869" t="s">
        <v>440</v>
      </c>
      <c r="C2869" t="s">
        <v>14388</v>
      </c>
      <c r="E2869" t="s">
        <v>189</v>
      </c>
      <c r="F2869" t="s">
        <v>14389</v>
      </c>
      <c r="G2869" t="s">
        <v>14390</v>
      </c>
      <c r="H2869" t="s">
        <v>14391</v>
      </c>
      <c r="I2869" t="s">
        <v>62</v>
      </c>
    </row>
    <row r="2870" spans="1:9" x14ac:dyDescent="0.25">
      <c r="A2870" t="s">
        <v>14392</v>
      </c>
      <c r="B2870" t="s">
        <v>254</v>
      </c>
      <c r="C2870" t="s">
        <v>46</v>
      </c>
      <c r="D2870" t="s">
        <v>14393</v>
      </c>
      <c r="E2870" t="s">
        <v>189</v>
      </c>
      <c r="F2870" t="s">
        <v>14394</v>
      </c>
      <c r="G2870" t="s">
        <v>8189</v>
      </c>
      <c r="H2870" t="s">
        <v>14395</v>
      </c>
      <c r="I2870" t="s">
        <v>118</v>
      </c>
    </row>
    <row r="2871" spans="1:9" x14ac:dyDescent="0.25">
      <c r="A2871" t="s">
        <v>14396</v>
      </c>
      <c r="B2871" t="s">
        <v>182</v>
      </c>
      <c r="C2871" t="s">
        <v>14397</v>
      </c>
      <c r="D2871" t="s">
        <v>14398</v>
      </c>
      <c r="E2871" t="s">
        <v>14399</v>
      </c>
      <c r="F2871" t="s">
        <v>14400</v>
      </c>
      <c r="G2871" t="s">
        <v>14401</v>
      </c>
      <c r="H2871" t="s">
        <v>14402</v>
      </c>
      <c r="I2871" t="s">
        <v>159</v>
      </c>
    </row>
    <row r="2872" spans="1:9" x14ac:dyDescent="0.25">
      <c r="A2872" t="s">
        <v>14403</v>
      </c>
      <c r="B2872" t="s">
        <v>1059</v>
      </c>
      <c r="C2872" t="s">
        <v>14404</v>
      </c>
      <c r="E2872" t="s">
        <v>189</v>
      </c>
      <c r="F2872" t="s">
        <v>14405</v>
      </c>
      <c r="G2872" t="s">
        <v>14406</v>
      </c>
      <c r="H2872" t="s">
        <v>14407</v>
      </c>
      <c r="I2872" t="s">
        <v>77</v>
      </c>
    </row>
    <row r="2873" spans="1:9" x14ac:dyDescent="0.25">
      <c r="A2873" t="s">
        <v>14408</v>
      </c>
      <c r="B2873" t="s">
        <v>14409</v>
      </c>
      <c r="C2873" t="s">
        <v>14410</v>
      </c>
      <c r="D2873" t="s">
        <v>14411</v>
      </c>
      <c r="E2873" t="s">
        <v>14412</v>
      </c>
      <c r="F2873" t="s">
        <v>14413</v>
      </c>
      <c r="G2873" t="s">
        <v>14414</v>
      </c>
      <c r="H2873" t="s">
        <v>14415</v>
      </c>
      <c r="I2873" t="s">
        <v>431</v>
      </c>
    </row>
    <row r="2874" spans="1:9" x14ac:dyDescent="0.25">
      <c r="A2874" t="s">
        <v>14416</v>
      </c>
      <c r="B2874" t="s">
        <v>182</v>
      </c>
      <c r="C2874" t="s">
        <v>14417</v>
      </c>
      <c r="E2874" t="s">
        <v>189</v>
      </c>
      <c r="F2874" t="s">
        <v>14418</v>
      </c>
      <c r="G2874" t="s">
        <v>14419</v>
      </c>
      <c r="H2874" t="s">
        <v>14420</v>
      </c>
      <c r="I2874" t="s">
        <v>403</v>
      </c>
    </row>
    <row r="2875" spans="1:9" x14ac:dyDescent="0.25">
      <c r="A2875" t="s">
        <v>14421</v>
      </c>
      <c r="B2875" t="s">
        <v>14422</v>
      </c>
      <c r="C2875" t="s">
        <v>14423</v>
      </c>
      <c r="E2875" t="s">
        <v>14424</v>
      </c>
      <c r="F2875" t="s">
        <v>14425</v>
      </c>
      <c r="G2875" t="s">
        <v>14426</v>
      </c>
      <c r="H2875" t="s">
        <v>14427</v>
      </c>
      <c r="I2875" t="s">
        <v>2101</v>
      </c>
    </row>
    <row r="2876" spans="1:9" x14ac:dyDescent="0.25">
      <c r="A2876" t="s">
        <v>14428</v>
      </c>
      <c r="B2876" t="s">
        <v>446</v>
      </c>
      <c r="C2876" t="s">
        <v>46</v>
      </c>
      <c r="E2876" t="s">
        <v>14429</v>
      </c>
      <c r="F2876" t="s">
        <v>14430</v>
      </c>
      <c r="G2876" t="s">
        <v>14431</v>
      </c>
      <c r="H2876" t="s">
        <v>14432</v>
      </c>
      <c r="I2876" t="s">
        <v>85</v>
      </c>
    </row>
    <row r="2877" spans="1:9" x14ac:dyDescent="0.25">
      <c r="A2877" t="s">
        <v>14433</v>
      </c>
      <c r="B2877" t="s">
        <v>14139</v>
      </c>
      <c r="C2877" t="s">
        <v>14434</v>
      </c>
      <c r="D2877" t="s">
        <v>14435</v>
      </c>
      <c r="E2877" t="s">
        <v>14436</v>
      </c>
      <c r="F2877" t="s">
        <v>14437</v>
      </c>
      <c r="G2877" t="s">
        <v>14438</v>
      </c>
      <c r="H2877" t="s">
        <v>14439</v>
      </c>
      <c r="I2877" t="s">
        <v>159</v>
      </c>
    </row>
    <row r="2878" spans="1:9" x14ac:dyDescent="0.25">
      <c r="A2878" t="s">
        <v>14440</v>
      </c>
      <c r="B2878" t="s">
        <v>248</v>
      </c>
      <c r="C2878" t="s">
        <v>46</v>
      </c>
      <c r="D2878" t="s">
        <v>14441</v>
      </c>
      <c r="E2878" t="s">
        <v>189</v>
      </c>
      <c r="F2878" t="s">
        <v>14442</v>
      </c>
      <c r="G2878" t="s">
        <v>14443</v>
      </c>
      <c r="H2878" t="s">
        <v>14444</v>
      </c>
      <c r="I2878" t="s">
        <v>62</v>
      </c>
    </row>
    <row r="2879" spans="1:9" x14ac:dyDescent="0.25">
      <c r="A2879" t="s">
        <v>14445</v>
      </c>
      <c r="B2879" t="s">
        <v>7785</v>
      </c>
      <c r="C2879" t="s">
        <v>14446</v>
      </c>
      <c r="E2879" t="s">
        <v>14447</v>
      </c>
      <c r="F2879" t="s">
        <v>14448</v>
      </c>
      <c r="G2879" t="s">
        <v>14449</v>
      </c>
      <c r="H2879" t="s">
        <v>14450</v>
      </c>
      <c r="I2879" t="s">
        <v>2101</v>
      </c>
    </row>
    <row r="2880" spans="1:9" x14ac:dyDescent="0.25">
      <c r="A2880" t="s">
        <v>14451</v>
      </c>
      <c r="B2880" t="s">
        <v>14452</v>
      </c>
      <c r="C2880" t="s">
        <v>14453</v>
      </c>
      <c r="D2880" t="s">
        <v>14454</v>
      </c>
      <c r="E2880" t="s">
        <v>14455</v>
      </c>
      <c r="F2880" t="s">
        <v>14456</v>
      </c>
      <c r="G2880" t="s">
        <v>14457</v>
      </c>
      <c r="H2880" t="s">
        <v>14458</v>
      </c>
      <c r="I2880" t="s">
        <v>289</v>
      </c>
    </row>
    <row r="2881" spans="1:9" x14ac:dyDescent="0.25">
      <c r="A2881" t="s">
        <v>14459</v>
      </c>
      <c r="B2881" t="s">
        <v>14460</v>
      </c>
      <c r="C2881" t="s">
        <v>46</v>
      </c>
      <c r="E2881" t="s">
        <v>189</v>
      </c>
      <c r="F2881" t="s">
        <v>14461</v>
      </c>
      <c r="G2881" t="s">
        <v>14462</v>
      </c>
      <c r="H2881" t="s">
        <v>14463</v>
      </c>
      <c r="I2881" t="s">
        <v>85</v>
      </c>
    </row>
    <row r="2882" spans="1:9" x14ac:dyDescent="0.25">
      <c r="A2882" t="s">
        <v>14464</v>
      </c>
      <c r="B2882" t="s">
        <v>93</v>
      </c>
      <c r="C2882" t="s">
        <v>46</v>
      </c>
      <c r="E2882" t="s">
        <v>189</v>
      </c>
      <c r="F2882" t="s">
        <v>14465</v>
      </c>
      <c r="G2882" t="s">
        <v>14466</v>
      </c>
      <c r="H2882" t="s">
        <v>14467</v>
      </c>
      <c r="I2882" t="s">
        <v>70</v>
      </c>
    </row>
    <row r="2883" spans="1:9" x14ac:dyDescent="0.25">
      <c r="A2883" t="s">
        <v>14468</v>
      </c>
      <c r="B2883" t="s">
        <v>14469</v>
      </c>
      <c r="C2883" t="s">
        <v>14470</v>
      </c>
      <c r="E2883" t="s">
        <v>14471</v>
      </c>
      <c r="F2883" t="s">
        <v>14472</v>
      </c>
      <c r="G2883" t="s">
        <v>14473</v>
      </c>
      <c r="H2883" t="s">
        <v>14474</v>
      </c>
      <c r="I2883" t="s">
        <v>543</v>
      </c>
    </row>
    <row r="2884" spans="1:9" x14ac:dyDescent="0.25">
      <c r="A2884" t="s">
        <v>14475</v>
      </c>
      <c r="B2884" t="s">
        <v>14476</v>
      </c>
      <c r="C2884" t="s">
        <v>14477</v>
      </c>
      <c r="D2884" t="s">
        <v>14478</v>
      </c>
      <c r="E2884" t="s">
        <v>14479</v>
      </c>
      <c r="F2884" t="s">
        <v>14480</v>
      </c>
      <c r="G2884" t="s">
        <v>14481</v>
      </c>
      <c r="H2884" t="s">
        <v>14475</v>
      </c>
      <c r="I2884" t="s">
        <v>62</v>
      </c>
    </row>
    <row r="2885" spans="1:9" x14ac:dyDescent="0.25">
      <c r="A2885" t="s">
        <v>14482</v>
      </c>
      <c r="B2885" t="s">
        <v>14483</v>
      </c>
      <c r="C2885" t="s">
        <v>14484</v>
      </c>
      <c r="D2885" t="s">
        <v>14485</v>
      </c>
      <c r="E2885" t="s">
        <v>14486</v>
      </c>
      <c r="F2885" t="s">
        <v>14487</v>
      </c>
      <c r="G2885" t="s">
        <v>14488</v>
      </c>
      <c r="H2885" t="s">
        <v>14489</v>
      </c>
      <c r="I2885" t="s">
        <v>3536</v>
      </c>
    </row>
    <row r="2886" spans="1:9" x14ac:dyDescent="0.25">
      <c r="A2886" t="s">
        <v>14490</v>
      </c>
      <c r="B2886" t="s">
        <v>4926</v>
      </c>
      <c r="C2886" t="s">
        <v>14491</v>
      </c>
      <c r="E2886" t="s">
        <v>14492</v>
      </c>
      <c r="F2886" t="s">
        <v>14493</v>
      </c>
      <c r="G2886" t="s">
        <v>14494</v>
      </c>
      <c r="H2886" t="s">
        <v>14495</v>
      </c>
      <c r="I2886" t="s">
        <v>266</v>
      </c>
    </row>
    <row r="2887" spans="1:9" x14ac:dyDescent="0.25">
      <c r="A2887" t="s">
        <v>14496</v>
      </c>
      <c r="B2887" t="s">
        <v>10</v>
      </c>
      <c r="C2887" t="s">
        <v>14497</v>
      </c>
      <c r="D2887" t="s">
        <v>14498</v>
      </c>
      <c r="E2887" t="s">
        <v>14499</v>
      </c>
      <c r="F2887" t="s">
        <v>14500</v>
      </c>
      <c r="G2887" t="s">
        <v>14501</v>
      </c>
      <c r="H2887" t="s">
        <v>14496</v>
      </c>
      <c r="I2887" t="s">
        <v>252</v>
      </c>
    </row>
    <row r="2888" spans="1:9" x14ac:dyDescent="0.25">
      <c r="A2888" t="s">
        <v>14502</v>
      </c>
      <c r="B2888" t="s">
        <v>10797</v>
      </c>
      <c r="C2888" t="s">
        <v>14503</v>
      </c>
      <c r="E2888" t="s">
        <v>189</v>
      </c>
      <c r="F2888" t="s">
        <v>14504</v>
      </c>
      <c r="G2888" t="s">
        <v>14505</v>
      </c>
      <c r="H2888" t="s">
        <v>14506</v>
      </c>
      <c r="I2888" t="s">
        <v>159</v>
      </c>
    </row>
    <row r="2889" spans="1:9" x14ac:dyDescent="0.25">
      <c r="A2889" t="s">
        <v>14507</v>
      </c>
      <c r="B2889" t="s">
        <v>10</v>
      </c>
      <c r="C2889" t="s">
        <v>46</v>
      </c>
      <c r="E2889" t="s">
        <v>189</v>
      </c>
      <c r="F2889" t="s">
        <v>14508</v>
      </c>
      <c r="G2889" t="s">
        <v>8189</v>
      </c>
      <c r="H2889" t="s">
        <v>14509</v>
      </c>
      <c r="I2889" t="s">
        <v>118</v>
      </c>
    </row>
    <row r="2890" spans="1:9" x14ac:dyDescent="0.25">
      <c r="A2890" t="s">
        <v>14510</v>
      </c>
      <c r="B2890" t="s">
        <v>922</v>
      </c>
      <c r="C2890" t="s">
        <v>46</v>
      </c>
      <c r="E2890" t="s">
        <v>14511</v>
      </c>
      <c r="F2890" t="s">
        <v>14512</v>
      </c>
      <c r="G2890" t="s">
        <v>14513</v>
      </c>
      <c r="H2890" t="s">
        <v>14514</v>
      </c>
      <c r="I2890" t="s">
        <v>118</v>
      </c>
    </row>
    <row r="2891" spans="1:9" x14ac:dyDescent="0.25">
      <c r="A2891" t="s">
        <v>14515</v>
      </c>
      <c r="B2891" t="s">
        <v>8515</v>
      </c>
      <c r="C2891" t="s">
        <v>46</v>
      </c>
      <c r="E2891" t="s">
        <v>189</v>
      </c>
      <c r="F2891" t="s">
        <v>14516</v>
      </c>
      <c r="G2891" t="s">
        <v>14517</v>
      </c>
      <c r="H2891" t="s">
        <v>14518</v>
      </c>
      <c r="I2891" t="s">
        <v>16</v>
      </c>
    </row>
    <row r="2892" spans="1:9" x14ac:dyDescent="0.25">
      <c r="A2892" t="s">
        <v>14519</v>
      </c>
      <c r="B2892" t="s">
        <v>10</v>
      </c>
      <c r="C2892" t="s">
        <v>14520</v>
      </c>
      <c r="D2892" t="s">
        <v>14521</v>
      </c>
      <c r="E2892" t="s">
        <v>189</v>
      </c>
      <c r="F2892" t="s">
        <v>14522</v>
      </c>
      <c r="G2892" t="s">
        <v>14523</v>
      </c>
      <c r="H2892" t="s">
        <v>14524</v>
      </c>
      <c r="I2892" t="s">
        <v>14525</v>
      </c>
    </row>
    <row r="2893" spans="1:9" x14ac:dyDescent="0.25">
      <c r="A2893" t="s">
        <v>14526</v>
      </c>
      <c r="B2893" t="s">
        <v>10</v>
      </c>
      <c r="C2893" t="s">
        <v>46</v>
      </c>
      <c r="E2893" t="s">
        <v>189</v>
      </c>
      <c r="F2893" t="s">
        <v>14527</v>
      </c>
      <c r="G2893" t="s">
        <v>14528</v>
      </c>
      <c r="H2893" t="s">
        <v>14529</v>
      </c>
      <c r="I2893" t="s">
        <v>70</v>
      </c>
    </row>
    <row r="2894" spans="1:9" x14ac:dyDescent="0.25">
      <c r="A2894" t="s">
        <v>14530</v>
      </c>
      <c r="B2894" t="s">
        <v>14089</v>
      </c>
      <c r="C2894" t="s">
        <v>46</v>
      </c>
      <c r="D2894" t="s">
        <v>14531</v>
      </c>
      <c r="E2894" t="s">
        <v>189</v>
      </c>
      <c r="F2894" t="s">
        <v>14532</v>
      </c>
      <c r="G2894" t="s">
        <v>14533</v>
      </c>
      <c r="H2894" t="s">
        <v>14534</v>
      </c>
      <c r="I2894" t="s">
        <v>118</v>
      </c>
    </row>
    <row r="2895" spans="1:9" x14ac:dyDescent="0.25">
      <c r="A2895" t="s">
        <v>14535</v>
      </c>
      <c r="B2895" t="s">
        <v>1459</v>
      </c>
      <c r="C2895" t="s">
        <v>14536</v>
      </c>
      <c r="E2895" t="s">
        <v>189</v>
      </c>
      <c r="F2895" t="s">
        <v>14537</v>
      </c>
      <c r="G2895" t="s">
        <v>14538</v>
      </c>
      <c r="H2895" t="s">
        <v>14539</v>
      </c>
      <c r="I2895" t="s">
        <v>85</v>
      </c>
    </row>
    <row r="2896" spans="1:9" x14ac:dyDescent="0.25">
      <c r="A2896" t="s">
        <v>14540</v>
      </c>
      <c r="B2896" t="s">
        <v>5283</v>
      </c>
      <c r="C2896" t="s">
        <v>46</v>
      </c>
      <c r="E2896" t="s">
        <v>189</v>
      </c>
      <c r="F2896" t="s">
        <v>14541</v>
      </c>
      <c r="G2896" t="s">
        <v>14542</v>
      </c>
      <c r="H2896" t="s">
        <v>14543</v>
      </c>
      <c r="I2896" t="s">
        <v>85</v>
      </c>
    </row>
    <row r="2897" spans="1:9" x14ac:dyDescent="0.25">
      <c r="A2897" t="s">
        <v>14544</v>
      </c>
      <c r="B2897" t="s">
        <v>18</v>
      </c>
      <c r="C2897" t="s">
        <v>46</v>
      </c>
      <c r="E2897" t="s">
        <v>189</v>
      </c>
      <c r="F2897" t="s">
        <v>14545</v>
      </c>
      <c r="G2897" t="s">
        <v>14546</v>
      </c>
      <c r="H2897" t="s">
        <v>14547</v>
      </c>
      <c r="I2897" t="s">
        <v>266</v>
      </c>
    </row>
    <row r="2898" spans="1:9" x14ac:dyDescent="0.25">
      <c r="A2898" t="s">
        <v>14548</v>
      </c>
      <c r="B2898" t="s">
        <v>1350</v>
      </c>
      <c r="C2898" t="s">
        <v>46</v>
      </c>
      <c r="E2898" t="s">
        <v>14549</v>
      </c>
      <c r="F2898" t="s">
        <v>14550</v>
      </c>
      <c r="G2898" t="s">
        <v>14551</v>
      </c>
      <c r="H2898" t="s">
        <v>14552</v>
      </c>
      <c r="I2898" t="s">
        <v>2399</v>
      </c>
    </row>
    <row r="2899" spans="1:9" x14ac:dyDescent="0.25">
      <c r="A2899" t="s">
        <v>14553</v>
      </c>
      <c r="B2899" t="s">
        <v>52</v>
      </c>
      <c r="C2899" t="s">
        <v>14554</v>
      </c>
      <c r="E2899" t="s">
        <v>14555</v>
      </c>
      <c r="F2899" t="s">
        <v>14556</v>
      </c>
      <c r="G2899" t="s">
        <v>12773</v>
      </c>
      <c r="H2899" t="s">
        <v>11676</v>
      </c>
      <c r="I2899" t="s">
        <v>444</v>
      </c>
    </row>
    <row r="2900" spans="1:9" x14ac:dyDescent="0.25">
      <c r="A2900" t="s">
        <v>14557</v>
      </c>
      <c r="B2900" t="s">
        <v>3888</v>
      </c>
      <c r="C2900" t="s">
        <v>46</v>
      </c>
      <c r="E2900" t="s">
        <v>189</v>
      </c>
      <c r="F2900" t="s">
        <v>14558</v>
      </c>
      <c r="G2900" t="s">
        <v>8189</v>
      </c>
      <c r="H2900" t="s">
        <v>14559</v>
      </c>
      <c r="I2900" t="s">
        <v>57</v>
      </c>
    </row>
    <row r="2901" spans="1:9" x14ac:dyDescent="0.25">
      <c r="A2901" t="s">
        <v>14560</v>
      </c>
      <c r="B2901" t="s">
        <v>14561</v>
      </c>
      <c r="C2901" t="s">
        <v>14562</v>
      </c>
      <c r="D2901" t="s">
        <v>14563</v>
      </c>
      <c r="E2901" t="s">
        <v>14564</v>
      </c>
      <c r="F2901" t="s">
        <v>14565</v>
      </c>
      <c r="G2901" t="s">
        <v>14566</v>
      </c>
      <c r="H2901" t="s">
        <v>14567</v>
      </c>
      <c r="I2901" t="s">
        <v>1057</v>
      </c>
    </row>
    <row r="2902" spans="1:9" x14ac:dyDescent="0.25">
      <c r="A2902" t="s">
        <v>14568</v>
      </c>
      <c r="B2902" t="s">
        <v>14569</v>
      </c>
      <c r="C2902" t="s">
        <v>46</v>
      </c>
      <c r="D2902" t="s">
        <v>14570</v>
      </c>
      <c r="E2902" t="s">
        <v>189</v>
      </c>
      <c r="F2902" t="s">
        <v>14571</v>
      </c>
      <c r="G2902" t="s">
        <v>14572</v>
      </c>
      <c r="H2902" t="s">
        <v>14573</v>
      </c>
      <c r="I2902" t="s">
        <v>1057</v>
      </c>
    </row>
    <row r="2903" spans="1:9" x14ac:dyDescent="0.25">
      <c r="A2903" t="s">
        <v>14574</v>
      </c>
      <c r="B2903" t="s">
        <v>14575</v>
      </c>
      <c r="C2903" t="s">
        <v>46</v>
      </c>
      <c r="E2903" t="s">
        <v>14576</v>
      </c>
      <c r="F2903" t="s">
        <v>14577</v>
      </c>
      <c r="G2903" t="s">
        <v>14578</v>
      </c>
      <c r="H2903" t="s">
        <v>14579</v>
      </c>
      <c r="I2903" t="s">
        <v>431</v>
      </c>
    </row>
    <row r="2904" spans="1:9" x14ac:dyDescent="0.25">
      <c r="A2904" t="s">
        <v>14580</v>
      </c>
      <c r="B2904" t="s">
        <v>3115</v>
      </c>
      <c r="C2904" t="s">
        <v>46</v>
      </c>
      <c r="E2904" t="s">
        <v>14581</v>
      </c>
      <c r="F2904" t="s">
        <v>14582</v>
      </c>
      <c r="G2904" t="s">
        <v>14583</v>
      </c>
      <c r="H2904" t="s">
        <v>14584</v>
      </c>
      <c r="I2904" t="s">
        <v>431</v>
      </c>
    </row>
    <row r="2905" spans="1:9" x14ac:dyDescent="0.25">
      <c r="A2905" t="s">
        <v>14585</v>
      </c>
      <c r="B2905" t="s">
        <v>14586</v>
      </c>
      <c r="C2905" t="s">
        <v>14587</v>
      </c>
      <c r="D2905" t="s">
        <v>14588</v>
      </c>
      <c r="E2905" t="s">
        <v>14589</v>
      </c>
      <c r="F2905" t="s">
        <v>14590</v>
      </c>
      <c r="G2905" t="s">
        <v>14591</v>
      </c>
      <c r="H2905" t="s">
        <v>14592</v>
      </c>
      <c r="I2905" t="s">
        <v>266</v>
      </c>
    </row>
    <row r="2906" spans="1:9" x14ac:dyDescent="0.25">
      <c r="A2906" t="s">
        <v>14593</v>
      </c>
      <c r="B2906" t="s">
        <v>3841</v>
      </c>
      <c r="C2906" t="s">
        <v>14594</v>
      </c>
      <c r="E2906" t="s">
        <v>14595</v>
      </c>
      <c r="F2906" t="s">
        <v>14596</v>
      </c>
      <c r="G2906" t="s">
        <v>14597</v>
      </c>
      <c r="H2906" t="s">
        <v>14598</v>
      </c>
      <c r="I2906" t="s">
        <v>77</v>
      </c>
    </row>
    <row r="2907" spans="1:9" x14ac:dyDescent="0.25">
      <c r="A2907" t="s">
        <v>11386</v>
      </c>
      <c r="B2907" t="s">
        <v>11387</v>
      </c>
      <c r="C2907" t="s">
        <v>46</v>
      </c>
      <c r="E2907" t="s">
        <v>189</v>
      </c>
      <c r="F2907" t="s">
        <v>189</v>
      </c>
      <c r="G2907" t="s">
        <v>8189</v>
      </c>
      <c r="H2907" t="s">
        <v>11388</v>
      </c>
      <c r="I2907" t="s">
        <v>11389</v>
      </c>
    </row>
    <row r="2908" spans="1:9" x14ac:dyDescent="0.25">
      <c r="A2908" t="s">
        <v>14599</v>
      </c>
      <c r="B2908" t="s">
        <v>93</v>
      </c>
      <c r="C2908" t="s">
        <v>46</v>
      </c>
      <c r="E2908" t="s">
        <v>14600</v>
      </c>
      <c r="F2908" t="s">
        <v>14601</v>
      </c>
      <c r="G2908" t="s">
        <v>14602</v>
      </c>
      <c r="H2908" t="s">
        <v>14603</v>
      </c>
      <c r="I2908" t="s">
        <v>8569</v>
      </c>
    </row>
    <row r="2909" spans="1:9" x14ac:dyDescent="0.25">
      <c r="A2909" t="s">
        <v>14604</v>
      </c>
      <c r="B2909" t="s">
        <v>18</v>
      </c>
      <c r="C2909" t="s">
        <v>46</v>
      </c>
      <c r="E2909" t="s">
        <v>189</v>
      </c>
      <c r="F2909" t="s">
        <v>14605</v>
      </c>
      <c r="G2909" t="s">
        <v>14606</v>
      </c>
      <c r="H2909" t="s">
        <v>14607</v>
      </c>
      <c r="I2909" t="s">
        <v>85</v>
      </c>
    </row>
    <row r="2910" spans="1:9" x14ac:dyDescent="0.25">
      <c r="A2910" t="s">
        <v>14608</v>
      </c>
      <c r="B2910" t="s">
        <v>18</v>
      </c>
      <c r="C2910" t="s">
        <v>46</v>
      </c>
      <c r="E2910" t="s">
        <v>189</v>
      </c>
      <c r="F2910" t="s">
        <v>14609</v>
      </c>
      <c r="G2910" t="s">
        <v>14610</v>
      </c>
      <c r="H2910" t="s">
        <v>14611</v>
      </c>
      <c r="I2910" t="s">
        <v>85</v>
      </c>
    </row>
    <row r="2911" spans="1:9" x14ac:dyDescent="0.25">
      <c r="A2911" t="s">
        <v>14612</v>
      </c>
      <c r="B2911" t="s">
        <v>18</v>
      </c>
      <c r="C2911" t="s">
        <v>46</v>
      </c>
      <c r="D2911" t="s">
        <v>14613</v>
      </c>
      <c r="E2911" t="s">
        <v>14614</v>
      </c>
      <c r="F2911" t="s">
        <v>14615</v>
      </c>
      <c r="G2911" t="s">
        <v>14616</v>
      </c>
      <c r="H2911" t="s">
        <v>14617</v>
      </c>
      <c r="I2911" t="s">
        <v>85</v>
      </c>
    </row>
    <row r="2912" spans="1:9" x14ac:dyDescent="0.25">
      <c r="A2912" t="s">
        <v>14618</v>
      </c>
      <c r="B2912" t="s">
        <v>3211</v>
      </c>
      <c r="C2912" t="s">
        <v>14619</v>
      </c>
      <c r="E2912" t="s">
        <v>14620</v>
      </c>
      <c r="F2912" t="s">
        <v>14621</v>
      </c>
      <c r="G2912" t="s">
        <v>14622</v>
      </c>
      <c r="H2912" t="s">
        <v>14623</v>
      </c>
      <c r="I2912" t="s">
        <v>252</v>
      </c>
    </row>
    <row r="2913" spans="1:9" x14ac:dyDescent="0.25">
      <c r="A2913" t="s">
        <v>14624</v>
      </c>
      <c r="B2913" t="s">
        <v>18</v>
      </c>
      <c r="C2913" t="s">
        <v>14625</v>
      </c>
      <c r="D2913" t="s">
        <v>14626</v>
      </c>
      <c r="E2913" t="s">
        <v>14627</v>
      </c>
      <c r="F2913" t="s">
        <v>14628</v>
      </c>
      <c r="G2913" t="s">
        <v>14629</v>
      </c>
      <c r="H2913" t="s">
        <v>14630</v>
      </c>
      <c r="I2913" t="s">
        <v>252</v>
      </c>
    </row>
    <row r="2914" spans="1:9" x14ac:dyDescent="0.25">
      <c r="A2914" t="s">
        <v>14631</v>
      </c>
      <c r="B2914" t="s">
        <v>18</v>
      </c>
      <c r="C2914" t="s">
        <v>46</v>
      </c>
      <c r="D2914" t="s">
        <v>14632</v>
      </c>
      <c r="E2914" t="s">
        <v>14633</v>
      </c>
      <c r="F2914" t="s">
        <v>14634</v>
      </c>
      <c r="G2914" t="s">
        <v>14635</v>
      </c>
      <c r="H2914" t="s">
        <v>14636</v>
      </c>
      <c r="I2914" t="s">
        <v>252</v>
      </c>
    </row>
    <row r="2915" spans="1:9" x14ac:dyDescent="0.25">
      <c r="A2915" t="s">
        <v>14637</v>
      </c>
      <c r="B2915" t="s">
        <v>52</v>
      </c>
      <c r="C2915" t="s">
        <v>14638</v>
      </c>
      <c r="D2915" t="s">
        <v>14639</v>
      </c>
      <c r="E2915" t="s">
        <v>14640</v>
      </c>
      <c r="F2915" t="s">
        <v>14641</v>
      </c>
      <c r="G2915" t="s">
        <v>14642</v>
      </c>
      <c r="H2915" t="s">
        <v>14643</v>
      </c>
      <c r="I2915" t="s">
        <v>159</v>
      </c>
    </row>
    <row r="2916" spans="1:9" x14ac:dyDescent="0.25">
      <c r="A2916" t="s">
        <v>14644</v>
      </c>
      <c r="B2916" t="s">
        <v>14645</v>
      </c>
      <c r="C2916" t="s">
        <v>46</v>
      </c>
      <c r="E2916" t="s">
        <v>189</v>
      </c>
      <c r="F2916" t="s">
        <v>14646</v>
      </c>
      <c r="G2916" t="s">
        <v>14647</v>
      </c>
      <c r="H2916" t="s">
        <v>14648</v>
      </c>
      <c r="I2916" t="s">
        <v>70</v>
      </c>
    </row>
    <row r="2917" spans="1:9" x14ac:dyDescent="0.25">
      <c r="A2917" t="s">
        <v>14649</v>
      </c>
      <c r="B2917" t="s">
        <v>52</v>
      </c>
      <c r="C2917" t="s">
        <v>14650</v>
      </c>
      <c r="D2917" t="s">
        <v>14651</v>
      </c>
      <c r="E2917" t="s">
        <v>189</v>
      </c>
      <c r="F2917" t="s">
        <v>14652</v>
      </c>
      <c r="G2917" t="s">
        <v>8189</v>
      </c>
      <c r="H2917" t="s">
        <v>14653</v>
      </c>
      <c r="I2917" t="s">
        <v>70</v>
      </c>
    </row>
    <row r="2918" spans="1:9" x14ac:dyDescent="0.25">
      <c r="A2918" t="s">
        <v>14654</v>
      </c>
      <c r="B2918" t="s">
        <v>14655</v>
      </c>
      <c r="C2918" t="s">
        <v>14656</v>
      </c>
      <c r="E2918" t="s">
        <v>189</v>
      </c>
      <c r="F2918" t="s">
        <v>14657</v>
      </c>
      <c r="G2918" t="s">
        <v>14658</v>
      </c>
      <c r="H2918" t="s">
        <v>14659</v>
      </c>
      <c r="I2918" t="s">
        <v>70</v>
      </c>
    </row>
    <row r="2919" spans="1:9" x14ac:dyDescent="0.25">
      <c r="A2919" t="s">
        <v>14660</v>
      </c>
      <c r="B2919" t="s">
        <v>18</v>
      </c>
      <c r="C2919" t="s">
        <v>46</v>
      </c>
      <c r="D2919" t="s">
        <v>14661</v>
      </c>
      <c r="E2919" t="s">
        <v>189</v>
      </c>
      <c r="F2919" t="s">
        <v>14662</v>
      </c>
      <c r="G2919" t="s">
        <v>8189</v>
      </c>
      <c r="H2919" t="s">
        <v>14663</v>
      </c>
      <c r="I2919" t="s">
        <v>70</v>
      </c>
    </row>
    <row r="2920" spans="1:9" x14ac:dyDescent="0.25">
      <c r="A2920" t="s">
        <v>14664</v>
      </c>
      <c r="B2920" t="s">
        <v>14665</v>
      </c>
      <c r="C2920" t="s">
        <v>14666</v>
      </c>
      <c r="E2920" t="s">
        <v>189</v>
      </c>
      <c r="F2920" t="s">
        <v>14667</v>
      </c>
      <c r="G2920" t="s">
        <v>14668</v>
      </c>
      <c r="H2920" t="s">
        <v>14669</v>
      </c>
      <c r="I2920" t="s">
        <v>215</v>
      </c>
    </row>
    <row r="2921" spans="1:9" x14ac:dyDescent="0.25">
      <c r="A2921" t="s">
        <v>14670</v>
      </c>
      <c r="B2921" t="s">
        <v>14671</v>
      </c>
      <c r="C2921" t="s">
        <v>46</v>
      </c>
      <c r="D2921" t="s">
        <v>14672</v>
      </c>
      <c r="E2921" t="s">
        <v>189</v>
      </c>
      <c r="F2921" t="s">
        <v>14673</v>
      </c>
      <c r="G2921" t="s">
        <v>14674</v>
      </c>
      <c r="H2921" t="s">
        <v>14675</v>
      </c>
      <c r="I2921" t="s">
        <v>289</v>
      </c>
    </row>
    <row r="2922" spans="1:9" x14ac:dyDescent="0.25">
      <c r="A2922" t="s">
        <v>14676</v>
      </c>
      <c r="B2922" t="s">
        <v>18</v>
      </c>
      <c r="C2922" t="s">
        <v>14677</v>
      </c>
      <c r="D2922" t="s">
        <v>14678</v>
      </c>
      <c r="E2922" t="s">
        <v>14679</v>
      </c>
      <c r="F2922" t="s">
        <v>14680</v>
      </c>
      <c r="G2922" t="s">
        <v>14681</v>
      </c>
      <c r="H2922" t="s">
        <v>14682</v>
      </c>
      <c r="I2922" t="s">
        <v>289</v>
      </c>
    </row>
    <row r="2923" spans="1:9" x14ac:dyDescent="0.25">
      <c r="A2923" t="s">
        <v>14683</v>
      </c>
      <c r="B2923" t="s">
        <v>52</v>
      </c>
      <c r="C2923" t="s">
        <v>46</v>
      </c>
      <c r="E2923" t="s">
        <v>189</v>
      </c>
      <c r="F2923" t="s">
        <v>14684</v>
      </c>
      <c r="G2923" t="s">
        <v>8189</v>
      </c>
      <c r="H2923" t="s">
        <v>14685</v>
      </c>
      <c r="I2923" t="s">
        <v>70</v>
      </c>
    </row>
    <row r="2924" spans="1:9" x14ac:dyDescent="0.25">
      <c r="A2924" t="s">
        <v>14686</v>
      </c>
      <c r="B2924" t="s">
        <v>14687</v>
      </c>
      <c r="C2924" t="s">
        <v>46</v>
      </c>
      <c r="E2924" t="s">
        <v>189</v>
      </c>
      <c r="F2924" t="s">
        <v>14688</v>
      </c>
      <c r="G2924" t="s">
        <v>14689</v>
      </c>
      <c r="H2924" t="s">
        <v>14690</v>
      </c>
      <c r="I2924" t="s">
        <v>70</v>
      </c>
    </row>
    <row r="2925" spans="1:9" x14ac:dyDescent="0.25">
      <c r="A2925" t="s">
        <v>14691</v>
      </c>
      <c r="B2925" t="s">
        <v>10</v>
      </c>
      <c r="C2925" t="s">
        <v>46</v>
      </c>
      <c r="E2925" t="s">
        <v>189</v>
      </c>
      <c r="F2925" t="s">
        <v>14692</v>
      </c>
      <c r="G2925" t="s">
        <v>14693</v>
      </c>
      <c r="H2925" t="s">
        <v>14694</v>
      </c>
      <c r="I2925" t="s">
        <v>70</v>
      </c>
    </row>
    <row r="2926" spans="1:9" x14ac:dyDescent="0.25">
      <c r="A2926" t="s">
        <v>14695</v>
      </c>
      <c r="B2926" t="s">
        <v>18</v>
      </c>
      <c r="C2926" t="s">
        <v>14696</v>
      </c>
      <c r="E2926" t="s">
        <v>189</v>
      </c>
      <c r="F2926" t="s">
        <v>189</v>
      </c>
      <c r="G2926" t="s">
        <v>8189</v>
      </c>
      <c r="H2926" t="s">
        <v>14697</v>
      </c>
      <c r="I2926" t="s">
        <v>118</v>
      </c>
    </row>
    <row r="2927" spans="1:9" x14ac:dyDescent="0.25">
      <c r="A2927" t="s">
        <v>14698</v>
      </c>
      <c r="B2927" t="s">
        <v>10</v>
      </c>
      <c r="C2927" t="s">
        <v>14699</v>
      </c>
      <c r="D2927" t="s">
        <v>14700</v>
      </c>
      <c r="E2927" t="s">
        <v>14701</v>
      </c>
      <c r="F2927" t="s">
        <v>14702</v>
      </c>
      <c r="G2927" t="s">
        <v>14703</v>
      </c>
      <c r="H2927" t="s">
        <v>14704</v>
      </c>
      <c r="I2927" t="s">
        <v>159</v>
      </c>
    </row>
    <row r="2928" spans="1:9" x14ac:dyDescent="0.25">
      <c r="A2928" t="s">
        <v>14705</v>
      </c>
      <c r="B2928" t="s">
        <v>18</v>
      </c>
      <c r="C2928" t="s">
        <v>14706</v>
      </c>
      <c r="E2928" t="s">
        <v>189</v>
      </c>
      <c r="F2928" t="s">
        <v>14707</v>
      </c>
      <c r="G2928" t="s">
        <v>14708</v>
      </c>
      <c r="H2928" t="s">
        <v>14709</v>
      </c>
      <c r="I2928" t="s">
        <v>159</v>
      </c>
    </row>
    <row r="2929" spans="1:9" x14ac:dyDescent="0.25">
      <c r="A2929" t="s">
        <v>14710</v>
      </c>
      <c r="B2929" t="s">
        <v>14711</v>
      </c>
      <c r="C2929" t="s">
        <v>14712</v>
      </c>
      <c r="E2929" t="s">
        <v>14713</v>
      </c>
      <c r="F2929" t="s">
        <v>14714</v>
      </c>
      <c r="G2929" t="s">
        <v>14715</v>
      </c>
      <c r="H2929" t="s">
        <v>14716</v>
      </c>
      <c r="I2929" t="s">
        <v>159</v>
      </c>
    </row>
    <row r="2930" spans="1:9" x14ac:dyDescent="0.25">
      <c r="A2930" t="s">
        <v>14717</v>
      </c>
      <c r="B2930" t="s">
        <v>18</v>
      </c>
      <c r="C2930" t="s">
        <v>14718</v>
      </c>
      <c r="E2930" t="s">
        <v>14719</v>
      </c>
      <c r="F2930" t="s">
        <v>14720</v>
      </c>
      <c r="G2930" t="s">
        <v>14721</v>
      </c>
      <c r="H2930" t="s">
        <v>14722</v>
      </c>
      <c r="I2930" t="s">
        <v>159</v>
      </c>
    </row>
    <row r="2931" spans="1:9" x14ac:dyDescent="0.25">
      <c r="A2931" t="s">
        <v>14723</v>
      </c>
      <c r="B2931" t="s">
        <v>18</v>
      </c>
      <c r="C2931" t="s">
        <v>46</v>
      </c>
      <c r="D2931" t="s">
        <v>14724</v>
      </c>
      <c r="E2931" t="s">
        <v>14725</v>
      </c>
      <c r="F2931" t="s">
        <v>14726</v>
      </c>
      <c r="G2931" t="s">
        <v>14727</v>
      </c>
      <c r="H2931" t="s">
        <v>14728</v>
      </c>
      <c r="I2931" t="s">
        <v>864</v>
      </c>
    </row>
    <row r="2932" spans="1:9" x14ac:dyDescent="0.25">
      <c r="A2932" t="s">
        <v>14729</v>
      </c>
      <c r="B2932" t="s">
        <v>52</v>
      </c>
      <c r="C2932" t="s">
        <v>14730</v>
      </c>
      <c r="E2932" t="s">
        <v>14731</v>
      </c>
      <c r="F2932" t="s">
        <v>14732</v>
      </c>
      <c r="G2932" t="s">
        <v>14733</v>
      </c>
      <c r="H2932" t="s">
        <v>14734</v>
      </c>
      <c r="I2932" t="s">
        <v>159</v>
      </c>
    </row>
    <row r="2933" spans="1:9" x14ac:dyDescent="0.25">
      <c r="A2933" t="s">
        <v>14735</v>
      </c>
      <c r="B2933" t="s">
        <v>14736</v>
      </c>
      <c r="C2933" t="s">
        <v>14737</v>
      </c>
      <c r="E2933" t="s">
        <v>14738</v>
      </c>
      <c r="F2933" t="s">
        <v>14739</v>
      </c>
      <c r="G2933" t="s">
        <v>14740</v>
      </c>
      <c r="H2933" t="s">
        <v>14741</v>
      </c>
      <c r="I2933" t="s">
        <v>62</v>
      </c>
    </row>
    <row r="2934" spans="1:9" x14ac:dyDescent="0.25">
      <c r="A2934" t="s">
        <v>14742</v>
      </c>
      <c r="B2934" t="s">
        <v>14743</v>
      </c>
      <c r="C2934" t="s">
        <v>14744</v>
      </c>
      <c r="D2934" t="s">
        <v>14745</v>
      </c>
      <c r="E2934" t="s">
        <v>14746</v>
      </c>
      <c r="F2934" t="s">
        <v>14747</v>
      </c>
      <c r="G2934" t="s">
        <v>14748</v>
      </c>
      <c r="H2934" t="s">
        <v>14749</v>
      </c>
      <c r="I2934" t="s">
        <v>141</v>
      </c>
    </row>
    <row r="2935" spans="1:9" x14ac:dyDescent="0.25">
      <c r="A2935" t="s">
        <v>14750</v>
      </c>
      <c r="B2935" t="s">
        <v>14751</v>
      </c>
      <c r="C2935" t="s">
        <v>14752</v>
      </c>
      <c r="D2935" t="s">
        <v>3611</v>
      </c>
      <c r="E2935" t="s">
        <v>14753</v>
      </c>
      <c r="F2935" t="s">
        <v>14754</v>
      </c>
      <c r="G2935" t="s">
        <v>14755</v>
      </c>
      <c r="H2935" t="s">
        <v>14756</v>
      </c>
      <c r="I2935" t="s">
        <v>141</v>
      </c>
    </row>
    <row r="2936" spans="1:9" x14ac:dyDescent="0.25">
      <c r="A2936" t="s">
        <v>14757</v>
      </c>
      <c r="B2936" t="s">
        <v>18</v>
      </c>
      <c r="C2936" t="s">
        <v>46</v>
      </c>
      <c r="D2936" t="s">
        <v>14758</v>
      </c>
      <c r="E2936" t="s">
        <v>14759</v>
      </c>
      <c r="F2936" t="s">
        <v>14760</v>
      </c>
      <c r="G2936" t="s">
        <v>14761</v>
      </c>
      <c r="H2936" t="s">
        <v>14762</v>
      </c>
      <c r="I2936" t="s">
        <v>1057</v>
      </c>
    </row>
    <row r="2937" spans="1:9" x14ac:dyDescent="0.25">
      <c r="A2937" t="s">
        <v>11056</v>
      </c>
      <c r="B2937" t="s">
        <v>14763</v>
      </c>
      <c r="C2937" t="s">
        <v>11057</v>
      </c>
      <c r="E2937" t="s">
        <v>11059</v>
      </c>
      <c r="F2937" t="s">
        <v>14764</v>
      </c>
      <c r="G2937" t="s">
        <v>5603</v>
      </c>
      <c r="H2937" t="s">
        <v>11062</v>
      </c>
      <c r="I2937" t="s">
        <v>444</v>
      </c>
    </row>
    <row r="2938" spans="1:9" x14ac:dyDescent="0.25">
      <c r="A2938" t="s">
        <v>14765</v>
      </c>
      <c r="B2938" t="s">
        <v>18</v>
      </c>
      <c r="C2938" t="s">
        <v>46</v>
      </c>
      <c r="E2938" t="s">
        <v>189</v>
      </c>
      <c r="F2938" t="s">
        <v>14766</v>
      </c>
      <c r="G2938" t="s">
        <v>14767</v>
      </c>
      <c r="H2938" t="s">
        <v>14768</v>
      </c>
      <c r="I2938" t="s">
        <v>85</v>
      </c>
    </row>
    <row r="2939" spans="1:9" x14ac:dyDescent="0.25">
      <c r="A2939" t="s">
        <v>14769</v>
      </c>
      <c r="B2939" t="s">
        <v>10</v>
      </c>
      <c r="C2939" t="s">
        <v>14770</v>
      </c>
      <c r="E2939" t="s">
        <v>14771</v>
      </c>
      <c r="F2939" t="s">
        <v>14772</v>
      </c>
      <c r="G2939" t="s">
        <v>14773</v>
      </c>
      <c r="H2939" t="s">
        <v>14774</v>
      </c>
      <c r="I2939" t="s">
        <v>328</v>
      </c>
    </row>
    <row r="2940" spans="1:9" x14ac:dyDescent="0.25">
      <c r="A2940" t="s">
        <v>14775</v>
      </c>
      <c r="B2940" t="s">
        <v>8147</v>
      </c>
      <c r="C2940" t="s">
        <v>14776</v>
      </c>
      <c r="E2940" t="s">
        <v>14777</v>
      </c>
      <c r="F2940" t="s">
        <v>14778</v>
      </c>
      <c r="G2940" t="s">
        <v>14779</v>
      </c>
      <c r="H2940" t="s">
        <v>14780</v>
      </c>
      <c r="I2940" t="s">
        <v>85</v>
      </c>
    </row>
    <row r="2941" spans="1:9" x14ac:dyDescent="0.25">
      <c r="A2941" t="s">
        <v>14781</v>
      </c>
      <c r="B2941" t="s">
        <v>5043</v>
      </c>
      <c r="C2941" t="s">
        <v>46</v>
      </c>
      <c r="E2941" t="s">
        <v>189</v>
      </c>
      <c r="F2941" t="s">
        <v>14782</v>
      </c>
      <c r="G2941" t="s">
        <v>14783</v>
      </c>
      <c r="H2941" t="s">
        <v>14784</v>
      </c>
      <c r="I2941" t="s">
        <v>252</v>
      </c>
    </row>
    <row r="2942" spans="1:9" x14ac:dyDescent="0.25">
      <c r="A2942" t="s">
        <v>14785</v>
      </c>
      <c r="B2942" t="s">
        <v>18</v>
      </c>
      <c r="C2942" t="s">
        <v>46</v>
      </c>
      <c r="D2942" t="s">
        <v>14786</v>
      </c>
      <c r="E2942" t="s">
        <v>189</v>
      </c>
      <c r="F2942" t="s">
        <v>14787</v>
      </c>
      <c r="G2942" t="s">
        <v>14788</v>
      </c>
      <c r="H2942" t="s">
        <v>14789</v>
      </c>
      <c r="I2942" t="s">
        <v>266</v>
      </c>
    </row>
    <row r="2943" spans="1:9" x14ac:dyDescent="0.25">
      <c r="A2943" t="s">
        <v>14790</v>
      </c>
      <c r="B2943" t="s">
        <v>14791</v>
      </c>
      <c r="C2943" t="s">
        <v>46</v>
      </c>
      <c r="D2943" t="s">
        <v>14792</v>
      </c>
      <c r="E2943" t="s">
        <v>189</v>
      </c>
      <c r="F2943" t="s">
        <v>14793</v>
      </c>
      <c r="G2943" t="s">
        <v>14794</v>
      </c>
      <c r="H2943" t="s">
        <v>14795</v>
      </c>
      <c r="I2943" t="s">
        <v>62</v>
      </c>
    </row>
    <row r="2944" spans="1:9" x14ac:dyDescent="0.25">
      <c r="A2944" t="s">
        <v>14796</v>
      </c>
      <c r="B2944" t="s">
        <v>161</v>
      </c>
      <c r="C2944" t="s">
        <v>14797</v>
      </c>
      <c r="E2944" t="s">
        <v>14798</v>
      </c>
      <c r="F2944" t="s">
        <v>14799</v>
      </c>
      <c r="G2944" t="s">
        <v>14800</v>
      </c>
      <c r="H2944" t="s">
        <v>14801</v>
      </c>
      <c r="I2944" t="s">
        <v>141</v>
      </c>
    </row>
    <row r="2945" spans="1:9" x14ac:dyDescent="0.25">
      <c r="A2945" t="s">
        <v>14802</v>
      </c>
      <c r="B2945" t="s">
        <v>18</v>
      </c>
      <c r="C2945" t="s">
        <v>46</v>
      </c>
      <c r="D2945" t="s">
        <v>14803</v>
      </c>
      <c r="E2945" t="s">
        <v>189</v>
      </c>
      <c r="F2945" t="s">
        <v>14804</v>
      </c>
      <c r="G2945" t="s">
        <v>14805</v>
      </c>
      <c r="H2945" t="s">
        <v>14806</v>
      </c>
      <c r="I2945" t="s">
        <v>85</v>
      </c>
    </row>
    <row r="2946" spans="1:9" x14ac:dyDescent="0.25">
      <c r="A2946" t="s">
        <v>14807</v>
      </c>
      <c r="B2946" t="s">
        <v>106</v>
      </c>
      <c r="C2946" t="s">
        <v>14808</v>
      </c>
      <c r="E2946" t="s">
        <v>14809</v>
      </c>
      <c r="F2946" t="s">
        <v>14810</v>
      </c>
      <c r="G2946" t="s">
        <v>8189</v>
      </c>
      <c r="H2946" t="s">
        <v>14811</v>
      </c>
      <c r="I2946" t="s">
        <v>85</v>
      </c>
    </row>
    <row r="2947" spans="1:9" x14ac:dyDescent="0.25">
      <c r="A2947" t="s">
        <v>14812</v>
      </c>
      <c r="B2947" t="s">
        <v>688</v>
      </c>
      <c r="C2947" t="s">
        <v>46</v>
      </c>
      <c r="E2947" t="s">
        <v>14813</v>
      </c>
      <c r="F2947" t="s">
        <v>14814</v>
      </c>
      <c r="G2947" t="s">
        <v>13209</v>
      </c>
      <c r="H2947" t="s">
        <v>14815</v>
      </c>
      <c r="I2947" t="s">
        <v>1564</v>
      </c>
    </row>
    <row r="2948" spans="1:9" x14ac:dyDescent="0.25">
      <c r="A2948" t="s">
        <v>14816</v>
      </c>
      <c r="B2948" t="s">
        <v>14817</v>
      </c>
      <c r="C2948" t="s">
        <v>14818</v>
      </c>
      <c r="D2948" t="s">
        <v>14819</v>
      </c>
      <c r="E2948" t="s">
        <v>14820</v>
      </c>
      <c r="F2948" t="s">
        <v>14821</v>
      </c>
      <c r="G2948" t="s">
        <v>14822</v>
      </c>
      <c r="H2948" t="s">
        <v>14823</v>
      </c>
      <c r="I2948" t="s">
        <v>266</v>
      </c>
    </row>
    <row r="2949" spans="1:9" x14ac:dyDescent="0.25">
      <c r="A2949" t="s">
        <v>14824</v>
      </c>
      <c r="B2949" t="s">
        <v>7931</v>
      </c>
      <c r="C2949" t="s">
        <v>46</v>
      </c>
      <c r="E2949" t="s">
        <v>14825</v>
      </c>
      <c r="F2949" t="s">
        <v>14826</v>
      </c>
      <c r="G2949" t="s">
        <v>14827</v>
      </c>
      <c r="H2949" t="s">
        <v>14828</v>
      </c>
      <c r="I2949" t="s">
        <v>85</v>
      </c>
    </row>
    <row r="2950" spans="1:9" x14ac:dyDescent="0.25">
      <c r="A2950" t="s">
        <v>14829</v>
      </c>
      <c r="B2950" t="s">
        <v>100</v>
      </c>
      <c r="C2950" t="s">
        <v>14830</v>
      </c>
      <c r="E2950" t="s">
        <v>189</v>
      </c>
      <c r="F2950" t="s">
        <v>14831</v>
      </c>
      <c r="G2950" t="s">
        <v>14832</v>
      </c>
      <c r="H2950" t="s">
        <v>14833</v>
      </c>
      <c r="I2950" t="s">
        <v>85</v>
      </c>
    </row>
    <row r="2951" spans="1:9" x14ac:dyDescent="0.25">
      <c r="A2951" t="s">
        <v>14834</v>
      </c>
      <c r="B2951" t="s">
        <v>93</v>
      </c>
      <c r="C2951" t="s">
        <v>46</v>
      </c>
      <c r="D2951" t="s">
        <v>14835</v>
      </c>
      <c r="E2951" t="s">
        <v>14836</v>
      </c>
      <c r="F2951" t="s">
        <v>14837</v>
      </c>
      <c r="G2951" t="s">
        <v>14838</v>
      </c>
      <c r="H2951" t="s">
        <v>14839</v>
      </c>
      <c r="I2951" t="s">
        <v>118</v>
      </c>
    </row>
    <row r="2952" spans="1:9" x14ac:dyDescent="0.25">
      <c r="A2952" t="s">
        <v>14840</v>
      </c>
      <c r="B2952" t="s">
        <v>18</v>
      </c>
      <c r="C2952" t="s">
        <v>46</v>
      </c>
      <c r="E2952" t="s">
        <v>189</v>
      </c>
      <c r="F2952" t="s">
        <v>14841</v>
      </c>
      <c r="G2952" t="s">
        <v>14842</v>
      </c>
      <c r="H2952" t="s">
        <v>14843</v>
      </c>
      <c r="I2952" t="s">
        <v>85</v>
      </c>
    </row>
    <row r="2953" spans="1:9" x14ac:dyDescent="0.25">
      <c r="A2953" t="s">
        <v>14844</v>
      </c>
      <c r="B2953" t="s">
        <v>18</v>
      </c>
      <c r="C2953" t="s">
        <v>46</v>
      </c>
      <c r="E2953" t="s">
        <v>189</v>
      </c>
      <c r="F2953" t="s">
        <v>14845</v>
      </c>
      <c r="G2953" t="s">
        <v>14846</v>
      </c>
      <c r="H2953" t="s">
        <v>14847</v>
      </c>
      <c r="I2953" t="s">
        <v>85</v>
      </c>
    </row>
    <row r="2954" spans="1:9" x14ac:dyDescent="0.25">
      <c r="A2954" t="s">
        <v>14848</v>
      </c>
      <c r="B2954" t="s">
        <v>182</v>
      </c>
      <c r="C2954" t="s">
        <v>14849</v>
      </c>
      <c r="E2954" t="s">
        <v>14850</v>
      </c>
      <c r="F2954" t="s">
        <v>14851</v>
      </c>
      <c r="G2954" t="s">
        <v>14852</v>
      </c>
      <c r="H2954" t="s">
        <v>14853</v>
      </c>
      <c r="I2954" t="s">
        <v>159</v>
      </c>
    </row>
    <row r="2955" spans="1:9" x14ac:dyDescent="0.25">
      <c r="A2955" t="s">
        <v>14854</v>
      </c>
      <c r="B2955" t="s">
        <v>18</v>
      </c>
      <c r="C2955" t="s">
        <v>46</v>
      </c>
      <c r="E2955" t="s">
        <v>189</v>
      </c>
      <c r="F2955" t="s">
        <v>14855</v>
      </c>
      <c r="G2955" t="s">
        <v>14856</v>
      </c>
      <c r="H2955" t="s">
        <v>14857</v>
      </c>
      <c r="I2955" t="s">
        <v>16</v>
      </c>
    </row>
    <row r="2956" spans="1:9" x14ac:dyDescent="0.25">
      <c r="A2956" t="s">
        <v>14858</v>
      </c>
      <c r="B2956" t="s">
        <v>3249</v>
      </c>
      <c r="C2956" t="s">
        <v>14859</v>
      </c>
      <c r="E2956" t="s">
        <v>14860</v>
      </c>
      <c r="F2956" t="s">
        <v>14861</v>
      </c>
      <c r="G2956" t="s">
        <v>14862</v>
      </c>
      <c r="H2956" t="s">
        <v>14863</v>
      </c>
      <c r="I2956" t="s">
        <v>159</v>
      </c>
    </row>
    <row r="2957" spans="1:9" x14ac:dyDescent="0.25">
      <c r="A2957" t="s">
        <v>14864</v>
      </c>
      <c r="B2957" t="s">
        <v>14865</v>
      </c>
      <c r="C2957" t="s">
        <v>14866</v>
      </c>
      <c r="E2957" t="s">
        <v>14867</v>
      </c>
      <c r="F2957" t="s">
        <v>14868</v>
      </c>
      <c r="G2957" t="s">
        <v>14869</v>
      </c>
      <c r="H2957" t="s">
        <v>14870</v>
      </c>
      <c r="I2957" t="s">
        <v>85</v>
      </c>
    </row>
    <row r="2958" spans="1:9" x14ac:dyDescent="0.25">
      <c r="A2958" t="s">
        <v>14871</v>
      </c>
      <c r="B2958" t="s">
        <v>14872</v>
      </c>
      <c r="C2958" t="s">
        <v>14873</v>
      </c>
      <c r="D2958" t="s">
        <v>14874</v>
      </c>
      <c r="E2958" t="s">
        <v>14875</v>
      </c>
      <c r="F2958" t="s">
        <v>14876</v>
      </c>
      <c r="G2958" t="s">
        <v>14877</v>
      </c>
      <c r="H2958" t="s">
        <v>14878</v>
      </c>
      <c r="I2958" t="s">
        <v>24</v>
      </c>
    </row>
    <row r="2959" spans="1:9" x14ac:dyDescent="0.25">
      <c r="A2959" t="s">
        <v>14879</v>
      </c>
      <c r="B2959" t="s">
        <v>52</v>
      </c>
      <c r="C2959" t="s">
        <v>14880</v>
      </c>
      <c r="D2959" t="s">
        <v>14881</v>
      </c>
      <c r="E2959" t="s">
        <v>14882</v>
      </c>
      <c r="F2959" t="s">
        <v>14883</v>
      </c>
      <c r="G2959" t="s">
        <v>14884</v>
      </c>
      <c r="H2959" t="s">
        <v>14885</v>
      </c>
      <c r="I2959" t="s">
        <v>141</v>
      </c>
    </row>
    <row r="2960" spans="1:9" x14ac:dyDescent="0.25">
      <c r="A2960" t="s">
        <v>14886</v>
      </c>
      <c r="B2960" t="s">
        <v>18</v>
      </c>
      <c r="C2960" t="s">
        <v>46</v>
      </c>
      <c r="E2960" t="s">
        <v>189</v>
      </c>
      <c r="F2960" t="s">
        <v>14887</v>
      </c>
      <c r="G2960" t="s">
        <v>14888</v>
      </c>
      <c r="H2960" t="s">
        <v>14889</v>
      </c>
      <c r="I2960" t="s">
        <v>70</v>
      </c>
    </row>
    <row r="2961" spans="1:9" x14ac:dyDescent="0.25">
      <c r="A2961" t="s">
        <v>14890</v>
      </c>
      <c r="B2961" t="s">
        <v>14891</v>
      </c>
      <c r="C2961" t="s">
        <v>46</v>
      </c>
      <c r="E2961" t="s">
        <v>189</v>
      </c>
      <c r="F2961" t="s">
        <v>14892</v>
      </c>
      <c r="G2961" t="s">
        <v>14893</v>
      </c>
      <c r="H2961" t="s">
        <v>14894</v>
      </c>
      <c r="I2961" t="s">
        <v>252</v>
      </c>
    </row>
    <row r="2962" spans="1:9" x14ac:dyDescent="0.25">
      <c r="A2962" t="s">
        <v>14895</v>
      </c>
      <c r="B2962" t="s">
        <v>52</v>
      </c>
      <c r="C2962" t="s">
        <v>14896</v>
      </c>
      <c r="D2962" t="s">
        <v>14897</v>
      </c>
      <c r="E2962" t="s">
        <v>14898</v>
      </c>
      <c r="F2962" t="s">
        <v>14899</v>
      </c>
      <c r="G2962" t="s">
        <v>14900</v>
      </c>
      <c r="H2962" t="s">
        <v>14901</v>
      </c>
      <c r="I2962" t="s">
        <v>252</v>
      </c>
    </row>
    <row r="2963" spans="1:9" x14ac:dyDescent="0.25">
      <c r="A2963" t="s">
        <v>14902</v>
      </c>
      <c r="B2963" t="s">
        <v>8709</v>
      </c>
      <c r="C2963" t="s">
        <v>14903</v>
      </c>
      <c r="E2963" t="s">
        <v>14904</v>
      </c>
      <c r="F2963" t="s">
        <v>14905</v>
      </c>
      <c r="G2963" t="s">
        <v>4007</v>
      </c>
      <c r="H2963" t="s">
        <v>14906</v>
      </c>
      <c r="I2963" t="s">
        <v>159</v>
      </c>
    </row>
    <row r="2964" spans="1:9" x14ac:dyDescent="0.25">
      <c r="A2964" t="s">
        <v>14907</v>
      </c>
      <c r="B2964" t="s">
        <v>254</v>
      </c>
      <c r="C2964" t="s">
        <v>14908</v>
      </c>
      <c r="E2964" t="s">
        <v>14909</v>
      </c>
      <c r="F2964" t="s">
        <v>14910</v>
      </c>
      <c r="G2964" t="s">
        <v>14911</v>
      </c>
      <c r="H2964" t="s">
        <v>14912</v>
      </c>
      <c r="I2964" t="s">
        <v>431</v>
      </c>
    </row>
    <row r="2965" spans="1:9" x14ac:dyDescent="0.25">
      <c r="A2965" t="s">
        <v>14913</v>
      </c>
      <c r="B2965" t="s">
        <v>100</v>
      </c>
      <c r="C2965" t="s">
        <v>14914</v>
      </c>
      <c r="E2965" t="s">
        <v>14915</v>
      </c>
      <c r="F2965" t="s">
        <v>14916</v>
      </c>
      <c r="G2965" t="s">
        <v>14917</v>
      </c>
      <c r="H2965" t="s">
        <v>14918</v>
      </c>
      <c r="I2965" t="s">
        <v>118</v>
      </c>
    </row>
    <row r="2966" spans="1:9" x14ac:dyDescent="0.25">
      <c r="A2966" t="s">
        <v>14919</v>
      </c>
      <c r="B2966" t="s">
        <v>446</v>
      </c>
      <c r="C2966" t="s">
        <v>14920</v>
      </c>
      <c r="D2966" t="s">
        <v>14921</v>
      </c>
      <c r="E2966" t="s">
        <v>14922</v>
      </c>
      <c r="F2966" t="s">
        <v>14923</v>
      </c>
      <c r="G2966" t="s">
        <v>14924</v>
      </c>
      <c r="H2966" t="s">
        <v>14925</v>
      </c>
      <c r="I2966" t="s">
        <v>543</v>
      </c>
    </row>
    <row r="2967" spans="1:9" x14ac:dyDescent="0.25">
      <c r="A2967" t="s">
        <v>14926</v>
      </c>
      <c r="B2967" t="s">
        <v>3841</v>
      </c>
      <c r="C2967" t="s">
        <v>14927</v>
      </c>
      <c r="D2967" t="s">
        <v>14928</v>
      </c>
      <c r="E2967" t="s">
        <v>14929</v>
      </c>
      <c r="F2967" t="s">
        <v>14930</v>
      </c>
      <c r="G2967" t="s">
        <v>14931</v>
      </c>
      <c r="H2967" t="s">
        <v>14932</v>
      </c>
      <c r="I2967" t="s">
        <v>85</v>
      </c>
    </row>
    <row r="2968" spans="1:9" x14ac:dyDescent="0.25">
      <c r="A2968" t="s">
        <v>14933</v>
      </c>
      <c r="B2968" t="s">
        <v>18</v>
      </c>
      <c r="C2968" t="s">
        <v>14934</v>
      </c>
      <c r="D2968" t="s">
        <v>14935</v>
      </c>
      <c r="E2968" t="s">
        <v>14936</v>
      </c>
      <c r="F2968" t="s">
        <v>14937</v>
      </c>
      <c r="G2968" t="s">
        <v>5441</v>
      </c>
      <c r="H2968" t="s">
        <v>14938</v>
      </c>
      <c r="I2968" t="s">
        <v>266</v>
      </c>
    </row>
    <row r="2969" spans="1:9" x14ac:dyDescent="0.25">
      <c r="A2969" t="s">
        <v>14939</v>
      </c>
      <c r="B2969" t="s">
        <v>512</v>
      </c>
      <c r="C2969" t="s">
        <v>14940</v>
      </c>
      <c r="D2969" t="s">
        <v>14941</v>
      </c>
      <c r="E2969" t="s">
        <v>14942</v>
      </c>
      <c r="F2969" t="s">
        <v>14943</v>
      </c>
      <c r="G2969" t="s">
        <v>14944</v>
      </c>
      <c r="H2969" t="s">
        <v>14945</v>
      </c>
      <c r="I2969" t="s">
        <v>159</v>
      </c>
    </row>
    <row r="2970" spans="1:9" x14ac:dyDescent="0.25">
      <c r="A2970" t="s">
        <v>14946</v>
      </c>
      <c r="B2970" t="s">
        <v>1281</v>
      </c>
      <c r="C2970" t="s">
        <v>14947</v>
      </c>
      <c r="E2970" t="s">
        <v>189</v>
      </c>
      <c r="F2970" t="s">
        <v>14948</v>
      </c>
      <c r="G2970" t="s">
        <v>14949</v>
      </c>
      <c r="H2970" t="s">
        <v>14950</v>
      </c>
      <c r="I2970" t="s">
        <v>70</v>
      </c>
    </row>
    <row r="2971" spans="1:9" x14ac:dyDescent="0.25">
      <c r="A2971" t="s">
        <v>14951</v>
      </c>
      <c r="B2971" t="s">
        <v>14952</v>
      </c>
      <c r="C2971" t="s">
        <v>14953</v>
      </c>
      <c r="E2971" t="s">
        <v>14954</v>
      </c>
      <c r="F2971" t="s">
        <v>14955</v>
      </c>
      <c r="G2971" t="s">
        <v>14956</v>
      </c>
      <c r="H2971" t="s">
        <v>14957</v>
      </c>
      <c r="I2971" t="s">
        <v>431</v>
      </c>
    </row>
    <row r="2972" spans="1:9" x14ac:dyDescent="0.25">
      <c r="A2972" t="s">
        <v>14958</v>
      </c>
      <c r="B2972" t="s">
        <v>14959</v>
      </c>
      <c r="C2972" t="s">
        <v>14960</v>
      </c>
      <c r="E2972" t="s">
        <v>14961</v>
      </c>
      <c r="F2972" t="s">
        <v>14962</v>
      </c>
      <c r="G2972" t="s">
        <v>14963</v>
      </c>
      <c r="H2972" t="s">
        <v>14964</v>
      </c>
      <c r="I2972" t="s">
        <v>50</v>
      </c>
    </row>
    <row r="2973" spans="1:9" x14ac:dyDescent="0.25">
      <c r="A2973" t="s">
        <v>14965</v>
      </c>
      <c r="B2973" t="s">
        <v>7866</v>
      </c>
      <c r="C2973" t="s">
        <v>46</v>
      </c>
      <c r="D2973" t="s">
        <v>14966</v>
      </c>
      <c r="E2973" t="s">
        <v>189</v>
      </c>
      <c r="F2973" t="s">
        <v>14967</v>
      </c>
      <c r="G2973" t="s">
        <v>7868</v>
      </c>
      <c r="H2973" t="s">
        <v>14968</v>
      </c>
      <c r="I2973" t="s">
        <v>70</v>
      </c>
    </row>
    <row r="2974" spans="1:9" x14ac:dyDescent="0.25">
      <c r="A2974" t="s">
        <v>14969</v>
      </c>
      <c r="B2974" t="s">
        <v>1459</v>
      </c>
      <c r="C2974" t="s">
        <v>14970</v>
      </c>
      <c r="E2974" t="s">
        <v>189</v>
      </c>
      <c r="F2974" t="s">
        <v>14971</v>
      </c>
      <c r="G2974" t="s">
        <v>4007</v>
      </c>
      <c r="H2974" t="s">
        <v>14972</v>
      </c>
      <c r="I2974" t="s">
        <v>85</v>
      </c>
    </row>
    <row r="2975" spans="1:9" x14ac:dyDescent="0.25">
      <c r="A2975" t="s">
        <v>14973</v>
      </c>
      <c r="B2975" t="s">
        <v>14974</v>
      </c>
      <c r="C2975" t="s">
        <v>14975</v>
      </c>
      <c r="E2975" t="s">
        <v>14976</v>
      </c>
      <c r="F2975" t="s">
        <v>14977</v>
      </c>
      <c r="G2975" t="s">
        <v>14978</v>
      </c>
      <c r="H2975" t="s">
        <v>14979</v>
      </c>
      <c r="I2975" t="s">
        <v>118</v>
      </c>
    </row>
    <row r="2976" spans="1:9" x14ac:dyDescent="0.25">
      <c r="A2976" t="s">
        <v>14980</v>
      </c>
      <c r="B2976" t="s">
        <v>182</v>
      </c>
      <c r="C2976" t="s">
        <v>46</v>
      </c>
      <c r="D2976" t="s">
        <v>14981</v>
      </c>
      <c r="E2976" t="s">
        <v>189</v>
      </c>
      <c r="F2976" t="s">
        <v>14982</v>
      </c>
      <c r="G2976" t="s">
        <v>2024</v>
      </c>
      <c r="H2976" t="s">
        <v>14983</v>
      </c>
      <c r="I2976" t="s">
        <v>118</v>
      </c>
    </row>
    <row r="2977" spans="1:9" x14ac:dyDescent="0.25">
      <c r="A2977" t="s">
        <v>14984</v>
      </c>
      <c r="B2977" t="s">
        <v>8604</v>
      </c>
      <c r="C2977" t="s">
        <v>14985</v>
      </c>
      <c r="D2977" t="s">
        <v>14986</v>
      </c>
      <c r="E2977" t="s">
        <v>14987</v>
      </c>
      <c r="F2977" t="s">
        <v>14988</v>
      </c>
      <c r="G2977" t="s">
        <v>14989</v>
      </c>
      <c r="H2977" t="s">
        <v>14990</v>
      </c>
      <c r="I2977" t="s">
        <v>403</v>
      </c>
    </row>
    <row r="2978" spans="1:9" x14ac:dyDescent="0.25">
      <c r="A2978" t="s">
        <v>14991</v>
      </c>
      <c r="B2978" t="s">
        <v>356</v>
      </c>
      <c r="C2978" t="s">
        <v>46</v>
      </c>
      <c r="D2978" t="s">
        <v>14992</v>
      </c>
      <c r="E2978" t="s">
        <v>189</v>
      </c>
      <c r="F2978" t="s">
        <v>14993</v>
      </c>
      <c r="G2978" t="s">
        <v>14994</v>
      </c>
      <c r="H2978" t="s">
        <v>14995</v>
      </c>
      <c r="I2978" t="s">
        <v>252</v>
      </c>
    </row>
    <row r="2979" spans="1:9" x14ac:dyDescent="0.25">
      <c r="A2979" t="s">
        <v>14996</v>
      </c>
      <c r="B2979" t="s">
        <v>106</v>
      </c>
      <c r="C2979" t="s">
        <v>46</v>
      </c>
      <c r="D2979" t="s">
        <v>14997</v>
      </c>
      <c r="E2979" t="s">
        <v>189</v>
      </c>
      <c r="F2979" t="s">
        <v>14998</v>
      </c>
      <c r="G2979" t="s">
        <v>9516</v>
      </c>
      <c r="H2979" t="s">
        <v>14999</v>
      </c>
      <c r="I2979" t="s">
        <v>85</v>
      </c>
    </row>
    <row r="2980" spans="1:9" x14ac:dyDescent="0.25">
      <c r="A2980" t="s">
        <v>15000</v>
      </c>
      <c r="B2980" t="s">
        <v>1005</v>
      </c>
      <c r="C2980" t="s">
        <v>46</v>
      </c>
      <c r="D2980" t="s">
        <v>15001</v>
      </c>
      <c r="E2980" t="s">
        <v>189</v>
      </c>
      <c r="F2980" t="s">
        <v>15002</v>
      </c>
      <c r="G2980" t="s">
        <v>15003</v>
      </c>
      <c r="H2980" t="s">
        <v>15004</v>
      </c>
      <c r="I2980" t="s">
        <v>159</v>
      </c>
    </row>
    <row r="2981" spans="1:9" x14ac:dyDescent="0.25">
      <c r="A2981" t="s">
        <v>15005</v>
      </c>
      <c r="B2981" t="s">
        <v>15006</v>
      </c>
      <c r="C2981" t="s">
        <v>46</v>
      </c>
      <c r="D2981" t="s">
        <v>15007</v>
      </c>
      <c r="E2981" t="s">
        <v>189</v>
      </c>
      <c r="F2981" t="s">
        <v>15008</v>
      </c>
      <c r="G2981" t="s">
        <v>15009</v>
      </c>
      <c r="H2981" t="s">
        <v>15010</v>
      </c>
      <c r="I2981" t="s">
        <v>16</v>
      </c>
    </row>
    <row r="2982" spans="1:9" x14ac:dyDescent="0.25">
      <c r="A2982" t="s">
        <v>15011</v>
      </c>
      <c r="B2982" t="s">
        <v>15012</v>
      </c>
      <c r="C2982" t="s">
        <v>46</v>
      </c>
      <c r="E2982" t="s">
        <v>189</v>
      </c>
      <c r="F2982" t="s">
        <v>15013</v>
      </c>
      <c r="G2982" t="s">
        <v>15014</v>
      </c>
      <c r="H2982" t="s">
        <v>15015</v>
      </c>
      <c r="I2982" t="s">
        <v>85</v>
      </c>
    </row>
    <row r="2983" spans="1:9" x14ac:dyDescent="0.25">
      <c r="A2983" t="s">
        <v>15016</v>
      </c>
      <c r="B2983" t="s">
        <v>93</v>
      </c>
      <c r="C2983" t="s">
        <v>46</v>
      </c>
      <c r="E2983" t="s">
        <v>189</v>
      </c>
      <c r="F2983" t="s">
        <v>15017</v>
      </c>
      <c r="G2983" t="s">
        <v>15018</v>
      </c>
      <c r="H2983" t="s">
        <v>15019</v>
      </c>
      <c r="I2983" t="s">
        <v>252</v>
      </c>
    </row>
    <row r="2984" spans="1:9" x14ac:dyDescent="0.25">
      <c r="A2984" t="s">
        <v>15020</v>
      </c>
      <c r="B2984" t="s">
        <v>93</v>
      </c>
      <c r="C2984" t="s">
        <v>46</v>
      </c>
      <c r="E2984" t="s">
        <v>189</v>
      </c>
      <c r="F2984" t="s">
        <v>15021</v>
      </c>
      <c r="G2984" t="s">
        <v>15018</v>
      </c>
      <c r="H2984" t="s">
        <v>15022</v>
      </c>
      <c r="I2984" t="s">
        <v>252</v>
      </c>
    </row>
    <row r="2985" spans="1:9" x14ac:dyDescent="0.25">
      <c r="A2985" t="s">
        <v>15023</v>
      </c>
      <c r="B2985" t="s">
        <v>18</v>
      </c>
      <c r="C2985" t="s">
        <v>46</v>
      </c>
      <c r="D2985" t="s">
        <v>15024</v>
      </c>
      <c r="E2985" t="s">
        <v>189</v>
      </c>
      <c r="F2985" t="s">
        <v>15025</v>
      </c>
      <c r="G2985" t="s">
        <v>15026</v>
      </c>
      <c r="H2985" t="s">
        <v>15027</v>
      </c>
      <c r="I2985" t="s">
        <v>85</v>
      </c>
    </row>
    <row r="2986" spans="1:9" x14ac:dyDescent="0.25">
      <c r="A2986" t="s">
        <v>15028</v>
      </c>
      <c r="B2986" t="s">
        <v>248</v>
      </c>
      <c r="C2986" t="s">
        <v>46</v>
      </c>
      <c r="D2986" t="s">
        <v>15029</v>
      </c>
      <c r="E2986" t="s">
        <v>189</v>
      </c>
      <c r="F2986" t="s">
        <v>15030</v>
      </c>
      <c r="G2986" t="s">
        <v>15031</v>
      </c>
      <c r="H2986" t="s">
        <v>15032</v>
      </c>
      <c r="I2986" t="s">
        <v>543</v>
      </c>
    </row>
    <row r="2987" spans="1:9" x14ac:dyDescent="0.25">
      <c r="A2987" t="s">
        <v>15033</v>
      </c>
      <c r="B2987" t="s">
        <v>15034</v>
      </c>
      <c r="C2987" t="s">
        <v>46</v>
      </c>
      <c r="E2987" t="s">
        <v>189</v>
      </c>
      <c r="F2987" t="s">
        <v>15035</v>
      </c>
      <c r="G2987" t="s">
        <v>15036</v>
      </c>
      <c r="H2987" t="s">
        <v>15037</v>
      </c>
      <c r="I2987" t="s">
        <v>16</v>
      </c>
    </row>
    <row r="2988" spans="1:9" x14ac:dyDescent="0.25">
      <c r="A2988" t="s">
        <v>15038</v>
      </c>
      <c r="B2988" t="s">
        <v>15039</v>
      </c>
      <c r="C2988" t="s">
        <v>46</v>
      </c>
      <c r="E2988" t="s">
        <v>189</v>
      </c>
      <c r="F2988" t="s">
        <v>15040</v>
      </c>
      <c r="G2988" t="s">
        <v>15041</v>
      </c>
      <c r="H2988" t="s">
        <v>15042</v>
      </c>
      <c r="I2988" t="s">
        <v>85</v>
      </c>
    </row>
    <row r="2989" spans="1:9" x14ac:dyDescent="0.25">
      <c r="A2989" t="s">
        <v>15043</v>
      </c>
      <c r="B2989" t="s">
        <v>100</v>
      </c>
      <c r="C2989" t="s">
        <v>46</v>
      </c>
      <c r="E2989" t="s">
        <v>189</v>
      </c>
      <c r="F2989" t="s">
        <v>15044</v>
      </c>
      <c r="G2989" t="s">
        <v>15045</v>
      </c>
      <c r="H2989" t="s">
        <v>15046</v>
      </c>
      <c r="I2989" t="s">
        <v>85</v>
      </c>
    </row>
    <row r="2990" spans="1:9" x14ac:dyDescent="0.25">
      <c r="A2990" t="s">
        <v>15047</v>
      </c>
      <c r="B2990" t="s">
        <v>254</v>
      </c>
      <c r="C2990" t="s">
        <v>46</v>
      </c>
      <c r="E2990" t="s">
        <v>189</v>
      </c>
      <c r="F2990" t="s">
        <v>15048</v>
      </c>
      <c r="G2990" t="s">
        <v>15049</v>
      </c>
      <c r="H2990" t="s">
        <v>15050</v>
      </c>
      <c r="I2990" t="s">
        <v>1318</v>
      </c>
    </row>
    <row r="2991" spans="1:9" x14ac:dyDescent="0.25">
      <c r="A2991" t="s">
        <v>15051</v>
      </c>
      <c r="B2991" t="s">
        <v>93</v>
      </c>
      <c r="C2991" t="s">
        <v>46</v>
      </c>
      <c r="D2991" t="s">
        <v>15052</v>
      </c>
      <c r="E2991" t="s">
        <v>189</v>
      </c>
      <c r="F2991" t="s">
        <v>15053</v>
      </c>
      <c r="G2991" t="s">
        <v>15054</v>
      </c>
      <c r="H2991" t="s">
        <v>15055</v>
      </c>
      <c r="I2991" t="s">
        <v>118</v>
      </c>
    </row>
    <row r="2992" spans="1:9" x14ac:dyDescent="0.25">
      <c r="A2992" t="s">
        <v>15056</v>
      </c>
      <c r="B2992" t="s">
        <v>72</v>
      </c>
      <c r="C2992" t="s">
        <v>46</v>
      </c>
      <c r="E2992" t="s">
        <v>189</v>
      </c>
      <c r="F2992" t="s">
        <v>15057</v>
      </c>
      <c r="G2992" t="s">
        <v>15058</v>
      </c>
      <c r="H2992" t="s">
        <v>15059</v>
      </c>
      <c r="I2992" t="s">
        <v>118</v>
      </c>
    </row>
    <row r="2993" spans="1:9" x14ac:dyDescent="0.25">
      <c r="A2993" t="s">
        <v>15060</v>
      </c>
      <c r="B2993" t="s">
        <v>558</v>
      </c>
      <c r="C2993" t="s">
        <v>46</v>
      </c>
      <c r="E2993" t="s">
        <v>189</v>
      </c>
      <c r="F2993" t="s">
        <v>15061</v>
      </c>
      <c r="G2993" t="s">
        <v>9867</v>
      </c>
      <c r="H2993" t="s">
        <v>15062</v>
      </c>
      <c r="I2993" t="s">
        <v>252</v>
      </c>
    </row>
    <row r="2994" spans="1:9" x14ac:dyDescent="0.25">
      <c r="A2994" t="s">
        <v>15063</v>
      </c>
      <c r="B2994" t="s">
        <v>1418</v>
      </c>
      <c r="C2994" t="s">
        <v>15064</v>
      </c>
      <c r="E2994" t="s">
        <v>189</v>
      </c>
      <c r="F2994" t="s">
        <v>15065</v>
      </c>
      <c r="G2994" t="s">
        <v>15066</v>
      </c>
      <c r="H2994" t="s">
        <v>15067</v>
      </c>
      <c r="I2994" t="s">
        <v>118</v>
      </c>
    </row>
    <row r="2995" spans="1:9" x14ac:dyDescent="0.25">
      <c r="A2995" t="s">
        <v>15068</v>
      </c>
      <c r="B2995" t="s">
        <v>752</v>
      </c>
      <c r="C2995" t="s">
        <v>46</v>
      </c>
      <c r="E2995" t="s">
        <v>189</v>
      </c>
      <c r="F2995" t="s">
        <v>15069</v>
      </c>
      <c r="G2995" t="s">
        <v>15070</v>
      </c>
      <c r="H2995" t="s">
        <v>15071</v>
      </c>
      <c r="I2995" t="s">
        <v>543</v>
      </c>
    </row>
    <row r="2996" spans="1:9" x14ac:dyDescent="0.25">
      <c r="A2996" t="s">
        <v>15072</v>
      </c>
      <c r="B2996" t="s">
        <v>15073</v>
      </c>
      <c r="C2996" t="s">
        <v>46</v>
      </c>
      <c r="E2996" t="s">
        <v>189</v>
      </c>
      <c r="F2996" t="s">
        <v>15074</v>
      </c>
      <c r="G2996" t="s">
        <v>15075</v>
      </c>
      <c r="H2996" t="s">
        <v>15076</v>
      </c>
      <c r="I2996" t="s">
        <v>2399</v>
      </c>
    </row>
    <row r="2997" spans="1:9" x14ac:dyDescent="0.25">
      <c r="A2997" t="s">
        <v>15077</v>
      </c>
      <c r="B2997" t="s">
        <v>242</v>
      </c>
      <c r="C2997" t="s">
        <v>46</v>
      </c>
      <c r="D2997" t="s">
        <v>15078</v>
      </c>
      <c r="E2997" t="s">
        <v>189</v>
      </c>
      <c r="F2997" t="s">
        <v>15079</v>
      </c>
      <c r="G2997" t="s">
        <v>15080</v>
      </c>
      <c r="H2997" t="s">
        <v>15081</v>
      </c>
      <c r="I2997" t="s">
        <v>2580</v>
      </c>
    </row>
    <row r="2998" spans="1:9" x14ac:dyDescent="0.25">
      <c r="A2998" t="s">
        <v>15082</v>
      </c>
      <c r="B2998" t="s">
        <v>18</v>
      </c>
      <c r="C2998" t="s">
        <v>46</v>
      </c>
      <c r="E2998" t="s">
        <v>189</v>
      </c>
      <c r="F2998" t="s">
        <v>15083</v>
      </c>
      <c r="G2998" t="s">
        <v>15084</v>
      </c>
      <c r="H2998" t="s">
        <v>15085</v>
      </c>
      <c r="I2998" t="s">
        <v>252</v>
      </c>
    </row>
    <row r="2999" spans="1:9" x14ac:dyDescent="0.25">
      <c r="A2999" t="s">
        <v>15086</v>
      </c>
      <c r="B2999" t="s">
        <v>18</v>
      </c>
      <c r="C2999" t="s">
        <v>46</v>
      </c>
      <c r="E2999" t="s">
        <v>189</v>
      </c>
      <c r="F2999" t="s">
        <v>15087</v>
      </c>
      <c r="G2999" t="s">
        <v>15088</v>
      </c>
      <c r="H2999" t="s">
        <v>15089</v>
      </c>
      <c r="I2999" t="s">
        <v>85</v>
      </c>
    </row>
    <row r="3000" spans="1:9" x14ac:dyDescent="0.25">
      <c r="A3000" t="s">
        <v>15090</v>
      </c>
      <c r="B3000" t="s">
        <v>15091</v>
      </c>
      <c r="C3000" t="s">
        <v>46</v>
      </c>
      <c r="D3000" t="s">
        <v>1559</v>
      </c>
      <c r="E3000" t="s">
        <v>189</v>
      </c>
      <c r="F3000" t="s">
        <v>15092</v>
      </c>
      <c r="G3000" t="s">
        <v>15093</v>
      </c>
      <c r="H3000" t="s">
        <v>15094</v>
      </c>
      <c r="I3000" t="s">
        <v>1472</v>
      </c>
    </row>
    <row r="3001" spans="1:9" x14ac:dyDescent="0.25">
      <c r="A3001" t="s">
        <v>15095</v>
      </c>
      <c r="B3001" t="s">
        <v>18</v>
      </c>
      <c r="C3001" t="s">
        <v>46</v>
      </c>
      <c r="E3001" t="s">
        <v>189</v>
      </c>
      <c r="F3001" t="s">
        <v>15096</v>
      </c>
      <c r="G3001" t="s">
        <v>15097</v>
      </c>
      <c r="H3001" t="s">
        <v>15098</v>
      </c>
      <c r="I3001" t="s">
        <v>50</v>
      </c>
    </row>
    <row r="3002" spans="1:9" x14ac:dyDescent="0.25">
      <c r="A3002" t="s">
        <v>15099</v>
      </c>
      <c r="B3002" t="s">
        <v>18</v>
      </c>
      <c r="C3002" t="s">
        <v>46</v>
      </c>
      <c r="D3002" t="s">
        <v>15100</v>
      </c>
      <c r="E3002" t="s">
        <v>189</v>
      </c>
      <c r="F3002" t="s">
        <v>15101</v>
      </c>
      <c r="G3002" t="s">
        <v>15102</v>
      </c>
      <c r="H3002" t="s">
        <v>15103</v>
      </c>
      <c r="I3002" t="s">
        <v>215</v>
      </c>
    </row>
    <row r="3003" spans="1:9" x14ac:dyDescent="0.25">
      <c r="A3003" t="s">
        <v>15104</v>
      </c>
      <c r="B3003" t="s">
        <v>18</v>
      </c>
      <c r="C3003" t="s">
        <v>46</v>
      </c>
      <c r="E3003" t="s">
        <v>189</v>
      </c>
      <c r="F3003" t="s">
        <v>15105</v>
      </c>
      <c r="G3003" t="s">
        <v>10070</v>
      </c>
      <c r="H3003" t="s">
        <v>15106</v>
      </c>
      <c r="I3003" t="s">
        <v>431</v>
      </c>
    </row>
    <row r="3004" spans="1:9" x14ac:dyDescent="0.25">
      <c r="A3004" t="s">
        <v>15107</v>
      </c>
      <c r="B3004" t="s">
        <v>18</v>
      </c>
      <c r="C3004" t="s">
        <v>46</v>
      </c>
      <c r="D3004" t="s">
        <v>15108</v>
      </c>
      <c r="E3004" t="s">
        <v>189</v>
      </c>
      <c r="F3004" t="s">
        <v>15109</v>
      </c>
      <c r="G3004" t="s">
        <v>15110</v>
      </c>
      <c r="H3004" t="s">
        <v>15111</v>
      </c>
      <c r="I3004" t="s">
        <v>16</v>
      </c>
    </row>
    <row r="3005" spans="1:9" x14ac:dyDescent="0.25">
      <c r="A3005" t="s">
        <v>15112</v>
      </c>
      <c r="B3005" t="s">
        <v>1418</v>
      </c>
      <c r="C3005" t="s">
        <v>46</v>
      </c>
      <c r="E3005" t="s">
        <v>189</v>
      </c>
      <c r="F3005" t="s">
        <v>15113</v>
      </c>
      <c r="G3005" t="s">
        <v>15114</v>
      </c>
      <c r="H3005" t="s">
        <v>15115</v>
      </c>
      <c r="I3005" t="s">
        <v>2070</v>
      </c>
    </row>
    <row r="3006" spans="1:9" x14ac:dyDescent="0.25">
      <c r="A3006" t="s">
        <v>15116</v>
      </c>
      <c r="B3006" t="s">
        <v>1418</v>
      </c>
      <c r="C3006" t="s">
        <v>46</v>
      </c>
      <c r="D3006" t="s">
        <v>15117</v>
      </c>
      <c r="E3006" t="s">
        <v>189</v>
      </c>
      <c r="F3006" t="s">
        <v>15118</v>
      </c>
      <c r="G3006" t="s">
        <v>15114</v>
      </c>
      <c r="H3006" t="s">
        <v>15119</v>
      </c>
      <c r="I3006" t="s">
        <v>15120</v>
      </c>
    </row>
    <row r="3007" spans="1:9" x14ac:dyDescent="0.25">
      <c r="A3007" t="s">
        <v>15121</v>
      </c>
      <c r="B3007" t="s">
        <v>3233</v>
      </c>
      <c r="C3007" t="s">
        <v>46</v>
      </c>
      <c r="E3007" t="s">
        <v>189</v>
      </c>
      <c r="F3007" t="s">
        <v>15122</v>
      </c>
      <c r="G3007" t="s">
        <v>15123</v>
      </c>
      <c r="H3007" t="s">
        <v>15124</v>
      </c>
      <c r="I3007" t="s">
        <v>215</v>
      </c>
    </row>
    <row r="3008" spans="1:9" x14ac:dyDescent="0.25">
      <c r="A3008" t="s">
        <v>15125</v>
      </c>
      <c r="B3008" t="s">
        <v>18</v>
      </c>
      <c r="C3008" t="s">
        <v>46</v>
      </c>
      <c r="E3008" t="s">
        <v>189</v>
      </c>
      <c r="F3008" t="s">
        <v>15126</v>
      </c>
      <c r="G3008" t="s">
        <v>15127</v>
      </c>
      <c r="H3008" t="s">
        <v>15128</v>
      </c>
      <c r="I3008" t="s">
        <v>215</v>
      </c>
    </row>
    <row r="3009" spans="1:9" x14ac:dyDescent="0.25">
      <c r="A3009" t="s">
        <v>15129</v>
      </c>
      <c r="B3009" t="s">
        <v>200</v>
      </c>
      <c r="C3009" t="s">
        <v>46</v>
      </c>
      <c r="E3009" t="s">
        <v>189</v>
      </c>
      <c r="F3009" t="s">
        <v>15130</v>
      </c>
      <c r="G3009" t="s">
        <v>15131</v>
      </c>
      <c r="H3009" t="s">
        <v>15132</v>
      </c>
      <c r="I3009" t="s">
        <v>4691</v>
      </c>
    </row>
    <row r="3010" spans="1:9" x14ac:dyDescent="0.25">
      <c r="A3010" t="s">
        <v>15133</v>
      </c>
      <c r="B3010" t="s">
        <v>15134</v>
      </c>
      <c r="C3010" t="s">
        <v>46</v>
      </c>
      <c r="D3010" t="s">
        <v>15135</v>
      </c>
      <c r="E3010" t="s">
        <v>189</v>
      </c>
      <c r="F3010" t="s">
        <v>15136</v>
      </c>
      <c r="G3010" t="s">
        <v>10133</v>
      </c>
      <c r="H3010" t="s">
        <v>15137</v>
      </c>
      <c r="I3010" t="s">
        <v>252</v>
      </c>
    </row>
    <row r="3011" spans="1:9" x14ac:dyDescent="0.25">
      <c r="A3011" t="s">
        <v>15138</v>
      </c>
      <c r="B3011" t="s">
        <v>248</v>
      </c>
      <c r="C3011" t="s">
        <v>46</v>
      </c>
      <c r="E3011" t="s">
        <v>189</v>
      </c>
      <c r="F3011" t="s">
        <v>15139</v>
      </c>
      <c r="G3011" t="s">
        <v>15140</v>
      </c>
      <c r="H3011" t="s">
        <v>15141</v>
      </c>
      <c r="I3011" t="s">
        <v>252</v>
      </c>
    </row>
    <row r="3012" spans="1:9" x14ac:dyDescent="0.25">
      <c r="A3012" t="s">
        <v>15142</v>
      </c>
      <c r="B3012" t="s">
        <v>18</v>
      </c>
      <c r="C3012" t="s">
        <v>46</v>
      </c>
      <c r="E3012" t="s">
        <v>15143</v>
      </c>
      <c r="F3012" t="s">
        <v>15144</v>
      </c>
      <c r="G3012" t="s">
        <v>15145</v>
      </c>
      <c r="H3012" t="s">
        <v>15146</v>
      </c>
      <c r="I3012" t="s">
        <v>85</v>
      </c>
    </row>
    <row r="3013" spans="1:9" x14ac:dyDescent="0.25">
      <c r="A3013" t="s">
        <v>15147</v>
      </c>
      <c r="B3013" t="s">
        <v>10</v>
      </c>
      <c r="C3013" t="s">
        <v>46</v>
      </c>
      <c r="E3013" t="s">
        <v>15148</v>
      </c>
      <c r="F3013" t="s">
        <v>15149</v>
      </c>
      <c r="G3013" t="s">
        <v>15150</v>
      </c>
      <c r="H3013" t="s">
        <v>15151</v>
      </c>
      <c r="I3013" t="s">
        <v>1564</v>
      </c>
    </row>
    <row r="3014" spans="1:9" x14ac:dyDescent="0.25">
      <c r="A3014" t="s">
        <v>15152</v>
      </c>
      <c r="B3014" t="s">
        <v>351</v>
      </c>
      <c r="C3014" t="s">
        <v>46</v>
      </c>
      <c r="E3014" t="s">
        <v>189</v>
      </c>
      <c r="F3014" t="s">
        <v>15153</v>
      </c>
      <c r="G3014" t="s">
        <v>15154</v>
      </c>
      <c r="H3014" t="s">
        <v>15155</v>
      </c>
      <c r="I3014" t="s">
        <v>159</v>
      </c>
    </row>
    <row r="3015" spans="1:9" x14ac:dyDescent="0.25">
      <c r="A3015" t="s">
        <v>15156</v>
      </c>
      <c r="B3015" t="s">
        <v>100</v>
      </c>
      <c r="C3015" t="s">
        <v>46</v>
      </c>
      <c r="E3015" t="s">
        <v>189</v>
      </c>
      <c r="F3015" t="s">
        <v>15157</v>
      </c>
      <c r="G3015" t="s">
        <v>15158</v>
      </c>
      <c r="H3015" t="s">
        <v>15159</v>
      </c>
      <c r="I3015" t="s">
        <v>266</v>
      </c>
    </row>
    <row r="3016" spans="1:9" x14ac:dyDescent="0.25">
      <c r="A3016" t="s">
        <v>15160</v>
      </c>
      <c r="B3016" t="s">
        <v>440</v>
      </c>
      <c r="C3016" t="s">
        <v>46</v>
      </c>
      <c r="E3016" t="s">
        <v>189</v>
      </c>
      <c r="F3016" t="s">
        <v>15161</v>
      </c>
      <c r="G3016" t="s">
        <v>15162</v>
      </c>
      <c r="H3016" t="s">
        <v>15163</v>
      </c>
      <c r="I3016" t="s">
        <v>16</v>
      </c>
    </row>
    <row r="3017" spans="1:9" x14ac:dyDescent="0.25">
      <c r="A3017" t="s">
        <v>15164</v>
      </c>
      <c r="B3017" t="s">
        <v>182</v>
      </c>
      <c r="C3017" t="s">
        <v>46</v>
      </c>
      <c r="E3017" t="s">
        <v>189</v>
      </c>
      <c r="F3017" t="s">
        <v>15165</v>
      </c>
      <c r="G3017" t="s">
        <v>15166</v>
      </c>
      <c r="H3017" t="s">
        <v>15167</v>
      </c>
      <c r="I3017" t="s">
        <v>252</v>
      </c>
    </row>
    <row r="3018" spans="1:9" x14ac:dyDescent="0.25">
      <c r="A3018" t="s">
        <v>15168</v>
      </c>
      <c r="B3018" t="s">
        <v>18</v>
      </c>
      <c r="C3018" t="s">
        <v>46</v>
      </c>
      <c r="E3018" t="s">
        <v>189</v>
      </c>
      <c r="F3018" t="s">
        <v>15169</v>
      </c>
      <c r="G3018" t="s">
        <v>15170</v>
      </c>
      <c r="H3018" t="s">
        <v>15171</v>
      </c>
      <c r="I3018" t="s">
        <v>252</v>
      </c>
    </row>
    <row r="3019" spans="1:9" x14ac:dyDescent="0.25">
      <c r="A3019" t="s">
        <v>15172</v>
      </c>
      <c r="B3019" t="s">
        <v>351</v>
      </c>
      <c r="C3019" t="s">
        <v>46</v>
      </c>
      <c r="E3019" t="s">
        <v>189</v>
      </c>
      <c r="F3019" t="s">
        <v>15173</v>
      </c>
      <c r="G3019" t="s">
        <v>15174</v>
      </c>
      <c r="H3019" t="s">
        <v>15175</v>
      </c>
      <c r="I3019" t="s">
        <v>85</v>
      </c>
    </row>
    <row r="3020" spans="1:9" x14ac:dyDescent="0.25">
      <c r="A3020" t="s">
        <v>15176</v>
      </c>
      <c r="B3020" t="s">
        <v>182</v>
      </c>
      <c r="C3020" t="s">
        <v>46</v>
      </c>
      <c r="E3020" t="s">
        <v>189</v>
      </c>
      <c r="F3020" t="s">
        <v>15177</v>
      </c>
      <c r="G3020" t="s">
        <v>15178</v>
      </c>
      <c r="H3020" t="s">
        <v>15179</v>
      </c>
      <c r="I3020" t="s">
        <v>252</v>
      </c>
    </row>
    <row r="3021" spans="1:9" x14ac:dyDescent="0.25">
      <c r="A3021" t="s">
        <v>15180</v>
      </c>
      <c r="B3021" t="s">
        <v>18</v>
      </c>
      <c r="C3021" t="s">
        <v>46</v>
      </c>
      <c r="D3021" t="s">
        <v>15181</v>
      </c>
      <c r="E3021" t="s">
        <v>189</v>
      </c>
      <c r="F3021" t="s">
        <v>15182</v>
      </c>
      <c r="G3021" t="s">
        <v>15183</v>
      </c>
      <c r="H3021" t="s">
        <v>15184</v>
      </c>
      <c r="I3021" t="s">
        <v>85</v>
      </c>
    </row>
    <row r="3022" spans="1:9" x14ac:dyDescent="0.25">
      <c r="A3022" t="s">
        <v>15185</v>
      </c>
      <c r="B3022" t="s">
        <v>15186</v>
      </c>
      <c r="C3022" t="s">
        <v>46</v>
      </c>
      <c r="E3022" t="s">
        <v>189</v>
      </c>
      <c r="F3022" t="s">
        <v>15187</v>
      </c>
      <c r="G3022" t="s">
        <v>15188</v>
      </c>
      <c r="H3022" t="s">
        <v>15189</v>
      </c>
      <c r="I3022" t="s">
        <v>31</v>
      </c>
    </row>
    <row r="3023" spans="1:9" x14ac:dyDescent="0.25">
      <c r="A3023" t="s">
        <v>15190</v>
      </c>
      <c r="B3023" t="s">
        <v>10</v>
      </c>
      <c r="C3023" t="s">
        <v>46</v>
      </c>
      <c r="D3023" t="s">
        <v>15191</v>
      </c>
      <c r="E3023" t="s">
        <v>189</v>
      </c>
      <c r="F3023" t="s">
        <v>15192</v>
      </c>
      <c r="G3023" t="s">
        <v>15193</v>
      </c>
      <c r="H3023" t="s">
        <v>15194</v>
      </c>
      <c r="I3023" t="s">
        <v>864</v>
      </c>
    </row>
    <row r="3024" spans="1:9" x14ac:dyDescent="0.25">
      <c r="A3024" t="s">
        <v>15195</v>
      </c>
      <c r="B3024" t="s">
        <v>4355</v>
      </c>
      <c r="C3024" t="s">
        <v>46</v>
      </c>
      <c r="D3024" t="s">
        <v>15196</v>
      </c>
      <c r="E3024" t="s">
        <v>189</v>
      </c>
      <c r="F3024" t="s">
        <v>15197</v>
      </c>
      <c r="G3024" t="s">
        <v>15198</v>
      </c>
      <c r="H3024" t="s">
        <v>15199</v>
      </c>
      <c r="I3024" t="s">
        <v>50</v>
      </c>
    </row>
    <row r="3025" spans="1:9" x14ac:dyDescent="0.25">
      <c r="A3025" t="s">
        <v>15200</v>
      </c>
      <c r="B3025" t="s">
        <v>18</v>
      </c>
      <c r="C3025" t="s">
        <v>46</v>
      </c>
      <c r="D3025" t="s">
        <v>15201</v>
      </c>
      <c r="E3025" t="s">
        <v>189</v>
      </c>
      <c r="F3025" t="s">
        <v>15202</v>
      </c>
      <c r="G3025" t="s">
        <v>15203</v>
      </c>
      <c r="H3025" t="s">
        <v>15204</v>
      </c>
      <c r="I3025" t="s">
        <v>3536</v>
      </c>
    </row>
    <row r="3026" spans="1:9" x14ac:dyDescent="0.25">
      <c r="A3026" t="s">
        <v>15205</v>
      </c>
      <c r="B3026" t="s">
        <v>100</v>
      </c>
      <c r="C3026" t="s">
        <v>46</v>
      </c>
      <c r="D3026" t="s">
        <v>15206</v>
      </c>
      <c r="E3026" t="s">
        <v>189</v>
      </c>
      <c r="F3026" t="s">
        <v>15207</v>
      </c>
      <c r="G3026" t="s">
        <v>15208</v>
      </c>
      <c r="H3026" t="s">
        <v>15209</v>
      </c>
      <c r="I3026" t="s">
        <v>252</v>
      </c>
    </row>
    <row r="3027" spans="1:9" x14ac:dyDescent="0.25">
      <c r="A3027" t="s">
        <v>15210</v>
      </c>
      <c r="B3027" t="s">
        <v>15211</v>
      </c>
      <c r="C3027" t="s">
        <v>46</v>
      </c>
      <c r="E3027" t="s">
        <v>189</v>
      </c>
      <c r="F3027" t="s">
        <v>15212</v>
      </c>
      <c r="G3027" t="s">
        <v>15213</v>
      </c>
      <c r="H3027" t="s">
        <v>15214</v>
      </c>
      <c r="I3027" t="s">
        <v>16</v>
      </c>
    </row>
    <row r="3028" spans="1:9" x14ac:dyDescent="0.25">
      <c r="A3028" t="s">
        <v>15215</v>
      </c>
      <c r="B3028" t="s">
        <v>2604</v>
      </c>
      <c r="C3028" t="s">
        <v>46</v>
      </c>
      <c r="E3028" t="s">
        <v>189</v>
      </c>
      <c r="F3028" t="s">
        <v>15216</v>
      </c>
      <c r="G3028" t="s">
        <v>15217</v>
      </c>
      <c r="H3028" t="s">
        <v>15218</v>
      </c>
      <c r="I3028" t="s">
        <v>16</v>
      </c>
    </row>
    <row r="3029" spans="1:9" x14ac:dyDescent="0.25">
      <c r="A3029" t="s">
        <v>15219</v>
      </c>
      <c r="B3029" t="s">
        <v>1059</v>
      </c>
      <c r="C3029" t="s">
        <v>46</v>
      </c>
      <c r="E3029" t="s">
        <v>189</v>
      </c>
      <c r="F3029" t="s">
        <v>15220</v>
      </c>
      <c r="G3029" t="s">
        <v>8797</v>
      </c>
      <c r="H3029" t="s">
        <v>15221</v>
      </c>
      <c r="I3029" t="s">
        <v>62</v>
      </c>
    </row>
    <row r="3030" spans="1:9" x14ac:dyDescent="0.25">
      <c r="A3030" t="s">
        <v>15222</v>
      </c>
      <c r="B3030" t="s">
        <v>10</v>
      </c>
      <c r="C3030" t="s">
        <v>46</v>
      </c>
      <c r="D3030" t="s">
        <v>15223</v>
      </c>
      <c r="E3030" t="s">
        <v>189</v>
      </c>
      <c r="F3030" t="s">
        <v>15224</v>
      </c>
      <c r="G3030" t="s">
        <v>10126</v>
      </c>
      <c r="H3030" t="s">
        <v>15225</v>
      </c>
      <c r="I3030" t="s">
        <v>159</v>
      </c>
    </row>
    <row r="3031" spans="1:9" x14ac:dyDescent="0.25">
      <c r="A3031" t="s">
        <v>15226</v>
      </c>
      <c r="B3031" t="s">
        <v>93</v>
      </c>
      <c r="C3031" t="s">
        <v>46</v>
      </c>
      <c r="E3031" t="s">
        <v>189</v>
      </c>
      <c r="F3031" t="s">
        <v>15227</v>
      </c>
      <c r="G3031" t="s">
        <v>15228</v>
      </c>
      <c r="H3031" t="s">
        <v>15229</v>
      </c>
      <c r="I3031" t="s">
        <v>159</v>
      </c>
    </row>
    <row r="3032" spans="1:9" x14ac:dyDescent="0.25">
      <c r="A3032" t="s">
        <v>15230</v>
      </c>
      <c r="B3032" t="s">
        <v>446</v>
      </c>
      <c r="C3032" t="s">
        <v>46</v>
      </c>
      <c r="D3032" t="s">
        <v>15231</v>
      </c>
      <c r="E3032" t="s">
        <v>189</v>
      </c>
      <c r="F3032" t="s">
        <v>15232</v>
      </c>
      <c r="G3032" t="s">
        <v>15233</v>
      </c>
      <c r="H3032" t="s">
        <v>15234</v>
      </c>
      <c r="I3032" t="s">
        <v>252</v>
      </c>
    </row>
    <row r="3033" spans="1:9" x14ac:dyDescent="0.25">
      <c r="A3033" t="s">
        <v>15235</v>
      </c>
      <c r="B3033" t="s">
        <v>446</v>
      </c>
      <c r="C3033" t="s">
        <v>46</v>
      </c>
      <c r="E3033" t="s">
        <v>189</v>
      </c>
      <c r="F3033" t="s">
        <v>15236</v>
      </c>
      <c r="G3033" t="s">
        <v>10593</v>
      </c>
      <c r="H3033" t="s">
        <v>15237</v>
      </c>
      <c r="I3033" t="s">
        <v>118</v>
      </c>
    </row>
    <row r="3034" spans="1:9" x14ac:dyDescent="0.25">
      <c r="A3034" t="s">
        <v>15238</v>
      </c>
      <c r="B3034" t="s">
        <v>18</v>
      </c>
      <c r="C3034" t="s">
        <v>46</v>
      </c>
      <c r="E3034" t="s">
        <v>189</v>
      </c>
      <c r="F3034" t="s">
        <v>15239</v>
      </c>
      <c r="G3034" t="s">
        <v>15240</v>
      </c>
      <c r="H3034" t="s">
        <v>15241</v>
      </c>
      <c r="I3034" t="s">
        <v>215</v>
      </c>
    </row>
    <row r="3035" spans="1:9" x14ac:dyDescent="0.25">
      <c r="A3035" t="s">
        <v>15242</v>
      </c>
      <c r="B3035" t="s">
        <v>1059</v>
      </c>
      <c r="C3035" t="s">
        <v>46</v>
      </c>
      <c r="E3035" t="s">
        <v>189</v>
      </c>
      <c r="F3035" t="s">
        <v>15243</v>
      </c>
      <c r="G3035" t="s">
        <v>8797</v>
      </c>
      <c r="H3035" t="s">
        <v>15244</v>
      </c>
      <c r="I3035" t="s">
        <v>85</v>
      </c>
    </row>
    <row r="3036" spans="1:9" x14ac:dyDescent="0.25">
      <c r="A3036" t="s">
        <v>15245</v>
      </c>
      <c r="B3036" t="s">
        <v>18</v>
      </c>
      <c r="C3036" t="s">
        <v>46</v>
      </c>
      <c r="E3036" t="s">
        <v>189</v>
      </c>
      <c r="F3036" t="s">
        <v>15246</v>
      </c>
      <c r="G3036" t="s">
        <v>15247</v>
      </c>
      <c r="H3036" t="s">
        <v>15248</v>
      </c>
      <c r="I3036" t="s">
        <v>252</v>
      </c>
    </row>
    <row r="3037" spans="1:9" x14ac:dyDescent="0.25">
      <c r="A3037" t="s">
        <v>15249</v>
      </c>
      <c r="B3037" t="s">
        <v>440</v>
      </c>
      <c r="C3037" t="s">
        <v>46</v>
      </c>
      <c r="E3037" t="s">
        <v>189</v>
      </c>
      <c r="F3037" t="s">
        <v>15250</v>
      </c>
      <c r="G3037" t="s">
        <v>15251</v>
      </c>
      <c r="H3037" t="s">
        <v>15252</v>
      </c>
      <c r="I3037" t="s">
        <v>57</v>
      </c>
    </row>
    <row r="3038" spans="1:9" x14ac:dyDescent="0.25">
      <c r="A3038" t="s">
        <v>15253</v>
      </c>
      <c r="B3038" t="s">
        <v>72</v>
      </c>
      <c r="C3038" t="s">
        <v>46</v>
      </c>
      <c r="E3038" t="s">
        <v>189</v>
      </c>
      <c r="F3038" t="s">
        <v>15254</v>
      </c>
      <c r="G3038" t="s">
        <v>15255</v>
      </c>
      <c r="H3038" t="s">
        <v>15256</v>
      </c>
      <c r="I3038" t="s">
        <v>50</v>
      </c>
    </row>
    <row r="3039" spans="1:9" x14ac:dyDescent="0.25">
      <c r="A3039" t="s">
        <v>15257</v>
      </c>
      <c r="B3039" t="s">
        <v>1045</v>
      </c>
      <c r="C3039" t="s">
        <v>46</v>
      </c>
      <c r="E3039" t="s">
        <v>189</v>
      </c>
      <c r="F3039" t="s">
        <v>15258</v>
      </c>
      <c r="G3039" t="s">
        <v>15259</v>
      </c>
      <c r="H3039" t="s">
        <v>15260</v>
      </c>
      <c r="I3039" t="s">
        <v>85</v>
      </c>
    </row>
    <row r="3040" spans="1:9" x14ac:dyDescent="0.25">
      <c r="A3040" t="s">
        <v>15261</v>
      </c>
      <c r="B3040" t="s">
        <v>1281</v>
      </c>
      <c r="C3040" t="s">
        <v>46</v>
      </c>
      <c r="E3040" t="s">
        <v>189</v>
      </c>
      <c r="F3040" t="s">
        <v>15262</v>
      </c>
      <c r="G3040" t="s">
        <v>9500</v>
      </c>
      <c r="H3040" t="s">
        <v>15263</v>
      </c>
      <c r="I3040" t="s">
        <v>118</v>
      </c>
    </row>
    <row r="3041" spans="1:9" x14ac:dyDescent="0.25">
      <c r="A3041" t="s">
        <v>15264</v>
      </c>
      <c r="B3041" t="s">
        <v>356</v>
      </c>
      <c r="C3041" t="s">
        <v>46</v>
      </c>
      <c r="E3041" t="s">
        <v>189</v>
      </c>
      <c r="F3041" t="s">
        <v>15265</v>
      </c>
      <c r="G3041" t="s">
        <v>10666</v>
      </c>
      <c r="H3041" t="s">
        <v>15266</v>
      </c>
      <c r="I3041" t="s">
        <v>85</v>
      </c>
    </row>
    <row r="3042" spans="1:9" x14ac:dyDescent="0.25">
      <c r="A3042" t="s">
        <v>15267</v>
      </c>
      <c r="B3042" t="s">
        <v>10</v>
      </c>
      <c r="C3042" t="s">
        <v>15268</v>
      </c>
      <c r="D3042" t="s">
        <v>15269</v>
      </c>
      <c r="E3042" t="s">
        <v>189</v>
      </c>
      <c r="F3042" t="s">
        <v>15270</v>
      </c>
      <c r="G3042" t="s">
        <v>9656</v>
      </c>
      <c r="H3042" t="s">
        <v>15271</v>
      </c>
      <c r="I3042" t="s">
        <v>864</v>
      </c>
    </row>
    <row r="3043" spans="1:9" x14ac:dyDescent="0.25">
      <c r="A3043" t="s">
        <v>15272</v>
      </c>
      <c r="B3043" t="s">
        <v>182</v>
      </c>
      <c r="C3043" t="s">
        <v>46</v>
      </c>
      <c r="E3043" t="s">
        <v>189</v>
      </c>
      <c r="F3043" t="s">
        <v>15273</v>
      </c>
      <c r="G3043" t="s">
        <v>15274</v>
      </c>
      <c r="H3043" t="s">
        <v>15275</v>
      </c>
      <c r="I3043" t="s">
        <v>159</v>
      </c>
    </row>
    <row r="3044" spans="1:9" x14ac:dyDescent="0.25">
      <c r="A3044" t="s">
        <v>15276</v>
      </c>
      <c r="B3044" t="s">
        <v>18</v>
      </c>
      <c r="C3044" t="s">
        <v>46</v>
      </c>
      <c r="D3044" t="s">
        <v>15277</v>
      </c>
      <c r="E3044" t="s">
        <v>189</v>
      </c>
      <c r="F3044" t="s">
        <v>15278</v>
      </c>
      <c r="G3044" t="s">
        <v>15279</v>
      </c>
      <c r="H3044" t="s">
        <v>15280</v>
      </c>
      <c r="I3044" t="s">
        <v>159</v>
      </c>
    </row>
    <row r="3045" spans="1:9" x14ac:dyDescent="0.25">
      <c r="A3045" t="s">
        <v>15281</v>
      </c>
      <c r="B3045" t="s">
        <v>100</v>
      </c>
      <c r="C3045" t="s">
        <v>46</v>
      </c>
      <c r="E3045" t="s">
        <v>189</v>
      </c>
      <c r="F3045" t="s">
        <v>15282</v>
      </c>
      <c r="G3045" t="s">
        <v>15283</v>
      </c>
      <c r="H3045" t="s">
        <v>15284</v>
      </c>
      <c r="I3045" t="s">
        <v>118</v>
      </c>
    </row>
    <row r="3046" spans="1:9" x14ac:dyDescent="0.25">
      <c r="A3046" t="s">
        <v>15285</v>
      </c>
      <c r="B3046" t="s">
        <v>254</v>
      </c>
      <c r="C3046" t="s">
        <v>46</v>
      </c>
      <c r="E3046" t="s">
        <v>189</v>
      </c>
      <c r="F3046" t="s">
        <v>15286</v>
      </c>
      <c r="G3046" t="s">
        <v>15287</v>
      </c>
      <c r="H3046" t="s">
        <v>15288</v>
      </c>
      <c r="I3046" t="s">
        <v>159</v>
      </c>
    </row>
    <row r="3047" spans="1:9" x14ac:dyDescent="0.25">
      <c r="A3047" t="s">
        <v>15289</v>
      </c>
      <c r="B3047" t="s">
        <v>18</v>
      </c>
      <c r="C3047" t="s">
        <v>46</v>
      </c>
      <c r="D3047" t="s">
        <v>15290</v>
      </c>
      <c r="E3047" t="s">
        <v>189</v>
      </c>
      <c r="F3047" t="s">
        <v>15291</v>
      </c>
      <c r="G3047" t="s">
        <v>15292</v>
      </c>
      <c r="H3047" t="s">
        <v>15293</v>
      </c>
      <c r="I3047" t="s">
        <v>50</v>
      </c>
    </row>
    <row r="3048" spans="1:9" x14ac:dyDescent="0.25">
      <c r="A3048" t="s">
        <v>15294</v>
      </c>
      <c r="B3048" t="s">
        <v>18</v>
      </c>
      <c r="C3048" t="s">
        <v>46</v>
      </c>
      <c r="D3048" t="s">
        <v>15295</v>
      </c>
      <c r="E3048" t="s">
        <v>189</v>
      </c>
      <c r="F3048" t="s">
        <v>15296</v>
      </c>
      <c r="G3048" t="s">
        <v>15292</v>
      </c>
      <c r="H3048" t="s">
        <v>15297</v>
      </c>
      <c r="I3048" t="s">
        <v>50</v>
      </c>
    </row>
    <row r="3049" spans="1:9" x14ac:dyDescent="0.25">
      <c r="A3049" t="s">
        <v>15298</v>
      </c>
      <c r="B3049" t="s">
        <v>18</v>
      </c>
      <c r="C3049" t="s">
        <v>46</v>
      </c>
      <c r="E3049" t="s">
        <v>189</v>
      </c>
      <c r="F3049" t="s">
        <v>15299</v>
      </c>
      <c r="G3049" t="s">
        <v>15300</v>
      </c>
      <c r="H3049" t="s">
        <v>15301</v>
      </c>
      <c r="I3049" t="s">
        <v>16</v>
      </c>
    </row>
    <row r="3050" spans="1:9" x14ac:dyDescent="0.25">
      <c r="A3050" t="s">
        <v>15302</v>
      </c>
      <c r="B3050" t="s">
        <v>10390</v>
      </c>
      <c r="C3050" t="s">
        <v>46</v>
      </c>
      <c r="D3050" t="s">
        <v>15303</v>
      </c>
      <c r="E3050" t="s">
        <v>189</v>
      </c>
      <c r="F3050" t="s">
        <v>15304</v>
      </c>
      <c r="G3050" t="s">
        <v>15305</v>
      </c>
      <c r="H3050" t="s">
        <v>15306</v>
      </c>
      <c r="I3050" t="s">
        <v>252</v>
      </c>
    </row>
    <row r="3051" spans="1:9" x14ac:dyDescent="0.25">
      <c r="A3051" t="s">
        <v>15307</v>
      </c>
      <c r="B3051" t="s">
        <v>11256</v>
      </c>
      <c r="C3051" t="s">
        <v>46</v>
      </c>
      <c r="E3051" t="s">
        <v>189</v>
      </c>
      <c r="F3051" t="s">
        <v>15308</v>
      </c>
      <c r="G3051" t="s">
        <v>8784</v>
      </c>
      <c r="H3051" t="s">
        <v>15309</v>
      </c>
      <c r="I3051" t="s">
        <v>85</v>
      </c>
    </row>
    <row r="3052" spans="1:9" x14ac:dyDescent="0.25">
      <c r="A3052" t="s">
        <v>15310</v>
      </c>
      <c r="B3052" t="s">
        <v>396</v>
      </c>
      <c r="C3052" t="s">
        <v>46</v>
      </c>
      <c r="E3052" t="s">
        <v>189</v>
      </c>
      <c r="F3052" t="s">
        <v>15311</v>
      </c>
      <c r="G3052" t="s">
        <v>10679</v>
      </c>
      <c r="H3052" t="s">
        <v>15312</v>
      </c>
      <c r="I3052" t="s">
        <v>85</v>
      </c>
    </row>
    <row r="3053" spans="1:9" x14ac:dyDescent="0.25">
      <c r="A3053" t="s">
        <v>15313</v>
      </c>
      <c r="B3053" t="s">
        <v>182</v>
      </c>
      <c r="C3053" t="s">
        <v>46</v>
      </c>
      <c r="E3053" t="s">
        <v>189</v>
      </c>
      <c r="F3053" t="s">
        <v>15314</v>
      </c>
      <c r="G3053" t="s">
        <v>10693</v>
      </c>
      <c r="H3053" t="s">
        <v>15315</v>
      </c>
      <c r="I3053" t="s">
        <v>266</v>
      </c>
    </row>
    <row r="3054" spans="1:9" x14ac:dyDescent="0.25">
      <c r="A3054" t="s">
        <v>15316</v>
      </c>
      <c r="B3054" t="s">
        <v>13768</v>
      </c>
      <c r="C3054" t="s">
        <v>46</v>
      </c>
      <c r="E3054" t="s">
        <v>189</v>
      </c>
      <c r="F3054" t="s">
        <v>15317</v>
      </c>
      <c r="G3054" t="s">
        <v>15318</v>
      </c>
      <c r="H3054" t="s">
        <v>15319</v>
      </c>
      <c r="I3054" t="s">
        <v>431</v>
      </c>
    </row>
    <row r="3055" spans="1:9" x14ac:dyDescent="0.25">
      <c r="A3055" t="s">
        <v>15320</v>
      </c>
      <c r="B3055" t="s">
        <v>558</v>
      </c>
      <c r="C3055" t="s">
        <v>46</v>
      </c>
      <c r="E3055" t="s">
        <v>189</v>
      </c>
      <c r="F3055" t="s">
        <v>15321</v>
      </c>
      <c r="G3055" t="s">
        <v>10747</v>
      </c>
      <c r="H3055" t="s">
        <v>15322</v>
      </c>
      <c r="I3055" t="s">
        <v>159</v>
      </c>
    </row>
    <row r="3056" spans="1:9" x14ac:dyDescent="0.25">
      <c r="A3056" t="s">
        <v>15323</v>
      </c>
      <c r="B3056" t="s">
        <v>356</v>
      </c>
      <c r="C3056" t="s">
        <v>46</v>
      </c>
      <c r="D3056" t="s">
        <v>15324</v>
      </c>
      <c r="E3056" t="s">
        <v>189</v>
      </c>
      <c r="F3056" t="s">
        <v>15325</v>
      </c>
      <c r="G3056" t="s">
        <v>15326</v>
      </c>
      <c r="H3056" t="s">
        <v>15327</v>
      </c>
      <c r="I3056" t="s">
        <v>543</v>
      </c>
    </row>
    <row r="3057" spans="1:9" x14ac:dyDescent="0.25">
      <c r="A3057" t="s">
        <v>15328</v>
      </c>
      <c r="B3057" t="s">
        <v>6888</v>
      </c>
      <c r="C3057" t="s">
        <v>46</v>
      </c>
      <c r="D3057" t="s">
        <v>15329</v>
      </c>
      <c r="E3057" t="s">
        <v>189</v>
      </c>
      <c r="F3057" t="s">
        <v>15330</v>
      </c>
      <c r="G3057" t="s">
        <v>15331</v>
      </c>
      <c r="H3057" t="s">
        <v>15332</v>
      </c>
      <c r="I3057" t="s">
        <v>70</v>
      </c>
    </row>
    <row r="3058" spans="1:9" x14ac:dyDescent="0.25">
      <c r="A3058" t="s">
        <v>15333</v>
      </c>
      <c r="B3058" t="s">
        <v>18</v>
      </c>
      <c r="C3058" t="s">
        <v>46</v>
      </c>
      <c r="E3058" t="s">
        <v>189</v>
      </c>
      <c r="F3058" t="s">
        <v>15334</v>
      </c>
      <c r="G3058" t="s">
        <v>15335</v>
      </c>
      <c r="H3058" t="s">
        <v>15336</v>
      </c>
      <c r="I3058" t="s">
        <v>70</v>
      </c>
    </row>
    <row r="3059" spans="1:9" x14ac:dyDescent="0.25">
      <c r="A3059" t="s">
        <v>15337</v>
      </c>
      <c r="B3059" t="s">
        <v>254</v>
      </c>
      <c r="C3059" t="s">
        <v>46</v>
      </c>
      <c r="E3059" t="s">
        <v>189</v>
      </c>
      <c r="F3059" t="s">
        <v>15338</v>
      </c>
      <c r="G3059" t="s">
        <v>15339</v>
      </c>
      <c r="H3059" t="s">
        <v>15340</v>
      </c>
      <c r="I3059" t="s">
        <v>215</v>
      </c>
    </row>
    <row r="3060" spans="1:9" x14ac:dyDescent="0.25">
      <c r="A3060" t="s">
        <v>15341</v>
      </c>
      <c r="B3060" t="s">
        <v>100</v>
      </c>
      <c r="C3060" t="s">
        <v>46</v>
      </c>
      <c r="E3060" t="s">
        <v>189</v>
      </c>
      <c r="F3060" t="s">
        <v>15342</v>
      </c>
      <c r="G3060" t="s">
        <v>15343</v>
      </c>
      <c r="H3060" t="s">
        <v>15344</v>
      </c>
      <c r="I3060" t="s">
        <v>252</v>
      </c>
    </row>
    <row r="3061" spans="1:9" x14ac:dyDescent="0.25">
      <c r="A3061" t="s">
        <v>15345</v>
      </c>
      <c r="B3061" t="s">
        <v>18</v>
      </c>
      <c r="C3061" t="s">
        <v>46</v>
      </c>
      <c r="E3061" t="s">
        <v>189</v>
      </c>
      <c r="F3061" t="s">
        <v>15346</v>
      </c>
      <c r="G3061" t="s">
        <v>15347</v>
      </c>
      <c r="H3061" t="s">
        <v>15348</v>
      </c>
      <c r="I3061" t="s">
        <v>543</v>
      </c>
    </row>
    <row r="3062" spans="1:9" x14ac:dyDescent="0.25">
      <c r="A3062" t="s">
        <v>15349</v>
      </c>
      <c r="B3062" t="s">
        <v>10</v>
      </c>
      <c r="C3062" t="s">
        <v>46</v>
      </c>
      <c r="E3062" t="s">
        <v>189</v>
      </c>
      <c r="F3062" t="s">
        <v>15350</v>
      </c>
      <c r="G3062" t="s">
        <v>15351</v>
      </c>
      <c r="H3062" t="s">
        <v>15352</v>
      </c>
      <c r="I3062" t="s">
        <v>62</v>
      </c>
    </row>
    <row r="3063" spans="1:9" x14ac:dyDescent="0.25">
      <c r="A3063" t="s">
        <v>15353</v>
      </c>
      <c r="B3063" t="s">
        <v>10727</v>
      </c>
      <c r="C3063" t="s">
        <v>46</v>
      </c>
      <c r="E3063" t="s">
        <v>189</v>
      </c>
      <c r="F3063" t="s">
        <v>15354</v>
      </c>
      <c r="G3063" t="s">
        <v>15318</v>
      </c>
      <c r="H3063" t="s">
        <v>15355</v>
      </c>
      <c r="I3063" t="s">
        <v>252</v>
      </c>
    </row>
    <row r="3064" spans="1:9" x14ac:dyDescent="0.25">
      <c r="A3064" t="s">
        <v>15356</v>
      </c>
      <c r="B3064" t="s">
        <v>254</v>
      </c>
      <c r="C3064" t="s">
        <v>46</v>
      </c>
      <c r="E3064" t="s">
        <v>189</v>
      </c>
      <c r="F3064" t="s">
        <v>15357</v>
      </c>
      <c r="G3064" t="s">
        <v>15358</v>
      </c>
      <c r="H3064" t="s">
        <v>15359</v>
      </c>
      <c r="I3064" t="s">
        <v>31</v>
      </c>
    </row>
    <row r="3065" spans="1:9" x14ac:dyDescent="0.25">
      <c r="A3065" t="s">
        <v>15360</v>
      </c>
      <c r="B3065" t="s">
        <v>5324</v>
      </c>
      <c r="C3065" t="s">
        <v>46</v>
      </c>
      <c r="D3065" t="s">
        <v>15361</v>
      </c>
      <c r="E3065" t="s">
        <v>189</v>
      </c>
      <c r="F3065" t="s">
        <v>15362</v>
      </c>
      <c r="G3065" t="s">
        <v>15363</v>
      </c>
      <c r="H3065" t="s">
        <v>15364</v>
      </c>
      <c r="I3065" t="s">
        <v>667</v>
      </c>
    </row>
    <row r="3066" spans="1:9" x14ac:dyDescent="0.25">
      <c r="A3066" t="s">
        <v>15365</v>
      </c>
      <c r="B3066" t="s">
        <v>558</v>
      </c>
      <c r="C3066" t="s">
        <v>46</v>
      </c>
      <c r="D3066" t="s">
        <v>15366</v>
      </c>
      <c r="E3066" t="s">
        <v>189</v>
      </c>
      <c r="F3066" t="s">
        <v>15367</v>
      </c>
      <c r="G3066" t="s">
        <v>9867</v>
      </c>
      <c r="H3066" t="s">
        <v>15368</v>
      </c>
      <c r="I3066" t="s">
        <v>266</v>
      </c>
    </row>
    <row r="3067" spans="1:9" x14ac:dyDescent="0.25">
      <c r="A3067" t="s">
        <v>15369</v>
      </c>
      <c r="B3067" t="s">
        <v>970</v>
      </c>
      <c r="C3067" t="s">
        <v>46</v>
      </c>
      <c r="E3067" t="s">
        <v>189</v>
      </c>
      <c r="F3067" t="s">
        <v>15370</v>
      </c>
      <c r="G3067" t="s">
        <v>10329</v>
      </c>
      <c r="H3067" t="s">
        <v>15371</v>
      </c>
      <c r="I3067" t="s">
        <v>266</v>
      </c>
    </row>
    <row r="3068" spans="1:9" x14ac:dyDescent="0.25">
      <c r="A3068" t="s">
        <v>15372</v>
      </c>
      <c r="B3068" t="s">
        <v>15373</v>
      </c>
      <c r="C3068" t="s">
        <v>46</v>
      </c>
      <c r="E3068" t="s">
        <v>189</v>
      </c>
      <c r="F3068" t="s">
        <v>15374</v>
      </c>
      <c r="G3068" t="s">
        <v>15375</v>
      </c>
      <c r="H3068" t="s">
        <v>15376</v>
      </c>
      <c r="I3068" t="s">
        <v>266</v>
      </c>
    </row>
    <row r="3069" spans="1:9" x14ac:dyDescent="0.25">
      <c r="A3069" t="s">
        <v>15377</v>
      </c>
      <c r="B3069" t="s">
        <v>224</v>
      </c>
      <c r="C3069" t="s">
        <v>46</v>
      </c>
      <c r="D3069" t="s">
        <v>15378</v>
      </c>
      <c r="E3069" t="s">
        <v>189</v>
      </c>
      <c r="F3069" t="s">
        <v>15379</v>
      </c>
      <c r="G3069" t="s">
        <v>9559</v>
      </c>
      <c r="H3069" t="s">
        <v>15380</v>
      </c>
      <c r="I3069" t="s">
        <v>57</v>
      </c>
    </row>
    <row r="3070" spans="1:9" x14ac:dyDescent="0.25">
      <c r="A3070" t="s">
        <v>15381</v>
      </c>
      <c r="B3070" t="s">
        <v>3513</v>
      </c>
      <c r="C3070" t="s">
        <v>46</v>
      </c>
      <c r="E3070" t="s">
        <v>189</v>
      </c>
      <c r="F3070" t="s">
        <v>15382</v>
      </c>
      <c r="G3070" t="s">
        <v>15383</v>
      </c>
      <c r="H3070" t="s">
        <v>15384</v>
      </c>
      <c r="I3070" t="s">
        <v>166</v>
      </c>
    </row>
    <row r="3071" spans="1:9" x14ac:dyDescent="0.25">
      <c r="A3071" t="s">
        <v>15385</v>
      </c>
      <c r="B3071" t="s">
        <v>3513</v>
      </c>
      <c r="C3071" t="s">
        <v>46</v>
      </c>
      <c r="D3071" t="s">
        <v>15386</v>
      </c>
      <c r="E3071" t="s">
        <v>189</v>
      </c>
      <c r="F3071" t="s">
        <v>15387</v>
      </c>
      <c r="G3071" t="s">
        <v>15383</v>
      </c>
      <c r="H3071" t="s">
        <v>15388</v>
      </c>
      <c r="I3071" t="s">
        <v>252</v>
      </c>
    </row>
    <row r="3072" spans="1:9" x14ac:dyDescent="0.25">
      <c r="A3072" t="s">
        <v>15389</v>
      </c>
      <c r="B3072" t="s">
        <v>3513</v>
      </c>
      <c r="C3072" t="s">
        <v>46</v>
      </c>
      <c r="E3072" t="s">
        <v>189</v>
      </c>
      <c r="F3072" t="s">
        <v>15390</v>
      </c>
      <c r="G3072" t="s">
        <v>15383</v>
      </c>
      <c r="H3072" t="s">
        <v>15391</v>
      </c>
      <c r="I3072" t="s">
        <v>159</v>
      </c>
    </row>
    <row r="3073" spans="1:9" x14ac:dyDescent="0.25">
      <c r="A3073" t="s">
        <v>15392</v>
      </c>
      <c r="B3073" t="s">
        <v>182</v>
      </c>
      <c r="C3073" t="s">
        <v>46</v>
      </c>
      <c r="D3073" t="s">
        <v>15393</v>
      </c>
      <c r="E3073" t="s">
        <v>189</v>
      </c>
      <c r="F3073" t="s">
        <v>15394</v>
      </c>
      <c r="G3073" t="s">
        <v>15395</v>
      </c>
      <c r="H3073" t="s">
        <v>15396</v>
      </c>
      <c r="I3073" t="s">
        <v>252</v>
      </c>
    </row>
    <row r="3074" spans="1:9" x14ac:dyDescent="0.25">
      <c r="A3074" t="s">
        <v>15397</v>
      </c>
      <c r="B3074" t="s">
        <v>2604</v>
      </c>
      <c r="C3074" t="s">
        <v>46</v>
      </c>
      <c r="D3074" t="s">
        <v>15398</v>
      </c>
      <c r="E3074" t="s">
        <v>189</v>
      </c>
      <c r="F3074" t="s">
        <v>15399</v>
      </c>
      <c r="G3074" t="s">
        <v>15400</v>
      </c>
      <c r="H3074" t="s">
        <v>15401</v>
      </c>
      <c r="I3074" t="s">
        <v>16</v>
      </c>
    </row>
    <row r="3075" spans="1:9" x14ac:dyDescent="0.25">
      <c r="A3075" t="s">
        <v>15402</v>
      </c>
      <c r="B3075" t="s">
        <v>200</v>
      </c>
      <c r="C3075" t="s">
        <v>46</v>
      </c>
      <c r="E3075" t="s">
        <v>189</v>
      </c>
      <c r="F3075" t="s">
        <v>15403</v>
      </c>
      <c r="G3075" t="s">
        <v>15404</v>
      </c>
      <c r="H3075" t="s">
        <v>15405</v>
      </c>
      <c r="I3075" t="s">
        <v>85</v>
      </c>
    </row>
    <row r="3076" spans="1:9" x14ac:dyDescent="0.25">
      <c r="A3076" t="s">
        <v>15406</v>
      </c>
      <c r="B3076" t="s">
        <v>5043</v>
      </c>
      <c r="C3076" t="s">
        <v>46</v>
      </c>
      <c r="D3076" t="s">
        <v>15407</v>
      </c>
      <c r="E3076" t="s">
        <v>189</v>
      </c>
      <c r="F3076" t="s">
        <v>15408</v>
      </c>
      <c r="G3076" t="s">
        <v>15409</v>
      </c>
      <c r="H3076" t="s">
        <v>15410</v>
      </c>
      <c r="I3076" t="s">
        <v>431</v>
      </c>
    </row>
    <row r="3077" spans="1:9" x14ac:dyDescent="0.25">
      <c r="A3077" t="s">
        <v>15411</v>
      </c>
      <c r="B3077" t="s">
        <v>1281</v>
      </c>
      <c r="C3077" t="s">
        <v>46</v>
      </c>
      <c r="E3077" t="s">
        <v>189</v>
      </c>
      <c r="F3077" t="s">
        <v>15412</v>
      </c>
      <c r="G3077" t="s">
        <v>15413</v>
      </c>
      <c r="H3077" t="s">
        <v>15414</v>
      </c>
      <c r="I3077" t="s">
        <v>85</v>
      </c>
    </row>
    <row r="3078" spans="1:9" x14ac:dyDescent="0.25">
      <c r="A3078" t="s">
        <v>15415</v>
      </c>
      <c r="B3078" t="s">
        <v>182</v>
      </c>
      <c r="C3078" t="s">
        <v>46</v>
      </c>
      <c r="D3078" t="s">
        <v>15416</v>
      </c>
      <c r="E3078" t="s">
        <v>189</v>
      </c>
      <c r="F3078" t="s">
        <v>15417</v>
      </c>
      <c r="G3078" t="s">
        <v>15395</v>
      </c>
      <c r="H3078" t="s">
        <v>15418</v>
      </c>
      <c r="I3078" t="s">
        <v>118</v>
      </c>
    </row>
    <row r="3079" spans="1:9" x14ac:dyDescent="0.25">
      <c r="A3079" t="s">
        <v>15419</v>
      </c>
      <c r="B3079" t="s">
        <v>558</v>
      </c>
      <c r="C3079" t="s">
        <v>46</v>
      </c>
      <c r="E3079" t="s">
        <v>189</v>
      </c>
      <c r="F3079" t="s">
        <v>15420</v>
      </c>
      <c r="G3079" t="s">
        <v>15421</v>
      </c>
      <c r="H3079" t="s">
        <v>15422</v>
      </c>
      <c r="I3079" t="s">
        <v>85</v>
      </c>
    </row>
    <row r="3080" spans="1:9" x14ac:dyDescent="0.25">
      <c r="A3080" t="s">
        <v>15423</v>
      </c>
      <c r="B3080" t="s">
        <v>106</v>
      </c>
      <c r="C3080" t="s">
        <v>46</v>
      </c>
      <c r="E3080" t="s">
        <v>189</v>
      </c>
      <c r="F3080" t="s">
        <v>15424</v>
      </c>
      <c r="G3080" t="s">
        <v>9516</v>
      </c>
      <c r="H3080" t="s">
        <v>15425</v>
      </c>
      <c r="I3080" t="s">
        <v>85</v>
      </c>
    </row>
    <row r="3081" spans="1:9" x14ac:dyDescent="0.25">
      <c r="A3081" t="s">
        <v>15426</v>
      </c>
      <c r="B3081" t="s">
        <v>3888</v>
      </c>
      <c r="C3081" t="s">
        <v>46</v>
      </c>
      <c r="E3081" t="s">
        <v>189</v>
      </c>
      <c r="F3081" t="s">
        <v>15427</v>
      </c>
      <c r="G3081" t="s">
        <v>15428</v>
      </c>
      <c r="H3081" t="s">
        <v>15429</v>
      </c>
      <c r="I3081" t="s">
        <v>85</v>
      </c>
    </row>
    <row r="3082" spans="1:9" x14ac:dyDescent="0.25">
      <c r="A3082" t="s">
        <v>15430</v>
      </c>
      <c r="B3082" t="s">
        <v>558</v>
      </c>
      <c r="C3082" t="s">
        <v>46</v>
      </c>
      <c r="E3082" t="s">
        <v>189</v>
      </c>
      <c r="F3082" t="s">
        <v>15431</v>
      </c>
      <c r="G3082" t="s">
        <v>9867</v>
      </c>
      <c r="H3082" t="s">
        <v>15432</v>
      </c>
      <c r="I3082" t="s">
        <v>266</v>
      </c>
    </row>
    <row r="3083" spans="1:9" x14ac:dyDescent="0.25">
      <c r="A3083" t="s">
        <v>15433</v>
      </c>
      <c r="B3083" t="s">
        <v>100</v>
      </c>
      <c r="C3083" t="s">
        <v>46</v>
      </c>
      <c r="E3083" t="s">
        <v>189</v>
      </c>
      <c r="F3083" t="s">
        <v>15434</v>
      </c>
      <c r="G3083" t="s">
        <v>15435</v>
      </c>
      <c r="H3083" t="s">
        <v>15436</v>
      </c>
      <c r="I3083" t="s">
        <v>85</v>
      </c>
    </row>
    <row r="3084" spans="1:9" x14ac:dyDescent="0.25">
      <c r="A3084" t="s">
        <v>15437</v>
      </c>
      <c r="B3084" t="s">
        <v>79</v>
      </c>
      <c r="C3084" t="s">
        <v>15438</v>
      </c>
      <c r="E3084" t="s">
        <v>189</v>
      </c>
      <c r="F3084" t="s">
        <v>15439</v>
      </c>
      <c r="G3084" t="s">
        <v>15440</v>
      </c>
      <c r="H3084" t="s">
        <v>15441</v>
      </c>
      <c r="I3084" t="s">
        <v>85</v>
      </c>
    </row>
    <row r="3085" spans="1:9" x14ac:dyDescent="0.25">
      <c r="A3085" t="s">
        <v>15442</v>
      </c>
      <c r="B3085" t="s">
        <v>558</v>
      </c>
      <c r="C3085" t="s">
        <v>46</v>
      </c>
      <c r="E3085" t="s">
        <v>189</v>
      </c>
      <c r="F3085" t="s">
        <v>15443</v>
      </c>
      <c r="G3085" t="s">
        <v>11013</v>
      </c>
      <c r="H3085" t="s">
        <v>15444</v>
      </c>
      <c r="I3085" t="s">
        <v>62</v>
      </c>
    </row>
    <row r="3086" spans="1:9" x14ac:dyDescent="0.25">
      <c r="A3086" t="s">
        <v>15445</v>
      </c>
      <c r="B3086" t="s">
        <v>224</v>
      </c>
      <c r="C3086" t="s">
        <v>46</v>
      </c>
      <c r="E3086" t="s">
        <v>189</v>
      </c>
      <c r="F3086" t="s">
        <v>15446</v>
      </c>
      <c r="G3086" t="s">
        <v>15447</v>
      </c>
      <c r="H3086" t="s">
        <v>15448</v>
      </c>
      <c r="I3086" t="s">
        <v>118</v>
      </c>
    </row>
    <row r="3087" spans="1:9" x14ac:dyDescent="0.25">
      <c r="A3087" t="s">
        <v>15449</v>
      </c>
      <c r="B3087" t="s">
        <v>182</v>
      </c>
      <c r="C3087" t="s">
        <v>46</v>
      </c>
      <c r="E3087" t="s">
        <v>189</v>
      </c>
      <c r="F3087" t="s">
        <v>15450</v>
      </c>
      <c r="G3087" t="s">
        <v>15451</v>
      </c>
      <c r="H3087" t="s">
        <v>15452</v>
      </c>
      <c r="I3087" t="s">
        <v>85</v>
      </c>
    </row>
    <row r="3088" spans="1:9" x14ac:dyDescent="0.25">
      <c r="A3088" t="s">
        <v>15453</v>
      </c>
      <c r="B3088" t="s">
        <v>1459</v>
      </c>
      <c r="C3088" t="s">
        <v>46</v>
      </c>
      <c r="D3088" t="s">
        <v>15454</v>
      </c>
      <c r="E3088" t="s">
        <v>189</v>
      </c>
      <c r="F3088" t="s">
        <v>15455</v>
      </c>
      <c r="G3088" t="s">
        <v>15456</v>
      </c>
      <c r="H3088" t="s">
        <v>15457</v>
      </c>
      <c r="I3088" t="s">
        <v>62</v>
      </c>
    </row>
    <row r="3089" spans="1:9" x14ac:dyDescent="0.25">
      <c r="A3089" t="s">
        <v>15458</v>
      </c>
      <c r="B3089" t="s">
        <v>1459</v>
      </c>
      <c r="C3089" t="s">
        <v>46</v>
      </c>
      <c r="E3089" t="s">
        <v>189</v>
      </c>
      <c r="F3089" t="s">
        <v>15459</v>
      </c>
      <c r="G3089" t="s">
        <v>15460</v>
      </c>
      <c r="H3089" t="s">
        <v>15461</v>
      </c>
      <c r="I3089" t="s">
        <v>141</v>
      </c>
    </row>
    <row r="3090" spans="1:9" x14ac:dyDescent="0.25">
      <c r="A3090" t="s">
        <v>15462</v>
      </c>
      <c r="B3090" t="s">
        <v>18</v>
      </c>
      <c r="C3090" t="s">
        <v>46</v>
      </c>
      <c r="E3090" t="s">
        <v>189</v>
      </c>
      <c r="F3090" t="s">
        <v>15463</v>
      </c>
      <c r="G3090" t="s">
        <v>15464</v>
      </c>
      <c r="H3090" t="s">
        <v>15465</v>
      </c>
      <c r="I3090" t="s">
        <v>252</v>
      </c>
    </row>
    <row r="3091" spans="1:9" x14ac:dyDescent="0.25">
      <c r="A3091" t="s">
        <v>15466</v>
      </c>
      <c r="B3091" t="s">
        <v>93</v>
      </c>
      <c r="C3091" t="s">
        <v>46</v>
      </c>
      <c r="E3091" t="s">
        <v>189</v>
      </c>
      <c r="F3091" t="s">
        <v>15467</v>
      </c>
      <c r="G3091" t="s">
        <v>15468</v>
      </c>
      <c r="H3091" t="s">
        <v>15469</v>
      </c>
      <c r="I3091" t="s">
        <v>543</v>
      </c>
    </row>
    <row r="3092" spans="1:9" x14ac:dyDescent="0.25">
      <c r="A3092" t="s">
        <v>15470</v>
      </c>
      <c r="B3092" t="s">
        <v>18</v>
      </c>
      <c r="C3092" t="s">
        <v>46</v>
      </c>
      <c r="D3092" t="s">
        <v>15471</v>
      </c>
      <c r="E3092" t="s">
        <v>189</v>
      </c>
      <c r="F3092" t="s">
        <v>15472</v>
      </c>
      <c r="G3092" t="s">
        <v>15473</v>
      </c>
      <c r="H3092" t="s">
        <v>15474</v>
      </c>
      <c r="I3092" t="s">
        <v>543</v>
      </c>
    </row>
    <row r="3093" spans="1:9" x14ac:dyDescent="0.25">
      <c r="A3093" t="s">
        <v>15475</v>
      </c>
      <c r="B3093" t="s">
        <v>351</v>
      </c>
      <c r="C3093" t="s">
        <v>46</v>
      </c>
      <c r="E3093" t="s">
        <v>189</v>
      </c>
      <c r="F3093" t="s">
        <v>15476</v>
      </c>
      <c r="G3093" t="s">
        <v>15477</v>
      </c>
      <c r="H3093" t="s">
        <v>15478</v>
      </c>
      <c r="I3093" t="s">
        <v>16</v>
      </c>
    </row>
    <row r="3094" spans="1:9" x14ac:dyDescent="0.25">
      <c r="A3094" t="s">
        <v>15479</v>
      </c>
      <c r="B3094" t="s">
        <v>182</v>
      </c>
      <c r="C3094" t="s">
        <v>46</v>
      </c>
      <c r="D3094" t="s">
        <v>15480</v>
      </c>
      <c r="E3094" t="s">
        <v>189</v>
      </c>
      <c r="F3094" t="s">
        <v>15481</v>
      </c>
      <c r="G3094" t="s">
        <v>15375</v>
      </c>
      <c r="H3094" t="s">
        <v>15482</v>
      </c>
      <c r="I3094" t="s">
        <v>252</v>
      </c>
    </row>
    <row r="3095" spans="1:9" x14ac:dyDescent="0.25">
      <c r="A3095" t="s">
        <v>15483</v>
      </c>
      <c r="B3095" t="s">
        <v>248</v>
      </c>
      <c r="C3095" t="s">
        <v>46</v>
      </c>
      <c r="D3095" t="s">
        <v>15484</v>
      </c>
      <c r="E3095" t="s">
        <v>189</v>
      </c>
      <c r="F3095" t="s">
        <v>15485</v>
      </c>
      <c r="G3095" t="s">
        <v>15486</v>
      </c>
      <c r="H3095" t="s">
        <v>15487</v>
      </c>
      <c r="I3095" t="s">
        <v>266</v>
      </c>
    </row>
    <row r="3096" spans="1:9" x14ac:dyDescent="0.25">
      <c r="A3096" t="s">
        <v>15488</v>
      </c>
      <c r="B3096" t="s">
        <v>446</v>
      </c>
      <c r="C3096" t="s">
        <v>46</v>
      </c>
      <c r="E3096" t="s">
        <v>189</v>
      </c>
      <c r="F3096" t="s">
        <v>15489</v>
      </c>
      <c r="G3096" t="s">
        <v>15490</v>
      </c>
      <c r="H3096" t="s">
        <v>15491</v>
      </c>
      <c r="I3096" t="s">
        <v>543</v>
      </c>
    </row>
    <row r="3097" spans="1:9" x14ac:dyDescent="0.25">
      <c r="A3097" t="s">
        <v>15492</v>
      </c>
      <c r="B3097" t="s">
        <v>182</v>
      </c>
      <c r="C3097" t="s">
        <v>46</v>
      </c>
      <c r="E3097" t="s">
        <v>189</v>
      </c>
      <c r="F3097" t="s">
        <v>15493</v>
      </c>
      <c r="G3097" t="s">
        <v>15395</v>
      </c>
      <c r="H3097" t="s">
        <v>15494</v>
      </c>
      <c r="I3097" t="s">
        <v>266</v>
      </c>
    </row>
    <row r="3098" spans="1:9" x14ac:dyDescent="0.25">
      <c r="A3098" t="s">
        <v>15495</v>
      </c>
      <c r="B3098" t="s">
        <v>10</v>
      </c>
      <c r="C3098" t="s">
        <v>15496</v>
      </c>
      <c r="E3098" t="s">
        <v>189</v>
      </c>
      <c r="F3098" t="s">
        <v>15497</v>
      </c>
      <c r="G3098" t="s">
        <v>15498</v>
      </c>
      <c r="H3098" t="s">
        <v>15499</v>
      </c>
      <c r="I3098" t="s">
        <v>70</v>
      </c>
    </row>
    <row r="3099" spans="1:9" x14ac:dyDescent="0.25">
      <c r="A3099" t="s">
        <v>15500</v>
      </c>
      <c r="B3099" t="s">
        <v>100</v>
      </c>
      <c r="C3099" t="s">
        <v>46</v>
      </c>
      <c r="D3099" t="s">
        <v>15501</v>
      </c>
      <c r="E3099" t="s">
        <v>189</v>
      </c>
      <c r="F3099" t="s">
        <v>15502</v>
      </c>
      <c r="G3099" t="s">
        <v>15208</v>
      </c>
      <c r="H3099" t="s">
        <v>15503</v>
      </c>
      <c r="I3099" t="s">
        <v>70</v>
      </c>
    </row>
    <row r="3100" spans="1:9" x14ac:dyDescent="0.25">
      <c r="A3100" t="s">
        <v>15504</v>
      </c>
      <c r="B3100" t="s">
        <v>3841</v>
      </c>
      <c r="C3100" t="s">
        <v>46</v>
      </c>
      <c r="E3100" t="s">
        <v>189</v>
      </c>
      <c r="F3100" t="s">
        <v>15505</v>
      </c>
      <c r="G3100" t="s">
        <v>10743</v>
      </c>
      <c r="H3100" t="s">
        <v>15506</v>
      </c>
      <c r="I3100" t="s">
        <v>118</v>
      </c>
    </row>
    <row r="3101" spans="1:9" x14ac:dyDescent="0.25">
      <c r="A3101" t="s">
        <v>15507</v>
      </c>
      <c r="B3101" t="s">
        <v>10</v>
      </c>
      <c r="C3101" t="s">
        <v>46</v>
      </c>
      <c r="D3101" t="s">
        <v>15508</v>
      </c>
      <c r="E3101" t="s">
        <v>189</v>
      </c>
      <c r="F3101" t="s">
        <v>15509</v>
      </c>
      <c r="G3101" t="s">
        <v>15510</v>
      </c>
      <c r="H3101" t="s">
        <v>15511</v>
      </c>
      <c r="I3101" t="s">
        <v>118</v>
      </c>
    </row>
    <row r="3102" spans="1:9" x14ac:dyDescent="0.25">
      <c r="A3102" t="s">
        <v>15512</v>
      </c>
      <c r="B3102" t="s">
        <v>10</v>
      </c>
      <c r="C3102" t="s">
        <v>46</v>
      </c>
      <c r="D3102" t="s">
        <v>15513</v>
      </c>
      <c r="E3102" t="s">
        <v>189</v>
      </c>
      <c r="F3102" t="s">
        <v>15514</v>
      </c>
      <c r="G3102" t="s">
        <v>15515</v>
      </c>
      <c r="H3102" t="s">
        <v>15516</v>
      </c>
      <c r="I3102" t="s">
        <v>85</v>
      </c>
    </row>
    <row r="3103" spans="1:9" x14ac:dyDescent="0.25">
      <c r="A3103" t="s">
        <v>15517</v>
      </c>
      <c r="B3103" t="s">
        <v>224</v>
      </c>
      <c r="C3103" t="s">
        <v>46</v>
      </c>
      <c r="E3103" t="s">
        <v>189</v>
      </c>
      <c r="F3103" t="s">
        <v>15518</v>
      </c>
      <c r="G3103" t="s">
        <v>15519</v>
      </c>
      <c r="H3103" t="s">
        <v>15520</v>
      </c>
      <c r="I3103" t="s">
        <v>321</v>
      </c>
    </row>
    <row r="3104" spans="1:9" x14ac:dyDescent="0.25">
      <c r="A3104" t="s">
        <v>15521</v>
      </c>
      <c r="B3104" t="s">
        <v>10</v>
      </c>
      <c r="C3104" t="s">
        <v>46</v>
      </c>
      <c r="D3104" t="s">
        <v>15522</v>
      </c>
      <c r="E3104" t="s">
        <v>189</v>
      </c>
      <c r="F3104" t="s">
        <v>15523</v>
      </c>
      <c r="G3104" t="s">
        <v>15524</v>
      </c>
      <c r="H3104" t="s">
        <v>15525</v>
      </c>
      <c r="I3104" t="s">
        <v>16</v>
      </c>
    </row>
    <row r="3105" spans="1:9" x14ac:dyDescent="0.25">
      <c r="A3105" t="s">
        <v>15526</v>
      </c>
      <c r="B3105" t="s">
        <v>15527</v>
      </c>
      <c r="C3105" t="s">
        <v>46</v>
      </c>
      <c r="D3105" t="s">
        <v>15528</v>
      </c>
      <c r="E3105" t="s">
        <v>189</v>
      </c>
      <c r="F3105" t="s">
        <v>15529</v>
      </c>
      <c r="G3105" t="s">
        <v>15530</v>
      </c>
      <c r="H3105" t="s">
        <v>15531</v>
      </c>
      <c r="I3105" t="s">
        <v>85</v>
      </c>
    </row>
    <row r="3106" spans="1:9" x14ac:dyDescent="0.25">
      <c r="A3106" t="s">
        <v>15532</v>
      </c>
      <c r="B3106" t="s">
        <v>18</v>
      </c>
      <c r="C3106" t="s">
        <v>46</v>
      </c>
      <c r="D3106" t="s">
        <v>15533</v>
      </c>
      <c r="E3106" t="s">
        <v>189</v>
      </c>
      <c r="F3106" t="s">
        <v>15534</v>
      </c>
      <c r="G3106" t="s">
        <v>15535</v>
      </c>
      <c r="H3106" t="s">
        <v>15536</v>
      </c>
      <c r="I3106" t="s">
        <v>16</v>
      </c>
    </row>
    <row r="3107" spans="1:9" x14ac:dyDescent="0.25">
      <c r="A3107" t="s">
        <v>15537</v>
      </c>
      <c r="B3107" t="s">
        <v>248</v>
      </c>
      <c r="C3107" t="s">
        <v>46</v>
      </c>
      <c r="E3107" t="s">
        <v>189</v>
      </c>
      <c r="F3107" t="s">
        <v>15538</v>
      </c>
      <c r="G3107" t="s">
        <v>15539</v>
      </c>
      <c r="H3107" t="s">
        <v>15540</v>
      </c>
      <c r="I3107" t="s">
        <v>85</v>
      </c>
    </row>
    <row r="3108" spans="1:9" x14ac:dyDescent="0.25">
      <c r="A3108" t="s">
        <v>15541</v>
      </c>
      <c r="B3108" t="s">
        <v>18</v>
      </c>
      <c r="C3108" t="s">
        <v>46</v>
      </c>
      <c r="D3108" t="s">
        <v>15542</v>
      </c>
      <c r="E3108" t="s">
        <v>189</v>
      </c>
      <c r="F3108" t="s">
        <v>15543</v>
      </c>
      <c r="G3108" t="s">
        <v>15544</v>
      </c>
      <c r="H3108" t="s">
        <v>15545</v>
      </c>
      <c r="I3108" t="s">
        <v>85</v>
      </c>
    </row>
    <row r="3109" spans="1:9" x14ac:dyDescent="0.25">
      <c r="A3109" t="s">
        <v>15546</v>
      </c>
      <c r="B3109" t="s">
        <v>18</v>
      </c>
      <c r="C3109" t="s">
        <v>46</v>
      </c>
      <c r="D3109" t="s">
        <v>15547</v>
      </c>
      <c r="E3109" t="s">
        <v>189</v>
      </c>
      <c r="F3109" t="s">
        <v>15548</v>
      </c>
      <c r="G3109" t="s">
        <v>15549</v>
      </c>
      <c r="H3109" t="s">
        <v>15550</v>
      </c>
      <c r="I3109" t="s">
        <v>85</v>
      </c>
    </row>
    <row r="3110" spans="1:9" x14ac:dyDescent="0.25">
      <c r="A3110" t="s">
        <v>15551</v>
      </c>
      <c r="B3110" t="s">
        <v>254</v>
      </c>
      <c r="C3110" t="s">
        <v>46</v>
      </c>
      <c r="D3110" t="s">
        <v>15552</v>
      </c>
      <c r="E3110" t="s">
        <v>189</v>
      </c>
      <c r="F3110" t="s">
        <v>15553</v>
      </c>
      <c r="G3110" t="s">
        <v>15554</v>
      </c>
      <c r="H3110" t="s">
        <v>15555</v>
      </c>
      <c r="I3110" t="s">
        <v>85</v>
      </c>
    </row>
    <row r="3111" spans="1:9" x14ac:dyDescent="0.25">
      <c r="A3111" t="s">
        <v>15556</v>
      </c>
      <c r="B3111" t="s">
        <v>1045</v>
      </c>
      <c r="C3111" t="s">
        <v>46</v>
      </c>
      <c r="E3111" t="s">
        <v>189</v>
      </c>
      <c r="F3111" t="s">
        <v>15557</v>
      </c>
      <c r="G3111" t="s">
        <v>15558</v>
      </c>
      <c r="H3111" t="s">
        <v>15559</v>
      </c>
      <c r="I3111" t="s">
        <v>16</v>
      </c>
    </row>
    <row r="3112" spans="1:9" x14ac:dyDescent="0.25">
      <c r="A3112" t="s">
        <v>15560</v>
      </c>
      <c r="B3112" t="s">
        <v>248</v>
      </c>
      <c r="C3112" t="s">
        <v>46</v>
      </c>
      <c r="D3112" t="s">
        <v>1492</v>
      </c>
      <c r="E3112" t="s">
        <v>189</v>
      </c>
      <c r="F3112" t="s">
        <v>15561</v>
      </c>
      <c r="G3112" t="s">
        <v>15562</v>
      </c>
      <c r="H3112" t="s">
        <v>15563</v>
      </c>
      <c r="I3112" t="s">
        <v>2580</v>
      </c>
    </row>
    <row r="3113" spans="1:9" x14ac:dyDescent="0.25">
      <c r="A3113" t="s">
        <v>15564</v>
      </c>
      <c r="B3113" t="s">
        <v>18</v>
      </c>
      <c r="C3113" t="s">
        <v>46</v>
      </c>
      <c r="E3113" t="s">
        <v>189</v>
      </c>
      <c r="F3113" t="s">
        <v>15565</v>
      </c>
      <c r="G3113" t="s">
        <v>15566</v>
      </c>
      <c r="H3113" t="s">
        <v>15567</v>
      </c>
      <c r="I3113" t="s">
        <v>1057</v>
      </c>
    </row>
    <row r="3114" spans="1:9" x14ac:dyDescent="0.25">
      <c r="A3114" t="s">
        <v>15568</v>
      </c>
      <c r="B3114" t="s">
        <v>72</v>
      </c>
      <c r="C3114" t="s">
        <v>46</v>
      </c>
      <c r="D3114" t="s">
        <v>15569</v>
      </c>
      <c r="E3114" t="s">
        <v>189</v>
      </c>
      <c r="F3114" t="s">
        <v>15570</v>
      </c>
      <c r="G3114" t="s">
        <v>15571</v>
      </c>
      <c r="H3114" t="s">
        <v>15572</v>
      </c>
      <c r="I3114" t="s">
        <v>2580</v>
      </c>
    </row>
    <row r="3115" spans="1:9" x14ac:dyDescent="0.25">
      <c r="A3115" t="s">
        <v>15573</v>
      </c>
      <c r="B3115" t="s">
        <v>5748</v>
      </c>
      <c r="C3115" t="s">
        <v>46</v>
      </c>
      <c r="E3115" t="s">
        <v>189</v>
      </c>
      <c r="F3115" t="s">
        <v>15574</v>
      </c>
      <c r="G3115" t="s">
        <v>2533</v>
      </c>
      <c r="H3115" t="s">
        <v>15575</v>
      </c>
      <c r="I3115" t="s">
        <v>252</v>
      </c>
    </row>
    <row r="3116" spans="1:9" x14ac:dyDescent="0.25">
      <c r="A3116" t="s">
        <v>15576</v>
      </c>
      <c r="B3116" t="s">
        <v>18</v>
      </c>
      <c r="C3116" t="s">
        <v>46</v>
      </c>
      <c r="E3116" t="s">
        <v>189</v>
      </c>
      <c r="F3116" t="s">
        <v>15577</v>
      </c>
      <c r="G3116" t="s">
        <v>15578</v>
      </c>
      <c r="H3116" t="s">
        <v>15579</v>
      </c>
      <c r="I3116" t="s">
        <v>166</v>
      </c>
    </row>
    <row r="3117" spans="1:9" x14ac:dyDescent="0.25">
      <c r="A3117" t="s">
        <v>15580</v>
      </c>
      <c r="B3117" t="s">
        <v>254</v>
      </c>
      <c r="C3117" t="s">
        <v>46</v>
      </c>
      <c r="E3117" t="s">
        <v>189</v>
      </c>
      <c r="F3117" t="s">
        <v>15581</v>
      </c>
      <c r="G3117" t="s">
        <v>15582</v>
      </c>
      <c r="H3117" t="s">
        <v>15583</v>
      </c>
      <c r="I3117" t="s">
        <v>16</v>
      </c>
    </row>
    <row r="3118" spans="1:9" x14ac:dyDescent="0.25">
      <c r="A3118" t="s">
        <v>15584</v>
      </c>
      <c r="B3118" t="s">
        <v>182</v>
      </c>
      <c r="C3118" t="s">
        <v>15585</v>
      </c>
      <c r="D3118" t="s">
        <v>15586</v>
      </c>
      <c r="E3118" t="s">
        <v>189</v>
      </c>
      <c r="F3118" t="s">
        <v>15587</v>
      </c>
      <c r="G3118" t="s">
        <v>15588</v>
      </c>
      <c r="H3118" t="s">
        <v>15589</v>
      </c>
      <c r="I3118" t="s">
        <v>16</v>
      </c>
    </row>
    <row r="3119" spans="1:9" x14ac:dyDescent="0.25">
      <c r="A3119" t="s">
        <v>15590</v>
      </c>
      <c r="B3119" t="s">
        <v>254</v>
      </c>
      <c r="C3119" t="s">
        <v>46</v>
      </c>
      <c r="D3119" t="s">
        <v>15591</v>
      </c>
      <c r="E3119" t="s">
        <v>189</v>
      </c>
      <c r="F3119" t="s">
        <v>15592</v>
      </c>
      <c r="G3119" t="s">
        <v>15593</v>
      </c>
      <c r="H3119" t="s">
        <v>15594</v>
      </c>
      <c r="I3119" t="s">
        <v>50</v>
      </c>
    </row>
    <row r="3120" spans="1:9" x14ac:dyDescent="0.25">
      <c r="A3120" t="s">
        <v>15595</v>
      </c>
      <c r="B3120" t="s">
        <v>640</v>
      </c>
      <c r="C3120" t="s">
        <v>46</v>
      </c>
      <c r="E3120" t="s">
        <v>189</v>
      </c>
      <c r="F3120" t="s">
        <v>15596</v>
      </c>
      <c r="G3120" t="s">
        <v>15597</v>
      </c>
      <c r="H3120" t="s">
        <v>15598</v>
      </c>
      <c r="I3120" t="s">
        <v>85</v>
      </c>
    </row>
    <row r="3121" spans="1:9" x14ac:dyDescent="0.25">
      <c r="A3121" t="s">
        <v>15599</v>
      </c>
      <c r="B3121" t="s">
        <v>18</v>
      </c>
      <c r="C3121" t="s">
        <v>46</v>
      </c>
      <c r="D3121" t="s">
        <v>15600</v>
      </c>
      <c r="E3121" t="s">
        <v>189</v>
      </c>
      <c r="F3121" t="s">
        <v>15601</v>
      </c>
      <c r="G3121" t="s">
        <v>15145</v>
      </c>
      <c r="H3121" t="s">
        <v>15602</v>
      </c>
      <c r="I3121" t="s">
        <v>85</v>
      </c>
    </row>
    <row r="3122" spans="1:9" x14ac:dyDescent="0.25">
      <c r="A3122" t="s">
        <v>15603</v>
      </c>
      <c r="B3122" t="s">
        <v>18</v>
      </c>
      <c r="C3122" t="s">
        <v>15604</v>
      </c>
      <c r="D3122" t="s">
        <v>15605</v>
      </c>
      <c r="E3122" t="s">
        <v>15606</v>
      </c>
      <c r="F3122" t="s">
        <v>15607</v>
      </c>
      <c r="G3122" t="s">
        <v>15608</v>
      </c>
      <c r="H3122" t="s">
        <v>15609</v>
      </c>
      <c r="I3122" t="s">
        <v>16</v>
      </c>
    </row>
    <row r="3123" spans="1:9" x14ac:dyDescent="0.25">
      <c r="A3123" t="s">
        <v>15610</v>
      </c>
      <c r="B3123" t="s">
        <v>18</v>
      </c>
      <c r="C3123" t="s">
        <v>46</v>
      </c>
      <c r="E3123" t="s">
        <v>189</v>
      </c>
      <c r="F3123" t="s">
        <v>15611</v>
      </c>
      <c r="G3123" t="s">
        <v>15612</v>
      </c>
      <c r="H3123" t="s">
        <v>15613</v>
      </c>
      <c r="I3123" t="s">
        <v>252</v>
      </c>
    </row>
    <row r="3124" spans="1:9" x14ac:dyDescent="0.25">
      <c r="A3124" t="s">
        <v>15095</v>
      </c>
      <c r="B3124" t="s">
        <v>10</v>
      </c>
      <c r="C3124" t="s">
        <v>15614</v>
      </c>
      <c r="D3124" t="s">
        <v>15615</v>
      </c>
      <c r="E3124" t="s">
        <v>189</v>
      </c>
      <c r="F3124" t="s">
        <v>15616</v>
      </c>
      <c r="G3124" s="2" t="s">
        <v>8189</v>
      </c>
      <c r="H3124" t="s">
        <v>15617</v>
      </c>
      <c r="I3124" t="s">
        <v>9345</v>
      </c>
    </row>
    <row r="3125" spans="1:9" x14ac:dyDescent="0.25">
      <c r="A3125" t="s">
        <v>15618</v>
      </c>
      <c r="B3125" t="s">
        <v>18</v>
      </c>
      <c r="C3125" t="s">
        <v>46</v>
      </c>
      <c r="E3125" t="s">
        <v>189</v>
      </c>
      <c r="F3125" t="s">
        <v>15619</v>
      </c>
      <c r="G3125" t="s">
        <v>8189</v>
      </c>
      <c r="H3125" t="s">
        <v>15620</v>
      </c>
      <c r="I3125" t="s">
        <v>70</v>
      </c>
    </row>
    <row r="3126" spans="1:9" x14ac:dyDescent="0.25">
      <c r="A3126" t="s">
        <v>15621</v>
      </c>
      <c r="B3126" t="s">
        <v>18</v>
      </c>
      <c r="C3126" t="s">
        <v>46</v>
      </c>
      <c r="D3126" t="s">
        <v>15622</v>
      </c>
      <c r="E3126" t="s">
        <v>189</v>
      </c>
      <c r="F3126" t="s">
        <v>15623</v>
      </c>
      <c r="G3126" t="s">
        <v>8189</v>
      </c>
      <c r="H3126" t="s">
        <v>15624</v>
      </c>
      <c r="I3126" t="s">
        <v>431</v>
      </c>
    </row>
    <row r="3127" spans="1:9" x14ac:dyDescent="0.25">
      <c r="A3127" t="s">
        <v>15625</v>
      </c>
      <c r="B3127" t="s">
        <v>18</v>
      </c>
      <c r="C3127" t="s">
        <v>46</v>
      </c>
      <c r="D3127" t="s">
        <v>15626</v>
      </c>
      <c r="E3127" t="s">
        <v>189</v>
      </c>
      <c r="F3127" t="s">
        <v>15627</v>
      </c>
      <c r="G3127" t="s">
        <v>8189</v>
      </c>
      <c r="H3127" t="s">
        <v>15628</v>
      </c>
      <c r="I3127" t="s">
        <v>252</v>
      </c>
    </row>
    <row r="3128" spans="1:9" x14ac:dyDescent="0.25">
      <c r="A3128" t="s">
        <v>15629</v>
      </c>
      <c r="B3128" t="s">
        <v>100</v>
      </c>
      <c r="C3128" t="s">
        <v>46</v>
      </c>
      <c r="D3128" t="s">
        <v>15630</v>
      </c>
      <c r="E3128" t="s">
        <v>189</v>
      </c>
      <c r="F3128" t="s">
        <v>15631</v>
      </c>
      <c r="G3128" t="s">
        <v>8189</v>
      </c>
      <c r="H3128" t="s">
        <v>15632</v>
      </c>
      <c r="I3128" t="s">
        <v>2101</v>
      </c>
    </row>
    <row r="3129" spans="1:9" x14ac:dyDescent="0.25">
      <c r="A3129" t="s">
        <v>15633</v>
      </c>
      <c r="B3129" t="s">
        <v>8207</v>
      </c>
      <c r="C3129" t="s">
        <v>46</v>
      </c>
      <c r="E3129" t="s">
        <v>189</v>
      </c>
      <c r="F3129" t="s">
        <v>15634</v>
      </c>
      <c r="G3129" t="s">
        <v>8189</v>
      </c>
      <c r="H3129" t="s">
        <v>15635</v>
      </c>
      <c r="I3129" t="s">
        <v>2101</v>
      </c>
    </row>
    <row r="3130" spans="1:9" x14ac:dyDescent="0.25">
      <c r="A3130" t="s">
        <v>15636</v>
      </c>
      <c r="B3130" t="s">
        <v>100</v>
      </c>
      <c r="C3130" t="s">
        <v>46</v>
      </c>
      <c r="E3130" t="s">
        <v>189</v>
      </c>
      <c r="F3130" t="s">
        <v>15637</v>
      </c>
      <c r="G3130" t="s">
        <v>8189</v>
      </c>
      <c r="H3130" t="s">
        <v>15638</v>
      </c>
      <c r="I3130" t="s">
        <v>431</v>
      </c>
    </row>
    <row r="3131" spans="1:9" x14ac:dyDescent="0.25">
      <c r="A3131" t="s">
        <v>15639</v>
      </c>
      <c r="B3131" t="s">
        <v>18</v>
      </c>
      <c r="C3131" t="s">
        <v>46</v>
      </c>
      <c r="E3131" t="s">
        <v>189</v>
      </c>
      <c r="F3131" t="s">
        <v>15640</v>
      </c>
      <c r="G3131" t="s">
        <v>8189</v>
      </c>
      <c r="H3131" t="s">
        <v>15641</v>
      </c>
      <c r="I3131" t="s">
        <v>15642</v>
      </c>
    </row>
    <row r="3132" spans="1:9" x14ac:dyDescent="0.25">
      <c r="A3132" t="s">
        <v>15643</v>
      </c>
      <c r="B3132" t="s">
        <v>15644</v>
      </c>
      <c r="C3132" t="s">
        <v>46</v>
      </c>
      <c r="D3132" t="s">
        <v>15645</v>
      </c>
      <c r="E3132" t="s">
        <v>189</v>
      </c>
      <c r="F3132" t="s">
        <v>15646</v>
      </c>
      <c r="G3132" t="s">
        <v>8189</v>
      </c>
      <c r="H3132" t="s">
        <v>15647</v>
      </c>
      <c r="I3132" t="s">
        <v>159</v>
      </c>
    </row>
    <row r="3133" spans="1:9" x14ac:dyDescent="0.25">
      <c r="A3133" t="s">
        <v>15648</v>
      </c>
      <c r="B3133" t="s">
        <v>10</v>
      </c>
      <c r="C3133" t="s">
        <v>46</v>
      </c>
      <c r="E3133" t="s">
        <v>189</v>
      </c>
      <c r="F3133" t="s">
        <v>15649</v>
      </c>
      <c r="G3133" t="s">
        <v>8189</v>
      </c>
      <c r="H3133" t="s">
        <v>15650</v>
      </c>
      <c r="I3133" t="s">
        <v>1035</v>
      </c>
    </row>
    <row r="3134" spans="1:9" x14ac:dyDescent="0.25">
      <c r="A3134" t="s">
        <v>15651</v>
      </c>
      <c r="B3134" t="s">
        <v>15652</v>
      </c>
      <c r="C3134" t="s">
        <v>46</v>
      </c>
      <c r="E3134" t="s">
        <v>189</v>
      </c>
      <c r="F3134" t="s">
        <v>15653</v>
      </c>
      <c r="G3134" t="s">
        <v>8189</v>
      </c>
      <c r="H3134" t="s">
        <v>15654</v>
      </c>
      <c r="I3134" t="s">
        <v>1035</v>
      </c>
    </row>
    <row r="3135" spans="1:9" x14ac:dyDescent="0.25">
      <c r="A3135" t="s">
        <v>15655</v>
      </c>
      <c r="B3135" t="s">
        <v>2901</v>
      </c>
      <c r="C3135" t="s">
        <v>46</v>
      </c>
      <c r="E3135" t="s">
        <v>189</v>
      </c>
      <c r="F3135" t="s">
        <v>15656</v>
      </c>
      <c r="G3135" t="s">
        <v>8189</v>
      </c>
      <c r="H3135" t="s">
        <v>15657</v>
      </c>
      <c r="I3135" t="s">
        <v>1035</v>
      </c>
    </row>
    <row r="3136" spans="1:9" x14ac:dyDescent="0.25">
      <c r="A3136" t="s">
        <v>15658</v>
      </c>
      <c r="B3136" t="s">
        <v>18</v>
      </c>
      <c r="C3136" t="s">
        <v>46</v>
      </c>
      <c r="E3136" t="s">
        <v>189</v>
      </c>
      <c r="F3136" t="s">
        <v>15659</v>
      </c>
      <c r="G3136" t="s">
        <v>8189</v>
      </c>
      <c r="H3136" t="s">
        <v>15660</v>
      </c>
      <c r="I3136" t="s">
        <v>1035</v>
      </c>
    </row>
    <row r="3137" spans="1:9" x14ac:dyDescent="0.25">
      <c r="A3137" t="s">
        <v>15661</v>
      </c>
      <c r="B3137" t="s">
        <v>351</v>
      </c>
      <c r="C3137" t="s">
        <v>46</v>
      </c>
      <c r="E3137" t="s">
        <v>189</v>
      </c>
      <c r="F3137" t="s">
        <v>15662</v>
      </c>
      <c r="G3137" t="s">
        <v>8189</v>
      </c>
      <c r="H3137" t="s">
        <v>15663</v>
      </c>
      <c r="I3137" t="s">
        <v>1035</v>
      </c>
    </row>
    <row r="3138" spans="1:9" x14ac:dyDescent="0.25">
      <c r="A3138" t="s">
        <v>15664</v>
      </c>
      <c r="B3138" t="s">
        <v>18</v>
      </c>
      <c r="C3138" t="s">
        <v>46</v>
      </c>
      <c r="D3138" t="s">
        <v>15665</v>
      </c>
      <c r="E3138" t="s">
        <v>189</v>
      </c>
      <c r="F3138" t="s">
        <v>15666</v>
      </c>
      <c r="G3138" t="s">
        <v>8189</v>
      </c>
      <c r="H3138" t="s">
        <v>15667</v>
      </c>
      <c r="I3138" t="s">
        <v>118</v>
      </c>
    </row>
    <row r="3139" spans="1:9" x14ac:dyDescent="0.25">
      <c r="A3139" t="s">
        <v>15668</v>
      </c>
      <c r="B3139" t="s">
        <v>18</v>
      </c>
      <c r="C3139" t="s">
        <v>46</v>
      </c>
      <c r="E3139" t="s">
        <v>189</v>
      </c>
      <c r="F3139" t="s">
        <v>15669</v>
      </c>
      <c r="G3139" t="s">
        <v>8189</v>
      </c>
      <c r="H3139" t="s">
        <v>15670</v>
      </c>
      <c r="I3139" t="s">
        <v>118</v>
      </c>
    </row>
    <row r="3140" spans="1:9" x14ac:dyDescent="0.25">
      <c r="A3140" t="s">
        <v>15671</v>
      </c>
      <c r="B3140" t="s">
        <v>18</v>
      </c>
      <c r="C3140" t="s">
        <v>46</v>
      </c>
      <c r="E3140" t="s">
        <v>189</v>
      </c>
      <c r="F3140" t="s">
        <v>15672</v>
      </c>
      <c r="G3140" t="s">
        <v>8189</v>
      </c>
      <c r="H3140" t="s">
        <v>15673</v>
      </c>
      <c r="I3140" t="s">
        <v>118</v>
      </c>
    </row>
    <row r="3141" spans="1:9" x14ac:dyDescent="0.25">
      <c r="A3141" t="s">
        <v>15674</v>
      </c>
      <c r="B3141" t="s">
        <v>18</v>
      </c>
      <c r="C3141" t="s">
        <v>15675</v>
      </c>
      <c r="D3141" t="s">
        <v>15676</v>
      </c>
      <c r="E3141" t="s">
        <v>189</v>
      </c>
      <c r="F3141" t="s">
        <v>15677</v>
      </c>
      <c r="G3141" t="s">
        <v>8189</v>
      </c>
      <c r="H3141" t="s">
        <v>15678</v>
      </c>
      <c r="I3141" t="s">
        <v>118</v>
      </c>
    </row>
    <row r="3142" spans="1:9" x14ac:dyDescent="0.25">
      <c r="A3142" t="s">
        <v>15679</v>
      </c>
      <c r="B3142" t="s">
        <v>18</v>
      </c>
      <c r="C3142" t="s">
        <v>46</v>
      </c>
      <c r="E3142" t="s">
        <v>189</v>
      </c>
      <c r="F3142" t="s">
        <v>15680</v>
      </c>
      <c r="G3142" t="s">
        <v>8189</v>
      </c>
      <c r="H3142" t="s">
        <v>15681</v>
      </c>
      <c r="I3142" t="s">
        <v>252</v>
      </c>
    </row>
    <row r="3143" spans="1:9" x14ac:dyDescent="0.25">
      <c r="A3143" t="s">
        <v>15682</v>
      </c>
      <c r="B3143" t="s">
        <v>182</v>
      </c>
      <c r="C3143" t="s">
        <v>46</v>
      </c>
      <c r="E3143" t="s">
        <v>189</v>
      </c>
      <c r="F3143" t="s">
        <v>15683</v>
      </c>
      <c r="G3143" t="s">
        <v>8189</v>
      </c>
      <c r="H3143" t="s">
        <v>15684</v>
      </c>
      <c r="I3143" t="s">
        <v>1035</v>
      </c>
    </row>
    <row r="3144" spans="1:9" x14ac:dyDescent="0.25">
      <c r="A3144" t="s">
        <v>15685</v>
      </c>
      <c r="B3144" t="s">
        <v>1281</v>
      </c>
      <c r="C3144" t="s">
        <v>46</v>
      </c>
      <c r="E3144" t="s">
        <v>189</v>
      </c>
      <c r="F3144" t="s">
        <v>15686</v>
      </c>
      <c r="G3144" t="s">
        <v>8189</v>
      </c>
      <c r="H3144" t="s">
        <v>15687</v>
      </c>
      <c r="I3144" t="s">
        <v>1035</v>
      </c>
    </row>
    <row r="3145" spans="1:9" x14ac:dyDescent="0.25">
      <c r="A3145" t="s">
        <v>15688</v>
      </c>
      <c r="B3145" t="s">
        <v>1059</v>
      </c>
      <c r="C3145" t="s">
        <v>46</v>
      </c>
      <c r="D3145" t="s">
        <v>15689</v>
      </c>
      <c r="E3145" t="s">
        <v>189</v>
      </c>
      <c r="F3145" t="s">
        <v>15690</v>
      </c>
      <c r="G3145" t="s">
        <v>8189</v>
      </c>
      <c r="H3145" t="s">
        <v>15691</v>
      </c>
      <c r="I3145" t="s">
        <v>2101</v>
      </c>
    </row>
    <row r="3146" spans="1:9" x14ac:dyDescent="0.25">
      <c r="A3146" t="s">
        <v>15692</v>
      </c>
      <c r="B3146" t="s">
        <v>15693</v>
      </c>
      <c r="C3146" t="s">
        <v>46</v>
      </c>
      <c r="E3146" t="s">
        <v>189</v>
      </c>
      <c r="F3146" t="s">
        <v>15694</v>
      </c>
      <c r="G3146" t="s">
        <v>8189</v>
      </c>
      <c r="H3146" t="s">
        <v>15695</v>
      </c>
      <c r="I3146" t="s">
        <v>252</v>
      </c>
    </row>
    <row r="3147" spans="1:9" x14ac:dyDescent="0.25">
      <c r="A3147" t="s">
        <v>15696</v>
      </c>
      <c r="B3147" t="s">
        <v>18</v>
      </c>
      <c r="C3147" t="s">
        <v>46</v>
      </c>
      <c r="E3147" t="s">
        <v>189</v>
      </c>
      <c r="F3147" t="s">
        <v>15697</v>
      </c>
      <c r="G3147" t="s">
        <v>8189</v>
      </c>
      <c r="H3147" t="s">
        <v>15698</v>
      </c>
      <c r="I3147" t="s">
        <v>252</v>
      </c>
    </row>
    <row r="3148" spans="1:9" x14ac:dyDescent="0.25">
      <c r="A3148" t="s">
        <v>15699</v>
      </c>
      <c r="B3148" t="s">
        <v>182</v>
      </c>
      <c r="C3148" t="s">
        <v>46</v>
      </c>
      <c r="D3148" t="s">
        <v>15700</v>
      </c>
      <c r="E3148" t="s">
        <v>189</v>
      </c>
      <c r="F3148" t="s">
        <v>15701</v>
      </c>
      <c r="G3148" t="s">
        <v>8189</v>
      </c>
      <c r="H3148" t="s">
        <v>15702</v>
      </c>
      <c r="I3148" t="s">
        <v>2070</v>
      </c>
    </row>
    <row r="3149" spans="1:9" x14ac:dyDescent="0.25">
      <c r="A3149" t="s">
        <v>15703</v>
      </c>
      <c r="B3149" t="s">
        <v>15704</v>
      </c>
      <c r="C3149" t="s">
        <v>46</v>
      </c>
      <c r="D3149" t="s">
        <v>15705</v>
      </c>
      <c r="E3149" t="s">
        <v>189</v>
      </c>
      <c r="F3149" t="s">
        <v>15706</v>
      </c>
      <c r="G3149" t="s">
        <v>8189</v>
      </c>
      <c r="H3149" t="s">
        <v>15707</v>
      </c>
      <c r="I3149" t="s">
        <v>2070</v>
      </c>
    </row>
    <row r="3150" spans="1:9" x14ac:dyDescent="0.25">
      <c r="A3150" t="s">
        <v>15708</v>
      </c>
      <c r="B3150" t="s">
        <v>10</v>
      </c>
      <c r="C3150" t="s">
        <v>46</v>
      </c>
      <c r="D3150" t="s">
        <v>15709</v>
      </c>
      <c r="E3150" t="s">
        <v>189</v>
      </c>
      <c r="F3150" t="s">
        <v>15710</v>
      </c>
      <c r="G3150" t="s">
        <v>8189</v>
      </c>
      <c r="H3150" t="s">
        <v>15711</v>
      </c>
      <c r="I3150" t="s">
        <v>57</v>
      </c>
    </row>
    <row r="3151" spans="1:9" x14ac:dyDescent="0.25">
      <c r="A3151" t="s">
        <v>15712</v>
      </c>
      <c r="B3151" t="s">
        <v>3395</v>
      </c>
      <c r="C3151" t="s">
        <v>46</v>
      </c>
      <c r="E3151" t="s">
        <v>189</v>
      </c>
      <c r="F3151" t="s">
        <v>15713</v>
      </c>
      <c r="G3151" t="s">
        <v>8189</v>
      </c>
      <c r="H3151" t="s">
        <v>15714</v>
      </c>
      <c r="I3151" t="s">
        <v>9345</v>
      </c>
    </row>
    <row r="3152" spans="1:9" x14ac:dyDescent="0.25">
      <c r="A3152" t="s">
        <v>15715</v>
      </c>
      <c r="B3152" t="s">
        <v>18</v>
      </c>
      <c r="C3152" t="s">
        <v>46</v>
      </c>
      <c r="D3152" t="s">
        <v>15716</v>
      </c>
      <c r="E3152" t="s">
        <v>189</v>
      </c>
      <c r="F3152" t="s">
        <v>15717</v>
      </c>
      <c r="G3152" t="s">
        <v>8189</v>
      </c>
      <c r="H3152" t="s">
        <v>15718</v>
      </c>
      <c r="I3152" t="s">
        <v>118</v>
      </c>
    </row>
    <row r="3153" spans="1:9" x14ac:dyDescent="0.25">
      <c r="A3153" t="s">
        <v>15719</v>
      </c>
      <c r="B3153" t="s">
        <v>18</v>
      </c>
      <c r="C3153" t="s">
        <v>46</v>
      </c>
      <c r="E3153" t="s">
        <v>189</v>
      </c>
      <c r="F3153" t="s">
        <v>15720</v>
      </c>
      <c r="G3153" t="s">
        <v>8189</v>
      </c>
      <c r="H3153" t="s">
        <v>15721</v>
      </c>
      <c r="I3153" t="s">
        <v>252</v>
      </c>
    </row>
    <row r="3154" spans="1:9" x14ac:dyDescent="0.25">
      <c r="A3154" t="s">
        <v>15722</v>
      </c>
      <c r="B3154" t="s">
        <v>18</v>
      </c>
      <c r="C3154" t="s">
        <v>46</v>
      </c>
      <c r="D3154" t="s">
        <v>15723</v>
      </c>
      <c r="E3154" t="s">
        <v>189</v>
      </c>
      <c r="F3154" t="s">
        <v>15724</v>
      </c>
      <c r="G3154" t="s">
        <v>8189</v>
      </c>
      <c r="H3154" t="s">
        <v>15725</v>
      </c>
      <c r="I3154" t="s">
        <v>118</v>
      </c>
    </row>
    <row r="3155" spans="1:9" x14ac:dyDescent="0.25">
      <c r="A3155" t="s">
        <v>15726</v>
      </c>
      <c r="B3155" t="s">
        <v>18</v>
      </c>
      <c r="C3155" t="s">
        <v>46</v>
      </c>
      <c r="D3155" t="s">
        <v>15727</v>
      </c>
      <c r="E3155" t="s">
        <v>189</v>
      </c>
      <c r="F3155" t="s">
        <v>15728</v>
      </c>
      <c r="G3155" t="s">
        <v>8189</v>
      </c>
      <c r="H3155" t="s">
        <v>15729</v>
      </c>
      <c r="I3155" t="s">
        <v>15730</v>
      </c>
    </row>
    <row r="3156" spans="1:9" x14ac:dyDescent="0.25">
      <c r="A3156" t="s">
        <v>15731</v>
      </c>
      <c r="B3156" t="s">
        <v>18</v>
      </c>
      <c r="C3156" t="s">
        <v>15732</v>
      </c>
      <c r="E3156" t="s">
        <v>189</v>
      </c>
      <c r="F3156" t="s">
        <v>15733</v>
      </c>
      <c r="G3156" t="s">
        <v>8189</v>
      </c>
      <c r="H3156" t="s">
        <v>15734</v>
      </c>
      <c r="I3156" t="s">
        <v>57</v>
      </c>
    </row>
    <row r="3157" spans="1:9" x14ac:dyDescent="0.25">
      <c r="A3157" t="s">
        <v>15735</v>
      </c>
      <c r="B3157" t="s">
        <v>10</v>
      </c>
      <c r="C3157" t="s">
        <v>15736</v>
      </c>
      <c r="E3157" t="s">
        <v>189</v>
      </c>
      <c r="F3157" t="s">
        <v>15737</v>
      </c>
      <c r="G3157" t="s">
        <v>8189</v>
      </c>
      <c r="H3157" t="s">
        <v>15738</v>
      </c>
      <c r="I3157" t="s">
        <v>50</v>
      </c>
    </row>
    <row r="3158" spans="1:9" x14ac:dyDescent="0.25">
      <c r="A3158" t="s">
        <v>15739</v>
      </c>
      <c r="B3158" t="s">
        <v>18</v>
      </c>
      <c r="C3158" t="s">
        <v>15740</v>
      </c>
      <c r="D3158" t="s">
        <v>15741</v>
      </c>
      <c r="E3158" t="s">
        <v>189</v>
      </c>
      <c r="F3158" t="s">
        <v>15742</v>
      </c>
      <c r="G3158" t="s">
        <v>8189</v>
      </c>
      <c r="H3158" t="s">
        <v>15743</v>
      </c>
      <c r="I3158" t="s">
        <v>252</v>
      </c>
    </row>
    <row r="3159" spans="1:9" x14ac:dyDescent="0.25">
      <c r="A3159" t="s">
        <v>15744</v>
      </c>
      <c r="B3159" t="s">
        <v>18</v>
      </c>
      <c r="C3159" t="s">
        <v>46</v>
      </c>
      <c r="E3159" t="s">
        <v>189</v>
      </c>
      <c r="F3159" t="s">
        <v>15745</v>
      </c>
      <c r="G3159" t="s">
        <v>8189</v>
      </c>
      <c r="H3159" t="s">
        <v>15746</v>
      </c>
      <c r="I3159" t="s">
        <v>118</v>
      </c>
    </row>
    <row r="3160" spans="1:9" x14ac:dyDescent="0.25">
      <c r="A3160" t="s">
        <v>15747</v>
      </c>
      <c r="B3160" t="s">
        <v>18</v>
      </c>
      <c r="C3160" t="s">
        <v>46</v>
      </c>
      <c r="E3160" t="s">
        <v>189</v>
      </c>
      <c r="F3160" t="s">
        <v>15748</v>
      </c>
      <c r="G3160" t="s">
        <v>8189</v>
      </c>
      <c r="H3160" t="s">
        <v>15749</v>
      </c>
      <c r="I3160" t="s">
        <v>118</v>
      </c>
    </row>
    <row r="3161" spans="1:9" x14ac:dyDescent="0.25">
      <c r="A3161" t="s">
        <v>15750</v>
      </c>
      <c r="B3161" t="s">
        <v>18</v>
      </c>
      <c r="C3161" t="s">
        <v>15751</v>
      </c>
      <c r="D3161" t="s">
        <v>15752</v>
      </c>
      <c r="E3161" t="s">
        <v>189</v>
      </c>
      <c r="F3161" t="s">
        <v>15753</v>
      </c>
      <c r="G3161" t="s">
        <v>8189</v>
      </c>
      <c r="H3161" t="s">
        <v>15754</v>
      </c>
      <c r="I3161" t="s">
        <v>2101</v>
      </c>
    </row>
    <row r="3162" spans="1:9" x14ac:dyDescent="0.25">
      <c r="A3162" t="s">
        <v>15755</v>
      </c>
      <c r="B3162" t="s">
        <v>18</v>
      </c>
      <c r="C3162" t="s">
        <v>15756</v>
      </c>
      <c r="E3162" t="s">
        <v>189</v>
      </c>
      <c r="F3162" t="s">
        <v>15757</v>
      </c>
      <c r="G3162" t="s">
        <v>8189</v>
      </c>
      <c r="H3162" t="s">
        <v>15758</v>
      </c>
      <c r="I3162" t="s">
        <v>85</v>
      </c>
    </row>
    <row r="3163" spans="1:9" x14ac:dyDescent="0.25">
      <c r="A3163" t="s">
        <v>15759</v>
      </c>
      <c r="B3163" t="s">
        <v>15760</v>
      </c>
      <c r="C3163" t="s">
        <v>15761</v>
      </c>
      <c r="D3163" t="s">
        <v>15762</v>
      </c>
      <c r="E3163" t="s">
        <v>189</v>
      </c>
      <c r="F3163" t="s">
        <v>15763</v>
      </c>
      <c r="G3163" t="s">
        <v>8189</v>
      </c>
      <c r="H3163" t="s">
        <v>15764</v>
      </c>
      <c r="I3163" t="s">
        <v>62</v>
      </c>
    </row>
    <row r="3164" spans="1:9" x14ac:dyDescent="0.25">
      <c r="A3164" t="s">
        <v>15765</v>
      </c>
      <c r="B3164" t="s">
        <v>72</v>
      </c>
      <c r="C3164" t="s">
        <v>46</v>
      </c>
      <c r="D3164" t="s">
        <v>15766</v>
      </c>
      <c r="E3164" t="s">
        <v>189</v>
      </c>
      <c r="F3164" t="s">
        <v>15767</v>
      </c>
      <c r="G3164" t="s">
        <v>8189</v>
      </c>
      <c r="H3164" t="s">
        <v>15768</v>
      </c>
      <c r="I3164" t="s">
        <v>24</v>
      </c>
    </row>
    <row r="3165" spans="1:9" x14ac:dyDescent="0.25">
      <c r="A3165" t="s">
        <v>15769</v>
      </c>
      <c r="B3165" t="s">
        <v>72</v>
      </c>
      <c r="C3165" t="s">
        <v>15770</v>
      </c>
      <c r="D3165" t="s">
        <v>15771</v>
      </c>
      <c r="E3165" t="s">
        <v>189</v>
      </c>
      <c r="F3165" t="s">
        <v>15772</v>
      </c>
      <c r="G3165" t="s">
        <v>8189</v>
      </c>
      <c r="H3165" t="s">
        <v>15773</v>
      </c>
      <c r="I3165" t="s">
        <v>24</v>
      </c>
    </row>
    <row r="3166" spans="1:9" x14ac:dyDescent="0.25">
      <c r="A3166" t="s">
        <v>15774</v>
      </c>
      <c r="B3166" t="s">
        <v>72</v>
      </c>
      <c r="C3166" t="s">
        <v>46</v>
      </c>
      <c r="D3166" t="s">
        <v>15775</v>
      </c>
      <c r="E3166" t="s">
        <v>189</v>
      </c>
      <c r="F3166" t="s">
        <v>15776</v>
      </c>
      <c r="G3166" t="s">
        <v>8189</v>
      </c>
      <c r="H3166" t="s">
        <v>15777</v>
      </c>
      <c r="I3166" t="s">
        <v>24</v>
      </c>
    </row>
    <row r="3167" spans="1:9" x14ac:dyDescent="0.25">
      <c r="A3167" t="s">
        <v>15778</v>
      </c>
      <c r="B3167" t="s">
        <v>72</v>
      </c>
      <c r="C3167" t="s">
        <v>46</v>
      </c>
      <c r="D3167" t="s">
        <v>15779</v>
      </c>
      <c r="E3167" t="s">
        <v>189</v>
      </c>
      <c r="F3167" t="s">
        <v>15780</v>
      </c>
      <c r="G3167" t="s">
        <v>8189</v>
      </c>
      <c r="H3167" t="s">
        <v>15781</v>
      </c>
      <c r="I3167" t="s">
        <v>24</v>
      </c>
    </row>
    <row r="3168" spans="1:9" x14ac:dyDescent="0.25">
      <c r="A3168" t="s">
        <v>15782</v>
      </c>
      <c r="B3168" t="s">
        <v>15783</v>
      </c>
      <c r="C3168" t="s">
        <v>15784</v>
      </c>
      <c r="E3168" t="s">
        <v>189</v>
      </c>
      <c r="F3168" t="s">
        <v>15785</v>
      </c>
      <c r="G3168" t="s">
        <v>8189</v>
      </c>
      <c r="H3168" t="s">
        <v>15786</v>
      </c>
      <c r="I3168" t="s">
        <v>24</v>
      </c>
    </row>
    <row r="3169" spans="1:9" x14ac:dyDescent="0.25">
      <c r="A3169" t="s">
        <v>15787</v>
      </c>
      <c r="B3169" t="s">
        <v>72</v>
      </c>
      <c r="C3169" t="s">
        <v>46</v>
      </c>
      <c r="E3169" t="s">
        <v>189</v>
      </c>
      <c r="F3169" t="s">
        <v>15788</v>
      </c>
      <c r="G3169" t="s">
        <v>8189</v>
      </c>
      <c r="H3169" t="s">
        <v>15789</v>
      </c>
      <c r="I3169" t="s">
        <v>24</v>
      </c>
    </row>
    <row r="3170" spans="1:9" x14ac:dyDescent="0.25">
      <c r="A3170" t="s">
        <v>15790</v>
      </c>
      <c r="B3170" t="s">
        <v>72</v>
      </c>
      <c r="C3170" t="s">
        <v>46</v>
      </c>
      <c r="D3170" t="s">
        <v>15791</v>
      </c>
      <c r="E3170" t="s">
        <v>189</v>
      </c>
      <c r="F3170" t="s">
        <v>15792</v>
      </c>
      <c r="G3170" t="s">
        <v>8189</v>
      </c>
      <c r="H3170" t="s">
        <v>15793</v>
      </c>
      <c r="I3170" t="s">
        <v>50</v>
      </c>
    </row>
    <row r="3171" spans="1:9" x14ac:dyDescent="0.25">
      <c r="A3171" t="s">
        <v>15794</v>
      </c>
      <c r="B3171" t="s">
        <v>72</v>
      </c>
      <c r="C3171" t="s">
        <v>46</v>
      </c>
      <c r="E3171" t="s">
        <v>189</v>
      </c>
      <c r="F3171" t="s">
        <v>15795</v>
      </c>
      <c r="G3171" t="s">
        <v>8189</v>
      </c>
      <c r="H3171" t="s">
        <v>15796</v>
      </c>
      <c r="I3171" t="s">
        <v>50</v>
      </c>
    </row>
    <row r="3172" spans="1:9" x14ac:dyDescent="0.25">
      <c r="A3172" t="s">
        <v>15797</v>
      </c>
      <c r="B3172" t="s">
        <v>72</v>
      </c>
      <c r="C3172" t="s">
        <v>46</v>
      </c>
      <c r="E3172" t="s">
        <v>189</v>
      </c>
      <c r="F3172" t="s">
        <v>15798</v>
      </c>
      <c r="G3172" t="s">
        <v>8189</v>
      </c>
      <c r="H3172" t="s">
        <v>15799</v>
      </c>
      <c r="I3172" t="s">
        <v>50</v>
      </c>
    </row>
    <row r="3173" spans="1:9" x14ac:dyDescent="0.25">
      <c r="A3173" t="s">
        <v>15800</v>
      </c>
      <c r="B3173" t="s">
        <v>254</v>
      </c>
      <c r="C3173" t="s">
        <v>46</v>
      </c>
      <c r="E3173" t="s">
        <v>189</v>
      </c>
      <c r="F3173" t="s">
        <v>15801</v>
      </c>
      <c r="G3173" t="s">
        <v>8189</v>
      </c>
      <c r="H3173" t="s">
        <v>15802</v>
      </c>
      <c r="I3173" t="s">
        <v>1318</v>
      </c>
    </row>
    <row r="3174" spans="1:9" x14ac:dyDescent="0.25">
      <c r="A3174" t="s">
        <v>15803</v>
      </c>
      <c r="B3174" t="s">
        <v>72</v>
      </c>
      <c r="C3174" t="s">
        <v>46</v>
      </c>
      <c r="E3174" t="s">
        <v>189</v>
      </c>
      <c r="F3174" t="s">
        <v>15804</v>
      </c>
      <c r="G3174" t="s">
        <v>8189</v>
      </c>
      <c r="H3174" t="s">
        <v>15805</v>
      </c>
      <c r="I3174" t="s">
        <v>70</v>
      </c>
    </row>
    <row r="3175" spans="1:9" x14ac:dyDescent="0.25">
      <c r="A3175" t="s">
        <v>15806</v>
      </c>
      <c r="B3175" t="s">
        <v>72</v>
      </c>
      <c r="C3175" t="s">
        <v>46</v>
      </c>
      <c r="E3175" t="s">
        <v>189</v>
      </c>
      <c r="F3175" t="s">
        <v>15807</v>
      </c>
      <c r="G3175" t="s">
        <v>8189</v>
      </c>
      <c r="H3175" t="s">
        <v>15808</v>
      </c>
      <c r="I3175" t="s">
        <v>70</v>
      </c>
    </row>
    <row r="3176" spans="1:9" x14ac:dyDescent="0.25">
      <c r="A3176" t="s">
        <v>15809</v>
      </c>
      <c r="B3176" t="s">
        <v>100</v>
      </c>
      <c r="C3176" t="s">
        <v>46</v>
      </c>
      <c r="E3176" t="s">
        <v>189</v>
      </c>
      <c r="F3176" t="s">
        <v>15810</v>
      </c>
      <c r="G3176" t="s">
        <v>8189</v>
      </c>
      <c r="H3176" t="s">
        <v>15811</v>
      </c>
      <c r="I3176" t="s">
        <v>57</v>
      </c>
    </row>
    <row r="3177" spans="1:9" x14ac:dyDescent="0.25">
      <c r="A3177" t="s">
        <v>15812</v>
      </c>
      <c r="B3177" t="s">
        <v>351</v>
      </c>
      <c r="C3177" t="s">
        <v>46</v>
      </c>
      <c r="E3177" t="s">
        <v>189</v>
      </c>
      <c r="F3177" t="s">
        <v>15813</v>
      </c>
      <c r="G3177" t="s">
        <v>8189</v>
      </c>
      <c r="H3177" t="s">
        <v>15814</v>
      </c>
      <c r="I3177" t="s">
        <v>266</v>
      </c>
    </row>
    <row r="3178" spans="1:9" x14ac:dyDescent="0.25">
      <c r="A3178" t="s">
        <v>15815</v>
      </c>
      <c r="B3178" t="s">
        <v>351</v>
      </c>
      <c r="C3178" t="s">
        <v>46</v>
      </c>
      <c r="D3178" t="s">
        <v>15816</v>
      </c>
      <c r="E3178" t="s">
        <v>189</v>
      </c>
      <c r="F3178" t="s">
        <v>15817</v>
      </c>
      <c r="G3178" t="s">
        <v>8189</v>
      </c>
      <c r="H3178" t="s">
        <v>15818</v>
      </c>
      <c r="I3178" t="s">
        <v>62</v>
      </c>
    </row>
    <row r="3179" spans="1:9" x14ac:dyDescent="0.25">
      <c r="A3179" t="s">
        <v>15819</v>
      </c>
      <c r="B3179" t="s">
        <v>351</v>
      </c>
      <c r="C3179" t="s">
        <v>46</v>
      </c>
      <c r="E3179" t="s">
        <v>189</v>
      </c>
      <c r="F3179" t="s">
        <v>15820</v>
      </c>
      <c r="G3179" t="s">
        <v>8189</v>
      </c>
      <c r="H3179" t="s">
        <v>15821</v>
      </c>
      <c r="I3179" t="s">
        <v>1057</v>
      </c>
    </row>
    <row r="3180" spans="1:9" x14ac:dyDescent="0.25">
      <c r="A3180" t="s">
        <v>15822</v>
      </c>
      <c r="B3180" t="s">
        <v>351</v>
      </c>
      <c r="C3180" t="s">
        <v>46</v>
      </c>
      <c r="E3180" t="s">
        <v>189</v>
      </c>
      <c r="F3180" t="s">
        <v>15823</v>
      </c>
      <c r="G3180" t="s">
        <v>8189</v>
      </c>
      <c r="H3180" t="s">
        <v>15824</v>
      </c>
      <c r="I3180" t="s">
        <v>24</v>
      </c>
    </row>
    <row r="3181" spans="1:9" x14ac:dyDescent="0.25">
      <c r="A3181" t="s">
        <v>15825</v>
      </c>
      <c r="B3181" t="s">
        <v>351</v>
      </c>
      <c r="C3181" t="s">
        <v>46</v>
      </c>
      <c r="E3181" t="s">
        <v>189</v>
      </c>
      <c r="F3181" t="s">
        <v>15826</v>
      </c>
      <c r="G3181" t="s">
        <v>8189</v>
      </c>
      <c r="H3181" t="s">
        <v>15827</v>
      </c>
      <c r="I3181" t="s">
        <v>57</v>
      </c>
    </row>
    <row r="3182" spans="1:9" x14ac:dyDescent="0.25">
      <c r="A3182" t="s">
        <v>15828</v>
      </c>
      <c r="B3182" t="s">
        <v>351</v>
      </c>
      <c r="C3182" t="s">
        <v>46</v>
      </c>
      <c r="E3182" t="s">
        <v>189</v>
      </c>
      <c r="F3182" t="s">
        <v>15829</v>
      </c>
      <c r="G3182" t="s">
        <v>8189</v>
      </c>
      <c r="H3182" t="s">
        <v>15830</v>
      </c>
      <c r="I3182" t="s">
        <v>57</v>
      </c>
    </row>
    <row r="3183" spans="1:9" x14ac:dyDescent="0.25">
      <c r="A3183" t="s">
        <v>15831</v>
      </c>
      <c r="B3183" t="s">
        <v>351</v>
      </c>
      <c r="C3183" t="s">
        <v>46</v>
      </c>
      <c r="E3183" t="s">
        <v>189</v>
      </c>
      <c r="F3183" t="s">
        <v>15832</v>
      </c>
      <c r="G3183" t="s">
        <v>8189</v>
      </c>
      <c r="H3183" t="s">
        <v>15833</v>
      </c>
      <c r="I3183" t="s">
        <v>1318</v>
      </c>
    </row>
    <row r="3184" spans="1:9" x14ac:dyDescent="0.25">
      <c r="A3184" t="s">
        <v>15834</v>
      </c>
      <c r="B3184" t="s">
        <v>351</v>
      </c>
      <c r="C3184" t="s">
        <v>46</v>
      </c>
      <c r="D3184" t="s">
        <v>15835</v>
      </c>
      <c r="E3184" t="s">
        <v>189</v>
      </c>
      <c r="F3184" t="s">
        <v>15836</v>
      </c>
      <c r="G3184" t="s">
        <v>8189</v>
      </c>
      <c r="H3184" t="s">
        <v>15837</v>
      </c>
      <c r="I3184" t="s">
        <v>159</v>
      </c>
    </row>
    <row r="3185" spans="1:9" x14ac:dyDescent="0.25">
      <c r="A3185" t="s">
        <v>15838</v>
      </c>
      <c r="B3185" t="s">
        <v>254</v>
      </c>
      <c r="C3185" t="s">
        <v>46</v>
      </c>
      <c r="E3185" t="s">
        <v>189</v>
      </c>
      <c r="F3185" t="s">
        <v>15839</v>
      </c>
      <c r="G3185" t="s">
        <v>8189</v>
      </c>
      <c r="H3185" t="s">
        <v>15840</v>
      </c>
      <c r="I3185" t="s">
        <v>57</v>
      </c>
    </row>
    <row r="3186" spans="1:9" x14ac:dyDescent="0.25">
      <c r="A3186" t="s">
        <v>15841</v>
      </c>
      <c r="B3186" t="s">
        <v>254</v>
      </c>
      <c r="C3186" t="s">
        <v>46</v>
      </c>
      <c r="D3186" t="s">
        <v>15842</v>
      </c>
      <c r="E3186" t="s">
        <v>189</v>
      </c>
      <c r="F3186" t="s">
        <v>15843</v>
      </c>
      <c r="G3186" t="s">
        <v>8189</v>
      </c>
      <c r="H3186" t="s">
        <v>15844</v>
      </c>
      <c r="I3186" t="s">
        <v>141</v>
      </c>
    </row>
    <row r="3187" spans="1:9" x14ac:dyDescent="0.25">
      <c r="A3187" t="s">
        <v>15845</v>
      </c>
      <c r="B3187" t="s">
        <v>440</v>
      </c>
      <c r="C3187" t="s">
        <v>46</v>
      </c>
      <c r="E3187" t="s">
        <v>189</v>
      </c>
      <c r="F3187" t="s">
        <v>15846</v>
      </c>
      <c r="G3187" t="s">
        <v>8189</v>
      </c>
      <c r="H3187" t="s">
        <v>15847</v>
      </c>
      <c r="I3187" t="s">
        <v>24</v>
      </c>
    </row>
    <row r="3188" spans="1:9" x14ac:dyDescent="0.25">
      <c r="A3188" t="s">
        <v>15848</v>
      </c>
      <c r="B3188" t="s">
        <v>440</v>
      </c>
      <c r="C3188" t="s">
        <v>46</v>
      </c>
      <c r="E3188" t="s">
        <v>189</v>
      </c>
      <c r="F3188" t="s">
        <v>15849</v>
      </c>
      <c r="G3188" t="s">
        <v>8189</v>
      </c>
      <c r="H3188" t="s">
        <v>15850</v>
      </c>
      <c r="I3188" t="s">
        <v>266</v>
      </c>
    </row>
    <row r="3189" spans="1:9" x14ac:dyDescent="0.25">
      <c r="A3189" t="s">
        <v>15851</v>
      </c>
      <c r="B3189" t="s">
        <v>8547</v>
      </c>
      <c r="C3189" t="s">
        <v>46</v>
      </c>
      <c r="E3189" t="s">
        <v>189</v>
      </c>
      <c r="F3189" t="s">
        <v>15852</v>
      </c>
      <c r="G3189" t="s">
        <v>8189</v>
      </c>
      <c r="H3189" t="s">
        <v>15853</v>
      </c>
      <c r="I3189" t="s">
        <v>289</v>
      </c>
    </row>
    <row r="3190" spans="1:9" x14ac:dyDescent="0.25">
      <c r="A3190" t="s">
        <v>15854</v>
      </c>
      <c r="B3190" t="s">
        <v>15855</v>
      </c>
      <c r="C3190" t="s">
        <v>46</v>
      </c>
      <c r="E3190" t="s">
        <v>189</v>
      </c>
      <c r="F3190" t="s">
        <v>15856</v>
      </c>
      <c r="G3190" t="s">
        <v>15857</v>
      </c>
      <c r="H3190" t="s">
        <v>15858</v>
      </c>
      <c r="I3190" t="s">
        <v>4691</v>
      </c>
    </row>
    <row r="3191" spans="1:9" x14ac:dyDescent="0.25">
      <c r="A3191" t="s">
        <v>15859</v>
      </c>
      <c r="B3191" t="s">
        <v>18</v>
      </c>
      <c r="C3191" t="s">
        <v>46</v>
      </c>
      <c r="D3191" t="s">
        <v>15860</v>
      </c>
      <c r="E3191" t="s">
        <v>189</v>
      </c>
      <c r="F3191" t="s">
        <v>15861</v>
      </c>
      <c r="G3191" t="s">
        <v>15862</v>
      </c>
      <c r="H3191" t="s">
        <v>15863</v>
      </c>
      <c r="I3191" t="s">
        <v>444</v>
      </c>
    </row>
    <row r="3192" spans="1:9" x14ac:dyDescent="0.25">
      <c r="A3192" t="s">
        <v>15864</v>
      </c>
      <c r="B3192" t="s">
        <v>18</v>
      </c>
      <c r="C3192" t="s">
        <v>46</v>
      </c>
      <c r="D3192" t="s">
        <v>15865</v>
      </c>
      <c r="E3192" t="s">
        <v>189</v>
      </c>
      <c r="F3192" t="s">
        <v>15866</v>
      </c>
      <c r="G3192" t="s">
        <v>15862</v>
      </c>
      <c r="H3192" t="s">
        <v>15867</v>
      </c>
      <c r="I3192" t="s">
        <v>85</v>
      </c>
    </row>
    <row r="3193" spans="1:9" x14ac:dyDescent="0.25">
      <c r="A3193" t="s">
        <v>15868</v>
      </c>
      <c r="B3193" t="s">
        <v>18</v>
      </c>
      <c r="C3193" t="s">
        <v>46</v>
      </c>
      <c r="E3193" t="s">
        <v>189</v>
      </c>
      <c r="F3193" t="s">
        <v>15869</v>
      </c>
      <c r="G3193" t="s">
        <v>15862</v>
      </c>
      <c r="H3193" t="s">
        <v>15870</v>
      </c>
      <c r="I3193" t="s">
        <v>252</v>
      </c>
    </row>
    <row r="3194" spans="1:9" x14ac:dyDescent="0.25">
      <c r="A3194" t="s">
        <v>15871</v>
      </c>
      <c r="B3194" t="s">
        <v>15872</v>
      </c>
      <c r="C3194" t="s">
        <v>46</v>
      </c>
      <c r="D3194" t="s">
        <v>15873</v>
      </c>
      <c r="E3194" t="s">
        <v>189</v>
      </c>
      <c r="F3194" t="s">
        <v>15874</v>
      </c>
      <c r="G3194" t="s">
        <v>8189</v>
      </c>
      <c r="H3194" t="s">
        <v>15875</v>
      </c>
      <c r="I3194" t="s">
        <v>2731</v>
      </c>
    </row>
    <row r="3195" spans="1:9" x14ac:dyDescent="0.25">
      <c r="A3195" t="s">
        <v>15876</v>
      </c>
      <c r="B3195" t="s">
        <v>248</v>
      </c>
      <c r="C3195" t="s">
        <v>46</v>
      </c>
      <c r="E3195" t="s">
        <v>189</v>
      </c>
      <c r="F3195" t="s">
        <v>15877</v>
      </c>
      <c r="G3195" t="s">
        <v>8189</v>
      </c>
      <c r="H3195" t="s">
        <v>15878</v>
      </c>
      <c r="I3195" t="s">
        <v>2731</v>
      </c>
    </row>
    <row r="3196" spans="1:9" x14ac:dyDescent="0.25">
      <c r="A3196" t="s">
        <v>15879</v>
      </c>
      <c r="B3196" t="s">
        <v>15880</v>
      </c>
      <c r="C3196" t="s">
        <v>46</v>
      </c>
      <c r="D3196" t="s">
        <v>15881</v>
      </c>
      <c r="E3196" t="s">
        <v>189</v>
      </c>
      <c r="F3196" t="s">
        <v>15882</v>
      </c>
      <c r="G3196" t="s">
        <v>8189</v>
      </c>
      <c r="H3196" t="s">
        <v>15883</v>
      </c>
      <c r="I3196" t="s">
        <v>2731</v>
      </c>
    </row>
    <row r="3197" spans="1:9" x14ac:dyDescent="0.25">
      <c r="A3197" t="s">
        <v>15884</v>
      </c>
      <c r="B3197" t="s">
        <v>248</v>
      </c>
      <c r="C3197" t="s">
        <v>46</v>
      </c>
      <c r="D3197" t="s">
        <v>15885</v>
      </c>
      <c r="E3197" t="s">
        <v>189</v>
      </c>
      <c r="F3197" t="s">
        <v>15886</v>
      </c>
      <c r="G3197" t="s">
        <v>8189</v>
      </c>
      <c r="H3197" t="s">
        <v>15887</v>
      </c>
      <c r="I3197" t="s">
        <v>2731</v>
      </c>
    </row>
    <row r="3198" spans="1:9" x14ac:dyDescent="0.25">
      <c r="A3198" t="s">
        <v>15888</v>
      </c>
      <c r="B3198" t="s">
        <v>248</v>
      </c>
      <c r="C3198" t="s">
        <v>46</v>
      </c>
      <c r="D3198" t="s">
        <v>15889</v>
      </c>
      <c r="E3198" t="s">
        <v>189</v>
      </c>
      <c r="F3198" t="s">
        <v>15890</v>
      </c>
      <c r="G3198" t="s">
        <v>8189</v>
      </c>
      <c r="H3198" t="s">
        <v>15891</v>
      </c>
      <c r="I3198" t="s">
        <v>2731</v>
      </c>
    </row>
    <row r="3199" spans="1:9" x14ac:dyDescent="0.25">
      <c r="A3199" t="s">
        <v>15892</v>
      </c>
      <c r="B3199" t="s">
        <v>248</v>
      </c>
      <c r="C3199" t="s">
        <v>46</v>
      </c>
      <c r="E3199" t="s">
        <v>189</v>
      </c>
      <c r="F3199" t="s">
        <v>15893</v>
      </c>
      <c r="G3199" t="s">
        <v>8189</v>
      </c>
      <c r="H3199" t="s">
        <v>15894</v>
      </c>
      <c r="I3199" t="s">
        <v>2731</v>
      </c>
    </row>
    <row r="3200" spans="1:9" x14ac:dyDescent="0.25">
      <c r="A3200" t="s">
        <v>15895</v>
      </c>
      <c r="B3200" t="s">
        <v>248</v>
      </c>
      <c r="C3200" t="s">
        <v>46</v>
      </c>
      <c r="E3200" t="s">
        <v>189</v>
      </c>
      <c r="F3200" t="s">
        <v>15896</v>
      </c>
      <c r="G3200" t="s">
        <v>8189</v>
      </c>
      <c r="H3200" t="s">
        <v>15897</v>
      </c>
      <c r="I3200" t="s">
        <v>2731</v>
      </c>
    </row>
    <row r="3201" spans="1:9" x14ac:dyDescent="0.25">
      <c r="A3201" t="s">
        <v>15898</v>
      </c>
      <c r="B3201" t="s">
        <v>248</v>
      </c>
      <c r="C3201" t="s">
        <v>46</v>
      </c>
      <c r="D3201" t="s">
        <v>15899</v>
      </c>
      <c r="E3201" t="s">
        <v>189</v>
      </c>
      <c r="F3201" t="s">
        <v>15900</v>
      </c>
      <c r="G3201" t="s">
        <v>8189</v>
      </c>
      <c r="H3201" t="s">
        <v>15901</v>
      </c>
      <c r="I3201" t="s">
        <v>1057</v>
      </c>
    </row>
    <row r="3202" spans="1:9" x14ac:dyDescent="0.25">
      <c r="A3202" t="s">
        <v>15902</v>
      </c>
      <c r="B3202" t="s">
        <v>248</v>
      </c>
      <c r="C3202" t="s">
        <v>46</v>
      </c>
      <c r="E3202" t="s">
        <v>189</v>
      </c>
      <c r="F3202" t="s">
        <v>15903</v>
      </c>
      <c r="G3202" t="s">
        <v>8189</v>
      </c>
      <c r="H3202" t="s">
        <v>15904</v>
      </c>
      <c r="I3202" t="s">
        <v>1057</v>
      </c>
    </row>
    <row r="3203" spans="1:9" x14ac:dyDescent="0.25">
      <c r="A3203" t="s">
        <v>15905</v>
      </c>
      <c r="B3203" t="s">
        <v>15906</v>
      </c>
      <c r="C3203" t="s">
        <v>46</v>
      </c>
      <c r="D3203" t="s">
        <v>15907</v>
      </c>
      <c r="E3203" t="s">
        <v>189</v>
      </c>
      <c r="F3203" t="s">
        <v>15908</v>
      </c>
      <c r="G3203" t="s">
        <v>8189</v>
      </c>
      <c r="H3203" t="s">
        <v>15909</v>
      </c>
      <c r="I3203" t="s">
        <v>1057</v>
      </c>
    </row>
    <row r="3204" spans="1:9" x14ac:dyDescent="0.25">
      <c r="A3204" t="s">
        <v>15910</v>
      </c>
      <c r="B3204" t="s">
        <v>248</v>
      </c>
      <c r="C3204" t="s">
        <v>46</v>
      </c>
      <c r="D3204" t="s">
        <v>15911</v>
      </c>
      <c r="E3204" t="s">
        <v>189</v>
      </c>
      <c r="F3204" t="s">
        <v>15912</v>
      </c>
      <c r="G3204" t="s">
        <v>8189</v>
      </c>
      <c r="H3204" t="s">
        <v>15913</v>
      </c>
      <c r="I3204" t="s">
        <v>1057</v>
      </c>
    </row>
    <row r="3205" spans="1:9" x14ac:dyDescent="0.25">
      <c r="A3205" t="s">
        <v>15914</v>
      </c>
      <c r="B3205" t="s">
        <v>248</v>
      </c>
      <c r="C3205" t="s">
        <v>46</v>
      </c>
      <c r="E3205" t="s">
        <v>189</v>
      </c>
      <c r="F3205" t="s">
        <v>15915</v>
      </c>
      <c r="G3205" t="s">
        <v>8189</v>
      </c>
      <c r="H3205" t="s">
        <v>15916</v>
      </c>
      <c r="I3205" t="s">
        <v>1057</v>
      </c>
    </row>
    <row r="3206" spans="1:9" x14ac:dyDescent="0.25">
      <c r="A3206" t="s">
        <v>15917</v>
      </c>
      <c r="B3206" t="s">
        <v>248</v>
      </c>
      <c r="C3206" t="s">
        <v>46</v>
      </c>
      <c r="D3206" t="s">
        <v>15918</v>
      </c>
      <c r="E3206" t="s">
        <v>189</v>
      </c>
      <c r="F3206" t="s">
        <v>15919</v>
      </c>
      <c r="G3206" t="s">
        <v>8189</v>
      </c>
      <c r="H3206" t="s">
        <v>15920</v>
      </c>
      <c r="I3206" t="s">
        <v>141</v>
      </c>
    </row>
    <row r="3207" spans="1:9" x14ac:dyDescent="0.25">
      <c r="A3207" t="s">
        <v>15921</v>
      </c>
      <c r="B3207" t="s">
        <v>248</v>
      </c>
      <c r="C3207" t="s">
        <v>46</v>
      </c>
      <c r="D3207" t="s">
        <v>15922</v>
      </c>
      <c r="E3207" t="s">
        <v>189</v>
      </c>
      <c r="F3207" t="s">
        <v>15923</v>
      </c>
      <c r="G3207" t="s">
        <v>8189</v>
      </c>
      <c r="H3207" t="s">
        <v>15924</v>
      </c>
      <c r="I3207" t="s">
        <v>141</v>
      </c>
    </row>
    <row r="3208" spans="1:9" x14ac:dyDescent="0.25">
      <c r="A3208" t="s">
        <v>15925</v>
      </c>
      <c r="B3208" t="s">
        <v>15926</v>
      </c>
      <c r="C3208" t="s">
        <v>46</v>
      </c>
      <c r="E3208" t="s">
        <v>189</v>
      </c>
      <c r="F3208" t="s">
        <v>15927</v>
      </c>
      <c r="G3208" t="s">
        <v>8189</v>
      </c>
      <c r="H3208" t="s">
        <v>15928</v>
      </c>
      <c r="I3208" t="s">
        <v>1472</v>
      </c>
    </row>
    <row r="3209" spans="1:9" x14ac:dyDescent="0.25">
      <c r="A3209" t="s">
        <v>15929</v>
      </c>
      <c r="B3209" t="s">
        <v>433</v>
      </c>
      <c r="C3209" t="s">
        <v>46</v>
      </c>
      <c r="E3209" t="s">
        <v>189</v>
      </c>
      <c r="F3209" t="s">
        <v>15930</v>
      </c>
      <c r="G3209" t="s">
        <v>8189</v>
      </c>
      <c r="H3209" t="s">
        <v>15931</v>
      </c>
      <c r="I3209" t="s">
        <v>1472</v>
      </c>
    </row>
    <row r="3210" spans="1:9" x14ac:dyDescent="0.25">
      <c r="A3210" t="s">
        <v>15932</v>
      </c>
      <c r="B3210" t="s">
        <v>15933</v>
      </c>
      <c r="C3210" t="s">
        <v>46</v>
      </c>
      <c r="E3210" t="s">
        <v>189</v>
      </c>
      <c r="F3210" t="s">
        <v>15934</v>
      </c>
      <c r="G3210" t="s">
        <v>8189</v>
      </c>
      <c r="H3210" t="s">
        <v>15935</v>
      </c>
      <c r="I3210" t="s">
        <v>1472</v>
      </c>
    </row>
    <row r="3211" spans="1:9" x14ac:dyDescent="0.25">
      <c r="A3211" t="s">
        <v>15936</v>
      </c>
      <c r="B3211" t="s">
        <v>433</v>
      </c>
      <c r="C3211" t="s">
        <v>46</v>
      </c>
      <c r="E3211" t="s">
        <v>189</v>
      </c>
      <c r="F3211" t="s">
        <v>15937</v>
      </c>
      <c r="G3211" t="s">
        <v>8189</v>
      </c>
      <c r="H3211" t="s">
        <v>15938</v>
      </c>
      <c r="I3211" t="s">
        <v>1472</v>
      </c>
    </row>
    <row r="3212" spans="1:9" x14ac:dyDescent="0.25">
      <c r="A3212" t="s">
        <v>15939</v>
      </c>
      <c r="B3212" t="s">
        <v>9607</v>
      </c>
      <c r="C3212" t="s">
        <v>46</v>
      </c>
      <c r="D3212" t="s">
        <v>15940</v>
      </c>
      <c r="E3212" t="s">
        <v>189</v>
      </c>
      <c r="F3212" t="s">
        <v>15941</v>
      </c>
      <c r="G3212" t="s">
        <v>8189</v>
      </c>
      <c r="H3212" t="s">
        <v>15942</v>
      </c>
      <c r="I3212" t="s">
        <v>57</v>
      </c>
    </row>
    <row r="3213" spans="1:9" x14ac:dyDescent="0.25">
      <c r="A3213" t="s">
        <v>15943</v>
      </c>
      <c r="B3213" t="s">
        <v>248</v>
      </c>
      <c r="C3213" t="s">
        <v>46</v>
      </c>
      <c r="D3213" t="s">
        <v>15944</v>
      </c>
      <c r="E3213" t="s">
        <v>189</v>
      </c>
      <c r="F3213" t="s">
        <v>15945</v>
      </c>
      <c r="G3213" t="s">
        <v>8189</v>
      </c>
      <c r="H3213" t="s">
        <v>15946</v>
      </c>
      <c r="I3213" t="s">
        <v>57</v>
      </c>
    </row>
    <row r="3214" spans="1:9" x14ac:dyDescent="0.25">
      <c r="A3214" t="s">
        <v>15947</v>
      </c>
      <c r="B3214" t="s">
        <v>248</v>
      </c>
      <c r="C3214" t="s">
        <v>46</v>
      </c>
      <c r="D3214" t="s">
        <v>15948</v>
      </c>
      <c r="E3214" t="s">
        <v>189</v>
      </c>
      <c r="F3214" t="s">
        <v>15949</v>
      </c>
      <c r="G3214" t="s">
        <v>8189</v>
      </c>
      <c r="H3214" t="s">
        <v>15950</v>
      </c>
      <c r="I3214" t="s">
        <v>57</v>
      </c>
    </row>
    <row r="3215" spans="1:9" x14ac:dyDescent="0.25">
      <c r="A3215" t="s">
        <v>15951</v>
      </c>
      <c r="B3215" t="s">
        <v>248</v>
      </c>
      <c r="C3215" t="s">
        <v>46</v>
      </c>
      <c r="D3215" t="s">
        <v>15952</v>
      </c>
      <c r="E3215" t="s">
        <v>189</v>
      </c>
      <c r="F3215" t="s">
        <v>15953</v>
      </c>
      <c r="G3215" t="s">
        <v>8189</v>
      </c>
      <c r="H3215" t="s">
        <v>15954</v>
      </c>
      <c r="I3215" t="s">
        <v>57</v>
      </c>
    </row>
    <row r="3216" spans="1:9" x14ac:dyDescent="0.25">
      <c r="A3216" t="s">
        <v>15955</v>
      </c>
      <c r="B3216" t="s">
        <v>15956</v>
      </c>
      <c r="C3216" t="s">
        <v>46</v>
      </c>
      <c r="D3216" t="s">
        <v>15957</v>
      </c>
      <c r="E3216" t="s">
        <v>189</v>
      </c>
      <c r="F3216" t="s">
        <v>15958</v>
      </c>
      <c r="G3216" t="s">
        <v>15959</v>
      </c>
      <c r="H3216" t="s">
        <v>15960</v>
      </c>
      <c r="I3216" t="s">
        <v>118</v>
      </c>
    </row>
    <row r="3217" spans="1:9" x14ac:dyDescent="0.25">
      <c r="A3217" t="s">
        <v>15961</v>
      </c>
      <c r="B3217" t="s">
        <v>351</v>
      </c>
      <c r="C3217" t="s">
        <v>46</v>
      </c>
      <c r="E3217" t="s">
        <v>189</v>
      </c>
      <c r="F3217" t="s">
        <v>15962</v>
      </c>
      <c r="G3217" t="s">
        <v>15963</v>
      </c>
      <c r="H3217" t="s">
        <v>15964</v>
      </c>
      <c r="I3217" t="s">
        <v>118</v>
      </c>
    </row>
    <row r="3218" spans="1:9" x14ac:dyDescent="0.25">
      <c r="A3218" t="s">
        <v>15965</v>
      </c>
      <c r="B3218" t="s">
        <v>10494</v>
      </c>
      <c r="C3218" t="s">
        <v>46</v>
      </c>
      <c r="E3218" t="s">
        <v>189</v>
      </c>
      <c r="F3218" t="s">
        <v>15966</v>
      </c>
      <c r="G3218" t="s">
        <v>15967</v>
      </c>
      <c r="H3218" t="s">
        <v>15968</v>
      </c>
      <c r="I3218" t="s">
        <v>266</v>
      </c>
    </row>
    <row r="3219" spans="1:9" x14ac:dyDescent="0.25">
      <c r="A3219" t="s">
        <v>15969</v>
      </c>
      <c r="B3219" t="s">
        <v>52</v>
      </c>
      <c r="C3219" t="s">
        <v>15970</v>
      </c>
      <c r="D3219" t="s">
        <v>15971</v>
      </c>
      <c r="E3219" t="s">
        <v>15972</v>
      </c>
      <c r="F3219" t="s">
        <v>15973</v>
      </c>
      <c r="G3219" t="s">
        <v>15974</v>
      </c>
      <c r="H3219" t="s">
        <v>15975</v>
      </c>
      <c r="I3219" t="s">
        <v>85</v>
      </c>
    </row>
    <row r="3220" spans="1:9" x14ac:dyDescent="0.25">
      <c r="A3220" t="s">
        <v>15976</v>
      </c>
      <c r="B3220" t="s">
        <v>15977</v>
      </c>
      <c r="C3220" t="s">
        <v>15978</v>
      </c>
      <c r="D3220" t="s">
        <v>15979</v>
      </c>
      <c r="E3220" t="s">
        <v>15980</v>
      </c>
      <c r="F3220" t="s">
        <v>15981</v>
      </c>
      <c r="G3220" t="s">
        <v>3303</v>
      </c>
      <c r="H3220" t="s">
        <v>15982</v>
      </c>
      <c r="I3220" t="s">
        <v>403</v>
      </c>
    </row>
    <row r="3221" spans="1:9" x14ac:dyDescent="0.25">
      <c r="A3221" t="s">
        <v>15983</v>
      </c>
      <c r="B3221" t="s">
        <v>3791</v>
      </c>
      <c r="C3221" t="s">
        <v>15984</v>
      </c>
      <c r="E3221" t="s">
        <v>15985</v>
      </c>
      <c r="F3221" t="s">
        <v>15986</v>
      </c>
      <c r="G3221" t="s">
        <v>1903</v>
      </c>
      <c r="H3221" t="s">
        <v>15987</v>
      </c>
      <c r="I3221" t="s">
        <v>403</v>
      </c>
    </row>
    <row r="3222" spans="1:9" x14ac:dyDescent="0.25">
      <c r="A3222" t="s">
        <v>15988</v>
      </c>
      <c r="B3222" t="s">
        <v>52</v>
      </c>
      <c r="C3222" t="s">
        <v>15989</v>
      </c>
      <c r="E3222" t="s">
        <v>15990</v>
      </c>
      <c r="F3222" t="s">
        <v>15991</v>
      </c>
      <c r="G3222" t="s">
        <v>15992</v>
      </c>
      <c r="H3222" t="s">
        <v>15993</v>
      </c>
      <c r="I3222" t="s">
        <v>85</v>
      </c>
    </row>
    <row r="3223" spans="1:9" x14ac:dyDescent="0.25">
      <c r="A3223" t="s">
        <v>15994</v>
      </c>
      <c r="B3223" t="s">
        <v>18</v>
      </c>
      <c r="C3223" t="s">
        <v>15995</v>
      </c>
      <c r="D3223" t="s">
        <v>15996</v>
      </c>
      <c r="E3223" t="s">
        <v>189</v>
      </c>
      <c r="F3223" t="s">
        <v>15997</v>
      </c>
      <c r="G3223" t="s">
        <v>15998</v>
      </c>
      <c r="H3223" t="s">
        <v>15999</v>
      </c>
      <c r="I3223" t="s">
        <v>403</v>
      </c>
    </row>
    <row r="3224" spans="1:9" x14ac:dyDescent="0.25">
      <c r="A3224" t="s">
        <v>16000</v>
      </c>
      <c r="B3224" t="s">
        <v>16001</v>
      </c>
      <c r="C3224" t="s">
        <v>46</v>
      </c>
      <c r="D3224" t="s">
        <v>16002</v>
      </c>
      <c r="E3224" t="s">
        <v>189</v>
      </c>
      <c r="F3224" t="s">
        <v>16003</v>
      </c>
      <c r="G3224" t="s">
        <v>5045</v>
      </c>
      <c r="H3224" t="s">
        <v>16004</v>
      </c>
      <c r="I3224" t="s">
        <v>85</v>
      </c>
    </row>
    <row r="3225" spans="1:9" x14ac:dyDescent="0.25">
      <c r="A3225" t="s">
        <v>16005</v>
      </c>
      <c r="B3225" t="s">
        <v>10</v>
      </c>
      <c r="C3225" t="s">
        <v>46</v>
      </c>
      <c r="E3225" t="s">
        <v>189</v>
      </c>
      <c r="F3225" t="s">
        <v>16006</v>
      </c>
      <c r="G3225" t="s">
        <v>205</v>
      </c>
      <c r="H3225" t="s">
        <v>16007</v>
      </c>
      <c r="I3225" t="s">
        <v>118</v>
      </c>
    </row>
    <row r="3226" spans="1:9" x14ac:dyDescent="0.25">
      <c r="A3226" t="s">
        <v>16008</v>
      </c>
      <c r="B3226" t="s">
        <v>18</v>
      </c>
      <c r="C3226" t="s">
        <v>16009</v>
      </c>
      <c r="D3226" t="s">
        <v>16010</v>
      </c>
      <c r="E3226" t="s">
        <v>16011</v>
      </c>
      <c r="F3226" t="s">
        <v>16012</v>
      </c>
      <c r="G3226" t="s">
        <v>16013</v>
      </c>
      <c r="H3226" t="s">
        <v>16014</v>
      </c>
      <c r="I3226" t="s">
        <v>85</v>
      </c>
    </row>
    <row r="3227" spans="1:9" x14ac:dyDescent="0.25">
      <c r="A3227" t="s">
        <v>16015</v>
      </c>
      <c r="B3227" t="s">
        <v>72</v>
      </c>
      <c r="C3227" t="s">
        <v>16016</v>
      </c>
      <c r="E3227" t="s">
        <v>16017</v>
      </c>
      <c r="F3227" t="s">
        <v>16018</v>
      </c>
      <c r="G3227" t="s">
        <v>16019</v>
      </c>
      <c r="H3227" t="s">
        <v>16020</v>
      </c>
      <c r="I3227" t="s">
        <v>50</v>
      </c>
    </row>
    <row r="3228" spans="1:9" x14ac:dyDescent="0.25">
      <c r="A3228" t="s">
        <v>16021</v>
      </c>
      <c r="B3228" t="s">
        <v>2262</v>
      </c>
      <c r="C3228" t="s">
        <v>46</v>
      </c>
      <c r="E3228" t="s">
        <v>189</v>
      </c>
      <c r="F3228" t="s">
        <v>16022</v>
      </c>
      <c r="G3228" t="s">
        <v>16023</v>
      </c>
      <c r="H3228" t="s">
        <v>16024</v>
      </c>
      <c r="I3228" t="s">
        <v>16</v>
      </c>
    </row>
    <row r="3229" spans="1:9" x14ac:dyDescent="0.25">
      <c r="A3229" t="s">
        <v>16025</v>
      </c>
      <c r="B3229" t="s">
        <v>248</v>
      </c>
      <c r="C3229" t="s">
        <v>16026</v>
      </c>
      <c r="E3229" t="s">
        <v>16027</v>
      </c>
      <c r="F3229" t="s">
        <v>16028</v>
      </c>
      <c r="G3229" t="s">
        <v>16029</v>
      </c>
      <c r="H3229" t="s">
        <v>16030</v>
      </c>
      <c r="I3229" t="s">
        <v>118</v>
      </c>
    </row>
    <row r="3230" spans="1:9" x14ac:dyDescent="0.25">
      <c r="A3230" t="s">
        <v>16031</v>
      </c>
      <c r="B3230" t="s">
        <v>18</v>
      </c>
      <c r="C3230" t="s">
        <v>16032</v>
      </c>
      <c r="E3230" t="s">
        <v>16033</v>
      </c>
      <c r="F3230" t="s">
        <v>16034</v>
      </c>
      <c r="G3230" t="s">
        <v>16035</v>
      </c>
      <c r="H3230" t="s">
        <v>16036</v>
      </c>
      <c r="I3230" t="s">
        <v>431</v>
      </c>
    </row>
    <row r="3231" spans="1:9" x14ac:dyDescent="0.25">
      <c r="A3231" t="s">
        <v>16037</v>
      </c>
      <c r="B3231" t="s">
        <v>18</v>
      </c>
      <c r="C3231" t="s">
        <v>16038</v>
      </c>
      <c r="E3231" t="s">
        <v>189</v>
      </c>
      <c r="F3231" t="s">
        <v>16039</v>
      </c>
      <c r="G3231" t="s">
        <v>16040</v>
      </c>
      <c r="H3231" t="s">
        <v>16041</v>
      </c>
      <c r="I3231" t="s">
        <v>266</v>
      </c>
    </row>
    <row r="3232" spans="1:9" x14ac:dyDescent="0.25">
      <c r="A3232" t="s">
        <v>16042</v>
      </c>
      <c r="B3232" t="s">
        <v>10</v>
      </c>
      <c r="C3232" t="s">
        <v>16043</v>
      </c>
      <c r="E3232" t="s">
        <v>16044</v>
      </c>
      <c r="F3232" t="s">
        <v>16045</v>
      </c>
      <c r="G3232" t="s">
        <v>16046</v>
      </c>
      <c r="H3232" t="s">
        <v>16047</v>
      </c>
      <c r="I3232" t="s">
        <v>321</v>
      </c>
    </row>
    <row r="3233" spans="1:9" x14ac:dyDescent="0.25">
      <c r="A3233" t="s">
        <v>16048</v>
      </c>
      <c r="B3233" t="s">
        <v>18</v>
      </c>
      <c r="C3233" t="s">
        <v>46</v>
      </c>
      <c r="E3233" t="s">
        <v>189</v>
      </c>
      <c r="F3233" t="s">
        <v>16049</v>
      </c>
      <c r="G3233" t="s">
        <v>16050</v>
      </c>
      <c r="H3233" t="s">
        <v>16051</v>
      </c>
      <c r="I3233" t="s">
        <v>166</v>
      </c>
    </row>
    <row r="3234" spans="1:9" x14ac:dyDescent="0.25">
      <c r="A3234" t="s">
        <v>16052</v>
      </c>
      <c r="B3234" t="s">
        <v>4556</v>
      </c>
      <c r="C3234" t="s">
        <v>46</v>
      </c>
      <c r="E3234" t="s">
        <v>189</v>
      </c>
      <c r="F3234" t="s">
        <v>16053</v>
      </c>
      <c r="G3234" t="s">
        <v>4291</v>
      </c>
      <c r="H3234" t="s">
        <v>16054</v>
      </c>
      <c r="I3234" t="s">
        <v>62</v>
      </c>
    </row>
    <row r="3235" spans="1:9" x14ac:dyDescent="0.25">
      <c r="A3235" t="s">
        <v>16055</v>
      </c>
      <c r="B3235" t="s">
        <v>52</v>
      </c>
      <c r="C3235" t="s">
        <v>16056</v>
      </c>
      <c r="E3235" t="s">
        <v>16057</v>
      </c>
      <c r="F3235" t="s">
        <v>16058</v>
      </c>
      <c r="G3235" t="s">
        <v>14978</v>
      </c>
      <c r="H3235" t="s">
        <v>16059</v>
      </c>
      <c r="I3235" t="s">
        <v>85</v>
      </c>
    </row>
    <row r="3236" spans="1:9" x14ac:dyDescent="0.25">
      <c r="A3236" t="s">
        <v>16060</v>
      </c>
      <c r="B3236" t="s">
        <v>18</v>
      </c>
      <c r="C3236" t="s">
        <v>16061</v>
      </c>
      <c r="D3236" t="s">
        <v>16062</v>
      </c>
      <c r="E3236" t="s">
        <v>16063</v>
      </c>
      <c r="F3236" t="s">
        <v>16064</v>
      </c>
      <c r="G3236" t="s">
        <v>8353</v>
      </c>
      <c r="H3236" t="s">
        <v>16065</v>
      </c>
      <c r="I3236" t="s">
        <v>85</v>
      </c>
    </row>
    <row r="3237" spans="1:9" x14ac:dyDescent="0.25">
      <c r="A3237" t="s">
        <v>16066</v>
      </c>
      <c r="B3237" t="s">
        <v>446</v>
      </c>
      <c r="C3237" t="s">
        <v>16067</v>
      </c>
      <c r="E3237" t="s">
        <v>16068</v>
      </c>
      <c r="F3237" t="s">
        <v>16069</v>
      </c>
      <c r="G3237" t="s">
        <v>16070</v>
      </c>
      <c r="H3237" t="s">
        <v>16071</v>
      </c>
      <c r="I3237" t="s">
        <v>403</v>
      </c>
    </row>
    <row r="3238" spans="1:9" x14ac:dyDescent="0.25">
      <c r="A3238" t="s">
        <v>16072</v>
      </c>
      <c r="B3238" t="s">
        <v>100</v>
      </c>
      <c r="C3238" t="s">
        <v>16073</v>
      </c>
      <c r="E3238" t="s">
        <v>16074</v>
      </c>
      <c r="F3238" t="s">
        <v>16075</v>
      </c>
      <c r="G3238" t="s">
        <v>3112</v>
      </c>
      <c r="H3238" t="s">
        <v>16076</v>
      </c>
      <c r="I3238" t="s">
        <v>118</v>
      </c>
    </row>
    <row r="3239" spans="1:9" x14ac:dyDescent="0.25">
      <c r="A3239" t="s">
        <v>16077</v>
      </c>
      <c r="B3239" t="s">
        <v>16078</v>
      </c>
      <c r="C3239" t="s">
        <v>16079</v>
      </c>
      <c r="D3239" t="s">
        <v>16080</v>
      </c>
      <c r="E3239" t="s">
        <v>16081</v>
      </c>
      <c r="F3239" t="s">
        <v>16082</v>
      </c>
      <c r="G3239" t="s">
        <v>15208</v>
      </c>
      <c r="H3239" t="s">
        <v>16083</v>
      </c>
      <c r="I3239" t="s">
        <v>159</v>
      </c>
    </row>
    <row r="3240" spans="1:9" x14ac:dyDescent="0.25">
      <c r="A3240" t="s">
        <v>16084</v>
      </c>
      <c r="B3240" t="s">
        <v>248</v>
      </c>
      <c r="C3240" t="s">
        <v>16085</v>
      </c>
      <c r="D3240" t="s">
        <v>16086</v>
      </c>
      <c r="E3240" t="s">
        <v>16087</v>
      </c>
      <c r="F3240" t="s">
        <v>16088</v>
      </c>
      <c r="G3240" t="s">
        <v>16089</v>
      </c>
      <c r="H3240" t="s">
        <v>16090</v>
      </c>
      <c r="I3240" t="s">
        <v>85</v>
      </c>
    </row>
    <row r="3241" spans="1:9" x14ac:dyDescent="0.25">
      <c r="A3241" t="s">
        <v>16091</v>
      </c>
      <c r="B3241" t="s">
        <v>1067</v>
      </c>
      <c r="C3241" t="s">
        <v>46</v>
      </c>
      <c r="E3241" t="s">
        <v>16092</v>
      </c>
      <c r="F3241" t="s">
        <v>16093</v>
      </c>
      <c r="G3241" t="s">
        <v>16094</v>
      </c>
      <c r="H3241" t="s">
        <v>16095</v>
      </c>
      <c r="I3241" t="s">
        <v>77</v>
      </c>
    </row>
    <row r="3242" spans="1:9" x14ac:dyDescent="0.25">
      <c r="A3242" t="s">
        <v>16096</v>
      </c>
      <c r="B3242" t="s">
        <v>16097</v>
      </c>
      <c r="C3242" t="s">
        <v>46</v>
      </c>
      <c r="E3242" t="s">
        <v>189</v>
      </c>
      <c r="F3242" t="s">
        <v>16098</v>
      </c>
      <c r="G3242" t="s">
        <v>16099</v>
      </c>
      <c r="H3242" t="s">
        <v>16100</v>
      </c>
      <c r="I3242" t="s">
        <v>62</v>
      </c>
    </row>
    <row r="3243" spans="1:9" x14ac:dyDescent="0.25">
      <c r="A3243" t="s">
        <v>16101</v>
      </c>
      <c r="B3243" t="s">
        <v>351</v>
      </c>
      <c r="C3243" t="s">
        <v>46</v>
      </c>
      <c r="E3243" t="s">
        <v>189</v>
      </c>
      <c r="F3243" t="s">
        <v>16102</v>
      </c>
      <c r="G3243" t="s">
        <v>16103</v>
      </c>
      <c r="H3243" t="s">
        <v>16104</v>
      </c>
      <c r="I3243" t="s">
        <v>118</v>
      </c>
    </row>
    <row r="3244" spans="1:9" x14ac:dyDescent="0.25">
      <c r="A3244" t="s">
        <v>16105</v>
      </c>
      <c r="B3244" t="s">
        <v>12552</v>
      </c>
      <c r="C3244" t="s">
        <v>46</v>
      </c>
      <c r="D3244" t="s">
        <v>16106</v>
      </c>
      <c r="E3244" t="s">
        <v>189</v>
      </c>
      <c r="F3244" t="s">
        <v>16107</v>
      </c>
      <c r="G3244" t="s">
        <v>16108</v>
      </c>
      <c r="H3244" t="s">
        <v>16109</v>
      </c>
      <c r="I3244" t="s">
        <v>62</v>
      </c>
    </row>
    <row r="3245" spans="1:9" x14ac:dyDescent="0.25">
      <c r="A3245" t="s">
        <v>16110</v>
      </c>
      <c r="B3245" t="s">
        <v>18</v>
      </c>
      <c r="C3245" t="s">
        <v>46</v>
      </c>
      <c r="E3245" t="s">
        <v>189</v>
      </c>
      <c r="F3245" t="s">
        <v>16111</v>
      </c>
      <c r="G3245" t="s">
        <v>8189</v>
      </c>
      <c r="H3245" t="s">
        <v>16112</v>
      </c>
      <c r="I3245" t="s">
        <v>159</v>
      </c>
    </row>
    <row r="3246" spans="1:9" x14ac:dyDescent="0.25">
      <c r="A3246" t="s">
        <v>16113</v>
      </c>
      <c r="B3246" t="s">
        <v>18</v>
      </c>
      <c r="C3246" t="s">
        <v>46</v>
      </c>
      <c r="E3246" t="s">
        <v>189</v>
      </c>
      <c r="F3246" t="s">
        <v>16114</v>
      </c>
      <c r="G3246" t="s">
        <v>8189</v>
      </c>
      <c r="H3246" t="s">
        <v>16115</v>
      </c>
      <c r="I3246" t="s">
        <v>444</v>
      </c>
    </row>
    <row r="3247" spans="1:9" x14ac:dyDescent="0.25">
      <c r="A3247" t="s">
        <v>16116</v>
      </c>
      <c r="B3247" t="s">
        <v>18</v>
      </c>
      <c r="C3247" t="s">
        <v>46</v>
      </c>
      <c r="E3247" t="s">
        <v>189</v>
      </c>
      <c r="F3247" t="s">
        <v>16117</v>
      </c>
      <c r="G3247" t="s">
        <v>8189</v>
      </c>
      <c r="H3247" t="s">
        <v>16118</v>
      </c>
      <c r="I3247" t="s">
        <v>1472</v>
      </c>
    </row>
    <row r="3248" spans="1:9" x14ac:dyDescent="0.25">
      <c r="A3248" t="s">
        <v>16119</v>
      </c>
      <c r="B3248" t="s">
        <v>8345</v>
      </c>
      <c r="C3248" t="s">
        <v>46</v>
      </c>
      <c r="D3248" t="s">
        <v>16120</v>
      </c>
      <c r="E3248" t="s">
        <v>189</v>
      </c>
      <c r="F3248" t="s">
        <v>16121</v>
      </c>
      <c r="G3248" t="s">
        <v>8189</v>
      </c>
      <c r="H3248" t="s">
        <v>16122</v>
      </c>
      <c r="I3248" t="s">
        <v>266</v>
      </c>
    </row>
    <row r="3249" spans="1:9" x14ac:dyDescent="0.25">
      <c r="A3249" t="s">
        <v>16123</v>
      </c>
      <c r="B3249" t="s">
        <v>182</v>
      </c>
      <c r="C3249" t="s">
        <v>46</v>
      </c>
      <c r="E3249" t="s">
        <v>189</v>
      </c>
      <c r="F3249" t="s">
        <v>16124</v>
      </c>
      <c r="G3249" t="s">
        <v>8189</v>
      </c>
      <c r="H3249" t="s">
        <v>16125</v>
      </c>
      <c r="I3249" t="s">
        <v>328</v>
      </c>
    </row>
    <row r="3250" spans="1:9" x14ac:dyDescent="0.25">
      <c r="A3250" t="s">
        <v>16126</v>
      </c>
      <c r="B3250" t="s">
        <v>4667</v>
      </c>
      <c r="C3250" t="s">
        <v>46</v>
      </c>
      <c r="E3250" t="s">
        <v>189</v>
      </c>
      <c r="F3250" t="s">
        <v>16127</v>
      </c>
      <c r="G3250" t="s">
        <v>8189</v>
      </c>
      <c r="H3250" t="s">
        <v>16128</v>
      </c>
      <c r="I3250" t="s">
        <v>70</v>
      </c>
    </row>
    <row r="3251" spans="1:9" x14ac:dyDescent="0.25">
      <c r="A3251" t="s">
        <v>16129</v>
      </c>
      <c r="B3251" t="s">
        <v>16130</v>
      </c>
      <c r="C3251" t="s">
        <v>46</v>
      </c>
      <c r="E3251" t="s">
        <v>189</v>
      </c>
      <c r="F3251" t="s">
        <v>16131</v>
      </c>
      <c r="G3251" t="s">
        <v>8189</v>
      </c>
      <c r="H3251" t="s">
        <v>16132</v>
      </c>
      <c r="I3251" t="s">
        <v>57</v>
      </c>
    </row>
    <row r="3252" spans="1:9" x14ac:dyDescent="0.25">
      <c r="A3252" t="s">
        <v>16133</v>
      </c>
      <c r="B3252" t="s">
        <v>16134</v>
      </c>
      <c r="C3252" t="s">
        <v>46</v>
      </c>
      <c r="D3252" t="s">
        <v>16135</v>
      </c>
      <c r="E3252" t="s">
        <v>189</v>
      </c>
      <c r="F3252" t="s">
        <v>16136</v>
      </c>
      <c r="G3252" t="s">
        <v>8189</v>
      </c>
      <c r="H3252" t="s">
        <v>16137</v>
      </c>
      <c r="I3252" t="s">
        <v>57</v>
      </c>
    </row>
    <row r="3253" spans="1:9" x14ac:dyDescent="0.25">
      <c r="A3253" t="s">
        <v>16138</v>
      </c>
      <c r="B3253" t="s">
        <v>1281</v>
      </c>
      <c r="C3253" t="s">
        <v>46</v>
      </c>
      <c r="E3253" t="s">
        <v>189</v>
      </c>
      <c r="F3253" t="s">
        <v>16139</v>
      </c>
      <c r="G3253" t="s">
        <v>8189</v>
      </c>
      <c r="H3253" t="s">
        <v>16140</v>
      </c>
      <c r="I3253" t="s">
        <v>159</v>
      </c>
    </row>
    <row r="3254" spans="1:9" x14ac:dyDescent="0.25">
      <c r="A3254" t="s">
        <v>16141</v>
      </c>
      <c r="B3254" t="s">
        <v>8345</v>
      </c>
      <c r="C3254" t="s">
        <v>46</v>
      </c>
      <c r="E3254" t="s">
        <v>189</v>
      </c>
      <c r="F3254" t="s">
        <v>16142</v>
      </c>
      <c r="G3254" t="s">
        <v>8189</v>
      </c>
      <c r="H3254" t="s">
        <v>16143</v>
      </c>
      <c r="I3254" t="s">
        <v>118</v>
      </c>
    </row>
    <row r="3255" spans="1:9" x14ac:dyDescent="0.25">
      <c r="A3255" t="s">
        <v>16144</v>
      </c>
      <c r="B3255" t="s">
        <v>8345</v>
      </c>
      <c r="C3255" t="s">
        <v>46</v>
      </c>
      <c r="E3255" t="s">
        <v>189</v>
      </c>
      <c r="F3255" t="s">
        <v>16145</v>
      </c>
      <c r="G3255" t="s">
        <v>8189</v>
      </c>
      <c r="H3255" t="s">
        <v>16146</v>
      </c>
      <c r="I3255" t="s">
        <v>118</v>
      </c>
    </row>
    <row r="3256" spans="1:9" x14ac:dyDescent="0.25">
      <c r="A3256" t="s">
        <v>16147</v>
      </c>
      <c r="B3256" t="s">
        <v>100</v>
      </c>
      <c r="C3256" t="s">
        <v>46</v>
      </c>
      <c r="D3256" t="s">
        <v>16148</v>
      </c>
      <c r="E3256" t="s">
        <v>189</v>
      </c>
      <c r="F3256" t="s">
        <v>16149</v>
      </c>
      <c r="G3256" t="s">
        <v>8189</v>
      </c>
      <c r="H3256" t="s">
        <v>16150</v>
      </c>
      <c r="I3256" t="s">
        <v>24</v>
      </c>
    </row>
    <row r="3257" spans="1:9" x14ac:dyDescent="0.25">
      <c r="A3257" t="s">
        <v>16151</v>
      </c>
      <c r="B3257" t="s">
        <v>100</v>
      </c>
      <c r="C3257" t="s">
        <v>46</v>
      </c>
      <c r="D3257" t="s">
        <v>16152</v>
      </c>
      <c r="E3257" t="s">
        <v>189</v>
      </c>
      <c r="F3257" t="s">
        <v>16153</v>
      </c>
      <c r="G3257" t="s">
        <v>8189</v>
      </c>
      <c r="H3257" t="s">
        <v>16154</v>
      </c>
      <c r="I3257" t="s">
        <v>24</v>
      </c>
    </row>
    <row r="3258" spans="1:9" x14ac:dyDescent="0.25">
      <c r="A3258" t="s">
        <v>16155</v>
      </c>
      <c r="B3258" t="s">
        <v>100</v>
      </c>
      <c r="C3258" t="s">
        <v>46</v>
      </c>
      <c r="E3258" t="s">
        <v>189</v>
      </c>
      <c r="F3258" t="s">
        <v>16156</v>
      </c>
      <c r="G3258" t="s">
        <v>8189</v>
      </c>
      <c r="H3258" t="s">
        <v>16157</v>
      </c>
      <c r="I3258" t="s">
        <v>24</v>
      </c>
    </row>
    <row r="3259" spans="1:9" x14ac:dyDescent="0.25">
      <c r="A3259" t="s">
        <v>16158</v>
      </c>
      <c r="B3259" t="s">
        <v>100</v>
      </c>
      <c r="C3259" t="s">
        <v>46</v>
      </c>
      <c r="E3259" t="s">
        <v>189</v>
      </c>
      <c r="F3259" t="s">
        <v>16159</v>
      </c>
      <c r="G3259" t="s">
        <v>8189</v>
      </c>
      <c r="H3259" t="s">
        <v>16160</v>
      </c>
      <c r="I3259" t="s">
        <v>444</v>
      </c>
    </row>
    <row r="3260" spans="1:9" x14ac:dyDescent="0.25">
      <c r="A3260" t="s">
        <v>16161</v>
      </c>
      <c r="B3260" t="s">
        <v>100</v>
      </c>
      <c r="C3260" t="s">
        <v>46</v>
      </c>
      <c r="E3260" t="s">
        <v>189</v>
      </c>
      <c r="F3260" t="s">
        <v>16162</v>
      </c>
      <c r="G3260" t="s">
        <v>8189</v>
      </c>
      <c r="H3260" t="s">
        <v>16163</v>
      </c>
      <c r="I3260" t="s">
        <v>444</v>
      </c>
    </row>
    <row r="3261" spans="1:9" x14ac:dyDescent="0.25">
      <c r="A3261" t="s">
        <v>16164</v>
      </c>
      <c r="B3261" t="s">
        <v>93</v>
      </c>
      <c r="C3261" t="s">
        <v>46</v>
      </c>
      <c r="E3261" t="s">
        <v>189</v>
      </c>
      <c r="F3261" t="s">
        <v>16165</v>
      </c>
      <c r="G3261" t="s">
        <v>8189</v>
      </c>
      <c r="H3261" t="s">
        <v>16166</v>
      </c>
      <c r="I3261" t="s">
        <v>166</v>
      </c>
    </row>
    <row r="3262" spans="1:9" x14ac:dyDescent="0.25">
      <c r="A3262" t="s">
        <v>16167</v>
      </c>
      <c r="B3262" t="s">
        <v>248</v>
      </c>
      <c r="C3262" t="s">
        <v>46</v>
      </c>
      <c r="E3262" t="s">
        <v>189</v>
      </c>
      <c r="F3262" t="s">
        <v>16168</v>
      </c>
      <c r="G3262" t="s">
        <v>8189</v>
      </c>
      <c r="H3262" t="s">
        <v>16169</v>
      </c>
      <c r="I3262" t="s">
        <v>159</v>
      </c>
    </row>
    <row r="3263" spans="1:9" x14ac:dyDescent="0.25">
      <c r="A3263" t="s">
        <v>16170</v>
      </c>
      <c r="B3263" t="s">
        <v>18</v>
      </c>
      <c r="C3263" t="s">
        <v>46</v>
      </c>
      <c r="E3263" t="s">
        <v>189</v>
      </c>
      <c r="F3263" t="s">
        <v>16171</v>
      </c>
      <c r="G3263" t="s">
        <v>16172</v>
      </c>
      <c r="H3263" t="s">
        <v>16173</v>
      </c>
      <c r="I3263" t="s">
        <v>266</v>
      </c>
    </row>
    <row r="3264" spans="1:9" x14ac:dyDescent="0.25">
      <c r="A3264" t="s">
        <v>16174</v>
      </c>
      <c r="B3264" t="s">
        <v>18</v>
      </c>
      <c r="C3264" t="s">
        <v>46</v>
      </c>
      <c r="D3264" t="s">
        <v>16175</v>
      </c>
      <c r="E3264" t="s">
        <v>189</v>
      </c>
      <c r="F3264" t="s">
        <v>16176</v>
      </c>
      <c r="G3264" t="s">
        <v>16172</v>
      </c>
      <c r="H3264" t="s">
        <v>16177</v>
      </c>
      <c r="I3264" t="s">
        <v>252</v>
      </c>
    </row>
    <row r="3265" spans="1:9" x14ac:dyDescent="0.25">
      <c r="A3265" t="s">
        <v>16178</v>
      </c>
      <c r="B3265" t="s">
        <v>440</v>
      </c>
      <c r="C3265" t="s">
        <v>46</v>
      </c>
      <c r="D3265" t="s">
        <v>16179</v>
      </c>
      <c r="E3265" t="s">
        <v>189</v>
      </c>
      <c r="F3265" t="s">
        <v>16180</v>
      </c>
      <c r="G3265" t="s">
        <v>16181</v>
      </c>
      <c r="H3265" t="s">
        <v>16182</v>
      </c>
      <c r="I3265" t="s">
        <v>252</v>
      </c>
    </row>
    <row r="3266" spans="1:9" x14ac:dyDescent="0.25">
      <c r="A3266" t="s">
        <v>16183</v>
      </c>
      <c r="B3266" t="s">
        <v>16184</v>
      </c>
      <c r="C3266" t="s">
        <v>46</v>
      </c>
      <c r="D3266" t="s">
        <v>16185</v>
      </c>
      <c r="E3266" t="s">
        <v>189</v>
      </c>
      <c r="F3266" t="s">
        <v>16186</v>
      </c>
      <c r="G3266" t="s">
        <v>8189</v>
      </c>
      <c r="H3266" t="s">
        <v>16187</v>
      </c>
      <c r="I3266" t="s">
        <v>1472</v>
      </c>
    </row>
    <row r="3267" spans="1:9" x14ac:dyDescent="0.25">
      <c r="A3267" t="s">
        <v>16188</v>
      </c>
      <c r="B3267" t="s">
        <v>16189</v>
      </c>
      <c r="C3267" t="s">
        <v>46</v>
      </c>
      <c r="E3267" t="s">
        <v>189</v>
      </c>
      <c r="F3267" t="s">
        <v>16190</v>
      </c>
      <c r="G3267" t="s">
        <v>8189</v>
      </c>
      <c r="H3267" t="s">
        <v>16191</v>
      </c>
      <c r="I3267" t="s">
        <v>1472</v>
      </c>
    </row>
    <row r="3268" spans="1:9" x14ac:dyDescent="0.25">
      <c r="A3268" t="s">
        <v>16192</v>
      </c>
      <c r="B3268" t="s">
        <v>18</v>
      </c>
      <c r="C3268" t="s">
        <v>46</v>
      </c>
      <c r="E3268" t="s">
        <v>189</v>
      </c>
      <c r="F3268" t="s">
        <v>16193</v>
      </c>
      <c r="G3268" t="s">
        <v>8189</v>
      </c>
      <c r="H3268" t="s">
        <v>16194</v>
      </c>
      <c r="I3268" t="s">
        <v>1472</v>
      </c>
    </row>
    <row r="3269" spans="1:9" x14ac:dyDescent="0.25">
      <c r="A3269" t="s">
        <v>16195</v>
      </c>
      <c r="B3269" t="s">
        <v>16196</v>
      </c>
      <c r="C3269" t="s">
        <v>46</v>
      </c>
      <c r="E3269" t="s">
        <v>189</v>
      </c>
      <c r="F3269" t="s">
        <v>16197</v>
      </c>
      <c r="G3269" t="s">
        <v>8189</v>
      </c>
      <c r="H3269" t="s">
        <v>16198</v>
      </c>
      <c r="I3269" t="s">
        <v>1472</v>
      </c>
    </row>
    <row r="3270" spans="1:9" x14ac:dyDescent="0.25">
      <c r="A3270" t="s">
        <v>16199</v>
      </c>
      <c r="B3270" t="s">
        <v>18</v>
      </c>
      <c r="C3270" t="s">
        <v>46</v>
      </c>
      <c r="D3270" t="s">
        <v>16200</v>
      </c>
      <c r="E3270" t="s">
        <v>189</v>
      </c>
      <c r="F3270" t="s">
        <v>16201</v>
      </c>
      <c r="G3270" t="s">
        <v>8189</v>
      </c>
      <c r="H3270" t="s">
        <v>16202</v>
      </c>
      <c r="I3270" t="s">
        <v>1472</v>
      </c>
    </row>
    <row r="3271" spans="1:9" x14ac:dyDescent="0.25">
      <c r="A3271" t="s">
        <v>16203</v>
      </c>
      <c r="B3271" t="s">
        <v>410</v>
      </c>
      <c r="C3271" t="s">
        <v>46</v>
      </c>
      <c r="D3271" t="s">
        <v>16204</v>
      </c>
      <c r="E3271" t="s">
        <v>189</v>
      </c>
      <c r="F3271" t="s">
        <v>16205</v>
      </c>
      <c r="G3271" t="s">
        <v>16206</v>
      </c>
      <c r="H3271" t="s">
        <v>16207</v>
      </c>
      <c r="I3271" t="s">
        <v>252</v>
      </c>
    </row>
    <row r="3272" spans="1:9" x14ac:dyDescent="0.25">
      <c r="A3272" t="s">
        <v>16208</v>
      </c>
      <c r="B3272" t="s">
        <v>10</v>
      </c>
      <c r="C3272" t="s">
        <v>46</v>
      </c>
      <c r="E3272" t="s">
        <v>189</v>
      </c>
      <c r="F3272" t="s">
        <v>16209</v>
      </c>
      <c r="G3272" t="s">
        <v>8189</v>
      </c>
      <c r="H3272" t="s">
        <v>16210</v>
      </c>
      <c r="I3272" t="s">
        <v>62</v>
      </c>
    </row>
    <row r="3273" spans="1:9" x14ac:dyDescent="0.25">
      <c r="A3273" t="s">
        <v>16211</v>
      </c>
      <c r="B3273" t="s">
        <v>440</v>
      </c>
      <c r="C3273" t="s">
        <v>46</v>
      </c>
      <c r="D3273" t="s">
        <v>16212</v>
      </c>
      <c r="E3273" t="s">
        <v>189</v>
      </c>
      <c r="F3273" t="s">
        <v>16213</v>
      </c>
      <c r="G3273" t="s">
        <v>8189</v>
      </c>
      <c r="H3273" t="s">
        <v>16214</v>
      </c>
      <c r="I3273" t="s">
        <v>70</v>
      </c>
    </row>
    <row r="3274" spans="1:9" x14ac:dyDescent="0.25">
      <c r="A3274" t="s">
        <v>16215</v>
      </c>
      <c r="B3274" t="s">
        <v>16216</v>
      </c>
      <c r="C3274" t="s">
        <v>46</v>
      </c>
      <c r="E3274" t="s">
        <v>189</v>
      </c>
      <c r="F3274" t="s">
        <v>16217</v>
      </c>
      <c r="G3274" t="s">
        <v>8189</v>
      </c>
      <c r="H3274" t="s">
        <v>16218</v>
      </c>
      <c r="I3274" t="s">
        <v>444</v>
      </c>
    </row>
    <row r="3275" spans="1:9" x14ac:dyDescent="0.25">
      <c r="A3275" t="s">
        <v>16219</v>
      </c>
      <c r="B3275" t="s">
        <v>72</v>
      </c>
      <c r="C3275" t="s">
        <v>46</v>
      </c>
      <c r="D3275" t="s">
        <v>16220</v>
      </c>
      <c r="E3275" t="s">
        <v>189</v>
      </c>
      <c r="F3275" t="s">
        <v>16221</v>
      </c>
      <c r="G3275" t="s">
        <v>8189</v>
      </c>
      <c r="H3275" t="s">
        <v>16222</v>
      </c>
      <c r="I3275" t="s">
        <v>24</v>
      </c>
    </row>
    <row r="3276" spans="1:9" x14ac:dyDescent="0.25">
      <c r="A3276" t="s">
        <v>16223</v>
      </c>
      <c r="B3276" t="s">
        <v>10</v>
      </c>
      <c r="C3276" t="s">
        <v>46</v>
      </c>
      <c r="E3276" t="s">
        <v>189</v>
      </c>
      <c r="F3276" t="s">
        <v>16224</v>
      </c>
      <c r="G3276" t="s">
        <v>11241</v>
      </c>
      <c r="H3276" t="s">
        <v>16225</v>
      </c>
      <c r="I3276" t="s">
        <v>159</v>
      </c>
    </row>
    <row r="3277" spans="1:9" x14ac:dyDescent="0.25">
      <c r="A3277" t="s">
        <v>16226</v>
      </c>
      <c r="B3277" t="s">
        <v>3066</v>
      </c>
      <c r="C3277" t="s">
        <v>46</v>
      </c>
      <c r="D3277" t="s">
        <v>16227</v>
      </c>
      <c r="E3277" t="s">
        <v>189</v>
      </c>
      <c r="F3277" t="s">
        <v>16228</v>
      </c>
      <c r="G3277" t="s">
        <v>6163</v>
      </c>
      <c r="H3277" t="s">
        <v>16229</v>
      </c>
      <c r="I3277" t="s">
        <v>159</v>
      </c>
    </row>
    <row r="3278" spans="1:9" x14ac:dyDescent="0.25">
      <c r="A3278" t="s">
        <v>16230</v>
      </c>
      <c r="B3278" t="s">
        <v>10</v>
      </c>
      <c r="C3278" t="s">
        <v>46</v>
      </c>
      <c r="D3278" t="s">
        <v>16231</v>
      </c>
      <c r="E3278" t="s">
        <v>189</v>
      </c>
      <c r="F3278" t="s">
        <v>16232</v>
      </c>
      <c r="G3278" t="s">
        <v>16233</v>
      </c>
      <c r="H3278" t="s">
        <v>16234</v>
      </c>
      <c r="I3278" t="s">
        <v>252</v>
      </c>
    </row>
    <row r="3279" spans="1:9" x14ac:dyDescent="0.25">
      <c r="A3279" t="s">
        <v>16235</v>
      </c>
      <c r="B3279" t="s">
        <v>10</v>
      </c>
      <c r="C3279" t="s">
        <v>46</v>
      </c>
      <c r="E3279" t="s">
        <v>189</v>
      </c>
      <c r="F3279" t="s">
        <v>16236</v>
      </c>
      <c r="G3279" t="s">
        <v>16233</v>
      </c>
      <c r="H3279" t="s">
        <v>16237</v>
      </c>
      <c r="I3279" t="s">
        <v>118</v>
      </c>
    </row>
    <row r="3280" spans="1:9" x14ac:dyDescent="0.25">
      <c r="A3280" t="s">
        <v>16238</v>
      </c>
      <c r="B3280" t="s">
        <v>182</v>
      </c>
      <c r="C3280" t="s">
        <v>46</v>
      </c>
      <c r="E3280" t="s">
        <v>189</v>
      </c>
      <c r="F3280" t="s">
        <v>16239</v>
      </c>
      <c r="G3280" t="s">
        <v>11143</v>
      </c>
      <c r="H3280" t="s">
        <v>16240</v>
      </c>
      <c r="I3280" t="s">
        <v>85</v>
      </c>
    </row>
    <row r="3281" spans="1:9" x14ac:dyDescent="0.25">
      <c r="A3281" t="s">
        <v>16241</v>
      </c>
      <c r="B3281" t="s">
        <v>93</v>
      </c>
      <c r="C3281" t="s">
        <v>46</v>
      </c>
      <c r="E3281" t="s">
        <v>189</v>
      </c>
      <c r="F3281" t="s">
        <v>16242</v>
      </c>
      <c r="G3281" t="s">
        <v>14838</v>
      </c>
      <c r="H3281" t="s">
        <v>16243</v>
      </c>
      <c r="I3281" t="s">
        <v>85</v>
      </c>
    </row>
    <row r="3282" spans="1:9" x14ac:dyDescent="0.25">
      <c r="A3282" t="s">
        <v>16244</v>
      </c>
      <c r="B3282" t="s">
        <v>446</v>
      </c>
      <c r="C3282" t="s">
        <v>46</v>
      </c>
      <c r="D3282" t="s">
        <v>16245</v>
      </c>
      <c r="E3282" t="s">
        <v>189</v>
      </c>
      <c r="F3282" t="s">
        <v>16246</v>
      </c>
      <c r="G3282" t="s">
        <v>16247</v>
      </c>
      <c r="H3282" t="s">
        <v>16248</v>
      </c>
      <c r="I3282" t="s">
        <v>215</v>
      </c>
    </row>
    <row r="3283" spans="1:9" x14ac:dyDescent="0.25">
      <c r="A3283" t="s">
        <v>16249</v>
      </c>
      <c r="B3283" t="s">
        <v>100</v>
      </c>
      <c r="C3283" t="s">
        <v>46</v>
      </c>
      <c r="E3283" t="s">
        <v>189</v>
      </c>
      <c r="F3283" t="s">
        <v>16250</v>
      </c>
      <c r="G3283" t="s">
        <v>16251</v>
      </c>
      <c r="H3283" t="s">
        <v>16252</v>
      </c>
      <c r="I3283" t="s">
        <v>252</v>
      </c>
    </row>
    <row r="3284" spans="1:9" x14ac:dyDescent="0.25">
      <c r="A3284" t="s">
        <v>16253</v>
      </c>
      <c r="B3284" t="s">
        <v>18</v>
      </c>
      <c r="C3284" t="s">
        <v>46</v>
      </c>
      <c r="E3284" t="s">
        <v>189</v>
      </c>
      <c r="F3284" t="s">
        <v>16254</v>
      </c>
      <c r="G3284" t="s">
        <v>16255</v>
      </c>
      <c r="H3284" t="s">
        <v>16256</v>
      </c>
      <c r="I3284" t="s">
        <v>70</v>
      </c>
    </row>
    <row r="3285" spans="1:9" x14ac:dyDescent="0.25">
      <c r="A3285" t="s">
        <v>16257</v>
      </c>
      <c r="B3285" t="s">
        <v>440</v>
      </c>
      <c r="C3285" t="s">
        <v>46</v>
      </c>
      <c r="E3285" t="s">
        <v>189</v>
      </c>
      <c r="F3285" t="s">
        <v>16258</v>
      </c>
      <c r="G3285" t="s">
        <v>12213</v>
      </c>
      <c r="H3285" t="s">
        <v>16259</v>
      </c>
      <c r="I3285" t="s">
        <v>431</v>
      </c>
    </row>
    <row r="3286" spans="1:9" x14ac:dyDescent="0.25">
      <c r="A3286" t="s">
        <v>16260</v>
      </c>
      <c r="B3286" t="s">
        <v>440</v>
      </c>
      <c r="C3286" t="s">
        <v>46</v>
      </c>
      <c r="D3286" t="s">
        <v>16261</v>
      </c>
      <c r="E3286" t="s">
        <v>189</v>
      </c>
      <c r="F3286" t="s">
        <v>16262</v>
      </c>
      <c r="G3286" t="s">
        <v>12213</v>
      </c>
      <c r="H3286" t="s">
        <v>16263</v>
      </c>
      <c r="I3286" t="s">
        <v>85</v>
      </c>
    </row>
    <row r="3287" spans="1:9" x14ac:dyDescent="0.25">
      <c r="A3287" t="s">
        <v>16264</v>
      </c>
      <c r="B3287" t="s">
        <v>100</v>
      </c>
      <c r="C3287" t="s">
        <v>46</v>
      </c>
      <c r="E3287" t="s">
        <v>189</v>
      </c>
      <c r="F3287" t="s">
        <v>16265</v>
      </c>
      <c r="G3287" t="s">
        <v>11693</v>
      </c>
      <c r="H3287" t="s">
        <v>16266</v>
      </c>
      <c r="I3287" t="s">
        <v>321</v>
      </c>
    </row>
    <row r="3288" spans="1:9" x14ac:dyDescent="0.25">
      <c r="A3288" t="s">
        <v>16267</v>
      </c>
      <c r="B3288" t="s">
        <v>18</v>
      </c>
      <c r="C3288" t="s">
        <v>46</v>
      </c>
      <c r="E3288" t="s">
        <v>189</v>
      </c>
      <c r="F3288" t="s">
        <v>16268</v>
      </c>
      <c r="G3288" t="s">
        <v>16269</v>
      </c>
      <c r="H3288" t="s">
        <v>16270</v>
      </c>
      <c r="I3288" t="s">
        <v>252</v>
      </c>
    </row>
    <row r="3289" spans="1:9" x14ac:dyDescent="0.25">
      <c r="A3289" t="s">
        <v>16271</v>
      </c>
      <c r="B3289" t="s">
        <v>8662</v>
      </c>
      <c r="C3289" t="s">
        <v>46</v>
      </c>
      <c r="D3289" t="s">
        <v>16272</v>
      </c>
      <c r="E3289" t="s">
        <v>189</v>
      </c>
      <c r="F3289" t="s">
        <v>16273</v>
      </c>
      <c r="G3289" t="s">
        <v>16274</v>
      </c>
      <c r="H3289" t="s">
        <v>16275</v>
      </c>
      <c r="I3289" t="s">
        <v>118</v>
      </c>
    </row>
    <row r="3290" spans="1:9" x14ac:dyDescent="0.25">
      <c r="A3290" t="s">
        <v>16276</v>
      </c>
      <c r="B3290" t="s">
        <v>100</v>
      </c>
      <c r="C3290" t="s">
        <v>46</v>
      </c>
      <c r="E3290" t="s">
        <v>189</v>
      </c>
      <c r="F3290" t="s">
        <v>16277</v>
      </c>
      <c r="G3290" t="s">
        <v>16278</v>
      </c>
      <c r="H3290" t="s">
        <v>16279</v>
      </c>
      <c r="I3290" t="s">
        <v>31</v>
      </c>
    </row>
    <row r="3291" spans="1:9" x14ac:dyDescent="0.25">
      <c r="A3291" t="s">
        <v>16280</v>
      </c>
      <c r="B3291" t="s">
        <v>16281</v>
      </c>
      <c r="C3291" t="s">
        <v>46</v>
      </c>
      <c r="E3291" t="s">
        <v>189</v>
      </c>
      <c r="F3291" t="s">
        <v>16282</v>
      </c>
      <c r="G3291" t="s">
        <v>16283</v>
      </c>
      <c r="H3291" t="s">
        <v>16284</v>
      </c>
      <c r="I3291" t="s">
        <v>252</v>
      </c>
    </row>
    <row r="3292" spans="1:9" x14ac:dyDescent="0.25">
      <c r="A3292" t="s">
        <v>16285</v>
      </c>
      <c r="B3292" t="s">
        <v>100</v>
      </c>
      <c r="C3292" t="s">
        <v>46</v>
      </c>
      <c r="E3292" t="s">
        <v>189</v>
      </c>
      <c r="F3292" t="s">
        <v>16286</v>
      </c>
      <c r="G3292" t="s">
        <v>13692</v>
      </c>
      <c r="H3292" t="s">
        <v>16287</v>
      </c>
      <c r="I3292" t="s">
        <v>444</v>
      </c>
    </row>
    <row r="3293" spans="1:9" x14ac:dyDescent="0.25">
      <c r="A3293" t="s">
        <v>16288</v>
      </c>
      <c r="B3293" t="s">
        <v>7104</v>
      </c>
      <c r="C3293" t="s">
        <v>46</v>
      </c>
      <c r="D3293" t="s">
        <v>16289</v>
      </c>
      <c r="E3293" t="s">
        <v>189</v>
      </c>
      <c r="F3293" t="s">
        <v>16290</v>
      </c>
      <c r="G3293" t="s">
        <v>7083</v>
      </c>
      <c r="H3293" t="s">
        <v>16291</v>
      </c>
      <c r="I3293" t="s">
        <v>2731</v>
      </c>
    </row>
    <row r="3294" spans="1:9" x14ac:dyDescent="0.25">
      <c r="A3294" t="s">
        <v>16292</v>
      </c>
      <c r="B3294" t="s">
        <v>7104</v>
      </c>
      <c r="C3294" t="s">
        <v>46</v>
      </c>
      <c r="D3294" t="s">
        <v>16293</v>
      </c>
      <c r="E3294" t="s">
        <v>189</v>
      </c>
      <c r="F3294" t="s">
        <v>16294</v>
      </c>
      <c r="G3294" t="s">
        <v>7083</v>
      </c>
      <c r="H3294" t="s">
        <v>16295</v>
      </c>
      <c r="I3294" t="s">
        <v>62</v>
      </c>
    </row>
    <row r="3295" spans="1:9" x14ac:dyDescent="0.25">
      <c r="A3295" t="s">
        <v>16296</v>
      </c>
      <c r="B3295" t="s">
        <v>7104</v>
      </c>
      <c r="C3295" t="s">
        <v>46</v>
      </c>
      <c r="E3295" t="s">
        <v>189</v>
      </c>
      <c r="F3295" t="s">
        <v>16297</v>
      </c>
      <c r="G3295" t="s">
        <v>7083</v>
      </c>
      <c r="H3295" t="s">
        <v>16298</v>
      </c>
      <c r="I3295" t="s">
        <v>57</v>
      </c>
    </row>
    <row r="3296" spans="1:9" x14ac:dyDescent="0.25">
      <c r="A3296" t="s">
        <v>16299</v>
      </c>
      <c r="B3296" t="s">
        <v>7104</v>
      </c>
      <c r="C3296" t="s">
        <v>46</v>
      </c>
      <c r="E3296" t="s">
        <v>189</v>
      </c>
      <c r="F3296" t="s">
        <v>16300</v>
      </c>
      <c r="G3296" t="s">
        <v>7083</v>
      </c>
      <c r="H3296" t="s">
        <v>16301</v>
      </c>
      <c r="I3296" t="s">
        <v>1472</v>
      </c>
    </row>
    <row r="3297" spans="1:9" x14ac:dyDescent="0.25">
      <c r="A3297" t="s">
        <v>16302</v>
      </c>
      <c r="B3297" t="s">
        <v>7104</v>
      </c>
      <c r="C3297" t="s">
        <v>46</v>
      </c>
      <c r="E3297" t="s">
        <v>189</v>
      </c>
      <c r="F3297" t="s">
        <v>16303</v>
      </c>
      <c r="G3297" t="s">
        <v>7083</v>
      </c>
      <c r="H3297" t="s">
        <v>16304</v>
      </c>
      <c r="I3297" t="s">
        <v>50</v>
      </c>
    </row>
    <row r="3298" spans="1:9" x14ac:dyDescent="0.25">
      <c r="A3298" t="s">
        <v>16305</v>
      </c>
      <c r="B3298" t="s">
        <v>16306</v>
      </c>
      <c r="C3298" t="s">
        <v>46</v>
      </c>
      <c r="D3298" t="s">
        <v>16307</v>
      </c>
      <c r="E3298" t="s">
        <v>189</v>
      </c>
      <c r="F3298" t="s">
        <v>16308</v>
      </c>
      <c r="G3298" t="s">
        <v>12026</v>
      </c>
      <c r="H3298" t="s">
        <v>16309</v>
      </c>
      <c r="I3298" t="s">
        <v>266</v>
      </c>
    </row>
    <row r="3299" spans="1:9" x14ac:dyDescent="0.25">
      <c r="A3299" t="s">
        <v>16310</v>
      </c>
      <c r="B3299" t="s">
        <v>16306</v>
      </c>
      <c r="C3299" t="s">
        <v>46</v>
      </c>
      <c r="D3299" t="s">
        <v>16311</v>
      </c>
      <c r="E3299" t="s">
        <v>189</v>
      </c>
      <c r="F3299" t="s">
        <v>16312</v>
      </c>
      <c r="G3299" t="s">
        <v>12026</v>
      </c>
      <c r="H3299" t="s">
        <v>16313</v>
      </c>
      <c r="I3299" t="s">
        <v>118</v>
      </c>
    </row>
    <row r="3300" spans="1:9" x14ac:dyDescent="0.25">
      <c r="A3300" t="s">
        <v>16314</v>
      </c>
      <c r="B3300" t="s">
        <v>3249</v>
      </c>
      <c r="C3300" t="s">
        <v>46</v>
      </c>
      <c r="E3300" t="s">
        <v>189</v>
      </c>
      <c r="F3300" t="s">
        <v>16315</v>
      </c>
      <c r="G3300" t="s">
        <v>4997</v>
      </c>
      <c r="H3300" t="s">
        <v>16316</v>
      </c>
      <c r="I3300" t="s">
        <v>31</v>
      </c>
    </row>
    <row r="3301" spans="1:9" x14ac:dyDescent="0.25">
      <c r="A3301" t="s">
        <v>16317</v>
      </c>
      <c r="B3301" t="s">
        <v>3249</v>
      </c>
      <c r="C3301" t="s">
        <v>46</v>
      </c>
      <c r="E3301" t="s">
        <v>189</v>
      </c>
      <c r="F3301" t="s">
        <v>16318</v>
      </c>
      <c r="G3301" t="s">
        <v>4997</v>
      </c>
      <c r="H3301" t="s">
        <v>16319</v>
      </c>
      <c r="I3301" t="s">
        <v>864</v>
      </c>
    </row>
    <row r="3302" spans="1:9" x14ac:dyDescent="0.25">
      <c r="A3302" t="s">
        <v>16320</v>
      </c>
      <c r="B3302" t="s">
        <v>396</v>
      </c>
      <c r="C3302" t="s">
        <v>46</v>
      </c>
      <c r="D3302" t="s">
        <v>16321</v>
      </c>
      <c r="E3302" t="s">
        <v>189</v>
      </c>
      <c r="F3302" t="s">
        <v>16322</v>
      </c>
      <c r="G3302" t="s">
        <v>16323</v>
      </c>
      <c r="H3302" t="s">
        <v>16324</v>
      </c>
      <c r="I3302" t="s">
        <v>62</v>
      </c>
    </row>
    <row r="3303" spans="1:9" x14ac:dyDescent="0.25">
      <c r="A3303" t="s">
        <v>16325</v>
      </c>
      <c r="B3303" t="s">
        <v>1269</v>
      </c>
      <c r="C3303" t="s">
        <v>46</v>
      </c>
      <c r="D3303" t="s">
        <v>16326</v>
      </c>
      <c r="E3303" t="s">
        <v>189</v>
      </c>
      <c r="F3303" t="s">
        <v>16327</v>
      </c>
      <c r="G3303" t="s">
        <v>12788</v>
      </c>
      <c r="H3303" t="s">
        <v>16328</v>
      </c>
      <c r="I3303" t="s">
        <v>667</v>
      </c>
    </row>
    <row r="3304" spans="1:9" x14ac:dyDescent="0.25">
      <c r="A3304" t="s">
        <v>16329</v>
      </c>
      <c r="B3304" t="s">
        <v>16330</v>
      </c>
      <c r="C3304" t="s">
        <v>46</v>
      </c>
      <c r="E3304" t="s">
        <v>189</v>
      </c>
      <c r="F3304" t="s">
        <v>16331</v>
      </c>
      <c r="G3304" t="s">
        <v>12112</v>
      </c>
      <c r="H3304" t="s">
        <v>16332</v>
      </c>
      <c r="I3304" t="s">
        <v>252</v>
      </c>
    </row>
    <row r="3305" spans="1:9" x14ac:dyDescent="0.25">
      <c r="A3305" t="s">
        <v>16333</v>
      </c>
      <c r="B3305" t="s">
        <v>12179</v>
      </c>
      <c r="C3305" t="s">
        <v>46</v>
      </c>
      <c r="D3305" t="s">
        <v>16334</v>
      </c>
      <c r="E3305" t="s">
        <v>189</v>
      </c>
      <c r="F3305" t="s">
        <v>16335</v>
      </c>
      <c r="G3305" t="s">
        <v>16336</v>
      </c>
      <c r="H3305" t="s">
        <v>16337</v>
      </c>
      <c r="I3305" t="s">
        <v>444</v>
      </c>
    </row>
    <row r="3306" spans="1:9" x14ac:dyDescent="0.25">
      <c r="A3306" t="s">
        <v>16338</v>
      </c>
      <c r="B3306" t="s">
        <v>16330</v>
      </c>
      <c r="C3306" t="s">
        <v>46</v>
      </c>
      <c r="E3306" t="s">
        <v>189</v>
      </c>
      <c r="F3306" t="s">
        <v>16339</v>
      </c>
      <c r="G3306" t="s">
        <v>16340</v>
      </c>
      <c r="H3306" t="s">
        <v>16341</v>
      </c>
      <c r="I3306" t="s">
        <v>118</v>
      </c>
    </row>
    <row r="3307" spans="1:9" x14ac:dyDescent="0.25">
      <c r="A3307" t="s">
        <v>16342</v>
      </c>
      <c r="B3307" t="s">
        <v>16330</v>
      </c>
      <c r="C3307" t="s">
        <v>46</v>
      </c>
      <c r="E3307" t="s">
        <v>189</v>
      </c>
      <c r="F3307" t="s">
        <v>16343</v>
      </c>
      <c r="G3307" t="s">
        <v>16336</v>
      </c>
      <c r="H3307" t="s">
        <v>16344</v>
      </c>
      <c r="I3307" t="s">
        <v>1472</v>
      </c>
    </row>
    <row r="3308" spans="1:9" x14ac:dyDescent="0.25">
      <c r="A3308" t="s">
        <v>16345</v>
      </c>
      <c r="B3308" t="s">
        <v>446</v>
      </c>
      <c r="C3308" t="s">
        <v>46</v>
      </c>
      <c r="D3308" t="s">
        <v>16346</v>
      </c>
      <c r="E3308" t="s">
        <v>189</v>
      </c>
      <c r="F3308" t="s">
        <v>16347</v>
      </c>
      <c r="G3308" t="s">
        <v>14457</v>
      </c>
      <c r="H3308" t="s">
        <v>16348</v>
      </c>
      <c r="I3308" t="s">
        <v>1472</v>
      </c>
    </row>
    <row r="3309" spans="1:9" x14ac:dyDescent="0.25">
      <c r="A3309" t="s">
        <v>16349</v>
      </c>
      <c r="B3309" t="s">
        <v>446</v>
      </c>
      <c r="C3309" t="s">
        <v>46</v>
      </c>
      <c r="E3309" t="s">
        <v>189</v>
      </c>
      <c r="F3309" t="s">
        <v>16350</v>
      </c>
      <c r="G3309" t="s">
        <v>14457</v>
      </c>
      <c r="H3309" t="s">
        <v>16351</v>
      </c>
      <c r="I3309" t="s">
        <v>85</v>
      </c>
    </row>
    <row r="3310" spans="1:9" x14ac:dyDescent="0.25">
      <c r="A3310" t="s">
        <v>16352</v>
      </c>
      <c r="B3310" t="s">
        <v>446</v>
      </c>
      <c r="C3310" t="s">
        <v>46</v>
      </c>
      <c r="E3310" t="s">
        <v>189</v>
      </c>
      <c r="F3310" t="s">
        <v>16353</v>
      </c>
      <c r="G3310" t="s">
        <v>14457</v>
      </c>
      <c r="H3310" t="s">
        <v>16354</v>
      </c>
      <c r="I3310" t="s">
        <v>252</v>
      </c>
    </row>
    <row r="3311" spans="1:9" x14ac:dyDescent="0.25">
      <c r="A3311" t="s">
        <v>16355</v>
      </c>
      <c r="B3311" t="s">
        <v>446</v>
      </c>
      <c r="C3311" t="s">
        <v>46</v>
      </c>
      <c r="D3311" t="s">
        <v>16356</v>
      </c>
      <c r="E3311" t="s">
        <v>189</v>
      </c>
      <c r="F3311" t="s">
        <v>16357</v>
      </c>
      <c r="G3311" t="s">
        <v>14457</v>
      </c>
      <c r="H3311" t="s">
        <v>16358</v>
      </c>
      <c r="I3311" t="s">
        <v>864</v>
      </c>
    </row>
    <row r="3312" spans="1:9" x14ac:dyDescent="0.25">
      <c r="A3312" t="s">
        <v>16359</v>
      </c>
      <c r="B3312" t="s">
        <v>446</v>
      </c>
      <c r="C3312" t="s">
        <v>46</v>
      </c>
      <c r="E3312" t="s">
        <v>189</v>
      </c>
      <c r="F3312" t="s">
        <v>16360</v>
      </c>
      <c r="G3312" t="s">
        <v>14457</v>
      </c>
      <c r="H3312" t="s">
        <v>16361</v>
      </c>
      <c r="I3312" t="s">
        <v>1564</v>
      </c>
    </row>
    <row r="3313" spans="1:9" x14ac:dyDescent="0.25">
      <c r="A3313" t="s">
        <v>16362</v>
      </c>
      <c r="B3313" t="s">
        <v>9089</v>
      </c>
      <c r="C3313" t="s">
        <v>46</v>
      </c>
      <c r="E3313" t="s">
        <v>189</v>
      </c>
      <c r="F3313" t="s">
        <v>16363</v>
      </c>
      <c r="G3313" t="s">
        <v>12188</v>
      </c>
      <c r="H3313" t="s">
        <v>16364</v>
      </c>
      <c r="I3313" t="s">
        <v>252</v>
      </c>
    </row>
    <row r="3314" spans="1:9" x14ac:dyDescent="0.25">
      <c r="A3314" t="s">
        <v>16365</v>
      </c>
      <c r="B3314" t="s">
        <v>16366</v>
      </c>
      <c r="C3314" t="s">
        <v>46</v>
      </c>
      <c r="D3314" t="s">
        <v>16367</v>
      </c>
      <c r="E3314" t="s">
        <v>189</v>
      </c>
      <c r="F3314" t="s">
        <v>16368</v>
      </c>
      <c r="G3314" t="s">
        <v>16369</v>
      </c>
      <c r="H3314" t="s">
        <v>16370</v>
      </c>
      <c r="I3314" t="s">
        <v>252</v>
      </c>
    </row>
    <row r="3315" spans="1:9" x14ac:dyDescent="0.25">
      <c r="A3315" t="s">
        <v>16371</v>
      </c>
      <c r="B3315" t="s">
        <v>9089</v>
      </c>
      <c r="C3315" t="s">
        <v>46</v>
      </c>
      <c r="D3315" t="s">
        <v>16372</v>
      </c>
      <c r="E3315" t="s">
        <v>189</v>
      </c>
      <c r="F3315" t="s">
        <v>16373</v>
      </c>
      <c r="G3315" t="s">
        <v>657</v>
      </c>
      <c r="H3315" t="s">
        <v>16374</v>
      </c>
      <c r="I3315" t="s">
        <v>118</v>
      </c>
    </row>
    <row r="3316" spans="1:9" x14ac:dyDescent="0.25">
      <c r="A3316" t="s">
        <v>16375</v>
      </c>
      <c r="B3316" t="s">
        <v>5951</v>
      </c>
      <c r="C3316" t="s">
        <v>46</v>
      </c>
      <c r="E3316" t="s">
        <v>189</v>
      </c>
      <c r="F3316" t="s">
        <v>16376</v>
      </c>
      <c r="G3316" t="s">
        <v>16377</v>
      </c>
      <c r="H3316" t="s">
        <v>16378</v>
      </c>
      <c r="I3316" t="s">
        <v>16</v>
      </c>
    </row>
    <row r="3317" spans="1:9" x14ac:dyDescent="0.25">
      <c r="A3317" t="s">
        <v>16379</v>
      </c>
      <c r="B3317" t="s">
        <v>16380</v>
      </c>
      <c r="C3317" t="s">
        <v>46</v>
      </c>
      <c r="D3317" t="s">
        <v>16381</v>
      </c>
      <c r="E3317" t="s">
        <v>189</v>
      </c>
      <c r="F3317" t="s">
        <v>16382</v>
      </c>
      <c r="G3317" t="s">
        <v>12170</v>
      </c>
      <c r="H3317" t="s">
        <v>16383</v>
      </c>
      <c r="I3317" t="s">
        <v>5737</v>
      </c>
    </row>
    <row r="3318" spans="1:9" x14ac:dyDescent="0.25">
      <c r="A3318" t="s">
        <v>16384</v>
      </c>
      <c r="B3318" t="s">
        <v>16380</v>
      </c>
      <c r="C3318" t="s">
        <v>46</v>
      </c>
      <c r="E3318" t="s">
        <v>189</v>
      </c>
      <c r="F3318" t="s">
        <v>16385</v>
      </c>
      <c r="G3318" t="s">
        <v>12170</v>
      </c>
      <c r="H3318" t="s">
        <v>16386</v>
      </c>
      <c r="I3318" t="s">
        <v>266</v>
      </c>
    </row>
    <row r="3319" spans="1:9" x14ac:dyDescent="0.25">
      <c r="A3319" t="s">
        <v>16387</v>
      </c>
      <c r="B3319" t="s">
        <v>254</v>
      </c>
      <c r="C3319" t="s">
        <v>46</v>
      </c>
      <c r="E3319" t="s">
        <v>189</v>
      </c>
      <c r="F3319" t="s">
        <v>16388</v>
      </c>
      <c r="G3319" t="s">
        <v>16389</v>
      </c>
      <c r="H3319" t="s">
        <v>16390</v>
      </c>
      <c r="I3319" t="s">
        <v>252</v>
      </c>
    </row>
    <row r="3320" spans="1:9" x14ac:dyDescent="0.25">
      <c r="A3320" t="s">
        <v>16391</v>
      </c>
      <c r="B3320" t="s">
        <v>446</v>
      </c>
      <c r="C3320" t="s">
        <v>46</v>
      </c>
      <c r="D3320" t="s">
        <v>16392</v>
      </c>
      <c r="E3320" t="s">
        <v>189</v>
      </c>
      <c r="F3320" t="s">
        <v>16393</v>
      </c>
      <c r="G3320" t="s">
        <v>8262</v>
      </c>
      <c r="H3320" t="s">
        <v>16394</v>
      </c>
      <c r="I3320" t="s">
        <v>431</v>
      </c>
    </row>
    <row r="3321" spans="1:9" x14ac:dyDescent="0.25">
      <c r="A3321" t="s">
        <v>16395</v>
      </c>
      <c r="B3321" t="s">
        <v>18</v>
      </c>
      <c r="C3321" t="s">
        <v>46</v>
      </c>
      <c r="D3321" t="s">
        <v>16396</v>
      </c>
      <c r="E3321" t="s">
        <v>189</v>
      </c>
      <c r="F3321" t="s">
        <v>16397</v>
      </c>
      <c r="G3321" t="s">
        <v>14074</v>
      </c>
      <c r="H3321" t="s">
        <v>16398</v>
      </c>
      <c r="I3321" t="s">
        <v>252</v>
      </c>
    </row>
    <row r="3322" spans="1:9" x14ac:dyDescent="0.25">
      <c r="A3322" t="s">
        <v>16399</v>
      </c>
      <c r="B3322" t="s">
        <v>182</v>
      </c>
      <c r="C3322" t="s">
        <v>46</v>
      </c>
      <c r="E3322" t="s">
        <v>189</v>
      </c>
      <c r="F3322" t="s">
        <v>16400</v>
      </c>
      <c r="G3322" t="s">
        <v>16401</v>
      </c>
      <c r="H3322" t="s">
        <v>16402</v>
      </c>
      <c r="I3322" t="s">
        <v>62</v>
      </c>
    </row>
    <row r="3323" spans="1:9" x14ac:dyDescent="0.25">
      <c r="A3323" t="s">
        <v>16403</v>
      </c>
      <c r="B3323" t="s">
        <v>182</v>
      </c>
      <c r="C3323" t="s">
        <v>46</v>
      </c>
      <c r="D3323" t="s">
        <v>16404</v>
      </c>
      <c r="E3323" t="s">
        <v>189</v>
      </c>
      <c r="F3323" t="s">
        <v>16405</v>
      </c>
      <c r="G3323" t="s">
        <v>16401</v>
      </c>
      <c r="H3323" t="s">
        <v>16406</v>
      </c>
      <c r="I3323" t="s">
        <v>62</v>
      </c>
    </row>
    <row r="3324" spans="1:9" x14ac:dyDescent="0.25">
      <c r="A3324" t="s">
        <v>16407</v>
      </c>
      <c r="B3324" t="s">
        <v>182</v>
      </c>
      <c r="C3324" t="s">
        <v>46</v>
      </c>
      <c r="D3324" t="s">
        <v>16408</v>
      </c>
      <c r="E3324" t="s">
        <v>189</v>
      </c>
      <c r="F3324" t="s">
        <v>16409</v>
      </c>
      <c r="G3324" t="s">
        <v>16401</v>
      </c>
      <c r="H3324" t="s">
        <v>16410</v>
      </c>
      <c r="I3324" t="s">
        <v>252</v>
      </c>
    </row>
    <row r="3325" spans="1:9" x14ac:dyDescent="0.25">
      <c r="A3325" t="s">
        <v>16411</v>
      </c>
      <c r="B3325" t="s">
        <v>18</v>
      </c>
      <c r="C3325" t="s">
        <v>46</v>
      </c>
      <c r="D3325" t="s">
        <v>16412</v>
      </c>
      <c r="E3325" t="s">
        <v>189</v>
      </c>
      <c r="F3325" t="s">
        <v>16413</v>
      </c>
      <c r="G3325" t="s">
        <v>16414</v>
      </c>
      <c r="H3325" t="s">
        <v>16415</v>
      </c>
      <c r="I3325" t="s">
        <v>444</v>
      </c>
    </row>
    <row r="3326" spans="1:9" x14ac:dyDescent="0.25">
      <c r="A3326" t="s">
        <v>16416</v>
      </c>
      <c r="B3326" t="s">
        <v>433</v>
      </c>
      <c r="C3326" t="s">
        <v>46</v>
      </c>
      <c r="D3326" t="s">
        <v>16417</v>
      </c>
      <c r="E3326" t="s">
        <v>189</v>
      </c>
      <c r="F3326" t="s">
        <v>16418</v>
      </c>
      <c r="G3326" t="s">
        <v>16419</v>
      </c>
      <c r="H3326" t="s">
        <v>16420</v>
      </c>
      <c r="I3326" t="s">
        <v>118</v>
      </c>
    </row>
    <row r="3327" spans="1:9" x14ac:dyDescent="0.25">
      <c r="A3327" t="s">
        <v>16421</v>
      </c>
      <c r="B3327" t="s">
        <v>433</v>
      </c>
      <c r="C3327" t="s">
        <v>46</v>
      </c>
      <c r="D3327" t="s">
        <v>16422</v>
      </c>
      <c r="E3327" t="s">
        <v>189</v>
      </c>
      <c r="F3327" t="s">
        <v>16423</v>
      </c>
      <c r="G3327" t="s">
        <v>16419</v>
      </c>
      <c r="H3327" t="s">
        <v>16424</v>
      </c>
      <c r="I3327" t="s">
        <v>252</v>
      </c>
    </row>
    <row r="3328" spans="1:9" x14ac:dyDescent="0.25">
      <c r="A3328" t="s">
        <v>16425</v>
      </c>
      <c r="B3328" t="s">
        <v>16426</v>
      </c>
      <c r="C3328" t="s">
        <v>46</v>
      </c>
      <c r="D3328" t="s">
        <v>16427</v>
      </c>
      <c r="E3328" t="s">
        <v>189</v>
      </c>
      <c r="F3328" t="s">
        <v>16428</v>
      </c>
      <c r="G3328" t="s">
        <v>4215</v>
      </c>
      <c r="H3328" t="s">
        <v>16429</v>
      </c>
      <c r="I3328" t="s">
        <v>431</v>
      </c>
    </row>
    <row r="3329" spans="1:9" x14ac:dyDescent="0.25">
      <c r="A3329" t="s">
        <v>16430</v>
      </c>
      <c r="B3329" t="s">
        <v>16426</v>
      </c>
      <c r="C3329" t="s">
        <v>46</v>
      </c>
      <c r="E3329" t="s">
        <v>189</v>
      </c>
      <c r="F3329" t="s">
        <v>16431</v>
      </c>
      <c r="G3329" t="s">
        <v>4215</v>
      </c>
      <c r="H3329" t="s">
        <v>16432</v>
      </c>
      <c r="I3329" t="s">
        <v>252</v>
      </c>
    </row>
    <row r="3330" spans="1:9" x14ac:dyDescent="0.25">
      <c r="A3330" t="s">
        <v>16433</v>
      </c>
      <c r="B3330" t="s">
        <v>16434</v>
      </c>
      <c r="C3330" t="s">
        <v>46</v>
      </c>
      <c r="E3330" t="s">
        <v>189</v>
      </c>
      <c r="F3330" t="s">
        <v>16435</v>
      </c>
      <c r="G3330" t="s">
        <v>12294</v>
      </c>
      <c r="H3330" t="s">
        <v>16436</v>
      </c>
      <c r="I3330" t="s">
        <v>62</v>
      </c>
    </row>
    <row r="3331" spans="1:9" x14ac:dyDescent="0.25">
      <c r="A3331" t="s">
        <v>16437</v>
      </c>
      <c r="B3331" t="s">
        <v>16434</v>
      </c>
      <c r="C3331" t="s">
        <v>46</v>
      </c>
      <c r="D3331" t="s">
        <v>16438</v>
      </c>
      <c r="E3331" t="s">
        <v>189</v>
      </c>
      <c r="F3331" t="s">
        <v>16439</v>
      </c>
      <c r="G3331" t="s">
        <v>12294</v>
      </c>
      <c r="H3331" t="s">
        <v>16440</v>
      </c>
      <c r="I3331" t="s">
        <v>57</v>
      </c>
    </row>
    <row r="3332" spans="1:9" x14ac:dyDescent="0.25">
      <c r="A3332" t="s">
        <v>16441</v>
      </c>
      <c r="B3332" t="s">
        <v>16434</v>
      </c>
      <c r="C3332" t="s">
        <v>46</v>
      </c>
      <c r="D3332" t="s">
        <v>16442</v>
      </c>
      <c r="E3332" t="s">
        <v>189</v>
      </c>
      <c r="F3332" t="s">
        <v>16443</v>
      </c>
      <c r="G3332" t="s">
        <v>12294</v>
      </c>
      <c r="H3332" t="s">
        <v>16444</v>
      </c>
      <c r="I3332" t="s">
        <v>252</v>
      </c>
    </row>
    <row r="3333" spans="1:9" x14ac:dyDescent="0.25">
      <c r="A3333" t="s">
        <v>16445</v>
      </c>
      <c r="B3333" t="s">
        <v>16446</v>
      </c>
      <c r="C3333" t="s">
        <v>46</v>
      </c>
      <c r="E3333" t="s">
        <v>189</v>
      </c>
      <c r="F3333" t="s">
        <v>16447</v>
      </c>
      <c r="G3333" t="s">
        <v>12788</v>
      </c>
      <c r="H3333" t="s">
        <v>16448</v>
      </c>
      <c r="I3333" t="s">
        <v>252</v>
      </c>
    </row>
    <row r="3334" spans="1:9" x14ac:dyDescent="0.25">
      <c r="A3334" t="s">
        <v>16449</v>
      </c>
      <c r="B3334" t="s">
        <v>13685</v>
      </c>
      <c r="C3334" t="s">
        <v>46</v>
      </c>
      <c r="E3334" t="s">
        <v>189</v>
      </c>
      <c r="F3334" t="s">
        <v>16450</v>
      </c>
      <c r="G3334" t="s">
        <v>12317</v>
      </c>
      <c r="H3334" t="s">
        <v>16451</v>
      </c>
      <c r="I3334" t="s">
        <v>252</v>
      </c>
    </row>
    <row r="3335" spans="1:9" x14ac:dyDescent="0.25">
      <c r="A3335" t="s">
        <v>16452</v>
      </c>
      <c r="B3335" t="s">
        <v>12146</v>
      </c>
      <c r="C3335" t="s">
        <v>46</v>
      </c>
      <c r="D3335" t="s">
        <v>16453</v>
      </c>
      <c r="E3335" t="s">
        <v>189</v>
      </c>
      <c r="F3335" t="s">
        <v>16454</v>
      </c>
      <c r="G3335" t="s">
        <v>8248</v>
      </c>
      <c r="H3335" t="s">
        <v>16455</v>
      </c>
      <c r="I3335" t="s">
        <v>266</v>
      </c>
    </row>
    <row r="3336" spans="1:9" x14ac:dyDescent="0.25">
      <c r="A3336" t="s">
        <v>16456</v>
      </c>
      <c r="B3336" t="s">
        <v>3351</v>
      </c>
      <c r="C3336" t="s">
        <v>46</v>
      </c>
      <c r="D3336" t="s">
        <v>16457</v>
      </c>
      <c r="E3336" t="s">
        <v>189</v>
      </c>
      <c r="F3336" t="s">
        <v>16458</v>
      </c>
      <c r="G3336" t="s">
        <v>665</v>
      </c>
      <c r="H3336" t="s">
        <v>16459</v>
      </c>
      <c r="I3336" t="s">
        <v>215</v>
      </c>
    </row>
    <row r="3337" spans="1:9" x14ac:dyDescent="0.25">
      <c r="A3337" t="s">
        <v>16460</v>
      </c>
      <c r="B3337" t="s">
        <v>16461</v>
      </c>
      <c r="C3337" t="s">
        <v>46</v>
      </c>
      <c r="E3337" t="s">
        <v>189</v>
      </c>
      <c r="F3337" t="s">
        <v>16462</v>
      </c>
      <c r="G3337" t="s">
        <v>9374</v>
      </c>
      <c r="H3337" t="s">
        <v>16463</v>
      </c>
      <c r="I3337" t="s">
        <v>70</v>
      </c>
    </row>
    <row r="3338" spans="1:9" x14ac:dyDescent="0.25">
      <c r="A3338" t="s">
        <v>16464</v>
      </c>
      <c r="B3338" t="s">
        <v>16465</v>
      </c>
      <c r="C3338" t="s">
        <v>46</v>
      </c>
      <c r="D3338" t="s">
        <v>16466</v>
      </c>
      <c r="E3338" t="s">
        <v>189</v>
      </c>
      <c r="F3338" t="s">
        <v>16467</v>
      </c>
      <c r="G3338" t="s">
        <v>12202</v>
      </c>
      <c r="H3338" t="s">
        <v>16468</v>
      </c>
      <c r="I3338" t="s">
        <v>159</v>
      </c>
    </row>
    <row r="3339" spans="1:9" x14ac:dyDescent="0.25">
      <c r="A3339" t="s">
        <v>16469</v>
      </c>
      <c r="B3339" t="s">
        <v>16465</v>
      </c>
      <c r="C3339" t="s">
        <v>46</v>
      </c>
      <c r="E3339" t="s">
        <v>189</v>
      </c>
      <c r="F3339" t="s">
        <v>16470</v>
      </c>
      <c r="G3339" t="s">
        <v>12202</v>
      </c>
      <c r="H3339" t="s">
        <v>16471</v>
      </c>
      <c r="I3339" t="s">
        <v>1472</v>
      </c>
    </row>
    <row r="3340" spans="1:9" x14ac:dyDescent="0.25">
      <c r="A3340" t="s">
        <v>16472</v>
      </c>
      <c r="B3340" t="s">
        <v>16465</v>
      </c>
      <c r="C3340" t="s">
        <v>46</v>
      </c>
      <c r="D3340" t="s">
        <v>16473</v>
      </c>
      <c r="E3340" t="s">
        <v>189</v>
      </c>
      <c r="F3340" t="s">
        <v>16474</v>
      </c>
      <c r="G3340" t="s">
        <v>12202</v>
      </c>
      <c r="H3340" t="s">
        <v>16475</v>
      </c>
      <c r="I3340" t="s">
        <v>62</v>
      </c>
    </row>
    <row r="3341" spans="1:9" x14ac:dyDescent="0.25">
      <c r="A3341" t="s">
        <v>16476</v>
      </c>
      <c r="B3341" t="s">
        <v>16465</v>
      </c>
      <c r="C3341" t="s">
        <v>46</v>
      </c>
      <c r="D3341" t="s">
        <v>16477</v>
      </c>
      <c r="E3341" t="s">
        <v>189</v>
      </c>
      <c r="F3341" t="s">
        <v>16478</v>
      </c>
      <c r="G3341" t="s">
        <v>12202</v>
      </c>
      <c r="H3341" t="s">
        <v>16479</v>
      </c>
      <c r="I3341" t="s">
        <v>62</v>
      </c>
    </row>
    <row r="3342" spans="1:9" x14ac:dyDescent="0.25">
      <c r="A3342" t="s">
        <v>16480</v>
      </c>
      <c r="B3342" t="s">
        <v>16465</v>
      </c>
      <c r="C3342" t="s">
        <v>46</v>
      </c>
      <c r="E3342" t="s">
        <v>189</v>
      </c>
      <c r="F3342" t="s">
        <v>16481</v>
      </c>
      <c r="G3342" t="s">
        <v>12202</v>
      </c>
      <c r="H3342" t="s">
        <v>16482</v>
      </c>
      <c r="I3342" t="s">
        <v>266</v>
      </c>
    </row>
    <row r="3343" spans="1:9" x14ac:dyDescent="0.25">
      <c r="A3343" t="s">
        <v>16483</v>
      </c>
      <c r="B3343" t="s">
        <v>16465</v>
      </c>
      <c r="C3343" t="s">
        <v>46</v>
      </c>
      <c r="E3343" t="s">
        <v>189</v>
      </c>
      <c r="F3343" t="s">
        <v>16484</v>
      </c>
      <c r="G3343" t="s">
        <v>12202</v>
      </c>
      <c r="H3343" t="s">
        <v>16485</v>
      </c>
      <c r="I3343" t="s">
        <v>62</v>
      </c>
    </row>
    <row r="3344" spans="1:9" x14ac:dyDescent="0.25">
      <c r="A3344" t="s">
        <v>16486</v>
      </c>
      <c r="B3344" t="s">
        <v>16465</v>
      </c>
      <c r="C3344" t="s">
        <v>46</v>
      </c>
      <c r="D3344" t="s">
        <v>16487</v>
      </c>
      <c r="E3344" t="s">
        <v>189</v>
      </c>
      <c r="F3344" t="s">
        <v>16488</v>
      </c>
      <c r="G3344" t="s">
        <v>12202</v>
      </c>
      <c r="H3344" t="s">
        <v>16489</v>
      </c>
      <c r="I3344" t="s">
        <v>85</v>
      </c>
    </row>
    <row r="3345" spans="1:9" x14ac:dyDescent="0.25">
      <c r="A3345" t="s">
        <v>16490</v>
      </c>
      <c r="B3345" t="s">
        <v>16465</v>
      </c>
      <c r="C3345" t="s">
        <v>46</v>
      </c>
      <c r="E3345" t="s">
        <v>189</v>
      </c>
      <c r="F3345" t="s">
        <v>16491</v>
      </c>
      <c r="G3345" t="s">
        <v>12202</v>
      </c>
      <c r="H3345" t="s">
        <v>16492</v>
      </c>
      <c r="I3345" t="s">
        <v>252</v>
      </c>
    </row>
    <row r="3346" spans="1:9" x14ac:dyDescent="0.25">
      <c r="A3346" t="s">
        <v>16493</v>
      </c>
      <c r="B3346" t="s">
        <v>16366</v>
      </c>
      <c r="C3346" t="s">
        <v>46</v>
      </c>
      <c r="D3346" t="s">
        <v>16494</v>
      </c>
      <c r="E3346" t="s">
        <v>16495</v>
      </c>
      <c r="F3346" t="s">
        <v>16496</v>
      </c>
      <c r="G3346" t="s">
        <v>16369</v>
      </c>
      <c r="H3346" t="s">
        <v>16497</v>
      </c>
      <c r="I3346" t="s">
        <v>85</v>
      </c>
    </row>
    <row r="3347" spans="1:9" x14ac:dyDescent="0.25">
      <c r="A3347" t="s">
        <v>16498</v>
      </c>
      <c r="B3347" t="s">
        <v>13685</v>
      </c>
      <c r="C3347" t="s">
        <v>46</v>
      </c>
      <c r="E3347" t="s">
        <v>16499</v>
      </c>
      <c r="F3347" t="s">
        <v>16500</v>
      </c>
      <c r="G3347" t="s">
        <v>12317</v>
      </c>
      <c r="H3347" t="s">
        <v>16501</v>
      </c>
      <c r="I3347" t="s">
        <v>85</v>
      </c>
    </row>
    <row r="3348" spans="1:9" x14ac:dyDescent="0.25">
      <c r="A3348" t="s">
        <v>16502</v>
      </c>
      <c r="B3348" t="s">
        <v>16503</v>
      </c>
      <c r="C3348" t="s">
        <v>46</v>
      </c>
      <c r="D3348" t="s">
        <v>16504</v>
      </c>
      <c r="E3348" t="s">
        <v>189</v>
      </c>
      <c r="F3348" t="s">
        <v>16505</v>
      </c>
      <c r="G3348" t="s">
        <v>16506</v>
      </c>
      <c r="H3348" t="s">
        <v>16507</v>
      </c>
      <c r="I3348" t="s">
        <v>85</v>
      </c>
    </row>
    <row r="3349" spans="1:9" x14ac:dyDescent="0.25">
      <c r="A3349" t="s">
        <v>16508</v>
      </c>
      <c r="B3349" t="s">
        <v>433</v>
      </c>
      <c r="C3349" t="s">
        <v>46</v>
      </c>
      <c r="E3349" t="s">
        <v>16509</v>
      </c>
      <c r="F3349" t="s">
        <v>16510</v>
      </c>
      <c r="G3349" t="s">
        <v>16419</v>
      </c>
      <c r="H3349" t="s">
        <v>16511</v>
      </c>
      <c r="I3349" t="s">
        <v>85</v>
      </c>
    </row>
    <row r="3350" spans="1:9" x14ac:dyDescent="0.25">
      <c r="A3350" t="s">
        <v>16512</v>
      </c>
      <c r="B3350" t="s">
        <v>7104</v>
      </c>
      <c r="C3350" t="s">
        <v>46</v>
      </c>
      <c r="E3350" t="s">
        <v>16513</v>
      </c>
      <c r="F3350" t="s">
        <v>16514</v>
      </c>
      <c r="G3350" t="s">
        <v>7083</v>
      </c>
      <c r="H3350" t="s">
        <v>16515</v>
      </c>
      <c r="I3350" t="s">
        <v>85</v>
      </c>
    </row>
    <row r="3351" spans="1:9" x14ac:dyDescent="0.25">
      <c r="A3351" t="s">
        <v>16516</v>
      </c>
      <c r="B3351" t="s">
        <v>16517</v>
      </c>
      <c r="C3351" t="s">
        <v>46</v>
      </c>
      <c r="E3351" t="s">
        <v>16518</v>
      </c>
      <c r="F3351" t="s">
        <v>16519</v>
      </c>
      <c r="G3351" t="s">
        <v>4215</v>
      </c>
      <c r="H3351" t="s">
        <v>16520</v>
      </c>
      <c r="I3351" t="s">
        <v>85</v>
      </c>
    </row>
    <row r="3352" spans="1:9" x14ac:dyDescent="0.25">
      <c r="A3352" t="s">
        <v>16521</v>
      </c>
      <c r="B3352" t="s">
        <v>3066</v>
      </c>
      <c r="C3352" t="s">
        <v>46</v>
      </c>
      <c r="D3352" t="s">
        <v>16522</v>
      </c>
      <c r="E3352" t="s">
        <v>16523</v>
      </c>
      <c r="F3352" t="s">
        <v>16524</v>
      </c>
      <c r="G3352" t="s">
        <v>6163</v>
      </c>
      <c r="H3352" t="s">
        <v>16525</v>
      </c>
      <c r="I3352" t="s">
        <v>85</v>
      </c>
    </row>
    <row r="3353" spans="1:9" x14ac:dyDescent="0.25">
      <c r="A3353" t="s">
        <v>16526</v>
      </c>
      <c r="B3353" t="s">
        <v>440</v>
      </c>
      <c r="C3353" t="s">
        <v>46</v>
      </c>
      <c r="D3353" t="s">
        <v>16527</v>
      </c>
      <c r="E3353" t="s">
        <v>16528</v>
      </c>
      <c r="F3353" t="s">
        <v>16529</v>
      </c>
      <c r="G3353" t="s">
        <v>16181</v>
      </c>
      <c r="H3353" t="s">
        <v>16530</v>
      </c>
      <c r="I3353" t="s">
        <v>85</v>
      </c>
    </row>
    <row r="3354" spans="1:9" x14ac:dyDescent="0.25">
      <c r="A3354" t="s">
        <v>16531</v>
      </c>
      <c r="B3354" t="s">
        <v>10</v>
      </c>
      <c r="C3354" t="s">
        <v>46</v>
      </c>
      <c r="E3354" t="s">
        <v>16532</v>
      </c>
      <c r="F3354" t="s">
        <v>16533</v>
      </c>
      <c r="G3354" t="s">
        <v>16534</v>
      </c>
      <c r="H3354" t="s">
        <v>16535</v>
      </c>
      <c r="I3354" t="s">
        <v>85</v>
      </c>
    </row>
    <row r="3355" spans="1:9" x14ac:dyDescent="0.25">
      <c r="A3355" t="s">
        <v>16536</v>
      </c>
      <c r="B3355" t="s">
        <v>10</v>
      </c>
      <c r="C3355" t="s">
        <v>46</v>
      </c>
      <c r="E3355" t="s">
        <v>16537</v>
      </c>
      <c r="F3355" t="s">
        <v>16538</v>
      </c>
      <c r="G3355" t="s">
        <v>11656</v>
      </c>
      <c r="H3355" t="s">
        <v>16539</v>
      </c>
      <c r="I3355" t="s">
        <v>1057</v>
      </c>
    </row>
    <row r="3356" spans="1:9" x14ac:dyDescent="0.25">
      <c r="A3356" t="s">
        <v>16540</v>
      </c>
      <c r="B3356" t="s">
        <v>16517</v>
      </c>
      <c r="C3356" t="s">
        <v>46</v>
      </c>
      <c r="D3356" t="s">
        <v>16541</v>
      </c>
      <c r="E3356" t="s">
        <v>16542</v>
      </c>
      <c r="F3356" t="s">
        <v>16543</v>
      </c>
      <c r="G3356" t="s">
        <v>4215</v>
      </c>
      <c r="H3356" t="s">
        <v>16544</v>
      </c>
      <c r="I3356" t="s">
        <v>62</v>
      </c>
    </row>
    <row r="3357" spans="1:9" x14ac:dyDescent="0.25">
      <c r="A3357" t="s">
        <v>16545</v>
      </c>
      <c r="B3357" t="s">
        <v>9089</v>
      </c>
      <c r="C3357" t="s">
        <v>46</v>
      </c>
      <c r="E3357" t="s">
        <v>16546</v>
      </c>
      <c r="F3357" t="s">
        <v>16547</v>
      </c>
      <c r="G3357" t="s">
        <v>16548</v>
      </c>
      <c r="H3357" t="s">
        <v>16549</v>
      </c>
      <c r="I3357" t="s">
        <v>62</v>
      </c>
    </row>
    <row r="3358" spans="1:9" x14ac:dyDescent="0.25">
      <c r="A3358" t="s">
        <v>16550</v>
      </c>
      <c r="B3358" t="s">
        <v>8345</v>
      </c>
      <c r="C3358" t="s">
        <v>46</v>
      </c>
      <c r="E3358" t="s">
        <v>16551</v>
      </c>
      <c r="F3358" t="s">
        <v>16552</v>
      </c>
      <c r="G3358" t="s">
        <v>8189</v>
      </c>
      <c r="H3358" t="s">
        <v>16553</v>
      </c>
      <c r="I3358" t="s">
        <v>62</v>
      </c>
    </row>
    <row r="3359" spans="1:9" x14ac:dyDescent="0.25">
      <c r="A3359" t="s">
        <v>16554</v>
      </c>
      <c r="B3359" t="s">
        <v>16517</v>
      </c>
      <c r="C3359" t="s">
        <v>46</v>
      </c>
      <c r="E3359" t="s">
        <v>16555</v>
      </c>
      <c r="F3359" t="s">
        <v>16556</v>
      </c>
      <c r="G3359" t="s">
        <v>4215</v>
      </c>
      <c r="H3359" t="s">
        <v>16557</v>
      </c>
      <c r="I3359" t="s">
        <v>62</v>
      </c>
    </row>
    <row r="3360" spans="1:9" x14ac:dyDescent="0.25">
      <c r="A3360" t="s">
        <v>16558</v>
      </c>
      <c r="B3360" t="s">
        <v>433</v>
      </c>
      <c r="C3360" t="s">
        <v>46</v>
      </c>
      <c r="E3360" t="s">
        <v>16559</v>
      </c>
      <c r="F3360" t="s">
        <v>16560</v>
      </c>
      <c r="G3360" t="s">
        <v>16419</v>
      </c>
      <c r="H3360" t="s">
        <v>16561</v>
      </c>
      <c r="I3360" t="s">
        <v>667</v>
      </c>
    </row>
    <row r="3361" spans="1:9" x14ac:dyDescent="0.25">
      <c r="A3361" t="s">
        <v>16562</v>
      </c>
      <c r="B3361" t="s">
        <v>18</v>
      </c>
      <c r="C3361" t="s">
        <v>16563</v>
      </c>
      <c r="E3361" t="s">
        <v>16564</v>
      </c>
      <c r="F3361" t="s">
        <v>16565</v>
      </c>
      <c r="G3361" t="s">
        <v>8189</v>
      </c>
      <c r="H3361" t="s">
        <v>16566</v>
      </c>
      <c r="I3361" t="s">
        <v>159</v>
      </c>
    </row>
    <row r="3362" spans="1:9" x14ac:dyDescent="0.25">
      <c r="A3362" t="s">
        <v>16567</v>
      </c>
      <c r="B3362" t="s">
        <v>16568</v>
      </c>
      <c r="C3362" t="s">
        <v>46</v>
      </c>
      <c r="E3362" t="s">
        <v>189</v>
      </c>
      <c r="F3362" t="s">
        <v>16569</v>
      </c>
      <c r="G3362" t="s">
        <v>12219</v>
      </c>
      <c r="H3362" t="s">
        <v>16570</v>
      </c>
      <c r="I3362" t="s">
        <v>266</v>
      </c>
    </row>
    <row r="3363" spans="1:9" x14ac:dyDescent="0.25">
      <c r="A3363" t="s">
        <v>16571</v>
      </c>
      <c r="B3363" t="s">
        <v>200</v>
      </c>
      <c r="C3363" t="s">
        <v>46</v>
      </c>
      <c r="E3363" t="s">
        <v>16572</v>
      </c>
      <c r="F3363" t="s">
        <v>16573</v>
      </c>
      <c r="G3363" t="s">
        <v>11663</v>
      </c>
      <c r="H3363" t="s">
        <v>16574</v>
      </c>
      <c r="I3363" t="s">
        <v>118</v>
      </c>
    </row>
    <row r="3364" spans="1:9" x14ac:dyDescent="0.25">
      <c r="A3364" t="s">
        <v>16575</v>
      </c>
      <c r="B3364" t="s">
        <v>18</v>
      </c>
      <c r="C3364" t="s">
        <v>46</v>
      </c>
      <c r="E3364" t="s">
        <v>189</v>
      </c>
      <c r="F3364" t="s">
        <v>16576</v>
      </c>
      <c r="G3364" t="s">
        <v>8189</v>
      </c>
      <c r="H3364" t="s">
        <v>16577</v>
      </c>
      <c r="I3364" t="s">
        <v>1472</v>
      </c>
    </row>
    <row r="3365" spans="1:9" x14ac:dyDescent="0.25">
      <c r="A3365" t="s">
        <v>16578</v>
      </c>
      <c r="B3365" t="s">
        <v>182</v>
      </c>
      <c r="C3365" t="s">
        <v>46</v>
      </c>
      <c r="E3365" t="s">
        <v>16579</v>
      </c>
      <c r="F3365" t="s">
        <v>16580</v>
      </c>
      <c r="G3365" t="s">
        <v>16401</v>
      </c>
      <c r="H3365" t="s">
        <v>16581</v>
      </c>
      <c r="I3365" t="s">
        <v>1472</v>
      </c>
    </row>
    <row r="3366" spans="1:9" x14ac:dyDescent="0.25">
      <c r="A3366" t="s">
        <v>16582</v>
      </c>
      <c r="B3366" t="s">
        <v>16583</v>
      </c>
      <c r="C3366" t="s">
        <v>46</v>
      </c>
      <c r="D3366" t="s">
        <v>16584</v>
      </c>
      <c r="E3366" t="s">
        <v>189</v>
      </c>
      <c r="F3366" t="s">
        <v>16585</v>
      </c>
      <c r="G3366" t="s">
        <v>16586</v>
      </c>
      <c r="H3366" t="s">
        <v>16587</v>
      </c>
      <c r="I3366" t="s">
        <v>431</v>
      </c>
    </row>
    <row r="3367" spans="1:9" x14ac:dyDescent="0.25">
      <c r="A3367" t="s">
        <v>16588</v>
      </c>
      <c r="B3367" t="s">
        <v>10</v>
      </c>
      <c r="C3367" t="s">
        <v>46</v>
      </c>
      <c r="E3367" t="s">
        <v>189</v>
      </c>
      <c r="F3367" t="s">
        <v>16589</v>
      </c>
      <c r="G3367" t="s">
        <v>11656</v>
      </c>
      <c r="H3367" t="s">
        <v>16590</v>
      </c>
      <c r="I3367" t="s">
        <v>252</v>
      </c>
    </row>
    <row r="3368" spans="1:9" x14ac:dyDescent="0.25">
      <c r="A3368" t="s">
        <v>16591</v>
      </c>
      <c r="B3368" t="s">
        <v>16592</v>
      </c>
      <c r="C3368" t="s">
        <v>46</v>
      </c>
      <c r="D3368" t="s">
        <v>16593</v>
      </c>
      <c r="E3368" t="s">
        <v>16594</v>
      </c>
      <c r="F3368" t="s">
        <v>16595</v>
      </c>
      <c r="G3368" t="s">
        <v>16596</v>
      </c>
      <c r="H3368" t="s">
        <v>16597</v>
      </c>
      <c r="I3368" t="s">
        <v>252</v>
      </c>
    </row>
    <row r="3369" spans="1:9" x14ac:dyDescent="0.25">
      <c r="A3369" t="s">
        <v>16598</v>
      </c>
      <c r="B3369" t="s">
        <v>16599</v>
      </c>
      <c r="C3369" t="s">
        <v>46</v>
      </c>
      <c r="D3369" t="s">
        <v>16600</v>
      </c>
      <c r="E3369" t="s">
        <v>16601</v>
      </c>
      <c r="F3369" t="s">
        <v>16602</v>
      </c>
      <c r="G3369" t="s">
        <v>16603</v>
      </c>
      <c r="H3369" t="s">
        <v>16604</v>
      </c>
      <c r="I3369" t="s">
        <v>252</v>
      </c>
    </row>
    <row r="3370" spans="1:9" x14ac:dyDescent="0.25">
      <c r="A3370" t="s">
        <v>16605</v>
      </c>
      <c r="B3370" t="s">
        <v>7506</v>
      </c>
      <c r="C3370" t="s">
        <v>46</v>
      </c>
      <c r="E3370" t="s">
        <v>16606</v>
      </c>
      <c r="F3370" t="s">
        <v>16607</v>
      </c>
      <c r="G3370" t="s">
        <v>16608</v>
      </c>
      <c r="H3370" t="s">
        <v>16609</v>
      </c>
      <c r="I3370" t="s">
        <v>252</v>
      </c>
    </row>
    <row r="3371" spans="1:9" x14ac:dyDescent="0.25">
      <c r="A3371" t="s">
        <v>16610</v>
      </c>
      <c r="B3371" t="s">
        <v>100</v>
      </c>
      <c r="C3371" t="s">
        <v>46</v>
      </c>
      <c r="D3371" t="s">
        <v>16611</v>
      </c>
      <c r="E3371" t="s">
        <v>16612</v>
      </c>
      <c r="F3371" t="s">
        <v>16613</v>
      </c>
      <c r="G3371" t="s">
        <v>13692</v>
      </c>
      <c r="H3371" t="s">
        <v>16614</v>
      </c>
      <c r="I3371" t="s">
        <v>266</v>
      </c>
    </row>
    <row r="3372" spans="1:9" x14ac:dyDescent="0.25">
      <c r="A3372" t="s">
        <v>16615</v>
      </c>
      <c r="B3372" t="s">
        <v>16330</v>
      </c>
      <c r="C3372" t="s">
        <v>46</v>
      </c>
      <c r="D3372" t="s">
        <v>16616</v>
      </c>
      <c r="E3372" t="s">
        <v>189</v>
      </c>
      <c r="F3372" t="s">
        <v>16617</v>
      </c>
      <c r="G3372" t="s">
        <v>16618</v>
      </c>
      <c r="H3372" t="s">
        <v>16619</v>
      </c>
      <c r="I3372" t="s">
        <v>266</v>
      </c>
    </row>
    <row r="3373" spans="1:9" x14ac:dyDescent="0.25">
      <c r="A3373" t="s">
        <v>16620</v>
      </c>
      <c r="B3373" t="s">
        <v>14249</v>
      </c>
      <c r="C3373" t="s">
        <v>46</v>
      </c>
      <c r="E3373" t="s">
        <v>16621</v>
      </c>
      <c r="F3373" t="s">
        <v>16622</v>
      </c>
      <c r="G3373" t="s">
        <v>12143</v>
      </c>
      <c r="H3373" t="s">
        <v>16623</v>
      </c>
      <c r="I3373" t="s">
        <v>266</v>
      </c>
    </row>
    <row r="3374" spans="1:9" x14ac:dyDescent="0.25">
      <c r="A3374" t="s">
        <v>16624</v>
      </c>
      <c r="B3374" t="s">
        <v>16625</v>
      </c>
      <c r="C3374" t="s">
        <v>46</v>
      </c>
      <c r="E3374" t="s">
        <v>16626</v>
      </c>
      <c r="F3374" t="s">
        <v>16627</v>
      </c>
      <c r="G3374" t="s">
        <v>16628</v>
      </c>
      <c r="H3374" t="s">
        <v>16629</v>
      </c>
      <c r="I3374" t="s">
        <v>266</v>
      </c>
    </row>
    <row r="3375" spans="1:9" x14ac:dyDescent="0.25">
      <c r="A3375" t="s">
        <v>16630</v>
      </c>
      <c r="B3375" t="s">
        <v>8345</v>
      </c>
      <c r="C3375" t="s">
        <v>46</v>
      </c>
      <c r="E3375" t="s">
        <v>16631</v>
      </c>
      <c r="F3375" t="s">
        <v>16632</v>
      </c>
      <c r="G3375" t="s">
        <v>8189</v>
      </c>
      <c r="H3375" t="s">
        <v>16633</v>
      </c>
      <c r="I3375" t="s">
        <v>266</v>
      </c>
    </row>
    <row r="3376" spans="1:9" x14ac:dyDescent="0.25">
      <c r="A3376" t="s">
        <v>16634</v>
      </c>
      <c r="B3376" t="s">
        <v>433</v>
      </c>
      <c r="C3376" t="s">
        <v>46</v>
      </c>
      <c r="D3376" t="s">
        <v>16635</v>
      </c>
      <c r="E3376" t="s">
        <v>16636</v>
      </c>
      <c r="F3376" t="s">
        <v>16637</v>
      </c>
      <c r="G3376" t="s">
        <v>16419</v>
      </c>
      <c r="H3376" t="s">
        <v>16638</v>
      </c>
      <c r="I3376" t="s">
        <v>266</v>
      </c>
    </row>
    <row r="3377" spans="1:9" x14ac:dyDescent="0.25">
      <c r="A3377" t="s">
        <v>16639</v>
      </c>
      <c r="B3377" t="s">
        <v>182</v>
      </c>
      <c r="C3377" t="s">
        <v>46</v>
      </c>
      <c r="D3377" t="s">
        <v>16640</v>
      </c>
      <c r="E3377" t="s">
        <v>189</v>
      </c>
      <c r="F3377" t="s">
        <v>16641</v>
      </c>
      <c r="G3377" t="s">
        <v>1674</v>
      </c>
      <c r="H3377" t="s">
        <v>16642</v>
      </c>
      <c r="I3377" t="s">
        <v>252</v>
      </c>
    </row>
    <row r="3378" spans="1:9" x14ac:dyDescent="0.25">
      <c r="A3378" t="s">
        <v>16643</v>
      </c>
      <c r="B3378" t="s">
        <v>16644</v>
      </c>
      <c r="C3378" t="s">
        <v>46</v>
      </c>
      <c r="D3378" t="s">
        <v>16645</v>
      </c>
      <c r="E3378" t="s">
        <v>189</v>
      </c>
      <c r="F3378" t="s">
        <v>16646</v>
      </c>
      <c r="G3378" t="s">
        <v>16647</v>
      </c>
      <c r="H3378" t="s">
        <v>16648</v>
      </c>
      <c r="I3378" t="s">
        <v>3536</v>
      </c>
    </row>
    <row r="3379" spans="1:9" x14ac:dyDescent="0.25">
      <c r="A3379" t="s">
        <v>16649</v>
      </c>
      <c r="B3379" t="s">
        <v>16644</v>
      </c>
      <c r="C3379" t="s">
        <v>46</v>
      </c>
      <c r="D3379" t="s">
        <v>16650</v>
      </c>
      <c r="E3379" t="s">
        <v>189</v>
      </c>
      <c r="F3379" t="s">
        <v>16651</v>
      </c>
      <c r="G3379" t="s">
        <v>16647</v>
      </c>
      <c r="H3379" t="s">
        <v>16652</v>
      </c>
      <c r="I3379" t="s">
        <v>252</v>
      </c>
    </row>
    <row r="3380" spans="1:9" x14ac:dyDescent="0.25">
      <c r="A3380" t="s">
        <v>16653</v>
      </c>
      <c r="B3380" t="s">
        <v>16644</v>
      </c>
      <c r="C3380" t="s">
        <v>46</v>
      </c>
      <c r="D3380" t="s">
        <v>16654</v>
      </c>
      <c r="E3380" t="s">
        <v>189</v>
      </c>
      <c r="F3380" t="s">
        <v>16655</v>
      </c>
      <c r="G3380" t="s">
        <v>16647</v>
      </c>
      <c r="H3380" t="s">
        <v>16656</v>
      </c>
      <c r="I3380" t="s">
        <v>62</v>
      </c>
    </row>
    <row r="3381" spans="1:9" x14ac:dyDescent="0.25">
      <c r="A3381" t="s">
        <v>16657</v>
      </c>
      <c r="B3381" t="s">
        <v>16644</v>
      </c>
      <c r="C3381" t="s">
        <v>46</v>
      </c>
      <c r="D3381" t="s">
        <v>16658</v>
      </c>
      <c r="E3381" t="s">
        <v>189</v>
      </c>
      <c r="F3381" t="s">
        <v>16659</v>
      </c>
      <c r="G3381" t="s">
        <v>16647</v>
      </c>
      <c r="H3381" t="s">
        <v>16660</v>
      </c>
      <c r="I3381" t="s">
        <v>85</v>
      </c>
    </row>
    <row r="3382" spans="1:9" x14ac:dyDescent="0.25">
      <c r="A3382" t="s">
        <v>16661</v>
      </c>
      <c r="B3382" t="s">
        <v>10</v>
      </c>
      <c r="C3382" t="s">
        <v>46</v>
      </c>
      <c r="E3382" t="s">
        <v>189</v>
      </c>
      <c r="F3382" t="s">
        <v>16662</v>
      </c>
      <c r="G3382" t="s">
        <v>8258</v>
      </c>
      <c r="H3382" t="s">
        <v>16663</v>
      </c>
      <c r="I3382" t="s">
        <v>252</v>
      </c>
    </row>
    <row r="3383" spans="1:9" x14ac:dyDescent="0.25">
      <c r="A3383" t="s">
        <v>16664</v>
      </c>
      <c r="B3383" t="s">
        <v>100</v>
      </c>
      <c r="C3383" t="s">
        <v>46</v>
      </c>
      <c r="D3383" t="s">
        <v>16665</v>
      </c>
      <c r="E3383" t="s">
        <v>189</v>
      </c>
      <c r="F3383" t="s">
        <v>16666</v>
      </c>
      <c r="G3383" t="s">
        <v>16667</v>
      </c>
      <c r="H3383" t="s">
        <v>16668</v>
      </c>
      <c r="I3383" t="s">
        <v>85</v>
      </c>
    </row>
    <row r="3384" spans="1:9" x14ac:dyDescent="0.25">
      <c r="A3384" t="s">
        <v>16669</v>
      </c>
      <c r="B3384" t="s">
        <v>18</v>
      </c>
      <c r="C3384" t="s">
        <v>46</v>
      </c>
      <c r="D3384" t="s">
        <v>16670</v>
      </c>
      <c r="E3384" t="s">
        <v>189</v>
      </c>
      <c r="F3384" t="s">
        <v>16671</v>
      </c>
      <c r="G3384" t="s">
        <v>16672</v>
      </c>
      <c r="H3384" t="s">
        <v>16673</v>
      </c>
      <c r="I3384" t="s">
        <v>1472</v>
      </c>
    </row>
    <row r="3385" spans="1:9" x14ac:dyDescent="0.25">
      <c r="A3385" t="s">
        <v>16674</v>
      </c>
      <c r="B3385" t="s">
        <v>18</v>
      </c>
      <c r="C3385" t="s">
        <v>46</v>
      </c>
      <c r="E3385" t="s">
        <v>189</v>
      </c>
      <c r="F3385" t="s">
        <v>16675</v>
      </c>
      <c r="G3385" t="s">
        <v>16676</v>
      </c>
      <c r="H3385" t="s">
        <v>16677</v>
      </c>
      <c r="I3385" t="s">
        <v>266</v>
      </c>
    </row>
    <row r="3386" spans="1:9" x14ac:dyDescent="0.25">
      <c r="A3386" t="s">
        <v>16678</v>
      </c>
      <c r="B3386" t="s">
        <v>254</v>
      </c>
      <c r="C3386" t="s">
        <v>46</v>
      </c>
      <c r="E3386" t="s">
        <v>189</v>
      </c>
      <c r="F3386" t="s">
        <v>16679</v>
      </c>
      <c r="G3386" t="s">
        <v>8189</v>
      </c>
      <c r="H3386" t="s">
        <v>16680</v>
      </c>
      <c r="I3386" t="s">
        <v>85</v>
      </c>
    </row>
    <row r="3387" spans="1:9" x14ac:dyDescent="0.25">
      <c r="A3387" t="s">
        <v>16681</v>
      </c>
      <c r="B3387" t="s">
        <v>182</v>
      </c>
      <c r="C3387" t="s">
        <v>46</v>
      </c>
      <c r="E3387" t="s">
        <v>189</v>
      </c>
      <c r="F3387" t="s">
        <v>16682</v>
      </c>
      <c r="G3387" t="s">
        <v>6421</v>
      </c>
      <c r="H3387" t="s">
        <v>16683</v>
      </c>
      <c r="I3387" t="s">
        <v>118</v>
      </c>
    </row>
    <row r="3388" spans="1:9" x14ac:dyDescent="0.25">
      <c r="A3388" t="s">
        <v>16684</v>
      </c>
      <c r="B3388" t="s">
        <v>182</v>
      </c>
      <c r="C3388" t="s">
        <v>46</v>
      </c>
      <c r="D3388" t="s">
        <v>16685</v>
      </c>
      <c r="E3388" t="s">
        <v>189</v>
      </c>
      <c r="F3388" t="s">
        <v>16686</v>
      </c>
      <c r="G3388" t="s">
        <v>15451</v>
      </c>
      <c r="H3388" t="s">
        <v>16687</v>
      </c>
      <c r="I3388" t="s">
        <v>252</v>
      </c>
    </row>
    <row r="3389" spans="1:9" x14ac:dyDescent="0.25">
      <c r="A3389" t="s">
        <v>16688</v>
      </c>
      <c r="B3389" t="s">
        <v>16689</v>
      </c>
      <c r="C3389" t="s">
        <v>46</v>
      </c>
      <c r="E3389" t="s">
        <v>189</v>
      </c>
      <c r="F3389" t="s">
        <v>16690</v>
      </c>
      <c r="G3389" t="s">
        <v>12321</v>
      </c>
      <c r="H3389" t="s">
        <v>16691</v>
      </c>
      <c r="I3389" t="s">
        <v>118</v>
      </c>
    </row>
    <row r="3390" spans="1:9" x14ac:dyDescent="0.25">
      <c r="A3390" t="s">
        <v>16692</v>
      </c>
      <c r="B3390" t="s">
        <v>182</v>
      </c>
      <c r="C3390" t="s">
        <v>46</v>
      </c>
      <c r="E3390" t="s">
        <v>189</v>
      </c>
      <c r="F3390" t="s">
        <v>16693</v>
      </c>
      <c r="G3390" t="s">
        <v>16694</v>
      </c>
      <c r="H3390" t="s">
        <v>16695</v>
      </c>
      <c r="I3390" t="s">
        <v>252</v>
      </c>
    </row>
    <row r="3391" spans="1:9" x14ac:dyDescent="0.25">
      <c r="A3391" t="s">
        <v>16696</v>
      </c>
      <c r="B3391" t="s">
        <v>16697</v>
      </c>
      <c r="C3391" t="s">
        <v>46</v>
      </c>
      <c r="E3391" t="s">
        <v>189</v>
      </c>
      <c r="F3391" t="s">
        <v>16698</v>
      </c>
      <c r="G3391" t="s">
        <v>12332</v>
      </c>
      <c r="H3391" t="s">
        <v>16699</v>
      </c>
      <c r="I3391" t="s">
        <v>864</v>
      </c>
    </row>
    <row r="3392" spans="1:9" x14ac:dyDescent="0.25">
      <c r="A3392" t="s">
        <v>16700</v>
      </c>
      <c r="B3392" t="s">
        <v>16697</v>
      </c>
      <c r="C3392" t="s">
        <v>46</v>
      </c>
      <c r="E3392" t="s">
        <v>189</v>
      </c>
      <c r="F3392" t="s">
        <v>16701</v>
      </c>
      <c r="G3392" t="s">
        <v>12332</v>
      </c>
      <c r="H3392" t="s">
        <v>16702</v>
      </c>
      <c r="I3392" t="s">
        <v>118</v>
      </c>
    </row>
    <row r="3393" spans="1:9" x14ac:dyDescent="0.25">
      <c r="A3393" t="s">
        <v>16703</v>
      </c>
      <c r="B3393" t="s">
        <v>16697</v>
      </c>
      <c r="C3393" t="s">
        <v>46</v>
      </c>
      <c r="D3393" t="s">
        <v>16704</v>
      </c>
      <c r="E3393" t="s">
        <v>189</v>
      </c>
      <c r="F3393" t="s">
        <v>16705</v>
      </c>
      <c r="G3393" t="s">
        <v>12332</v>
      </c>
      <c r="H3393" t="s">
        <v>16706</v>
      </c>
      <c r="I3393" t="s">
        <v>431</v>
      </c>
    </row>
    <row r="3394" spans="1:9" x14ac:dyDescent="0.25">
      <c r="A3394" t="s">
        <v>16707</v>
      </c>
      <c r="B3394" t="s">
        <v>16697</v>
      </c>
      <c r="C3394" t="s">
        <v>46</v>
      </c>
      <c r="E3394" t="s">
        <v>189</v>
      </c>
      <c r="F3394" t="s">
        <v>16708</v>
      </c>
      <c r="G3394" t="s">
        <v>12332</v>
      </c>
      <c r="H3394" t="s">
        <v>16709</v>
      </c>
      <c r="I3394" t="s">
        <v>50</v>
      </c>
    </row>
    <row r="3395" spans="1:9" x14ac:dyDescent="0.25">
      <c r="A3395" t="s">
        <v>16710</v>
      </c>
      <c r="B3395" t="s">
        <v>16697</v>
      </c>
      <c r="C3395" t="s">
        <v>46</v>
      </c>
      <c r="E3395" t="s">
        <v>189</v>
      </c>
      <c r="F3395" t="s">
        <v>16711</v>
      </c>
      <c r="G3395" t="s">
        <v>12332</v>
      </c>
      <c r="H3395" t="s">
        <v>16712</v>
      </c>
      <c r="I3395" t="s">
        <v>252</v>
      </c>
    </row>
    <row r="3396" spans="1:9" x14ac:dyDescent="0.25">
      <c r="A3396" t="s">
        <v>16713</v>
      </c>
      <c r="B3396" t="s">
        <v>182</v>
      </c>
      <c r="C3396" t="s">
        <v>46</v>
      </c>
      <c r="E3396" t="s">
        <v>189</v>
      </c>
      <c r="F3396" t="s">
        <v>16714</v>
      </c>
      <c r="G3396" t="s">
        <v>12341</v>
      </c>
      <c r="H3396" t="s">
        <v>16715</v>
      </c>
      <c r="I3396" t="s">
        <v>252</v>
      </c>
    </row>
    <row r="3397" spans="1:9" x14ac:dyDescent="0.25">
      <c r="A3397" t="s">
        <v>16716</v>
      </c>
      <c r="B3397" t="s">
        <v>182</v>
      </c>
      <c r="C3397" t="s">
        <v>46</v>
      </c>
      <c r="E3397" t="s">
        <v>189</v>
      </c>
      <c r="F3397" t="s">
        <v>16717</v>
      </c>
      <c r="G3397" t="s">
        <v>3750</v>
      </c>
      <c r="H3397" t="s">
        <v>16718</v>
      </c>
      <c r="I3397" t="s">
        <v>1472</v>
      </c>
    </row>
    <row r="3398" spans="1:9" x14ac:dyDescent="0.25">
      <c r="A3398" t="s">
        <v>16719</v>
      </c>
      <c r="B3398" t="s">
        <v>182</v>
      </c>
      <c r="C3398" t="s">
        <v>46</v>
      </c>
      <c r="D3398" t="s">
        <v>16720</v>
      </c>
      <c r="E3398" t="s">
        <v>189</v>
      </c>
      <c r="F3398" t="s">
        <v>16721</v>
      </c>
      <c r="G3398" t="s">
        <v>3750</v>
      </c>
      <c r="H3398" t="s">
        <v>16722</v>
      </c>
      <c r="I3398" t="s">
        <v>141</v>
      </c>
    </row>
    <row r="3399" spans="1:9" x14ac:dyDescent="0.25">
      <c r="A3399" t="s">
        <v>16723</v>
      </c>
      <c r="B3399" t="s">
        <v>16724</v>
      </c>
      <c r="C3399" t="s">
        <v>46</v>
      </c>
      <c r="E3399" t="s">
        <v>189</v>
      </c>
      <c r="F3399" t="s">
        <v>16725</v>
      </c>
      <c r="G3399" t="s">
        <v>16726</v>
      </c>
      <c r="H3399" t="s">
        <v>16727</v>
      </c>
      <c r="I3399" t="s">
        <v>864</v>
      </c>
    </row>
    <row r="3400" spans="1:9" x14ac:dyDescent="0.25">
      <c r="A3400" t="s">
        <v>16728</v>
      </c>
      <c r="B3400" t="s">
        <v>1699</v>
      </c>
      <c r="C3400" t="s">
        <v>46</v>
      </c>
      <c r="D3400" t="s">
        <v>16729</v>
      </c>
      <c r="E3400" t="s">
        <v>189</v>
      </c>
      <c r="F3400" t="s">
        <v>16730</v>
      </c>
      <c r="G3400" t="s">
        <v>884</v>
      </c>
      <c r="H3400" t="s">
        <v>16731</v>
      </c>
      <c r="I3400" t="s">
        <v>215</v>
      </c>
    </row>
    <row r="3401" spans="1:9" x14ac:dyDescent="0.25">
      <c r="A3401" t="s">
        <v>16732</v>
      </c>
      <c r="B3401" t="s">
        <v>18</v>
      </c>
      <c r="C3401" t="s">
        <v>46</v>
      </c>
      <c r="D3401" t="s">
        <v>16733</v>
      </c>
      <c r="E3401" t="s">
        <v>189</v>
      </c>
      <c r="F3401" t="s">
        <v>16734</v>
      </c>
      <c r="G3401" t="s">
        <v>16735</v>
      </c>
      <c r="H3401" t="s">
        <v>16736</v>
      </c>
      <c r="I3401" t="s">
        <v>252</v>
      </c>
    </row>
    <row r="3402" spans="1:9" x14ac:dyDescent="0.25">
      <c r="A3402" t="s">
        <v>16737</v>
      </c>
      <c r="B3402" t="s">
        <v>1298</v>
      </c>
      <c r="C3402" t="s">
        <v>46</v>
      </c>
      <c r="D3402" t="s">
        <v>16738</v>
      </c>
      <c r="E3402" t="s">
        <v>189</v>
      </c>
      <c r="F3402" t="s">
        <v>16739</v>
      </c>
      <c r="G3402" t="s">
        <v>7257</v>
      </c>
      <c r="H3402" t="s">
        <v>16740</v>
      </c>
      <c r="I3402" t="s">
        <v>266</v>
      </c>
    </row>
    <row r="3403" spans="1:9" x14ac:dyDescent="0.25">
      <c r="A3403" t="s">
        <v>16741</v>
      </c>
      <c r="B3403" t="s">
        <v>254</v>
      </c>
      <c r="C3403" t="s">
        <v>46</v>
      </c>
      <c r="E3403" t="s">
        <v>189</v>
      </c>
      <c r="F3403" t="s">
        <v>16742</v>
      </c>
      <c r="G3403" t="s">
        <v>12655</v>
      </c>
      <c r="H3403" t="s">
        <v>16743</v>
      </c>
      <c r="I3403" t="s">
        <v>1472</v>
      </c>
    </row>
    <row r="3404" spans="1:9" x14ac:dyDescent="0.25">
      <c r="A3404" t="s">
        <v>16744</v>
      </c>
      <c r="B3404" t="s">
        <v>254</v>
      </c>
      <c r="C3404" t="s">
        <v>46</v>
      </c>
      <c r="E3404" t="s">
        <v>189</v>
      </c>
      <c r="F3404" t="s">
        <v>16745</v>
      </c>
      <c r="G3404" t="s">
        <v>12655</v>
      </c>
      <c r="H3404" t="s">
        <v>16746</v>
      </c>
      <c r="I3404" t="s">
        <v>431</v>
      </c>
    </row>
    <row r="3405" spans="1:9" x14ac:dyDescent="0.25">
      <c r="A3405" t="s">
        <v>16747</v>
      </c>
      <c r="B3405" t="s">
        <v>254</v>
      </c>
      <c r="C3405" t="s">
        <v>46</v>
      </c>
      <c r="E3405" t="s">
        <v>189</v>
      </c>
      <c r="F3405" t="s">
        <v>16748</v>
      </c>
      <c r="G3405" t="s">
        <v>12655</v>
      </c>
      <c r="H3405" t="s">
        <v>16749</v>
      </c>
      <c r="I3405" t="s">
        <v>252</v>
      </c>
    </row>
    <row r="3406" spans="1:9" x14ac:dyDescent="0.25">
      <c r="A3406" t="s">
        <v>16750</v>
      </c>
      <c r="B3406" t="s">
        <v>254</v>
      </c>
      <c r="C3406" t="s">
        <v>46</v>
      </c>
      <c r="D3406" t="s">
        <v>16751</v>
      </c>
      <c r="E3406" t="s">
        <v>189</v>
      </c>
      <c r="F3406" t="s">
        <v>16752</v>
      </c>
      <c r="G3406" t="s">
        <v>16753</v>
      </c>
      <c r="H3406" t="s">
        <v>16754</v>
      </c>
      <c r="I3406" t="s">
        <v>215</v>
      </c>
    </row>
    <row r="3407" spans="1:9" x14ac:dyDescent="0.25">
      <c r="A3407" t="s">
        <v>16755</v>
      </c>
      <c r="B3407" t="s">
        <v>16756</v>
      </c>
      <c r="C3407" t="s">
        <v>16757</v>
      </c>
      <c r="D3407" t="s">
        <v>16758</v>
      </c>
      <c r="E3407" t="s">
        <v>189</v>
      </c>
      <c r="F3407" t="s">
        <v>16759</v>
      </c>
      <c r="G3407" t="s">
        <v>16753</v>
      </c>
      <c r="H3407" t="s">
        <v>16760</v>
      </c>
      <c r="I3407" t="s">
        <v>431</v>
      </c>
    </row>
    <row r="3408" spans="1:9" x14ac:dyDescent="0.25">
      <c r="A3408" t="s">
        <v>16761</v>
      </c>
      <c r="B3408" t="s">
        <v>16756</v>
      </c>
      <c r="C3408" t="s">
        <v>46</v>
      </c>
      <c r="D3408" t="s">
        <v>16762</v>
      </c>
      <c r="E3408" t="s">
        <v>189</v>
      </c>
      <c r="F3408" t="s">
        <v>16763</v>
      </c>
      <c r="G3408" t="s">
        <v>16753</v>
      </c>
      <c r="H3408" t="s">
        <v>16764</v>
      </c>
      <c r="I3408" t="s">
        <v>252</v>
      </c>
    </row>
    <row r="3409" spans="1:9" x14ac:dyDescent="0.25">
      <c r="A3409" t="s">
        <v>16765</v>
      </c>
      <c r="B3409" t="s">
        <v>1116</v>
      </c>
      <c r="C3409" t="s">
        <v>46</v>
      </c>
      <c r="D3409" t="s">
        <v>16766</v>
      </c>
      <c r="E3409" t="s">
        <v>189</v>
      </c>
      <c r="F3409" t="s">
        <v>16767</v>
      </c>
      <c r="G3409" t="s">
        <v>12436</v>
      </c>
      <c r="H3409" t="s">
        <v>16768</v>
      </c>
      <c r="I3409" t="s">
        <v>252</v>
      </c>
    </row>
    <row r="3410" spans="1:9" x14ac:dyDescent="0.25">
      <c r="A3410" t="s">
        <v>16769</v>
      </c>
      <c r="B3410" t="s">
        <v>1116</v>
      </c>
      <c r="C3410" t="s">
        <v>46</v>
      </c>
      <c r="D3410" t="s">
        <v>16770</v>
      </c>
      <c r="E3410" t="s">
        <v>189</v>
      </c>
      <c r="F3410" t="s">
        <v>16771</v>
      </c>
      <c r="G3410" t="s">
        <v>12470</v>
      </c>
      <c r="H3410" t="s">
        <v>16772</v>
      </c>
      <c r="I3410" t="s">
        <v>85</v>
      </c>
    </row>
    <row r="3411" spans="1:9" x14ac:dyDescent="0.25">
      <c r="A3411" t="s">
        <v>16773</v>
      </c>
      <c r="B3411" t="s">
        <v>18</v>
      </c>
      <c r="C3411" t="s">
        <v>16774</v>
      </c>
      <c r="E3411" t="s">
        <v>189</v>
      </c>
      <c r="F3411" t="s">
        <v>16775</v>
      </c>
      <c r="G3411" t="s">
        <v>8189</v>
      </c>
      <c r="H3411" t="s">
        <v>16776</v>
      </c>
      <c r="I3411" t="s">
        <v>403</v>
      </c>
    </row>
    <row r="3412" spans="1:9" x14ac:dyDescent="0.25">
      <c r="A3412" t="s">
        <v>16777</v>
      </c>
      <c r="B3412" t="s">
        <v>1281</v>
      </c>
      <c r="C3412" t="s">
        <v>16778</v>
      </c>
      <c r="E3412" t="s">
        <v>189</v>
      </c>
      <c r="F3412" t="s">
        <v>16779</v>
      </c>
      <c r="G3412" t="s">
        <v>8189</v>
      </c>
      <c r="H3412" t="s">
        <v>16780</v>
      </c>
      <c r="I3412" t="s">
        <v>266</v>
      </c>
    </row>
    <row r="3413" spans="1:9" x14ac:dyDescent="0.25">
      <c r="A3413" t="s">
        <v>16781</v>
      </c>
      <c r="B3413" t="s">
        <v>1281</v>
      </c>
      <c r="C3413" t="s">
        <v>46</v>
      </c>
      <c r="D3413" t="s">
        <v>16782</v>
      </c>
      <c r="E3413" t="s">
        <v>189</v>
      </c>
      <c r="F3413" t="s">
        <v>16783</v>
      </c>
      <c r="G3413" t="s">
        <v>12460</v>
      </c>
      <c r="H3413" t="s">
        <v>16784</v>
      </c>
      <c r="I3413" t="s">
        <v>1472</v>
      </c>
    </row>
    <row r="3414" spans="1:9" x14ac:dyDescent="0.25">
      <c r="A3414" t="s">
        <v>16785</v>
      </c>
      <c r="B3414" t="s">
        <v>1281</v>
      </c>
      <c r="C3414" t="s">
        <v>16786</v>
      </c>
      <c r="E3414" t="s">
        <v>189</v>
      </c>
      <c r="F3414" t="s">
        <v>16787</v>
      </c>
      <c r="G3414" t="s">
        <v>8189</v>
      </c>
      <c r="H3414" t="s">
        <v>16788</v>
      </c>
      <c r="I3414" t="s">
        <v>266</v>
      </c>
    </row>
    <row r="3415" spans="1:9" x14ac:dyDescent="0.25">
      <c r="A3415" t="s">
        <v>16789</v>
      </c>
      <c r="B3415" t="s">
        <v>200</v>
      </c>
      <c r="C3415" t="s">
        <v>46</v>
      </c>
      <c r="E3415" t="s">
        <v>189</v>
      </c>
      <c r="F3415" t="s">
        <v>16790</v>
      </c>
      <c r="G3415" t="s">
        <v>16791</v>
      </c>
      <c r="H3415" t="s">
        <v>16792</v>
      </c>
      <c r="I3415" t="s">
        <v>266</v>
      </c>
    </row>
    <row r="3416" spans="1:9" x14ac:dyDescent="0.25">
      <c r="A3416" t="s">
        <v>16793</v>
      </c>
      <c r="B3416" t="s">
        <v>16794</v>
      </c>
      <c r="C3416" t="s">
        <v>46</v>
      </c>
      <c r="D3416" t="s">
        <v>16795</v>
      </c>
      <c r="E3416" t="s">
        <v>189</v>
      </c>
      <c r="F3416" t="s">
        <v>16796</v>
      </c>
      <c r="G3416" t="s">
        <v>13834</v>
      </c>
      <c r="H3416" t="s">
        <v>16797</v>
      </c>
      <c r="I3416" t="s">
        <v>266</v>
      </c>
    </row>
    <row r="3417" spans="1:9" x14ac:dyDescent="0.25">
      <c r="A3417" t="s">
        <v>16798</v>
      </c>
      <c r="B3417" t="s">
        <v>200</v>
      </c>
      <c r="C3417" t="s">
        <v>46</v>
      </c>
      <c r="D3417" t="s">
        <v>16799</v>
      </c>
      <c r="E3417" t="s">
        <v>189</v>
      </c>
      <c r="F3417" t="s">
        <v>16800</v>
      </c>
      <c r="G3417" t="s">
        <v>16801</v>
      </c>
      <c r="H3417" t="s">
        <v>16802</v>
      </c>
      <c r="I3417" t="s">
        <v>266</v>
      </c>
    </row>
    <row r="3418" spans="1:9" x14ac:dyDescent="0.25">
      <c r="A3418" t="s">
        <v>16803</v>
      </c>
      <c r="B3418" t="s">
        <v>254</v>
      </c>
      <c r="C3418" t="s">
        <v>46</v>
      </c>
      <c r="E3418" t="s">
        <v>189</v>
      </c>
      <c r="F3418" t="s">
        <v>16804</v>
      </c>
      <c r="G3418" t="s">
        <v>8189</v>
      </c>
      <c r="H3418" t="s">
        <v>16805</v>
      </c>
      <c r="I3418" t="s">
        <v>266</v>
      </c>
    </row>
    <row r="3419" spans="1:9" x14ac:dyDescent="0.25">
      <c r="A3419" t="s">
        <v>16806</v>
      </c>
      <c r="B3419" t="s">
        <v>351</v>
      </c>
      <c r="C3419" t="s">
        <v>46</v>
      </c>
      <c r="E3419" t="s">
        <v>189</v>
      </c>
      <c r="F3419" t="s">
        <v>16807</v>
      </c>
      <c r="G3419" t="s">
        <v>8189</v>
      </c>
      <c r="H3419" t="s">
        <v>16808</v>
      </c>
      <c r="I3419" t="s">
        <v>864</v>
      </c>
    </row>
    <row r="3420" spans="1:9" x14ac:dyDescent="0.25">
      <c r="A3420" t="s">
        <v>16809</v>
      </c>
      <c r="B3420" t="s">
        <v>18</v>
      </c>
      <c r="C3420" t="s">
        <v>16810</v>
      </c>
      <c r="E3420" t="s">
        <v>189</v>
      </c>
      <c r="F3420" t="s">
        <v>16811</v>
      </c>
      <c r="G3420" t="s">
        <v>8189</v>
      </c>
      <c r="H3420" t="s">
        <v>16812</v>
      </c>
      <c r="I3420" t="s">
        <v>2731</v>
      </c>
    </row>
    <row r="3421" spans="1:9" x14ac:dyDescent="0.25">
      <c r="A3421" t="s">
        <v>16813</v>
      </c>
      <c r="B3421" t="s">
        <v>18</v>
      </c>
      <c r="C3421" t="s">
        <v>16814</v>
      </c>
      <c r="D3421" t="s">
        <v>16815</v>
      </c>
      <c r="E3421" t="s">
        <v>189</v>
      </c>
      <c r="F3421" t="s">
        <v>16816</v>
      </c>
      <c r="G3421" t="s">
        <v>8189</v>
      </c>
      <c r="H3421" t="s">
        <v>16817</v>
      </c>
      <c r="I3421" t="s">
        <v>2731</v>
      </c>
    </row>
    <row r="3422" spans="1:9" x14ac:dyDescent="0.25">
      <c r="A3422" t="s">
        <v>16818</v>
      </c>
      <c r="B3422" t="s">
        <v>72</v>
      </c>
      <c r="C3422" t="s">
        <v>46</v>
      </c>
      <c r="E3422" t="s">
        <v>189</v>
      </c>
      <c r="F3422" t="s">
        <v>16819</v>
      </c>
      <c r="G3422" t="s">
        <v>8189</v>
      </c>
      <c r="H3422" t="s">
        <v>16820</v>
      </c>
      <c r="I3422" t="s">
        <v>864</v>
      </c>
    </row>
    <row r="3423" spans="1:9" x14ac:dyDescent="0.25">
      <c r="A3423" t="s">
        <v>16821</v>
      </c>
      <c r="B3423" t="s">
        <v>18</v>
      </c>
      <c r="C3423" t="s">
        <v>16822</v>
      </c>
      <c r="D3423" t="s">
        <v>16823</v>
      </c>
      <c r="E3423" t="s">
        <v>189</v>
      </c>
      <c r="F3423" t="s">
        <v>16824</v>
      </c>
      <c r="G3423" t="s">
        <v>8189</v>
      </c>
      <c r="H3423" t="s">
        <v>16825</v>
      </c>
      <c r="I3423" t="s">
        <v>321</v>
      </c>
    </row>
    <row r="3424" spans="1:9" x14ac:dyDescent="0.25">
      <c r="A3424" t="s">
        <v>16826</v>
      </c>
      <c r="B3424" t="s">
        <v>248</v>
      </c>
      <c r="C3424" t="s">
        <v>46</v>
      </c>
      <c r="E3424" t="s">
        <v>189</v>
      </c>
      <c r="F3424" t="s">
        <v>16827</v>
      </c>
      <c r="G3424" t="s">
        <v>8189</v>
      </c>
      <c r="H3424" t="s">
        <v>16828</v>
      </c>
      <c r="I3424" t="s">
        <v>864</v>
      </c>
    </row>
    <row r="3425" spans="1:9" x14ac:dyDescent="0.25">
      <c r="A3425" t="s">
        <v>16829</v>
      </c>
      <c r="B3425" t="s">
        <v>72</v>
      </c>
      <c r="C3425" t="s">
        <v>46</v>
      </c>
      <c r="E3425" t="s">
        <v>189</v>
      </c>
      <c r="F3425" t="s">
        <v>16830</v>
      </c>
      <c r="G3425" t="s">
        <v>8189</v>
      </c>
      <c r="H3425" t="s">
        <v>16831</v>
      </c>
      <c r="I3425" t="s">
        <v>431</v>
      </c>
    </row>
    <row r="3426" spans="1:9" x14ac:dyDescent="0.25">
      <c r="A3426" t="s">
        <v>16832</v>
      </c>
      <c r="B3426" t="s">
        <v>93</v>
      </c>
      <c r="C3426" t="s">
        <v>16833</v>
      </c>
      <c r="E3426" t="s">
        <v>189</v>
      </c>
      <c r="F3426" t="s">
        <v>16834</v>
      </c>
      <c r="G3426" t="s">
        <v>8189</v>
      </c>
      <c r="H3426" t="s">
        <v>16835</v>
      </c>
      <c r="I3426" t="s">
        <v>2731</v>
      </c>
    </row>
    <row r="3427" spans="1:9" x14ac:dyDescent="0.25">
      <c r="A3427" t="s">
        <v>16836</v>
      </c>
      <c r="B3427" t="s">
        <v>18</v>
      </c>
      <c r="C3427" t="s">
        <v>16837</v>
      </c>
      <c r="D3427" t="s">
        <v>16838</v>
      </c>
      <c r="E3427" t="s">
        <v>189</v>
      </c>
      <c r="F3427" t="s">
        <v>16839</v>
      </c>
      <c r="G3427" t="s">
        <v>8189</v>
      </c>
      <c r="H3427" t="s">
        <v>16840</v>
      </c>
      <c r="I3427" t="s">
        <v>321</v>
      </c>
    </row>
    <row r="3428" spans="1:9" x14ac:dyDescent="0.25">
      <c r="A3428" t="s">
        <v>16841</v>
      </c>
      <c r="B3428" t="s">
        <v>7091</v>
      </c>
      <c r="C3428" t="s">
        <v>46</v>
      </c>
      <c r="D3428" t="s">
        <v>16842</v>
      </c>
      <c r="E3428" t="s">
        <v>189</v>
      </c>
      <c r="F3428" t="s">
        <v>16843</v>
      </c>
      <c r="G3428" t="s">
        <v>16844</v>
      </c>
      <c r="H3428" t="s">
        <v>16845</v>
      </c>
      <c r="I3428" t="s">
        <v>1472</v>
      </c>
    </row>
    <row r="3429" spans="1:9" x14ac:dyDescent="0.25">
      <c r="A3429" t="s">
        <v>16846</v>
      </c>
      <c r="B3429" t="s">
        <v>18</v>
      </c>
      <c r="C3429" t="s">
        <v>46</v>
      </c>
      <c r="E3429" t="s">
        <v>189</v>
      </c>
      <c r="F3429" t="s">
        <v>16847</v>
      </c>
      <c r="G3429" t="s">
        <v>16848</v>
      </c>
      <c r="H3429" t="s">
        <v>16849</v>
      </c>
      <c r="I3429" t="s">
        <v>543</v>
      </c>
    </row>
    <row r="3430" spans="1:9" x14ac:dyDescent="0.25">
      <c r="A3430" t="s">
        <v>16850</v>
      </c>
      <c r="B3430" t="s">
        <v>72</v>
      </c>
      <c r="C3430" t="s">
        <v>46</v>
      </c>
      <c r="E3430" t="s">
        <v>189</v>
      </c>
      <c r="F3430" t="s">
        <v>16851</v>
      </c>
      <c r="G3430" t="s">
        <v>8189</v>
      </c>
      <c r="H3430" t="s">
        <v>16852</v>
      </c>
      <c r="I3430" t="s">
        <v>864</v>
      </c>
    </row>
    <row r="3431" spans="1:9" x14ac:dyDescent="0.25">
      <c r="A3431" t="s">
        <v>16853</v>
      </c>
      <c r="B3431" t="s">
        <v>18</v>
      </c>
      <c r="C3431" t="s">
        <v>16854</v>
      </c>
      <c r="E3431" t="s">
        <v>189</v>
      </c>
      <c r="F3431" t="s">
        <v>16855</v>
      </c>
      <c r="G3431" t="s">
        <v>8189</v>
      </c>
      <c r="H3431" t="s">
        <v>16856</v>
      </c>
      <c r="I3431" t="s">
        <v>2731</v>
      </c>
    </row>
    <row r="3432" spans="1:9" x14ac:dyDescent="0.25">
      <c r="A3432" t="s">
        <v>16857</v>
      </c>
      <c r="B3432" t="s">
        <v>18</v>
      </c>
      <c r="C3432" t="s">
        <v>16858</v>
      </c>
      <c r="D3432" t="s">
        <v>16859</v>
      </c>
      <c r="E3432" t="s">
        <v>189</v>
      </c>
      <c r="F3432" t="s">
        <v>16860</v>
      </c>
      <c r="G3432" t="s">
        <v>8189</v>
      </c>
      <c r="H3432" t="s">
        <v>16861</v>
      </c>
      <c r="I3432" t="s">
        <v>2731</v>
      </c>
    </row>
    <row r="3433" spans="1:9" x14ac:dyDescent="0.25">
      <c r="A3433" t="s">
        <v>16862</v>
      </c>
      <c r="B3433" t="s">
        <v>93</v>
      </c>
      <c r="C3433" t="s">
        <v>16863</v>
      </c>
      <c r="E3433" t="s">
        <v>189</v>
      </c>
      <c r="F3433" t="s">
        <v>16864</v>
      </c>
      <c r="G3433" t="s">
        <v>8189</v>
      </c>
      <c r="H3433" t="s">
        <v>16865</v>
      </c>
      <c r="I3433" t="s">
        <v>321</v>
      </c>
    </row>
    <row r="3434" spans="1:9" x14ac:dyDescent="0.25">
      <c r="A3434" t="s">
        <v>16866</v>
      </c>
      <c r="B3434" t="s">
        <v>10</v>
      </c>
      <c r="C3434" t="s">
        <v>46</v>
      </c>
      <c r="E3434" t="s">
        <v>189</v>
      </c>
      <c r="F3434" t="s">
        <v>16867</v>
      </c>
      <c r="G3434" t="s">
        <v>16868</v>
      </c>
      <c r="H3434" t="s">
        <v>16869</v>
      </c>
      <c r="I3434" t="s">
        <v>431</v>
      </c>
    </row>
    <row r="3435" spans="1:9" x14ac:dyDescent="0.25">
      <c r="A3435" t="s">
        <v>16870</v>
      </c>
      <c r="B3435" t="s">
        <v>248</v>
      </c>
      <c r="C3435" t="s">
        <v>16871</v>
      </c>
      <c r="E3435" t="s">
        <v>189</v>
      </c>
      <c r="F3435" t="s">
        <v>16872</v>
      </c>
      <c r="G3435" t="s">
        <v>8189</v>
      </c>
      <c r="H3435" t="s">
        <v>16873</v>
      </c>
      <c r="I3435" t="s">
        <v>864</v>
      </c>
    </row>
    <row r="3436" spans="1:9" x14ac:dyDescent="0.25">
      <c r="A3436" t="s">
        <v>16874</v>
      </c>
      <c r="B3436" t="s">
        <v>72</v>
      </c>
      <c r="C3436" t="s">
        <v>46</v>
      </c>
      <c r="D3436" t="s">
        <v>16875</v>
      </c>
      <c r="E3436" t="s">
        <v>189</v>
      </c>
      <c r="F3436" t="s">
        <v>16876</v>
      </c>
      <c r="G3436" t="s">
        <v>8189</v>
      </c>
      <c r="H3436" t="s">
        <v>16877</v>
      </c>
      <c r="I3436" t="s">
        <v>864</v>
      </c>
    </row>
    <row r="3437" spans="1:9" x14ac:dyDescent="0.25">
      <c r="A3437" t="s">
        <v>16878</v>
      </c>
      <c r="B3437" t="s">
        <v>911</v>
      </c>
      <c r="C3437" t="s">
        <v>16879</v>
      </c>
      <c r="E3437" t="s">
        <v>189</v>
      </c>
      <c r="F3437" t="s">
        <v>16880</v>
      </c>
      <c r="G3437" t="s">
        <v>8189</v>
      </c>
      <c r="H3437" t="s">
        <v>16881</v>
      </c>
      <c r="I3437" t="s">
        <v>321</v>
      </c>
    </row>
    <row r="3438" spans="1:9" x14ac:dyDescent="0.25">
      <c r="A3438" t="s">
        <v>16882</v>
      </c>
      <c r="B3438" t="s">
        <v>18</v>
      </c>
      <c r="C3438" t="s">
        <v>16883</v>
      </c>
      <c r="E3438" t="s">
        <v>189</v>
      </c>
      <c r="F3438" t="s">
        <v>16884</v>
      </c>
      <c r="G3438" t="s">
        <v>8189</v>
      </c>
      <c r="H3438" t="s">
        <v>16885</v>
      </c>
      <c r="I3438" t="s">
        <v>2731</v>
      </c>
    </row>
    <row r="3439" spans="1:9" x14ac:dyDescent="0.25">
      <c r="A3439" t="s">
        <v>16886</v>
      </c>
      <c r="B3439" t="s">
        <v>248</v>
      </c>
      <c r="C3439" t="s">
        <v>16887</v>
      </c>
      <c r="E3439" t="s">
        <v>189</v>
      </c>
      <c r="F3439" t="s">
        <v>16888</v>
      </c>
      <c r="G3439" t="s">
        <v>8189</v>
      </c>
      <c r="H3439" t="s">
        <v>16889</v>
      </c>
      <c r="I3439" t="s">
        <v>141</v>
      </c>
    </row>
    <row r="3440" spans="1:9" x14ac:dyDescent="0.25">
      <c r="A3440" t="s">
        <v>16890</v>
      </c>
      <c r="B3440" t="s">
        <v>18</v>
      </c>
      <c r="C3440" t="s">
        <v>16891</v>
      </c>
      <c r="E3440" t="s">
        <v>189</v>
      </c>
      <c r="F3440" t="s">
        <v>16892</v>
      </c>
      <c r="G3440" t="s">
        <v>8189</v>
      </c>
      <c r="H3440" t="s">
        <v>16893</v>
      </c>
      <c r="I3440" t="s">
        <v>2731</v>
      </c>
    </row>
    <row r="3441" spans="1:9" x14ac:dyDescent="0.25">
      <c r="A3441" t="s">
        <v>16894</v>
      </c>
      <c r="B3441" t="s">
        <v>93</v>
      </c>
      <c r="C3441" t="s">
        <v>16895</v>
      </c>
      <c r="D3441" t="s">
        <v>16896</v>
      </c>
      <c r="E3441" t="s">
        <v>189</v>
      </c>
      <c r="F3441" t="s">
        <v>16897</v>
      </c>
      <c r="G3441" t="s">
        <v>8189</v>
      </c>
      <c r="H3441" t="s">
        <v>16898</v>
      </c>
      <c r="I3441" t="s">
        <v>321</v>
      </c>
    </row>
    <row r="3442" spans="1:9" x14ac:dyDescent="0.25">
      <c r="A3442" t="s">
        <v>16899</v>
      </c>
      <c r="B3442" t="s">
        <v>18</v>
      </c>
      <c r="C3442" t="s">
        <v>16900</v>
      </c>
      <c r="D3442" t="s">
        <v>16901</v>
      </c>
      <c r="E3442" t="s">
        <v>189</v>
      </c>
      <c r="F3442" t="s">
        <v>16902</v>
      </c>
      <c r="G3442" t="s">
        <v>8189</v>
      </c>
      <c r="H3442" t="s">
        <v>16903</v>
      </c>
      <c r="I3442" t="s">
        <v>2731</v>
      </c>
    </row>
    <row r="3443" spans="1:9" x14ac:dyDescent="0.25">
      <c r="A3443" t="s">
        <v>16904</v>
      </c>
      <c r="B3443" t="s">
        <v>18</v>
      </c>
      <c r="C3443" t="s">
        <v>16905</v>
      </c>
      <c r="D3443" t="s">
        <v>16906</v>
      </c>
      <c r="E3443" t="s">
        <v>189</v>
      </c>
      <c r="F3443" t="s">
        <v>16907</v>
      </c>
      <c r="G3443" t="s">
        <v>8189</v>
      </c>
      <c r="H3443" t="s">
        <v>16908</v>
      </c>
      <c r="I3443" t="s">
        <v>2731</v>
      </c>
    </row>
    <row r="3444" spans="1:9" x14ac:dyDescent="0.25">
      <c r="A3444" t="s">
        <v>16909</v>
      </c>
      <c r="B3444" t="s">
        <v>9195</v>
      </c>
      <c r="C3444" t="s">
        <v>16910</v>
      </c>
      <c r="E3444" t="s">
        <v>189</v>
      </c>
      <c r="F3444" t="s">
        <v>16911</v>
      </c>
      <c r="G3444" t="s">
        <v>8189</v>
      </c>
      <c r="H3444" t="s">
        <v>16912</v>
      </c>
      <c r="I3444" t="s">
        <v>321</v>
      </c>
    </row>
    <row r="3445" spans="1:9" x14ac:dyDescent="0.25">
      <c r="A3445" t="s">
        <v>16913</v>
      </c>
      <c r="B3445" t="s">
        <v>18</v>
      </c>
      <c r="C3445" t="s">
        <v>16914</v>
      </c>
      <c r="E3445" t="s">
        <v>189</v>
      </c>
      <c r="F3445" t="s">
        <v>16915</v>
      </c>
      <c r="G3445" t="s">
        <v>8189</v>
      </c>
      <c r="H3445" t="s">
        <v>16916</v>
      </c>
      <c r="I3445" t="s">
        <v>321</v>
      </c>
    </row>
    <row r="3446" spans="1:9" x14ac:dyDescent="0.25">
      <c r="A3446" t="s">
        <v>16917</v>
      </c>
      <c r="B3446" t="s">
        <v>18</v>
      </c>
      <c r="C3446" t="s">
        <v>46</v>
      </c>
      <c r="E3446" t="s">
        <v>189</v>
      </c>
      <c r="F3446" t="s">
        <v>16918</v>
      </c>
      <c r="G3446" t="s">
        <v>8189</v>
      </c>
      <c r="H3446" t="s">
        <v>16919</v>
      </c>
      <c r="I3446" t="s">
        <v>321</v>
      </c>
    </row>
    <row r="3447" spans="1:9" x14ac:dyDescent="0.25">
      <c r="A3447" t="s">
        <v>16920</v>
      </c>
      <c r="B3447" t="s">
        <v>9195</v>
      </c>
      <c r="C3447" t="s">
        <v>16921</v>
      </c>
      <c r="D3447" t="s">
        <v>16922</v>
      </c>
      <c r="E3447" t="s">
        <v>189</v>
      </c>
      <c r="F3447" t="s">
        <v>16923</v>
      </c>
      <c r="G3447" t="s">
        <v>8189</v>
      </c>
      <c r="H3447" t="s">
        <v>16924</v>
      </c>
      <c r="I3447" t="s">
        <v>321</v>
      </c>
    </row>
    <row r="3448" spans="1:9" x14ac:dyDescent="0.25">
      <c r="A3448" t="s">
        <v>16925</v>
      </c>
      <c r="B3448" t="s">
        <v>93</v>
      </c>
      <c r="C3448" t="s">
        <v>16926</v>
      </c>
      <c r="D3448" t="s">
        <v>16927</v>
      </c>
      <c r="E3448" t="s">
        <v>189</v>
      </c>
      <c r="F3448" t="s">
        <v>16928</v>
      </c>
      <c r="G3448" t="s">
        <v>8189</v>
      </c>
      <c r="H3448" t="s">
        <v>16929</v>
      </c>
      <c r="I3448" t="s">
        <v>62</v>
      </c>
    </row>
    <row r="3449" spans="1:9" x14ac:dyDescent="0.25">
      <c r="A3449" t="s">
        <v>16930</v>
      </c>
      <c r="B3449" t="s">
        <v>440</v>
      </c>
      <c r="C3449" t="s">
        <v>46</v>
      </c>
      <c r="E3449" t="s">
        <v>189</v>
      </c>
      <c r="F3449" t="s">
        <v>16931</v>
      </c>
      <c r="G3449" t="s">
        <v>16932</v>
      </c>
      <c r="H3449" t="s">
        <v>16933</v>
      </c>
      <c r="I3449" t="s">
        <v>252</v>
      </c>
    </row>
    <row r="3450" spans="1:9" x14ac:dyDescent="0.25">
      <c r="A3450" t="s">
        <v>16934</v>
      </c>
      <c r="B3450" t="s">
        <v>440</v>
      </c>
      <c r="C3450" t="s">
        <v>46</v>
      </c>
      <c r="E3450" t="s">
        <v>189</v>
      </c>
      <c r="F3450" t="s">
        <v>16935</v>
      </c>
      <c r="G3450" t="s">
        <v>16936</v>
      </c>
      <c r="H3450" t="s">
        <v>16937</v>
      </c>
      <c r="I3450" t="s">
        <v>252</v>
      </c>
    </row>
    <row r="3451" spans="1:9" x14ac:dyDescent="0.25">
      <c r="A3451" t="s">
        <v>16938</v>
      </c>
      <c r="B3451" t="s">
        <v>18</v>
      </c>
      <c r="C3451" t="s">
        <v>16939</v>
      </c>
      <c r="E3451" t="s">
        <v>189</v>
      </c>
      <c r="F3451" t="s">
        <v>16940</v>
      </c>
      <c r="G3451" t="s">
        <v>8189</v>
      </c>
      <c r="H3451" t="s">
        <v>16941</v>
      </c>
      <c r="I3451" t="s">
        <v>2731</v>
      </c>
    </row>
    <row r="3452" spans="1:9" x14ac:dyDescent="0.25">
      <c r="A3452" t="s">
        <v>16942</v>
      </c>
      <c r="B3452" t="s">
        <v>248</v>
      </c>
      <c r="C3452" t="s">
        <v>16943</v>
      </c>
      <c r="E3452" t="s">
        <v>189</v>
      </c>
      <c r="F3452" t="s">
        <v>16944</v>
      </c>
      <c r="G3452" t="s">
        <v>8189</v>
      </c>
      <c r="H3452" t="s">
        <v>16945</v>
      </c>
      <c r="I3452" t="s">
        <v>864</v>
      </c>
    </row>
    <row r="3453" spans="1:9" x14ac:dyDescent="0.25">
      <c r="A3453" t="s">
        <v>16946</v>
      </c>
      <c r="B3453" t="s">
        <v>72</v>
      </c>
      <c r="C3453" t="s">
        <v>46</v>
      </c>
      <c r="E3453" t="s">
        <v>189</v>
      </c>
      <c r="F3453" t="s">
        <v>16947</v>
      </c>
      <c r="G3453" t="s">
        <v>8189</v>
      </c>
      <c r="H3453" t="s">
        <v>16948</v>
      </c>
      <c r="I3453" t="s">
        <v>864</v>
      </c>
    </row>
    <row r="3454" spans="1:9" x14ac:dyDescent="0.25">
      <c r="A3454" t="s">
        <v>16949</v>
      </c>
      <c r="B3454" t="s">
        <v>79</v>
      </c>
      <c r="C3454" t="s">
        <v>16950</v>
      </c>
      <c r="D3454" t="s">
        <v>16951</v>
      </c>
      <c r="E3454" t="s">
        <v>189</v>
      </c>
      <c r="F3454" t="s">
        <v>16952</v>
      </c>
      <c r="G3454" t="s">
        <v>8189</v>
      </c>
      <c r="H3454" t="s">
        <v>16953</v>
      </c>
      <c r="I3454" t="s">
        <v>2731</v>
      </c>
    </row>
    <row r="3455" spans="1:9" x14ac:dyDescent="0.25">
      <c r="A3455" t="s">
        <v>16954</v>
      </c>
      <c r="B3455" t="s">
        <v>106</v>
      </c>
      <c r="C3455" t="s">
        <v>46</v>
      </c>
      <c r="D3455" t="s">
        <v>16955</v>
      </c>
      <c r="E3455" t="s">
        <v>189</v>
      </c>
      <c r="F3455" t="s">
        <v>16956</v>
      </c>
      <c r="G3455" t="s">
        <v>8189</v>
      </c>
      <c r="H3455" t="s">
        <v>16957</v>
      </c>
      <c r="I3455" t="s">
        <v>431</v>
      </c>
    </row>
    <row r="3456" spans="1:9" x14ac:dyDescent="0.25">
      <c r="A3456" t="s">
        <v>16958</v>
      </c>
      <c r="B3456" t="s">
        <v>18</v>
      </c>
      <c r="C3456" t="s">
        <v>16959</v>
      </c>
      <c r="E3456" t="s">
        <v>189</v>
      </c>
      <c r="F3456" t="s">
        <v>16960</v>
      </c>
      <c r="G3456" t="s">
        <v>8189</v>
      </c>
      <c r="H3456" t="s">
        <v>16961</v>
      </c>
      <c r="I3456" t="s">
        <v>864</v>
      </c>
    </row>
    <row r="3457" spans="1:9" x14ac:dyDescent="0.25">
      <c r="A3457" t="s">
        <v>16962</v>
      </c>
      <c r="B3457" t="s">
        <v>9195</v>
      </c>
      <c r="C3457" t="s">
        <v>16963</v>
      </c>
      <c r="E3457" t="s">
        <v>189</v>
      </c>
      <c r="F3457" t="s">
        <v>16964</v>
      </c>
      <c r="G3457" t="s">
        <v>8189</v>
      </c>
      <c r="H3457" t="s">
        <v>16965</v>
      </c>
      <c r="I3457" t="s">
        <v>321</v>
      </c>
    </row>
    <row r="3458" spans="1:9" x14ac:dyDescent="0.25">
      <c r="A3458" t="s">
        <v>16966</v>
      </c>
      <c r="B3458" t="s">
        <v>18</v>
      </c>
      <c r="C3458" t="s">
        <v>16967</v>
      </c>
      <c r="D3458" t="s">
        <v>16968</v>
      </c>
      <c r="E3458" t="s">
        <v>189</v>
      </c>
      <c r="F3458" t="s">
        <v>16969</v>
      </c>
      <c r="G3458" t="s">
        <v>8189</v>
      </c>
      <c r="H3458" t="s">
        <v>16970</v>
      </c>
      <c r="I3458" t="s">
        <v>321</v>
      </c>
    </row>
    <row r="3459" spans="1:9" x14ac:dyDescent="0.25">
      <c r="A3459" t="s">
        <v>16971</v>
      </c>
      <c r="B3459" t="s">
        <v>18</v>
      </c>
      <c r="C3459" t="s">
        <v>16972</v>
      </c>
      <c r="E3459" t="s">
        <v>189</v>
      </c>
      <c r="F3459" t="s">
        <v>16973</v>
      </c>
      <c r="G3459" t="s">
        <v>8189</v>
      </c>
      <c r="H3459" t="s">
        <v>16974</v>
      </c>
      <c r="I3459" t="s">
        <v>321</v>
      </c>
    </row>
    <row r="3460" spans="1:9" x14ac:dyDescent="0.25">
      <c r="A3460" t="s">
        <v>16975</v>
      </c>
      <c r="B3460" t="s">
        <v>18</v>
      </c>
      <c r="C3460" t="s">
        <v>16976</v>
      </c>
      <c r="E3460" t="s">
        <v>189</v>
      </c>
      <c r="F3460" t="s">
        <v>16977</v>
      </c>
      <c r="G3460" t="s">
        <v>8189</v>
      </c>
      <c r="H3460" t="s">
        <v>16978</v>
      </c>
      <c r="I3460" t="s">
        <v>321</v>
      </c>
    </row>
    <row r="3461" spans="1:9" x14ac:dyDescent="0.25">
      <c r="A3461" t="s">
        <v>16979</v>
      </c>
      <c r="B3461" t="s">
        <v>16980</v>
      </c>
      <c r="C3461" t="s">
        <v>46</v>
      </c>
      <c r="E3461" t="s">
        <v>189</v>
      </c>
      <c r="F3461" t="s">
        <v>16981</v>
      </c>
      <c r="G3461" t="s">
        <v>8189</v>
      </c>
      <c r="H3461" t="s">
        <v>16982</v>
      </c>
      <c r="I3461" t="s">
        <v>62</v>
      </c>
    </row>
    <row r="3462" spans="1:9" x14ac:dyDescent="0.25">
      <c r="A3462" t="s">
        <v>16983</v>
      </c>
      <c r="B3462" t="s">
        <v>106</v>
      </c>
      <c r="C3462" t="s">
        <v>46</v>
      </c>
      <c r="E3462" t="s">
        <v>189</v>
      </c>
      <c r="F3462" t="s">
        <v>16984</v>
      </c>
      <c r="G3462" t="s">
        <v>8189</v>
      </c>
      <c r="H3462" t="s">
        <v>16985</v>
      </c>
      <c r="I3462" t="s">
        <v>431</v>
      </c>
    </row>
    <row r="3463" spans="1:9" x14ac:dyDescent="0.25">
      <c r="A3463" t="s">
        <v>16986</v>
      </c>
      <c r="B3463" t="s">
        <v>248</v>
      </c>
      <c r="C3463" t="s">
        <v>46</v>
      </c>
      <c r="E3463" t="s">
        <v>189</v>
      </c>
      <c r="F3463" t="s">
        <v>16987</v>
      </c>
      <c r="G3463" t="s">
        <v>8189</v>
      </c>
      <c r="H3463" t="s">
        <v>16988</v>
      </c>
      <c r="I3463" t="s">
        <v>431</v>
      </c>
    </row>
    <row r="3464" spans="1:9" x14ac:dyDescent="0.25">
      <c r="A3464" t="s">
        <v>16989</v>
      </c>
      <c r="B3464" t="s">
        <v>182</v>
      </c>
      <c r="C3464" t="s">
        <v>46</v>
      </c>
      <c r="D3464" t="s">
        <v>16990</v>
      </c>
      <c r="E3464" t="s">
        <v>189</v>
      </c>
      <c r="F3464" t="s">
        <v>16991</v>
      </c>
      <c r="G3464" t="s">
        <v>3750</v>
      </c>
      <c r="H3464" t="s">
        <v>16992</v>
      </c>
      <c r="I3464" t="s">
        <v>266</v>
      </c>
    </row>
    <row r="3465" spans="1:9" x14ac:dyDescent="0.25">
      <c r="A3465" t="s">
        <v>16993</v>
      </c>
      <c r="B3465" t="s">
        <v>182</v>
      </c>
      <c r="C3465" t="s">
        <v>46</v>
      </c>
      <c r="D3465" t="s">
        <v>16994</v>
      </c>
      <c r="E3465" t="s">
        <v>189</v>
      </c>
      <c r="F3465" t="s">
        <v>16995</v>
      </c>
      <c r="G3465" t="s">
        <v>12337</v>
      </c>
      <c r="H3465" t="s">
        <v>16996</v>
      </c>
      <c r="I3465" t="s">
        <v>1472</v>
      </c>
    </row>
    <row r="3466" spans="1:9" x14ac:dyDescent="0.25">
      <c r="A3466" t="s">
        <v>16997</v>
      </c>
      <c r="B3466" t="s">
        <v>16998</v>
      </c>
      <c r="C3466" t="s">
        <v>46</v>
      </c>
      <c r="E3466" t="s">
        <v>189</v>
      </c>
      <c r="F3466" t="s">
        <v>16999</v>
      </c>
      <c r="G3466" t="s">
        <v>12637</v>
      </c>
      <c r="H3466" t="s">
        <v>17000</v>
      </c>
      <c r="I3466" t="s">
        <v>543</v>
      </c>
    </row>
    <row r="3467" spans="1:9" x14ac:dyDescent="0.25">
      <c r="A3467" t="s">
        <v>17001</v>
      </c>
      <c r="B3467" t="s">
        <v>351</v>
      </c>
      <c r="C3467" t="s">
        <v>46</v>
      </c>
      <c r="E3467" t="s">
        <v>189</v>
      </c>
      <c r="F3467" t="s">
        <v>17002</v>
      </c>
      <c r="G3467" t="s">
        <v>8189</v>
      </c>
      <c r="H3467" t="s">
        <v>17003</v>
      </c>
      <c r="I3467" t="s">
        <v>159</v>
      </c>
    </row>
    <row r="3468" spans="1:9" x14ac:dyDescent="0.25">
      <c r="A3468" t="s">
        <v>17004</v>
      </c>
      <c r="B3468" t="s">
        <v>100</v>
      </c>
      <c r="C3468" t="s">
        <v>17005</v>
      </c>
      <c r="D3468" t="s">
        <v>17006</v>
      </c>
      <c r="E3468" t="s">
        <v>189</v>
      </c>
      <c r="F3468" t="s">
        <v>17007</v>
      </c>
      <c r="G3468" t="s">
        <v>8189</v>
      </c>
      <c r="H3468" t="s">
        <v>17008</v>
      </c>
      <c r="I3468" t="s">
        <v>159</v>
      </c>
    </row>
    <row r="3469" spans="1:9" x14ac:dyDescent="0.25">
      <c r="A3469" t="s">
        <v>17009</v>
      </c>
      <c r="B3469" t="s">
        <v>254</v>
      </c>
      <c r="C3469" t="s">
        <v>46</v>
      </c>
      <c r="D3469" t="s">
        <v>17010</v>
      </c>
      <c r="E3469" t="s">
        <v>189</v>
      </c>
      <c r="F3469" t="s">
        <v>17011</v>
      </c>
      <c r="G3469" t="s">
        <v>8189</v>
      </c>
      <c r="H3469" t="s">
        <v>17012</v>
      </c>
      <c r="I3469" t="s">
        <v>159</v>
      </c>
    </row>
    <row r="3470" spans="1:9" x14ac:dyDescent="0.25">
      <c r="A3470" t="s">
        <v>17013</v>
      </c>
      <c r="B3470" t="s">
        <v>79</v>
      </c>
      <c r="C3470" t="s">
        <v>46</v>
      </c>
      <c r="D3470" t="s">
        <v>16404</v>
      </c>
      <c r="E3470" t="s">
        <v>189</v>
      </c>
      <c r="F3470" t="s">
        <v>17014</v>
      </c>
      <c r="G3470" t="s">
        <v>4215</v>
      </c>
      <c r="H3470" t="s">
        <v>17015</v>
      </c>
      <c r="I3470" t="s">
        <v>159</v>
      </c>
    </row>
    <row r="3471" spans="1:9" x14ac:dyDescent="0.25">
      <c r="A3471" t="s">
        <v>17016</v>
      </c>
      <c r="B3471" t="s">
        <v>161</v>
      </c>
      <c r="C3471" t="s">
        <v>17017</v>
      </c>
      <c r="D3471" t="s">
        <v>17018</v>
      </c>
      <c r="E3471" t="s">
        <v>189</v>
      </c>
      <c r="F3471" t="s">
        <v>17019</v>
      </c>
      <c r="G3471" t="s">
        <v>8189</v>
      </c>
      <c r="H3471" t="s">
        <v>17020</v>
      </c>
      <c r="I3471" t="s">
        <v>159</v>
      </c>
    </row>
    <row r="3472" spans="1:9" x14ac:dyDescent="0.25">
      <c r="A3472" t="s">
        <v>17021</v>
      </c>
      <c r="B3472" t="s">
        <v>18</v>
      </c>
      <c r="C3472" t="s">
        <v>17022</v>
      </c>
      <c r="E3472" t="s">
        <v>189</v>
      </c>
      <c r="F3472" t="s">
        <v>17023</v>
      </c>
      <c r="G3472" t="s">
        <v>8189</v>
      </c>
      <c r="H3472" t="s">
        <v>17024</v>
      </c>
      <c r="I3472" t="s">
        <v>159</v>
      </c>
    </row>
    <row r="3473" spans="1:9" x14ac:dyDescent="0.25">
      <c r="A3473" t="s">
        <v>17025</v>
      </c>
      <c r="B3473" t="s">
        <v>440</v>
      </c>
      <c r="C3473" t="s">
        <v>46</v>
      </c>
      <c r="E3473" t="s">
        <v>189</v>
      </c>
      <c r="F3473" t="s">
        <v>17026</v>
      </c>
      <c r="G3473" t="s">
        <v>8189</v>
      </c>
      <c r="H3473" t="s">
        <v>17027</v>
      </c>
      <c r="I3473" t="s">
        <v>159</v>
      </c>
    </row>
    <row r="3474" spans="1:9" x14ac:dyDescent="0.25">
      <c r="A3474" t="s">
        <v>17028</v>
      </c>
      <c r="B3474" t="s">
        <v>17029</v>
      </c>
      <c r="C3474" t="s">
        <v>46</v>
      </c>
      <c r="E3474" t="s">
        <v>189</v>
      </c>
      <c r="F3474" t="s">
        <v>17030</v>
      </c>
      <c r="G3474" t="s">
        <v>17031</v>
      </c>
      <c r="H3474" t="s">
        <v>17032</v>
      </c>
      <c r="I3474" t="s">
        <v>252</v>
      </c>
    </row>
    <row r="3475" spans="1:9" x14ac:dyDescent="0.25">
      <c r="A3475" t="s">
        <v>17033</v>
      </c>
      <c r="B3475" t="s">
        <v>17034</v>
      </c>
      <c r="C3475" t="s">
        <v>46</v>
      </c>
      <c r="E3475" t="s">
        <v>189</v>
      </c>
      <c r="F3475" t="s">
        <v>17035</v>
      </c>
      <c r="G3475" t="s">
        <v>12744</v>
      </c>
      <c r="H3475" t="s">
        <v>17036</v>
      </c>
      <c r="I3475" t="s">
        <v>62</v>
      </c>
    </row>
    <row r="3476" spans="1:9" x14ac:dyDescent="0.25">
      <c r="A3476" t="s">
        <v>12664</v>
      </c>
      <c r="B3476" t="s">
        <v>17034</v>
      </c>
      <c r="C3476" t="s">
        <v>46</v>
      </c>
      <c r="E3476" t="s">
        <v>189</v>
      </c>
      <c r="F3476" t="s">
        <v>17037</v>
      </c>
      <c r="G3476" t="s">
        <v>12744</v>
      </c>
      <c r="H3476" t="s">
        <v>17038</v>
      </c>
      <c r="I3476" t="s">
        <v>266</v>
      </c>
    </row>
    <row r="3477" spans="1:9" x14ac:dyDescent="0.25">
      <c r="A3477" t="s">
        <v>17039</v>
      </c>
      <c r="B3477" t="s">
        <v>200</v>
      </c>
      <c r="C3477" t="s">
        <v>46</v>
      </c>
      <c r="E3477" t="s">
        <v>189</v>
      </c>
      <c r="F3477" t="s">
        <v>17040</v>
      </c>
      <c r="G3477" t="s">
        <v>13271</v>
      </c>
      <c r="H3477" t="s">
        <v>17041</v>
      </c>
      <c r="I3477" t="s">
        <v>403</v>
      </c>
    </row>
    <row r="3478" spans="1:9" x14ac:dyDescent="0.25">
      <c r="A3478" t="s">
        <v>17042</v>
      </c>
      <c r="B3478" t="s">
        <v>200</v>
      </c>
      <c r="C3478" t="s">
        <v>46</v>
      </c>
      <c r="D3478" t="s">
        <v>17043</v>
      </c>
      <c r="E3478" t="s">
        <v>189</v>
      </c>
      <c r="F3478" t="s">
        <v>17044</v>
      </c>
      <c r="G3478" t="s">
        <v>13271</v>
      </c>
      <c r="H3478" t="s">
        <v>17045</v>
      </c>
      <c r="I3478" t="s">
        <v>266</v>
      </c>
    </row>
    <row r="3479" spans="1:9" x14ac:dyDescent="0.25">
      <c r="A3479" t="s">
        <v>17046</v>
      </c>
      <c r="B3479" t="s">
        <v>550</v>
      </c>
      <c r="C3479" t="s">
        <v>46</v>
      </c>
      <c r="E3479" t="s">
        <v>189</v>
      </c>
      <c r="F3479" t="s">
        <v>17047</v>
      </c>
      <c r="G3479" t="s">
        <v>12695</v>
      </c>
      <c r="H3479" t="s">
        <v>17048</v>
      </c>
      <c r="I3479" t="s">
        <v>85</v>
      </c>
    </row>
    <row r="3480" spans="1:9" x14ac:dyDescent="0.25">
      <c r="A3480" t="s">
        <v>17049</v>
      </c>
      <c r="B3480" t="s">
        <v>550</v>
      </c>
      <c r="C3480" t="s">
        <v>46</v>
      </c>
      <c r="E3480" t="s">
        <v>189</v>
      </c>
      <c r="F3480" t="s">
        <v>17050</v>
      </c>
      <c r="G3480" t="s">
        <v>12695</v>
      </c>
      <c r="H3480" t="s">
        <v>17051</v>
      </c>
      <c r="I3480" t="s">
        <v>266</v>
      </c>
    </row>
    <row r="3481" spans="1:9" x14ac:dyDescent="0.25">
      <c r="A3481" t="s">
        <v>17052</v>
      </c>
      <c r="B3481" t="s">
        <v>3819</v>
      </c>
      <c r="C3481" t="s">
        <v>46</v>
      </c>
      <c r="E3481" t="s">
        <v>189</v>
      </c>
      <c r="F3481" t="s">
        <v>17053</v>
      </c>
      <c r="G3481" t="s">
        <v>13066</v>
      </c>
      <c r="H3481" t="s">
        <v>17054</v>
      </c>
      <c r="I3481" t="s">
        <v>118</v>
      </c>
    </row>
    <row r="3482" spans="1:9" x14ac:dyDescent="0.25">
      <c r="A3482" t="s">
        <v>17055</v>
      </c>
      <c r="B3482" t="s">
        <v>440</v>
      </c>
      <c r="C3482" t="s">
        <v>17056</v>
      </c>
      <c r="D3482" t="s">
        <v>17057</v>
      </c>
      <c r="E3482" t="s">
        <v>17058</v>
      </c>
      <c r="F3482" t="s">
        <v>17059</v>
      </c>
      <c r="G3482" t="s">
        <v>17060</v>
      </c>
      <c r="H3482" t="s">
        <v>17061</v>
      </c>
      <c r="I3482" t="s">
        <v>85</v>
      </c>
    </row>
    <row r="3483" spans="1:9" x14ac:dyDescent="0.25">
      <c r="A3483" t="s">
        <v>17062</v>
      </c>
      <c r="B3483" t="s">
        <v>72</v>
      </c>
      <c r="C3483" t="s">
        <v>46</v>
      </c>
      <c r="D3483" t="s">
        <v>17063</v>
      </c>
      <c r="E3483" t="s">
        <v>189</v>
      </c>
      <c r="F3483" t="s">
        <v>17064</v>
      </c>
      <c r="G3483" t="s">
        <v>17065</v>
      </c>
      <c r="H3483" t="s">
        <v>17066</v>
      </c>
      <c r="I3483" t="s">
        <v>141</v>
      </c>
    </row>
    <row r="3484" spans="1:9" x14ac:dyDescent="0.25">
      <c r="A3484" t="s">
        <v>17067</v>
      </c>
      <c r="B3484" t="s">
        <v>440</v>
      </c>
      <c r="C3484" t="s">
        <v>17068</v>
      </c>
      <c r="D3484" t="s">
        <v>17069</v>
      </c>
      <c r="E3484" t="s">
        <v>189</v>
      </c>
      <c r="F3484" t="s">
        <v>17070</v>
      </c>
      <c r="G3484" t="s">
        <v>17071</v>
      </c>
      <c r="H3484" t="s">
        <v>17072</v>
      </c>
      <c r="I3484" t="s">
        <v>16</v>
      </c>
    </row>
    <row r="3485" spans="1:9" x14ac:dyDescent="0.25">
      <c r="A3485" t="s">
        <v>17073</v>
      </c>
      <c r="B3485" t="s">
        <v>10</v>
      </c>
      <c r="C3485" t="s">
        <v>46</v>
      </c>
      <c r="D3485" t="s">
        <v>17074</v>
      </c>
      <c r="E3485" t="s">
        <v>189</v>
      </c>
      <c r="F3485" t="s">
        <v>17075</v>
      </c>
      <c r="G3485" t="s">
        <v>17076</v>
      </c>
      <c r="H3485" t="s">
        <v>17077</v>
      </c>
      <c r="I3485" t="s">
        <v>403</v>
      </c>
    </row>
    <row r="3486" spans="1:9" x14ac:dyDescent="0.25">
      <c r="A3486" t="s">
        <v>17078</v>
      </c>
      <c r="B3486" t="s">
        <v>1320</v>
      </c>
      <c r="C3486" t="s">
        <v>46</v>
      </c>
      <c r="E3486" t="s">
        <v>189</v>
      </c>
      <c r="F3486" t="s">
        <v>17079</v>
      </c>
      <c r="G3486" t="s">
        <v>17080</v>
      </c>
      <c r="H3486" t="s">
        <v>17081</v>
      </c>
      <c r="I3486" t="s">
        <v>252</v>
      </c>
    </row>
    <row r="3487" spans="1:9" x14ac:dyDescent="0.25">
      <c r="A3487" t="s">
        <v>17082</v>
      </c>
      <c r="B3487" t="s">
        <v>100</v>
      </c>
      <c r="C3487" t="s">
        <v>46</v>
      </c>
      <c r="D3487" t="s">
        <v>17083</v>
      </c>
      <c r="E3487" t="s">
        <v>189</v>
      </c>
      <c r="F3487" t="s">
        <v>17084</v>
      </c>
      <c r="G3487" t="s">
        <v>17085</v>
      </c>
      <c r="H3487" t="s">
        <v>17086</v>
      </c>
      <c r="I3487" t="s">
        <v>118</v>
      </c>
    </row>
    <row r="3488" spans="1:9" x14ac:dyDescent="0.25">
      <c r="A3488" t="s">
        <v>17087</v>
      </c>
      <c r="B3488" t="s">
        <v>18</v>
      </c>
      <c r="C3488" t="s">
        <v>46</v>
      </c>
      <c r="D3488" t="s">
        <v>17088</v>
      </c>
      <c r="E3488" t="s">
        <v>189</v>
      </c>
      <c r="F3488" t="s">
        <v>17089</v>
      </c>
      <c r="G3488" t="s">
        <v>17090</v>
      </c>
      <c r="H3488" t="s">
        <v>17091</v>
      </c>
      <c r="I3488" t="s">
        <v>118</v>
      </c>
    </row>
    <row r="3489" spans="1:9" x14ac:dyDescent="0.25">
      <c r="A3489" t="s">
        <v>17092</v>
      </c>
      <c r="B3489" t="s">
        <v>410</v>
      </c>
      <c r="C3489" t="s">
        <v>46</v>
      </c>
      <c r="D3489" t="s">
        <v>17093</v>
      </c>
      <c r="E3489" t="s">
        <v>189</v>
      </c>
      <c r="F3489" t="s">
        <v>17094</v>
      </c>
      <c r="G3489" t="s">
        <v>17095</v>
      </c>
      <c r="H3489" t="s">
        <v>17096</v>
      </c>
      <c r="I3489" t="s">
        <v>118</v>
      </c>
    </row>
    <row r="3490" spans="1:9" x14ac:dyDescent="0.25">
      <c r="A3490" t="s">
        <v>17097</v>
      </c>
      <c r="B3490" t="s">
        <v>17098</v>
      </c>
      <c r="C3490" t="s">
        <v>17099</v>
      </c>
      <c r="E3490" t="s">
        <v>17100</v>
      </c>
      <c r="F3490" t="s">
        <v>17101</v>
      </c>
      <c r="G3490" t="s">
        <v>17102</v>
      </c>
      <c r="H3490" t="s">
        <v>17103</v>
      </c>
      <c r="I3490" t="s">
        <v>70</v>
      </c>
    </row>
    <row r="3491" spans="1:9" x14ac:dyDescent="0.25">
      <c r="A3491" t="s">
        <v>17104</v>
      </c>
      <c r="B3491" t="s">
        <v>100</v>
      </c>
      <c r="C3491" t="s">
        <v>46</v>
      </c>
      <c r="E3491" t="s">
        <v>189</v>
      </c>
      <c r="F3491" t="s">
        <v>17105</v>
      </c>
      <c r="G3491" t="s">
        <v>7921</v>
      </c>
      <c r="H3491" t="s">
        <v>17106</v>
      </c>
      <c r="I3491" t="s">
        <v>159</v>
      </c>
    </row>
    <row r="3492" spans="1:9" x14ac:dyDescent="0.25">
      <c r="A3492" t="s">
        <v>17107</v>
      </c>
      <c r="B3492" t="s">
        <v>17108</v>
      </c>
      <c r="C3492" t="s">
        <v>46</v>
      </c>
      <c r="E3492" t="s">
        <v>189</v>
      </c>
      <c r="F3492" t="s">
        <v>17109</v>
      </c>
      <c r="G3492" t="s">
        <v>17110</v>
      </c>
      <c r="H3492" t="s">
        <v>17111</v>
      </c>
      <c r="I3492" t="s">
        <v>159</v>
      </c>
    </row>
    <row r="3493" spans="1:9" x14ac:dyDescent="0.25">
      <c r="A3493" t="s">
        <v>17112</v>
      </c>
      <c r="B3493" t="s">
        <v>5324</v>
      </c>
      <c r="C3493" t="s">
        <v>17113</v>
      </c>
      <c r="D3493" t="s">
        <v>17114</v>
      </c>
      <c r="E3493" t="s">
        <v>189</v>
      </c>
      <c r="F3493" t="s">
        <v>17115</v>
      </c>
      <c r="G3493" t="s">
        <v>6695</v>
      </c>
      <c r="H3493" t="s">
        <v>17116</v>
      </c>
      <c r="I3493" t="s">
        <v>70</v>
      </c>
    </row>
    <row r="3494" spans="1:9" x14ac:dyDescent="0.25">
      <c r="A3494" t="s">
        <v>17117</v>
      </c>
      <c r="B3494" t="s">
        <v>6888</v>
      </c>
      <c r="C3494" t="s">
        <v>46</v>
      </c>
      <c r="E3494" t="s">
        <v>189</v>
      </c>
      <c r="F3494" t="s">
        <v>17118</v>
      </c>
      <c r="G3494" t="s">
        <v>4291</v>
      </c>
      <c r="H3494" t="s">
        <v>17119</v>
      </c>
      <c r="I3494" t="s">
        <v>1472</v>
      </c>
    </row>
    <row r="3495" spans="1:9" x14ac:dyDescent="0.25">
      <c r="A3495" t="s">
        <v>17120</v>
      </c>
      <c r="B3495" t="s">
        <v>440</v>
      </c>
      <c r="C3495" t="s">
        <v>46</v>
      </c>
      <c r="E3495" t="s">
        <v>17121</v>
      </c>
      <c r="F3495" t="s">
        <v>17122</v>
      </c>
      <c r="G3495" t="s">
        <v>17123</v>
      </c>
      <c r="H3495" t="s">
        <v>17124</v>
      </c>
      <c r="I3495" t="s">
        <v>77</v>
      </c>
    </row>
    <row r="3496" spans="1:9" x14ac:dyDescent="0.25">
      <c r="A3496" t="s">
        <v>17125</v>
      </c>
      <c r="B3496" t="s">
        <v>18</v>
      </c>
      <c r="C3496" t="s">
        <v>17126</v>
      </c>
      <c r="D3496" t="s">
        <v>17127</v>
      </c>
      <c r="E3496" t="s">
        <v>189</v>
      </c>
      <c r="F3496" t="s">
        <v>17128</v>
      </c>
      <c r="G3496" t="s">
        <v>17129</v>
      </c>
      <c r="H3496" t="s">
        <v>17130</v>
      </c>
      <c r="I3496" t="s">
        <v>118</v>
      </c>
    </row>
    <row r="3497" spans="1:9" x14ac:dyDescent="0.25">
      <c r="A3497" t="s">
        <v>17131</v>
      </c>
      <c r="B3497" t="s">
        <v>3351</v>
      </c>
      <c r="C3497" t="s">
        <v>46</v>
      </c>
      <c r="E3497" t="s">
        <v>189</v>
      </c>
      <c r="F3497" t="s">
        <v>17132</v>
      </c>
      <c r="G3497" t="s">
        <v>17133</v>
      </c>
      <c r="H3497" t="s">
        <v>17134</v>
      </c>
      <c r="I3497" t="s">
        <v>85</v>
      </c>
    </row>
    <row r="3498" spans="1:9" x14ac:dyDescent="0.25">
      <c r="A3498" t="s">
        <v>17135</v>
      </c>
      <c r="B3498" t="s">
        <v>1418</v>
      </c>
      <c r="C3498" t="s">
        <v>46</v>
      </c>
      <c r="E3498" t="s">
        <v>189</v>
      </c>
      <c r="F3498" t="s">
        <v>17136</v>
      </c>
      <c r="G3498" t="s">
        <v>17137</v>
      </c>
      <c r="H3498" t="s">
        <v>17138</v>
      </c>
      <c r="I3498" t="s">
        <v>70</v>
      </c>
    </row>
    <row r="3499" spans="1:9" x14ac:dyDescent="0.25">
      <c r="A3499" t="s">
        <v>17139</v>
      </c>
      <c r="B3499" t="s">
        <v>9792</v>
      </c>
      <c r="C3499" t="s">
        <v>17140</v>
      </c>
      <c r="E3499" t="s">
        <v>17141</v>
      </c>
      <c r="F3499" t="s">
        <v>17142</v>
      </c>
      <c r="G3499" t="s">
        <v>17143</v>
      </c>
      <c r="H3499" t="s">
        <v>17144</v>
      </c>
      <c r="I3499" t="s">
        <v>85</v>
      </c>
    </row>
    <row r="3500" spans="1:9" x14ac:dyDescent="0.25">
      <c r="A3500" t="s">
        <v>17145</v>
      </c>
      <c r="B3500" t="s">
        <v>18</v>
      </c>
      <c r="C3500" t="s">
        <v>17146</v>
      </c>
      <c r="D3500" t="s">
        <v>17147</v>
      </c>
      <c r="E3500" t="s">
        <v>17148</v>
      </c>
      <c r="F3500" t="s">
        <v>17149</v>
      </c>
      <c r="G3500" t="s">
        <v>3106</v>
      </c>
      <c r="H3500" t="s">
        <v>17150</v>
      </c>
      <c r="I3500" t="s">
        <v>16</v>
      </c>
    </row>
    <row r="3501" spans="1:9" x14ac:dyDescent="0.25">
      <c r="A3501" t="s">
        <v>17151</v>
      </c>
      <c r="B3501" t="s">
        <v>254</v>
      </c>
      <c r="C3501" t="s">
        <v>17152</v>
      </c>
      <c r="E3501" t="s">
        <v>17153</v>
      </c>
      <c r="F3501" t="s">
        <v>17154</v>
      </c>
      <c r="G3501" t="s">
        <v>13501</v>
      </c>
      <c r="H3501" t="s">
        <v>17155</v>
      </c>
      <c r="I3501" t="s">
        <v>252</v>
      </c>
    </row>
    <row r="3502" spans="1:9" x14ac:dyDescent="0.25">
      <c r="A3502" t="s">
        <v>17156</v>
      </c>
      <c r="B3502" t="s">
        <v>182</v>
      </c>
      <c r="C3502" t="s">
        <v>46</v>
      </c>
      <c r="D3502" t="s">
        <v>17157</v>
      </c>
      <c r="E3502" t="s">
        <v>189</v>
      </c>
      <c r="F3502" t="s">
        <v>17158</v>
      </c>
      <c r="G3502" t="s">
        <v>17159</v>
      </c>
      <c r="H3502" t="s">
        <v>17160</v>
      </c>
      <c r="I3502" t="s">
        <v>118</v>
      </c>
    </row>
    <row r="3503" spans="1:9" x14ac:dyDescent="0.25">
      <c r="A3503" t="s">
        <v>17161</v>
      </c>
      <c r="B3503" t="s">
        <v>9542</v>
      </c>
      <c r="C3503" t="s">
        <v>17162</v>
      </c>
      <c r="E3503" t="s">
        <v>17163</v>
      </c>
      <c r="F3503" t="s">
        <v>17164</v>
      </c>
      <c r="G3503" t="s">
        <v>643</v>
      </c>
      <c r="H3503" t="s">
        <v>17165</v>
      </c>
      <c r="I3503" t="s">
        <v>70</v>
      </c>
    </row>
    <row r="3504" spans="1:9" x14ac:dyDescent="0.25">
      <c r="A3504" t="s">
        <v>17166</v>
      </c>
      <c r="B3504" t="s">
        <v>10</v>
      </c>
      <c r="C3504" t="s">
        <v>17167</v>
      </c>
      <c r="D3504" t="s">
        <v>17168</v>
      </c>
      <c r="E3504" t="s">
        <v>17169</v>
      </c>
      <c r="F3504" t="s">
        <v>17170</v>
      </c>
      <c r="G3504" t="s">
        <v>17171</v>
      </c>
      <c r="H3504" t="s">
        <v>17172</v>
      </c>
      <c r="I3504" t="s">
        <v>118</v>
      </c>
    </row>
    <row r="3505" spans="1:9" x14ac:dyDescent="0.25">
      <c r="A3505" t="s">
        <v>17173</v>
      </c>
      <c r="B3505" t="s">
        <v>18</v>
      </c>
      <c r="C3505" t="s">
        <v>46</v>
      </c>
      <c r="D3505" t="s">
        <v>17174</v>
      </c>
      <c r="E3505" t="s">
        <v>17175</v>
      </c>
      <c r="F3505" t="s">
        <v>17176</v>
      </c>
      <c r="G3505" t="s">
        <v>3152</v>
      </c>
      <c r="H3505" t="s">
        <v>17177</v>
      </c>
      <c r="I3505" t="s">
        <v>16</v>
      </c>
    </row>
    <row r="3506" spans="1:9" x14ac:dyDescent="0.25">
      <c r="A3506" t="s">
        <v>17178</v>
      </c>
      <c r="B3506" t="s">
        <v>3791</v>
      </c>
      <c r="C3506" t="s">
        <v>46</v>
      </c>
      <c r="E3506" t="s">
        <v>189</v>
      </c>
      <c r="F3506" t="s">
        <v>17179</v>
      </c>
      <c r="G3506" t="s">
        <v>13616</v>
      </c>
      <c r="H3506" t="s">
        <v>17180</v>
      </c>
      <c r="I3506" t="s">
        <v>62</v>
      </c>
    </row>
    <row r="3507" spans="1:9" x14ac:dyDescent="0.25">
      <c r="A3507" t="s">
        <v>17181</v>
      </c>
      <c r="B3507" t="s">
        <v>3791</v>
      </c>
      <c r="C3507" t="s">
        <v>46</v>
      </c>
      <c r="E3507" t="s">
        <v>189</v>
      </c>
      <c r="F3507" t="s">
        <v>17182</v>
      </c>
      <c r="G3507" t="s">
        <v>14794</v>
      </c>
      <c r="H3507" t="s">
        <v>17183</v>
      </c>
      <c r="I3507" t="s">
        <v>444</v>
      </c>
    </row>
    <row r="3508" spans="1:9" x14ac:dyDescent="0.25">
      <c r="A3508" t="s">
        <v>17184</v>
      </c>
      <c r="B3508" t="s">
        <v>3791</v>
      </c>
      <c r="C3508" t="s">
        <v>46</v>
      </c>
      <c r="D3508" t="s">
        <v>17185</v>
      </c>
      <c r="E3508" t="s">
        <v>189</v>
      </c>
      <c r="F3508" t="s">
        <v>17186</v>
      </c>
      <c r="G3508" t="s">
        <v>14794</v>
      </c>
      <c r="H3508" t="s">
        <v>17187</v>
      </c>
      <c r="I3508" t="s">
        <v>266</v>
      </c>
    </row>
    <row r="3509" spans="1:9" x14ac:dyDescent="0.25">
      <c r="A3509" t="s">
        <v>17188</v>
      </c>
      <c r="B3509" t="s">
        <v>446</v>
      </c>
      <c r="C3509" t="s">
        <v>46</v>
      </c>
      <c r="E3509" t="s">
        <v>189</v>
      </c>
      <c r="F3509" t="s">
        <v>17189</v>
      </c>
      <c r="G3509" t="s">
        <v>8262</v>
      </c>
      <c r="H3509" t="s">
        <v>17190</v>
      </c>
      <c r="I3509" t="s">
        <v>864</v>
      </c>
    </row>
    <row r="3510" spans="1:9" x14ac:dyDescent="0.25">
      <c r="A3510" t="s">
        <v>17191</v>
      </c>
      <c r="B3510" t="s">
        <v>446</v>
      </c>
      <c r="C3510" t="s">
        <v>46</v>
      </c>
      <c r="D3510" t="s">
        <v>17192</v>
      </c>
      <c r="E3510" t="s">
        <v>189</v>
      </c>
      <c r="F3510" t="s">
        <v>17193</v>
      </c>
      <c r="G3510" t="s">
        <v>8262</v>
      </c>
      <c r="H3510" t="s">
        <v>17194</v>
      </c>
      <c r="I3510" t="s">
        <v>252</v>
      </c>
    </row>
    <row r="3511" spans="1:9" x14ac:dyDescent="0.25">
      <c r="A3511" t="s">
        <v>17195</v>
      </c>
      <c r="B3511" t="s">
        <v>446</v>
      </c>
      <c r="C3511" t="s">
        <v>46</v>
      </c>
      <c r="D3511" t="s">
        <v>17196</v>
      </c>
      <c r="E3511" t="s">
        <v>189</v>
      </c>
      <c r="F3511" t="s">
        <v>17197</v>
      </c>
      <c r="G3511" t="s">
        <v>8262</v>
      </c>
      <c r="H3511" t="s">
        <v>17198</v>
      </c>
      <c r="I3511" t="s">
        <v>16</v>
      </c>
    </row>
    <row r="3512" spans="1:9" x14ac:dyDescent="0.25">
      <c r="A3512" t="s">
        <v>17199</v>
      </c>
      <c r="B3512" t="s">
        <v>446</v>
      </c>
      <c r="C3512" t="s">
        <v>46</v>
      </c>
      <c r="E3512" t="s">
        <v>189</v>
      </c>
      <c r="F3512" t="s">
        <v>17200</v>
      </c>
      <c r="G3512" t="s">
        <v>8262</v>
      </c>
      <c r="H3512" t="s">
        <v>17201</v>
      </c>
      <c r="I3512" t="s">
        <v>252</v>
      </c>
    </row>
    <row r="3513" spans="1:9" x14ac:dyDescent="0.25">
      <c r="A3513" t="s">
        <v>17202</v>
      </c>
      <c r="B3513" t="s">
        <v>1059</v>
      </c>
      <c r="C3513" t="s">
        <v>46</v>
      </c>
      <c r="D3513" t="s">
        <v>17203</v>
      </c>
      <c r="E3513" t="s">
        <v>189</v>
      </c>
      <c r="F3513" t="s">
        <v>17204</v>
      </c>
      <c r="G3513" t="s">
        <v>12713</v>
      </c>
      <c r="H3513" t="s">
        <v>17205</v>
      </c>
      <c r="I3513" t="s">
        <v>31</v>
      </c>
    </row>
    <row r="3514" spans="1:9" x14ac:dyDescent="0.25">
      <c r="A3514" t="s">
        <v>17206</v>
      </c>
      <c r="B3514" t="s">
        <v>1059</v>
      </c>
      <c r="C3514" t="s">
        <v>46</v>
      </c>
      <c r="D3514" t="s">
        <v>17207</v>
      </c>
      <c r="E3514" t="s">
        <v>189</v>
      </c>
      <c r="F3514" t="s">
        <v>17208</v>
      </c>
      <c r="G3514" t="s">
        <v>12713</v>
      </c>
      <c r="H3514" t="s">
        <v>17209</v>
      </c>
      <c r="I3514" t="s">
        <v>62</v>
      </c>
    </row>
    <row r="3515" spans="1:9" x14ac:dyDescent="0.25">
      <c r="A3515" t="s">
        <v>17210</v>
      </c>
      <c r="B3515" t="s">
        <v>12716</v>
      </c>
      <c r="C3515" t="s">
        <v>46</v>
      </c>
      <c r="D3515" t="s">
        <v>17211</v>
      </c>
      <c r="E3515" t="s">
        <v>189</v>
      </c>
      <c r="F3515" t="s">
        <v>17212</v>
      </c>
      <c r="G3515" t="s">
        <v>12713</v>
      </c>
      <c r="H3515" t="s">
        <v>17213</v>
      </c>
      <c r="I3515" t="s">
        <v>85</v>
      </c>
    </row>
    <row r="3516" spans="1:9" x14ac:dyDescent="0.25">
      <c r="A3516" t="s">
        <v>17214</v>
      </c>
      <c r="B3516" t="s">
        <v>3791</v>
      </c>
      <c r="C3516" t="s">
        <v>46</v>
      </c>
      <c r="E3516" t="s">
        <v>189</v>
      </c>
      <c r="F3516" t="s">
        <v>17215</v>
      </c>
      <c r="G3516" t="s">
        <v>14794</v>
      </c>
      <c r="H3516" t="s">
        <v>17216</v>
      </c>
      <c r="I3516" t="s">
        <v>252</v>
      </c>
    </row>
    <row r="3517" spans="1:9" x14ac:dyDescent="0.25">
      <c r="A3517" t="s">
        <v>17217</v>
      </c>
      <c r="B3517" t="s">
        <v>3249</v>
      </c>
      <c r="C3517" t="s">
        <v>46</v>
      </c>
      <c r="E3517" t="s">
        <v>189</v>
      </c>
      <c r="F3517" t="s">
        <v>17218</v>
      </c>
      <c r="G3517" t="s">
        <v>17219</v>
      </c>
      <c r="H3517" t="s">
        <v>17220</v>
      </c>
      <c r="I3517" t="s">
        <v>85</v>
      </c>
    </row>
    <row r="3518" spans="1:9" x14ac:dyDescent="0.25">
      <c r="A3518" t="s">
        <v>17221</v>
      </c>
      <c r="B3518" t="s">
        <v>1281</v>
      </c>
      <c r="C3518" t="s">
        <v>46</v>
      </c>
      <c r="E3518" t="s">
        <v>189</v>
      </c>
      <c r="F3518" t="s">
        <v>17222</v>
      </c>
      <c r="G3518" t="s">
        <v>13760</v>
      </c>
      <c r="H3518" t="s">
        <v>17223</v>
      </c>
      <c r="I3518" t="s">
        <v>444</v>
      </c>
    </row>
    <row r="3519" spans="1:9" x14ac:dyDescent="0.25">
      <c r="A3519" t="s">
        <v>17224</v>
      </c>
      <c r="B3519" t="s">
        <v>356</v>
      </c>
      <c r="C3519" t="s">
        <v>46</v>
      </c>
      <c r="D3519" t="s">
        <v>17225</v>
      </c>
      <c r="E3519" t="s">
        <v>189</v>
      </c>
      <c r="F3519" t="s">
        <v>17226</v>
      </c>
      <c r="G3519" t="s">
        <v>17227</v>
      </c>
      <c r="H3519" t="s">
        <v>17228</v>
      </c>
      <c r="I3519" t="s">
        <v>864</v>
      </c>
    </row>
    <row r="3520" spans="1:9" x14ac:dyDescent="0.25">
      <c r="A3520" t="s">
        <v>17229</v>
      </c>
      <c r="B3520" t="s">
        <v>17230</v>
      </c>
      <c r="C3520" t="s">
        <v>46</v>
      </c>
      <c r="E3520" t="s">
        <v>189</v>
      </c>
      <c r="F3520" t="s">
        <v>17231</v>
      </c>
      <c r="G3520" t="s">
        <v>17232</v>
      </c>
      <c r="H3520" t="s">
        <v>17233</v>
      </c>
      <c r="I3520" t="s">
        <v>266</v>
      </c>
    </row>
    <row r="3521" spans="1:9" x14ac:dyDescent="0.25">
      <c r="A3521" t="s">
        <v>17234</v>
      </c>
      <c r="B3521" t="s">
        <v>17230</v>
      </c>
      <c r="C3521" t="s">
        <v>46</v>
      </c>
      <c r="E3521" t="s">
        <v>189</v>
      </c>
      <c r="F3521" t="s">
        <v>17235</v>
      </c>
      <c r="G3521" t="s">
        <v>17232</v>
      </c>
      <c r="H3521" t="s">
        <v>17236</v>
      </c>
      <c r="I3521" t="s">
        <v>252</v>
      </c>
    </row>
    <row r="3522" spans="1:9" x14ac:dyDescent="0.25">
      <c r="A3522" t="s">
        <v>17237</v>
      </c>
      <c r="B3522" t="s">
        <v>17230</v>
      </c>
      <c r="C3522" t="s">
        <v>46</v>
      </c>
      <c r="D3522" t="s">
        <v>17238</v>
      </c>
      <c r="E3522" t="s">
        <v>189</v>
      </c>
      <c r="F3522" t="s">
        <v>17239</v>
      </c>
      <c r="G3522" t="s">
        <v>17232</v>
      </c>
      <c r="H3522" t="s">
        <v>17240</v>
      </c>
      <c r="I3522" t="s">
        <v>85</v>
      </c>
    </row>
    <row r="3523" spans="1:9" x14ac:dyDescent="0.25">
      <c r="A3523" t="s">
        <v>17241</v>
      </c>
      <c r="B3523" t="s">
        <v>4355</v>
      </c>
      <c r="C3523" t="s">
        <v>46</v>
      </c>
      <c r="E3523" t="s">
        <v>189</v>
      </c>
      <c r="F3523" t="s">
        <v>17242</v>
      </c>
      <c r="G3523" t="s">
        <v>17243</v>
      </c>
      <c r="H3523" t="s">
        <v>17244</v>
      </c>
      <c r="I3523" t="s">
        <v>252</v>
      </c>
    </row>
    <row r="3524" spans="1:9" x14ac:dyDescent="0.25">
      <c r="A3524" t="s">
        <v>17245</v>
      </c>
      <c r="B3524" t="s">
        <v>4355</v>
      </c>
      <c r="C3524" t="s">
        <v>46</v>
      </c>
      <c r="D3524" t="s">
        <v>17246</v>
      </c>
      <c r="E3524" t="s">
        <v>189</v>
      </c>
      <c r="F3524" t="s">
        <v>17247</v>
      </c>
      <c r="G3524" t="s">
        <v>17243</v>
      </c>
      <c r="H3524" t="s">
        <v>17248</v>
      </c>
      <c r="I3524" t="s">
        <v>85</v>
      </c>
    </row>
    <row r="3525" spans="1:9" x14ac:dyDescent="0.25">
      <c r="A3525" t="s">
        <v>17249</v>
      </c>
      <c r="B3525" t="s">
        <v>1045</v>
      </c>
      <c r="C3525" t="s">
        <v>46</v>
      </c>
      <c r="D3525" t="s">
        <v>17250</v>
      </c>
      <c r="E3525" t="s">
        <v>189</v>
      </c>
      <c r="F3525" t="s">
        <v>17251</v>
      </c>
      <c r="G3525" t="s">
        <v>1050</v>
      </c>
      <c r="H3525" t="s">
        <v>17252</v>
      </c>
      <c r="I3525" t="s">
        <v>159</v>
      </c>
    </row>
    <row r="3526" spans="1:9" x14ac:dyDescent="0.25">
      <c r="A3526" t="s">
        <v>17253</v>
      </c>
      <c r="B3526" t="s">
        <v>4355</v>
      </c>
      <c r="C3526" t="s">
        <v>46</v>
      </c>
      <c r="D3526" t="s">
        <v>17254</v>
      </c>
      <c r="E3526" t="s">
        <v>189</v>
      </c>
      <c r="F3526" t="s">
        <v>17255</v>
      </c>
      <c r="G3526" t="s">
        <v>12773</v>
      </c>
      <c r="H3526" t="s">
        <v>17256</v>
      </c>
      <c r="I3526" t="s">
        <v>431</v>
      </c>
    </row>
    <row r="3527" spans="1:9" x14ac:dyDescent="0.25">
      <c r="A3527" t="s">
        <v>17257</v>
      </c>
      <c r="B3527" t="s">
        <v>4355</v>
      </c>
      <c r="C3527" t="s">
        <v>46</v>
      </c>
      <c r="E3527" t="s">
        <v>189</v>
      </c>
      <c r="F3527" t="s">
        <v>17258</v>
      </c>
      <c r="G3527" t="s">
        <v>12773</v>
      </c>
      <c r="H3527" t="s">
        <v>17259</v>
      </c>
      <c r="I3527" t="s">
        <v>4691</v>
      </c>
    </row>
    <row r="3528" spans="1:9" x14ac:dyDescent="0.25">
      <c r="A3528" t="s">
        <v>17260</v>
      </c>
      <c r="B3528" t="s">
        <v>4355</v>
      </c>
      <c r="C3528" t="s">
        <v>46</v>
      </c>
      <c r="E3528" t="s">
        <v>189</v>
      </c>
      <c r="F3528" t="s">
        <v>17261</v>
      </c>
      <c r="G3528" t="s">
        <v>12773</v>
      </c>
      <c r="H3528" t="s">
        <v>17262</v>
      </c>
      <c r="I3528" t="s">
        <v>118</v>
      </c>
    </row>
    <row r="3529" spans="1:9" x14ac:dyDescent="0.25">
      <c r="A3529" t="s">
        <v>17263</v>
      </c>
      <c r="B3529" t="s">
        <v>4355</v>
      </c>
      <c r="C3529" t="s">
        <v>46</v>
      </c>
      <c r="E3529" t="s">
        <v>189</v>
      </c>
      <c r="F3529" t="s">
        <v>17264</v>
      </c>
      <c r="G3529" t="s">
        <v>12773</v>
      </c>
      <c r="H3529" t="s">
        <v>17265</v>
      </c>
      <c r="I3529" t="s">
        <v>667</v>
      </c>
    </row>
    <row r="3530" spans="1:9" x14ac:dyDescent="0.25">
      <c r="A3530" t="s">
        <v>17266</v>
      </c>
      <c r="B3530" t="s">
        <v>4355</v>
      </c>
      <c r="C3530" t="s">
        <v>46</v>
      </c>
      <c r="D3530" t="s">
        <v>17267</v>
      </c>
      <c r="E3530" t="s">
        <v>189</v>
      </c>
      <c r="F3530" t="s">
        <v>17268</v>
      </c>
      <c r="G3530" t="s">
        <v>12773</v>
      </c>
      <c r="H3530" t="s">
        <v>17269</v>
      </c>
      <c r="I3530" t="s">
        <v>85</v>
      </c>
    </row>
    <row r="3531" spans="1:9" x14ac:dyDescent="0.25">
      <c r="A3531" t="s">
        <v>17270</v>
      </c>
      <c r="B3531" t="s">
        <v>1731</v>
      </c>
      <c r="C3531" t="s">
        <v>46</v>
      </c>
      <c r="E3531" t="s">
        <v>189</v>
      </c>
      <c r="F3531" t="s">
        <v>17271</v>
      </c>
      <c r="G3531" t="s">
        <v>17272</v>
      </c>
      <c r="H3531" t="s">
        <v>17273</v>
      </c>
      <c r="I3531" t="s">
        <v>85</v>
      </c>
    </row>
    <row r="3532" spans="1:9" x14ac:dyDescent="0.25">
      <c r="A3532" t="s">
        <v>17274</v>
      </c>
      <c r="B3532" t="s">
        <v>446</v>
      </c>
      <c r="C3532" t="s">
        <v>17275</v>
      </c>
      <c r="D3532" t="s">
        <v>17276</v>
      </c>
      <c r="E3532" t="s">
        <v>189</v>
      </c>
      <c r="F3532" t="s">
        <v>17277</v>
      </c>
      <c r="G3532" t="s">
        <v>8189</v>
      </c>
      <c r="H3532" t="s">
        <v>17278</v>
      </c>
      <c r="I3532" t="s">
        <v>85</v>
      </c>
    </row>
    <row r="3533" spans="1:9" x14ac:dyDescent="0.25">
      <c r="A3533" t="s">
        <v>17279</v>
      </c>
      <c r="B3533" t="s">
        <v>3249</v>
      </c>
      <c r="C3533" t="s">
        <v>46</v>
      </c>
      <c r="E3533" t="s">
        <v>189</v>
      </c>
      <c r="F3533" t="s">
        <v>17280</v>
      </c>
      <c r="G3533" t="s">
        <v>16419</v>
      </c>
      <c r="H3533" t="s">
        <v>17281</v>
      </c>
      <c r="I3533" t="s">
        <v>85</v>
      </c>
    </row>
    <row r="3534" spans="1:9" x14ac:dyDescent="0.25">
      <c r="A3534" t="s">
        <v>17282</v>
      </c>
      <c r="B3534" t="s">
        <v>168</v>
      </c>
      <c r="C3534" t="s">
        <v>46</v>
      </c>
      <c r="E3534" t="s">
        <v>189</v>
      </c>
      <c r="F3534" t="s">
        <v>17283</v>
      </c>
      <c r="G3534" t="s">
        <v>17284</v>
      </c>
      <c r="H3534" t="s">
        <v>17285</v>
      </c>
      <c r="I3534" t="s">
        <v>85</v>
      </c>
    </row>
    <row r="3535" spans="1:9" x14ac:dyDescent="0.25">
      <c r="A3535" t="s">
        <v>17286</v>
      </c>
      <c r="B3535" t="s">
        <v>18</v>
      </c>
      <c r="C3535" t="s">
        <v>46</v>
      </c>
      <c r="E3535" t="s">
        <v>189</v>
      </c>
      <c r="F3535" t="s">
        <v>17287</v>
      </c>
      <c r="G3535" t="s">
        <v>17288</v>
      </c>
      <c r="H3535" t="s">
        <v>17289</v>
      </c>
      <c r="I3535" t="s">
        <v>159</v>
      </c>
    </row>
    <row r="3536" spans="1:9" x14ac:dyDescent="0.25">
      <c r="A3536" t="s">
        <v>17290</v>
      </c>
      <c r="B3536" t="s">
        <v>17291</v>
      </c>
      <c r="C3536" t="s">
        <v>46</v>
      </c>
      <c r="D3536" t="s">
        <v>17292</v>
      </c>
      <c r="E3536" t="s">
        <v>189</v>
      </c>
      <c r="F3536" t="s">
        <v>17293</v>
      </c>
      <c r="G3536" t="s">
        <v>17294</v>
      </c>
      <c r="H3536" t="s">
        <v>17295</v>
      </c>
      <c r="I3536" t="s">
        <v>252</v>
      </c>
    </row>
    <row r="3537" spans="1:9" x14ac:dyDescent="0.25">
      <c r="A3537" t="s">
        <v>17296</v>
      </c>
      <c r="B3537" t="s">
        <v>446</v>
      </c>
      <c r="C3537" t="s">
        <v>17297</v>
      </c>
      <c r="E3537" t="s">
        <v>189</v>
      </c>
      <c r="F3537" t="s">
        <v>17298</v>
      </c>
      <c r="G3537" t="s">
        <v>8189</v>
      </c>
      <c r="H3537" t="s">
        <v>17299</v>
      </c>
      <c r="I3537" t="s">
        <v>118</v>
      </c>
    </row>
    <row r="3538" spans="1:9" x14ac:dyDescent="0.25">
      <c r="A3538" t="s">
        <v>17300</v>
      </c>
      <c r="B3538" t="s">
        <v>396</v>
      </c>
      <c r="C3538" t="s">
        <v>46</v>
      </c>
      <c r="D3538" t="s">
        <v>17301</v>
      </c>
      <c r="E3538" t="s">
        <v>189</v>
      </c>
      <c r="F3538" t="s">
        <v>17302</v>
      </c>
      <c r="G3538" t="s">
        <v>17303</v>
      </c>
      <c r="H3538" t="s">
        <v>17304</v>
      </c>
      <c r="I3538" t="s">
        <v>118</v>
      </c>
    </row>
    <row r="3539" spans="1:9" x14ac:dyDescent="0.25">
      <c r="A3539" t="s">
        <v>17305</v>
      </c>
      <c r="B3539" t="s">
        <v>396</v>
      </c>
      <c r="C3539" t="s">
        <v>46</v>
      </c>
      <c r="D3539" t="s">
        <v>17306</v>
      </c>
      <c r="E3539" t="s">
        <v>189</v>
      </c>
      <c r="F3539" t="s">
        <v>17307</v>
      </c>
      <c r="G3539" t="s">
        <v>17303</v>
      </c>
      <c r="H3539" t="s">
        <v>17308</v>
      </c>
      <c r="I3539" t="s">
        <v>252</v>
      </c>
    </row>
    <row r="3540" spans="1:9" x14ac:dyDescent="0.25">
      <c r="A3540" t="s">
        <v>17309</v>
      </c>
      <c r="B3540" t="s">
        <v>3395</v>
      </c>
      <c r="C3540" t="s">
        <v>46</v>
      </c>
      <c r="E3540" t="s">
        <v>189</v>
      </c>
      <c r="F3540" t="s">
        <v>17310</v>
      </c>
      <c r="G3540" t="s">
        <v>13158</v>
      </c>
      <c r="H3540" t="s">
        <v>17311</v>
      </c>
      <c r="I3540" t="s">
        <v>1472</v>
      </c>
    </row>
    <row r="3541" spans="1:9" x14ac:dyDescent="0.25">
      <c r="A3541" t="s">
        <v>17312</v>
      </c>
      <c r="B3541" t="s">
        <v>6737</v>
      </c>
      <c r="C3541" t="s">
        <v>46</v>
      </c>
      <c r="E3541" t="s">
        <v>189</v>
      </c>
      <c r="F3541" t="s">
        <v>17313</v>
      </c>
      <c r="G3541" t="s">
        <v>17314</v>
      </c>
      <c r="H3541" t="s">
        <v>17315</v>
      </c>
      <c r="I3541" t="s">
        <v>118</v>
      </c>
    </row>
    <row r="3542" spans="1:9" x14ac:dyDescent="0.25">
      <c r="A3542" t="s">
        <v>17316</v>
      </c>
      <c r="B3542" t="s">
        <v>1281</v>
      </c>
      <c r="C3542" t="s">
        <v>46</v>
      </c>
      <c r="E3542" t="s">
        <v>189</v>
      </c>
      <c r="F3542" t="s">
        <v>17317</v>
      </c>
      <c r="G3542" t="s">
        <v>7412</v>
      </c>
      <c r="H3542" t="s">
        <v>17318</v>
      </c>
      <c r="I3542" t="s">
        <v>2580</v>
      </c>
    </row>
    <row r="3543" spans="1:9" x14ac:dyDescent="0.25">
      <c r="A3543" t="s">
        <v>17319</v>
      </c>
      <c r="B3543" t="s">
        <v>4355</v>
      </c>
      <c r="C3543" t="s">
        <v>46</v>
      </c>
      <c r="E3543" t="s">
        <v>189</v>
      </c>
      <c r="F3543" t="s">
        <v>17320</v>
      </c>
      <c r="G3543" t="s">
        <v>12840</v>
      </c>
      <c r="H3543" t="s">
        <v>17321</v>
      </c>
      <c r="I3543" t="s">
        <v>252</v>
      </c>
    </row>
    <row r="3544" spans="1:9" x14ac:dyDescent="0.25">
      <c r="A3544" t="s">
        <v>17322</v>
      </c>
      <c r="B3544" t="s">
        <v>1281</v>
      </c>
      <c r="C3544" t="s">
        <v>46</v>
      </c>
      <c r="D3544" t="s">
        <v>17323</v>
      </c>
      <c r="E3544" t="s">
        <v>189</v>
      </c>
      <c r="F3544" t="s">
        <v>17324</v>
      </c>
      <c r="G3544" t="s">
        <v>17325</v>
      </c>
      <c r="H3544" t="s">
        <v>17326</v>
      </c>
      <c r="I3544" t="s">
        <v>118</v>
      </c>
    </row>
    <row r="3545" spans="1:9" x14ac:dyDescent="0.25">
      <c r="A3545" t="s">
        <v>17327</v>
      </c>
      <c r="B3545" t="s">
        <v>18</v>
      </c>
      <c r="C3545" t="s">
        <v>46</v>
      </c>
      <c r="E3545" t="s">
        <v>189</v>
      </c>
      <c r="F3545" t="s">
        <v>17328</v>
      </c>
      <c r="G3545" t="s">
        <v>17329</v>
      </c>
      <c r="H3545" t="s">
        <v>17330</v>
      </c>
      <c r="I3545" t="s">
        <v>1472</v>
      </c>
    </row>
    <row r="3546" spans="1:9" x14ac:dyDescent="0.25">
      <c r="A3546" t="s">
        <v>17331</v>
      </c>
      <c r="B3546" t="s">
        <v>18</v>
      </c>
      <c r="C3546" t="s">
        <v>46</v>
      </c>
      <c r="E3546" t="s">
        <v>189</v>
      </c>
      <c r="F3546" t="s">
        <v>17332</v>
      </c>
      <c r="G3546" t="s">
        <v>17329</v>
      </c>
      <c r="H3546" t="s">
        <v>17333</v>
      </c>
      <c r="I3546" t="s">
        <v>159</v>
      </c>
    </row>
    <row r="3547" spans="1:9" x14ac:dyDescent="0.25">
      <c r="A3547" t="s">
        <v>17334</v>
      </c>
      <c r="B3547" t="s">
        <v>1584</v>
      </c>
      <c r="C3547" t="s">
        <v>46</v>
      </c>
      <c r="D3547" t="s">
        <v>17335</v>
      </c>
      <c r="E3547" t="s">
        <v>189</v>
      </c>
      <c r="F3547" t="s">
        <v>17336</v>
      </c>
      <c r="G3547" t="s">
        <v>14794</v>
      </c>
      <c r="H3547" t="s">
        <v>17337</v>
      </c>
      <c r="I3547" t="s">
        <v>864</v>
      </c>
    </row>
    <row r="3548" spans="1:9" x14ac:dyDescent="0.25">
      <c r="A3548" t="s">
        <v>17338</v>
      </c>
      <c r="B3548" t="s">
        <v>72</v>
      </c>
      <c r="C3548" t="s">
        <v>46</v>
      </c>
      <c r="E3548" t="s">
        <v>189</v>
      </c>
      <c r="F3548" t="s">
        <v>17339</v>
      </c>
      <c r="G3548" t="s">
        <v>8189</v>
      </c>
      <c r="H3548" t="s">
        <v>17340</v>
      </c>
      <c r="I3548" t="s">
        <v>864</v>
      </c>
    </row>
    <row r="3549" spans="1:9" x14ac:dyDescent="0.25">
      <c r="A3549" t="s">
        <v>17341</v>
      </c>
      <c r="B3549" t="s">
        <v>100</v>
      </c>
      <c r="C3549" t="s">
        <v>46</v>
      </c>
      <c r="D3549" t="s">
        <v>17342</v>
      </c>
      <c r="E3549" t="s">
        <v>189</v>
      </c>
      <c r="F3549" t="s">
        <v>17343</v>
      </c>
      <c r="G3549" t="s">
        <v>7257</v>
      </c>
      <c r="H3549" t="s">
        <v>17344</v>
      </c>
      <c r="I3549" t="s">
        <v>159</v>
      </c>
    </row>
    <row r="3550" spans="1:9" x14ac:dyDescent="0.25">
      <c r="A3550" t="s">
        <v>17345</v>
      </c>
      <c r="B3550" t="s">
        <v>10</v>
      </c>
      <c r="C3550" t="s">
        <v>17346</v>
      </c>
      <c r="D3550" t="s">
        <v>17347</v>
      </c>
      <c r="E3550" t="s">
        <v>189</v>
      </c>
      <c r="F3550" t="s">
        <v>17348</v>
      </c>
      <c r="G3550" t="s">
        <v>8189</v>
      </c>
      <c r="H3550" t="s">
        <v>17349</v>
      </c>
      <c r="I3550" t="s">
        <v>159</v>
      </c>
    </row>
    <row r="3551" spans="1:9" x14ac:dyDescent="0.25">
      <c r="A3551" t="s">
        <v>17350</v>
      </c>
      <c r="B3551" t="s">
        <v>9562</v>
      </c>
      <c r="C3551" t="s">
        <v>46</v>
      </c>
      <c r="E3551" t="s">
        <v>189</v>
      </c>
      <c r="F3551" t="s">
        <v>17351</v>
      </c>
      <c r="G3551" t="s">
        <v>17352</v>
      </c>
      <c r="H3551" t="s">
        <v>17353</v>
      </c>
      <c r="I3551" t="s">
        <v>159</v>
      </c>
    </row>
    <row r="3552" spans="1:9" x14ac:dyDescent="0.25">
      <c r="A3552" t="s">
        <v>17354</v>
      </c>
      <c r="B3552" t="s">
        <v>100</v>
      </c>
      <c r="C3552" t="s">
        <v>46</v>
      </c>
      <c r="E3552" t="s">
        <v>189</v>
      </c>
      <c r="F3552" t="s">
        <v>17355</v>
      </c>
      <c r="G3552" t="s">
        <v>11693</v>
      </c>
      <c r="H3552" t="s">
        <v>17356</v>
      </c>
      <c r="I3552" t="s">
        <v>159</v>
      </c>
    </row>
    <row r="3553" spans="1:9" x14ac:dyDescent="0.25">
      <c r="A3553" t="s">
        <v>17357</v>
      </c>
      <c r="B3553" t="s">
        <v>17358</v>
      </c>
      <c r="C3553" t="s">
        <v>46</v>
      </c>
      <c r="E3553" t="s">
        <v>189</v>
      </c>
      <c r="F3553" t="s">
        <v>17359</v>
      </c>
      <c r="G3553" t="s">
        <v>16676</v>
      </c>
      <c r="H3553" t="s">
        <v>17360</v>
      </c>
      <c r="I3553" t="s">
        <v>159</v>
      </c>
    </row>
    <row r="3554" spans="1:9" x14ac:dyDescent="0.25">
      <c r="A3554" t="s">
        <v>17361</v>
      </c>
      <c r="B3554" t="s">
        <v>18</v>
      </c>
      <c r="C3554" t="s">
        <v>46</v>
      </c>
      <c r="E3554" t="s">
        <v>189</v>
      </c>
      <c r="F3554" t="s">
        <v>17362</v>
      </c>
      <c r="G3554" t="s">
        <v>17363</v>
      </c>
      <c r="H3554" t="s">
        <v>17364</v>
      </c>
      <c r="I3554" t="s">
        <v>159</v>
      </c>
    </row>
    <row r="3555" spans="1:9" x14ac:dyDescent="0.25">
      <c r="A3555" t="s">
        <v>17365</v>
      </c>
      <c r="B3555" t="s">
        <v>18</v>
      </c>
      <c r="C3555" t="s">
        <v>46</v>
      </c>
      <c r="E3555" t="s">
        <v>189</v>
      </c>
      <c r="F3555" t="s">
        <v>17366</v>
      </c>
      <c r="G3555" t="s">
        <v>17363</v>
      </c>
      <c r="H3555" t="s">
        <v>17367</v>
      </c>
      <c r="I3555" t="s">
        <v>431</v>
      </c>
    </row>
    <row r="3556" spans="1:9" x14ac:dyDescent="0.25">
      <c r="A3556" t="s">
        <v>17368</v>
      </c>
      <c r="B3556" t="s">
        <v>351</v>
      </c>
      <c r="C3556" t="s">
        <v>46</v>
      </c>
      <c r="E3556" t="s">
        <v>189</v>
      </c>
      <c r="F3556" t="s">
        <v>17369</v>
      </c>
      <c r="G3556" t="s">
        <v>8189</v>
      </c>
      <c r="H3556" t="s">
        <v>17370</v>
      </c>
      <c r="I3556" t="s">
        <v>159</v>
      </c>
    </row>
    <row r="3557" spans="1:9" x14ac:dyDescent="0.25">
      <c r="A3557" t="s">
        <v>17371</v>
      </c>
      <c r="B3557" t="s">
        <v>351</v>
      </c>
      <c r="C3557" t="s">
        <v>17372</v>
      </c>
      <c r="D3557" t="s">
        <v>17373</v>
      </c>
      <c r="E3557" t="s">
        <v>189</v>
      </c>
      <c r="F3557" t="s">
        <v>17374</v>
      </c>
      <c r="G3557" t="s">
        <v>8189</v>
      </c>
      <c r="H3557" t="s">
        <v>17375</v>
      </c>
      <c r="I3557" t="s">
        <v>159</v>
      </c>
    </row>
    <row r="3558" spans="1:9" x14ac:dyDescent="0.25">
      <c r="A3558" t="s">
        <v>17376</v>
      </c>
      <c r="B3558" t="s">
        <v>17377</v>
      </c>
      <c r="C3558" t="s">
        <v>46</v>
      </c>
      <c r="D3558" t="s">
        <v>17378</v>
      </c>
      <c r="E3558" t="s">
        <v>189</v>
      </c>
      <c r="F3558" t="s">
        <v>17379</v>
      </c>
      <c r="G3558" t="s">
        <v>17380</v>
      </c>
      <c r="H3558" t="s">
        <v>17381</v>
      </c>
      <c r="I3558" t="s">
        <v>159</v>
      </c>
    </row>
    <row r="3559" spans="1:9" x14ac:dyDescent="0.25">
      <c r="A3559" t="s">
        <v>17382</v>
      </c>
      <c r="B3559" t="s">
        <v>10390</v>
      </c>
      <c r="C3559" t="s">
        <v>46</v>
      </c>
      <c r="D3559" t="s">
        <v>17383</v>
      </c>
      <c r="E3559" t="s">
        <v>189</v>
      </c>
      <c r="F3559" t="s">
        <v>17384</v>
      </c>
      <c r="G3559" t="s">
        <v>17385</v>
      </c>
      <c r="H3559" t="s">
        <v>17386</v>
      </c>
      <c r="I3559" t="s">
        <v>1472</v>
      </c>
    </row>
    <row r="3560" spans="1:9" x14ac:dyDescent="0.25">
      <c r="A3560" t="s">
        <v>17387</v>
      </c>
      <c r="B3560" t="s">
        <v>18</v>
      </c>
      <c r="C3560" t="s">
        <v>46</v>
      </c>
      <c r="E3560" t="s">
        <v>189</v>
      </c>
      <c r="F3560" t="s">
        <v>17388</v>
      </c>
      <c r="G3560" t="s">
        <v>17389</v>
      </c>
      <c r="H3560" t="s">
        <v>17390</v>
      </c>
      <c r="I3560" t="s">
        <v>444</v>
      </c>
    </row>
    <row r="3561" spans="1:9" x14ac:dyDescent="0.25">
      <c r="A3561" t="s">
        <v>17391</v>
      </c>
      <c r="B3561" t="s">
        <v>18</v>
      </c>
      <c r="C3561" t="s">
        <v>46</v>
      </c>
      <c r="E3561" t="s">
        <v>189</v>
      </c>
      <c r="F3561" t="s">
        <v>17392</v>
      </c>
      <c r="G3561" t="s">
        <v>17389</v>
      </c>
      <c r="H3561" t="s">
        <v>17393</v>
      </c>
      <c r="I3561" t="s">
        <v>252</v>
      </c>
    </row>
    <row r="3562" spans="1:9" x14ac:dyDescent="0.25">
      <c r="A3562" t="s">
        <v>17394</v>
      </c>
      <c r="B3562" t="s">
        <v>93</v>
      </c>
      <c r="C3562" t="s">
        <v>17395</v>
      </c>
      <c r="D3562" t="s">
        <v>17396</v>
      </c>
      <c r="E3562" t="s">
        <v>189</v>
      </c>
      <c r="F3562" t="s">
        <v>17397</v>
      </c>
      <c r="G3562" t="s">
        <v>8189</v>
      </c>
      <c r="H3562" t="s">
        <v>17398</v>
      </c>
      <c r="I3562" t="s">
        <v>85</v>
      </c>
    </row>
    <row r="3563" spans="1:9" x14ac:dyDescent="0.25">
      <c r="A3563" t="s">
        <v>17399</v>
      </c>
      <c r="B3563" t="s">
        <v>72</v>
      </c>
      <c r="C3563" t="s">
        <v>46</v>
      </c>
      <c r="E3563" t="s">
        <v>189</v>
      </c>
      <c r="F3563" t="s">
        <v>17400</v>
      </c>
      <c r="G3563" t="s">
        <v>13032</v>
      </c>
      <c r="H3563" t="s">
        <v>17401</v>
      </c>
      <c r="I3563" t="s">
        <v>70</v>
      </c>
    </row>
    <row r="3564" spans="1:9" x14ac:dyDescent="0.25">
      <c r="A3564" t="s">
        <v>17402</v>
      </c>
      <c r="B3564" t="s">
        <v>17403</v>
      </c>
      <c r="C3564" t="s">
        <v>46</v>
      </c>
      <c r="E3564" t="s">
        <v>189</v>
      </c>
      <c r="F3564" t="s">
        <v>17404</v>
      </c>
      <c r="G3564" t="s">
        <v>13052</v>
      </c>
      <c r="H3564" t="s">
        <v>17405</v>
      </c>
      <c r="I3564" t="s">
        <v>252</v>
      </c>
    </row>
    <row r="3565" spans="1:9" x14ac:dyDescent="0.25">
      <c r="A3565" t="s">
        <v>17406</v>
      </c>
      <c r="B3565" t="s">
        <v>16434</v>
      </c>
      <c r="C3565" t="s">
        <v>46</v>
      </c>
      <c r="E3565" t="s">
        <v>189</v>
      </c>
      <c r="F3565" t="s">
        <v>17407</v>
      </c>
      <c r="G3565" t="s">
        <v>13020</v>
      </c>
      <c r="H3565" t="s">
        <v>17408</v>
      </c>
      <c r="I3565" t="s">
        <v>85</v>
      </c>
    </row>
    <row r="3566" spans="1:9" x14ac:dyDescent="0.25">
      <c r="A3566" t="s">
        <v>17409</v>
      </c>
      <c r="B3566" t="s">
        <v>100</v>
      </c>
      <c r="C3566" t="s">
        <v>17410</v>
      </c>
      <c r="D3566" t="s">
        <v>17411</v>
      </c>
      <c r="E3566" t="s">
        <v>189</v>
      </c>
      <c r="F3566" t="s">
        <v>17412</v>
      </c>
      <c r="G3566" t="s">
        <v>8189</v>
      </c>
      <c r="H3566" t="s">
        <v>17413</v>
      </c>
      <c r="I3566" t="s">
        <v>85</v>
      </c>
    </row>
    <row r="3567" spans="1:9" x14ac:dyDescent="0.25">
      <c r="A3567" t="s">
        <v>17414</v>
      </c>
      <c r="B3567" t="s">
        <v>182</v>
      </c>
      <c r="C3567" t="s">
        <v>46</v>
      </c>
      <c r="D3567" t="s">
        <v>17415</v>
      </c>
      <c r="E3567" t="s">
        <v>189</v>
      </c>
      <c r="F3567" t="s">
        <v>17416</v>
      </c>
      <c r="G3567" t="s">
        <v>12337</v>
      </c>
      <c r="H3567" t="s">
        <v>17417</v>
      </c>
      <c r="I3567" t="s">
        <v>85</v>
      </c>
    </row>
    <row r="3568" spans="1:9" x14ac:dyDescent="0.25">
      <c r="A3568" t="s">
        <v>17418</v>
      </c>
      <c r="B3568" t="s">
        <v>93</v>
      </c>
      <c r="C3568" t="s">
        <v>17419</v>
      </c>
      <c r="E3568" t="s">
        <v>189</v>
      </c>
      <c r="F3568" t="s">
        <v>17420</v>
      </c>
      <c r="G3568" t="s">
        <v>8189</v>
      </c>
      <c r="H3568" t="s">
        <v>17421</v>
      </c>
      <c r="I3568" t="s">
        <v>85</v>
      </c>
    </row>
    <row r="3569" spans="1:9" x14ac:dyDescent="0.25">
      <c r="A3569" t="s">
        <v>17422</v>
      </c>
      <c r="B3569" t="s">
        <v>3066</v>
      </c>
      <c r="C3569" t="s">
        <v>46</v>
      </c>
      <c r="D3569" t="s">
        <v>17423</v>
      </c>
      <c r="E3569" t="s">
        <v>189</v>
      </c>
      <c r="F3569" t="s">
        <v>17424</v>
      </c>
      <c r="G3569" t="s">
        <v>17425</v>
      </c>
      <c r="H3569" t="s">
        <v>17426</v>
      </c>
      <c r="I3569" t="s">
        <v>62</v>
      </c>
    </row>
    <row r="3570" spans="1:9" x14ac:dyDescent="0.25">
      <c r="A3570" t="s">
        <v>17427</v>
      </c>
      <c r="B3570" t="s">
        <v>248</v>
      </c>
      <c r="C3570" t="s">
        <v>46</v>
      </c>
      <c r="E3570" t="s">
        <v>189</v>
      </c>
      <c r="F3570" t="s">
        <v>17428</v>
      </c>
      <c r="G3570" t="s">
        <v>14229</v>
      </c>
      <c r="H3570" t="s">
        <v>17429</v>
      </c>
      <c r="I3570" t="s">
        <v>159</v>
      </c>
    </row>
    <row r="3571" spans="1:9" x14ac:dyDescent="0.25">
      <c r="A3571" t="s">
        <v>17430</v>
      </c>
      <c r="B3571" t="s">
        <v>248</v>
      </c>
      <c r="C3571" t="s">
        <v>46</v>
      </c>
      <c r="E3571" t="s">
        <v>189</v>
      </c>
      <c r="F3571" t="s">
        <v>17431</v>
      </c>
      <c r="G3571" t="s">
        <v>14229</v>
      </c>
      <c r="H3571" t="s">
        <v>17432</v>
      </c>
      <c r="I3571" t="s">
        <v>431</v>
      </c>
    </row>
    <row r="3572" spans="1:9" x14ac:dyDescent="0.25">
      <c r="A3572" t="s">
        <v>17433</v>
      </c>
      <c r="B3572" t="s">
        <v>248</v>
      </c>
      <c r="C3572" t="s">
        <v>46</v>
      </c>
      <c r="E3572" t="s">
        <v>189</v>
      </c>
      <c r="F3572" t="s">
        <v>17434</v>
      </c>
      <c r="G3572" t="s">
        <v>14229</v>
      </c>
      <c r="H3572" t="s">
        <v>17435</v>
      </c>
      <c r="I3572" t="s">
        <v>266</v>
      </c>
    </row>
    <row r="3573" spans="1:9" x14ac:dyDescent="0.25">
      <c r="A3573" t="s">
        <v>17436</v>
      </c>
      <c r="B3573" t="s">
        <v>248</v>
      </c>
      <c r="C3573" t="s">
        <v>46</v>
      </c>
      <c r="D3573" t="s">
        <v>17437</v>
      </c>
      <c r="E3573" t="s">
        <v>189</v>
      </c>
      <c r="F3573" t="s">
        <v>17438</v>
      </c>
      <c r="G3573" t="s">
        <v>14229</v>
      </c>
      <c r="H3573" t="s">
        <v>17439</v>
      </c>
      <c r="I3573" t="s">
        <v>159</v>
      </c>
    </row>
    <row r="3574" spans="1:9" x14ac:dyDescent="0.25">
      <c r="A3574" t="s">
        <v>17440</v>
      </c>
      <c r="B3574" t="s">
        <v>13571</v>
      </c>
      <c r="C3574" t="s">
        <v>46</v>
      </c>
      <c r="E3574" t="s">
        <v>189</v>
      </c>
      <c r="F3574" t="s">
        <v>17441</v>
      </c>
      <c r="G3574" t="s">
        <v>17442</v>
      </c>
      <c r="H3574" t="s">
        <v>17443</v>
      </c>
      <c r="I3574" t="s">
        <v>266</v>
      </c>
    </row>
    <row r="3575" spans="1:9" x14ac:dyDescent="0.25">
      <c r="A3575" t="s">
        <v>17444</v>
      </c>
      <c r="B3575" t="s">
        <v>17445</v>
      </c>
      <c r="C3575" t="s">
        <v>46</v>
      </c>
      <c r="D3575" t="s">
        <v>17446</v>
      </c>
      <c r="E3575" t="s">
        <v>189</v>
      </c>
      <c r="F3575" t="s">
        <v>17447</v>
      </c>
      <c r="G3575" t="s">
        <v>17442</v>
      </c>
      <c r="H3575" t="s">
        <v>17448</v>
      </c>
      <c r="I3575" t="s">
        <v>252</v>
      </c>
    </row>
    <row r="3576" spans="1:9" x14ac:dyDescent="0.25">
      <c r="A3576" t="s">
        <v>17449</v>
      </c>
      <c r="B3576" t="s">
        <v>1370</v>
      </c>
      <c r="C3576" t="s">
        <v>46</v>
      </c>
      <c r="D3576" t="s">
        <v>17450</v>
      </c>
      <c r="E3576" t="s">
        <v>189</v>
      </c>
      <c r="F3576" t="s">
        <v>17451</v>
      </c>
      <c r="G3576" t="s">
        <v>13830</v>
      </c>
      <c r="H3576" t="s">
        <v>17452</v>
      </c>
      <c r="I3576" t="s">
        <v>266</v>
      </c>
    </row>
    <row r="3577" spans="1:9" x14ac:dyDescent="0.25">
      <c r="A3577" t="s">
        <v>17453</v>
      </c>
      <c r="B3577" t="s">
        <v>1370</v>
      </c>
      <c r="C3577" t="s">
        <v>46</v>
      </c>
      <c r="E3577" t="s">
        <v>189</v>
      </c>
      <c r="F3577" t="s">
        <v>17454</v>
      </c>
      <c r="G3577" t="s">
        <v>13830</v>
      </c>
      <c r="H3577" t="s">
        <v>17455</v>
      </c>
      <c r="I3577" t="s">
        <v>252</v>
      </c>
    </row>
    <row r="3578" spans="1:9" x14ac:dyDescent="0.25">
      <c r="A3578" t="s">
        <v>17456</v>
      </c>
      <c r="B3578" t="s">
        <v>17457</v>
      </c>
      <c r="C3578" t="s">
        <v>46</v>
      </c>
      <c r="E3578" t="s">
        <v>189</v>
      </c>
      <c r="F3578" t="s">
        <v>17458</v>
      </c>
      <c r="G3578" t="s">
        <v>17459</v>
      </c>
      <c r="H3578" t="s">
        <v>17460</v>
      </c>
      <c r="I3578" t="s">
        <v>864</v>
      </c>
    </row>
    <row r="3579" spans="1:9" x14ac:dyDescent="0.25">
      <c r="A3579" t="s">
        <v>17461</v>
      </c>
      <c r="B3579" t="s">
        <v>3066</v>
      </c>
      <c r="C3579" t="s">
        <v>46</v>
      </c>
      <c r="E3579" t="s">
        <v>189</v>
      </c>
      <c r="F3579" t="s">
        <v>17462</v>
      </c>
      <c r="G3579" t="s">
        <v>17425</v>
      </c>
      <c r="H3579" t="s">
        <v>17463</v>
      </c>
      <c r="I3579" t="s">
        <v>1057</v>
      </c>
    </row>
    <row r="3580" spans="1:9" x14ac:dyDescent="0.25">
      <c r="A3580" t="s">
        <v>17464</v>
      </c>
      <c r="B3580" t="s">
        <v>9089</v>
      </c>
      <c r="C3580" t="s">
        <v>46</v>
      </c>
      <c r="D3580" t="s">
        <v>17465</v>
      </c>
      <c r="E3580" t="s">
        <v>189</v>
      </c>
      <c r="F3580" t="s">
        <v>17466</v>
      </c>
      <c r="G3580" t="s">
        <v>17467</v>
      </c>
      <c r="H3580" t="s">
        <v>17468</v>
      </c>
      <c r="I3580" t="s">
        <v>431</v>
      </c>
    </row>
    <row r="3581" spans="1:9" x14ac:dyDescent="0.25">
      <c r="A3581" t="s">
        <v>17469</v>
      </c>
      <c r="B3581" t="s">
        <v>1269</v>
      </c>
      <c r="C3581" t="s">
        <v>46</v>
      </c>
      <c r="E3581" t="s">
        <v>189</v>
      </c>
      <c r="F3581" t="s">
        <v>17470</v>
      </c>
      <c r="G3581" t="s">
        <v>12788</v>
      </c>
      <c r="H3581" t="s">
        <v>17471</v>
      </c>
      <c r="I3581" t="s">
        <v>431</v>
      </c>
    </row>
    <row r="3582" spans="1:9" x14ac:dyDescent="0.25">
      <c r="A3582" t="s">
        <v>17472</v>
      </c>
      <c r="B3582" t="s">
        <v>248</v>
      </c>
      <c r="C3582" t="s">
        <v>46</v>
      </c>
      <c r="D3582" t="s">
        <v>17473</v>
      </c>
      <c r="E3582" t="s">
        <v>189</v>
      </c>
      <c r="F3582" t="s">
        <v>17474</v>
      </c>
      <c r="G3582" t="s">
        <v>8189</v>
      </c>
      <c r="H3582" t="s">
        <v>17475</v>
      </c>
      <c r="I3582" t="s">
        <v>431</v>
      </c>
    </row>
    <row r="3583" spans="1:9" x14ac:dyDescent="0.25">
      <c r="A3583" t="s">
        <v>17476</v>
      </c>
      <c r="B3583" t="s">
        <v>100</v>
      </c>
      <c r="C3583" t="s">
        <v>46</v>
      </c>
      <c r="E3583" t="s">
        <v>189</v>
      </c>
      <c r="F3583" t="s">
        <v>17477</v>
      </c>
      <c r="G3583" t="s">
        <v>8189</v>
      </c>
      <c r="H3583" t="s">
        <v>17478</v>
      </c>
      <c r="I3583" t="s">
        <v>431</v>
      </c>
    </row>
    <row r="3584" spans="1:9" x14ac:dyDescent="0.25">
      <c r="A3584" t="s">
        <v>17479</v>
      </c>
      <c r="B3584" t="s">
        <v>248</v>
      </c>
      <c r="C3584" t="s">
        <v>46</v>
      </c>
      <c r="E3584" t="s">
        <v>189</v>
      </c>
      <c r="F3584" t="s">
        <v>17480</v>
      </c>
      <c r="G3584" t="s">
        <v>8189</v>
      </c>
      <c r="H3584" t="s">
        <v>17481</v>
      </c>
      <c r="I3584" t="s">
        <v>431</v>
      </c>
    </row>
    <row r="3585" spans="1:9" x14ac:dyDescent="0.25">
      <c r="A3585" t="s">
        <v>17482</v>
      </c>
      <c r="B3585" t="s">
        <v>100</v>
      </c>
      <c r="C3585" t="s">
        <v>46</v>
      </c>
      <c r="D3585" t="s">
        <v>17483</v>
      </c>
      <c r="E3585" t="s">
        <v>189</v>
      </c>
      <c r="F3585" t="s">
        <v>17484</v>
      </c>
      <c r="G3585" t="s">
        <v>8189</v>
      </c>
      <c r="H3585" t="s">
        <v>17485</v>
      </c>
      <c r="I3585" t="s">
        <v>431</v>
      </c>
    </row>
    <row r="3586" spans="1:9" x14ac:dyDescent="0.25">
      <c r="A3586" t="s">
        <v>17486</v>
      </c>
      <c r="B3586" t="s">
        <v>106</v>
      </c>
      <c r="C3586" t="s">
        <v>46</v>
      </c>
      <c r="D3586" t="s">
        <v>17487</v>
      </c>
      <c r="E3586" t="s">
        <v>189</v>
      </c>
      <c r="F3586" t="s">
        <v>17488</v>
      </c>
      <c r="G3586" t="s">
        <v>8189</v>
      </c>
      <c r="H3586" t="s">
        <v>17489</v>
      </c>
      <c r="I3586" t="s">
        <v>431</v>
      </c>
    </row>
    <row r="3587" spans="1:9" x14ac:dyDescent="0.25">
      <c r="A3587" t="s">
        <v>17490</v>
      </c>
      <c r="B3587" t="s">
        <v>100</v>
      </c>
      <c r="C3587" t="s">
        <v>46</v>
      </c>
      <c r="E3587" t="s">
        <v>189</v>
      </c>
      <c r="F3587" t="s">
        <v>17491</v>
      </c>
      <c r="G3587" t="s">
        <v>8189</v>
      </c>
      <c r="H3587" t="s">
        <v>17492</v>
      </c>
      <c r="I3587" t="s">
        <v>431</v>
      </c>
    </row>
    <row r="3588" spans="1:9" x14ac:dyDescent="0.25">
      <c r="A3588" t="s">
        <v>17493</v>
      </c>
      <c r="B3588" t="s">
        <v>100</v>
      </c>
      <c r="C3588" t="s">
        <v>46</v>
      </c>
      <c r="E3588" t="s">
        <v>189</v>
      </c>
      <c r="F3588" t="s">
        <v>17494</v>
      </c>
      <c r="G3588" t="s">
        <v>8189</v>
      </c>
      <c r="H3588" t="s">
        <v>17495</v>
      </c>
      <c r="I3588" t="s">
        <v>431</v>
      </c>
    </row>
    <row r="3589" spans="1:9" x14ac:dyDescent="0.25">
      <c r="A3589" t="s">
        <v>17496</v>
      </c>
      <c r="B3589" t="s">
        <v>100</v>
      </c>
      <c r="C3589" t="s">
        <v>46</v>
      </c>
      <c r="E3589" t="s">
        <v>189</v>
      </c>
      <c r="F3589" t="s">
        <v>17497</v>
      </c>
      <c r="G3589" t="s">
        <v>8189</v>
      </c>
      <c r="H3589" t="s">
        <v>17498</v>
      </c>
      <c r="I3589" t="s">
        <v>431</v>
      </c>
    </row>
    <row r="3590" spans="1:9" x14ac:dyDescent="0.25">
      <c r="A3590" t="s">
        <v>17499</v>
      </c>
      <c r="B3590" t="s">
        <v>4982</v>
      </c>
      <c r="C3590" t="s">
        <v>46</v>
      </c>
      <c r="E3590" t="s">
        <v>189</v>
      </c>
      <c r="F3590" t="s">
        <v>17500</v>
      </c>
      <c r="G3590" t="s">
        <v>8189</v>
      </c>
      <c r="H3590" t="s">
        <v>17501</v>
      </c>
      <c r="I3590" t="s">
        <v>431</v>
      </c>
    </row>
    <row r="3591" spans="1:9" x14ac:dyDescent="0.25">
      <c r="A3591" t="s">
        <v>17502</v>
      </c>
      <c r="B3591" t="s">
        <v>17029</v>
      </c>
      <c r="C3591" t="s">
        <v>46</v>
      </c>
      <c r="D3591" t="s">
        <v>17503</v>
      </c>
      <c r="E3591" t="s">
        <v>189</v>
      </c>
      <c r="F3591" t="s">
        <v>17504</v>
      </c>
      <c r="G3591" t="s">
        <v>17505</v>
      </c>
      <c r="H3591" t="s">
        <v>17506</v>
      </c>
      <c r="I3591" t="s">
        <v>118</v>
      </c>
    </row>
    <row r="3592" spans="1:9" x14ac:dyDescent="0.25">
      <c r="A3592" t="s">
        <v>17507</v>
      </c>
      <c r="B3592" t="s">
        <v>17029</v>
      </c>
      <c r="C3592" t="s">
        <v>46</v>
      </c>
      <c r="E3592" t="s">
        <v>189</v>
      </c>
      <c r="F3592" t="s">
        <v>17508</v>
      </c>
      <c r="G3592" t="s">
        <v>17505</v>
      </c>
      <c r="H3592" t="s">
        <v>17509</v>
      </c>
      <c r="I3592" t="s">
        <v>252</v>
      </c>
    </row>
    <row r="3593" spans="1:9" x14ac:dyDescent="0.25">
      <c r="A3593" t="s">
        <v>17510</v>
      </c>
      <c r="B3593" t="s">
        <v>248</v>
      </c>
      <c r="C3593" t="s">
        <v>46</v>
      </c>
      <c r="D3593" t="s">
        <v>17511</v>
      </c>
      <c r="E3593" t="s">
        <v>189</v>
      </c>
      <c r="F3593" t="s">
        <v>17512</v>
      </c>
      <c r="G3593" t="s">
        <v>8189</v>
      </c>
      <c r="H3593" t="s">
        <v>17513</v>
      </c>
      <c r="I3593" t="s">
        <v>141</v>
      </c>
    </row>
    <row r="3594" spans="1:9" x14ac:dyDescent="0.25">
      <c r="A3594" t="s">
        <v>17514</v>
      </c>
      <c r="B3594" t="s">
        <v>7905</v>
      </c>
      <c r="C3594" t="s">
        <v>46</v>
      </c>
      <c r="E3594" t="s">
        <v>189</v>
      </c>
      <c r="F3594" t="s">
        <v>17515</v>
      </c>
      <c r="G3594" t="s">
        <v>8189</v>
      </c>
      <c r="H3594" t="s">
        <v>17516</v>
      </c>
      <c r="I3594" t="s">
        <v>141</v>
      </c>
    </row>
    <row r="3595" spans="1:9" x14ac:dyDescent="0.25">
      <c r="A3595" t="s">
        <v>17517</v>
      </c>
      <c r="B3595" t="s">
        <v>248</v>
      </c>
      <c r="C3595" t="s">
        <v>46</v>
      </c>
      <c r="D3595" t="s">
        <v>17518</v>
      </c>
      <c r="E3595" t="s">
        <v>189</v>
      </c>
      <c r="F3595" t="s">
        <v>17519</v>
      </c>
      <c r="G3595" t="s">
        <v>8189</v>
      </c>
      <c r="H3595" t="s">
        <v>17520</v>
      </c>
      <c r="I3595" t="s">
        <v>141</v>
      </c>
    </row>
    <row r="3596" spans="1:9" x14ac:dyDescent="0.25">
      <c r="A3596" t="s">
        <v>17521</v>
      </c>
      <c r="B3596" t="s">
        <v>100</v>
      </c>
      <c r="C3596" t="s">
        <v>17522</v>
      </c>
      <c r="E3596" t="s">
        <v>189</v>
      </c>
      <c r="F3596" t="s">
        <v>17523</v>
      </c>
      <c r="G3596" t="s">
        <v>8189</v>
      </c>
      <c r="H3596" t="s">
        <v>17524</v>
      </c>
      <c r="I3596" t="s">
        <v>118</v>
      </c>
    </row>
    <row r="3597" spans="1:9" x14ac:dyDescent="0.25">
      <c r="A3597" t="s">
        <v>17525</v>
      </c>
      <c r="B3597" t="s">
        <v>18</v>
      </c>
      <c r="C3597" t="s">
        <v>46</v>
      </c>
      <c r="E3597" t="s">
        <v>189</v>
      </c>
      <c r="F3597" t="s">
        <v>17526</v>
      </c>
      <c r="G3597" t="s">
        <v>8189</v>
      </c>
      <c r="H3597" t="s">
        <v>17527</v>
      </c>
      <c r="I3597" t="s">
        <v>118</v>
      </c>
    </row>
    <row r="3598" spans="1:9" x14ac:dyDescent="0.25">
      <c r="A3598" t="s">
        <v>17528</v>
      </c>
      <c r="B3598" t="s">
        <v>79</v>
      </c>
      <c r="C3598" t="s">
        <v>17529</v>
      </c>
      <c r="E3598" t="s">
        <v>189</v>
      </c>
      <c r="F3598" t="s">
        <v>17530</v>
      </c>
      <c r="G3598" t="s">
        <v>8189</v>
      </c>
      <c r="H3598" t="s">
        <v>17531</v>
      </c>
      <c r="I3598" t="s">
        <v>118</v>
      </c>
    </row>
    <row r="3599" spans="1:9" x14ac:dyDescent="0.25">
      <c r="A3599" t="s">
        <v>17532</v>
      </c>
      <c r="B3599" t="s">
        <v>17533</v>
      </c>
      <c r="C3599" t="s">
        <v>46</v>
      </c>
      <c r="E3599" t="s">
        <v>189</v>
      </c>
      <c r="F3599" t="s">
        <v>17534</v>
      </c>
      <c r="G3599" t="s">
        <v>13170</v>
      </c>
      <c r="H3599" t="s">
        <v>17535</v>
      </c>
      <c r="I3599" t="s">
        <v>62</v>
      </c>
    </row>
    <row r="3600" spans="1:9" x14ac:dyDescent="0.25">
      <c r="A3600" t="s">
        <v>17536</v>
      </c>
      <c r="B3600" t="s">
        <v>351</v>
      </c>
      <c r="C3600" t="s">
        <v>17537</v>
      </c>
      <c r="E3600" t="s">
        <v>189</v>
      </c>
      <c r="F3600" t="s">
        <v>17538</v>
      </c>
      <c r="G3600" t="s">
        <v>8189</v>
      </c>
      <c r="H3600" t="s">
        <v>17539</v>
      </c>
      <c r="I3600" t="s">
        <v>118</v>
      </c>
    </row>
    <row r="3601" spans="1:9" x14ac:dyDescent="0.25">
      <c r="A3601" t="s">
        <v>17540</v>
      </c>
      <c r="B3601" t="s">
        <v>100</v>
      </c>
      <c r="C3601" t="s">
        <v>46</v>
      </c>
      <c r="D3601" t="s">
        <v>17541</v>
      </c>
      <c r="E3601" t="s">
        <v>189</v>
      </c>
      <c r="F3601" t="s">
        <v>17542</v>
      </c>
      <c r="G3601" t="s">
        <v>7083</v>
      </c>
      <c r="H3601" t="s">
        <v>17543</v>
      </c>
      <c r="I3601" t="s">
        <v>118</v>
      </c>
    </row>
    <row r="3602" spans="1:9" x14ac:dyDescent="0.25">
      <c r="A3602" t="s">
        <v>17544</v>
      </c>
      <c r="B3602" t="s">
        <v>356</v>
      </c>
      <c r="C3602" t="s">
        <v>17545</v>
      </c>
      <c r="E3602" t="s">
        <v>189</v>
      </c>
      <c r="F3602" t="s">
        <v>17546</v>
      </c>
      <c r="G3602" t="s">
        <v>8189</v>
      </c>
      <c r="H3602" t="s">
        <v>17547</v>
      </c>
      <c r="I3602" t="s">
        <v>118</v>
      </c>
    </row>
    <row r="3603" spans="1:9" x14ac:dyDescent="0.25">
      <c r="A3603" t="s">
        <v>17548</v>
      </c>
      <c r="B3603" t="s">
        <v>10</v>
      </c>
      <c r="C3603" t="s">
        <v>46</v>
      </c>
      <c r="E3603" t="s">
        <v>189</v>
      </c>
      <c r="F3603" t="s">
        <v>17549</v>
      </c>
      <c r="G3603" t="s">
        <v>17550</v>
      </c>
      <c r="H3603" t="s">
        <v>17551</v>
      </c>
      <c r="I3603" t="s">
        <v>118</v>
      </c>
    </row>
    <row r="3604" spans="1:9" x14ac:dyDescent="0.25">
      <c r="A3604" t="s">
        <v>17552</v>
      </c>
      <c r="B3604" t="s">
        <v>18</v>
      </c>
      <c r="C3604" t="s">
        <v>46</v>
      </c>
      <c r="E3604" t="s">
        <v>189</v>
      </c>
      <c r="F3604" t="s">
        <v>17553</v>
      </c>
      <c r="G3604" t="s">
        <v>8189</v>
      </c>
      <c r="H3604" t="s">
        <v>17554</v>
      </c>
      <c r="I3604" t="s">
        <v>118</v>
      </c>
    </row>
    <row r="3605" spans="1:9" x14ac:dyDescent="0.25">
      <c r="A3605" t="s">
        <v>17555</v>
      </c>
      <c r="B3605" t="s">
        <v>182</v>
      </c>
      <c r="C3605" t="s">
        <v>17556</v>
      </c>
      <c r="E3605" t="s">
        <v>189</v>
      </c>
      <c r="F3605" t="s">
        <v>17557</v>
      </c>
      <c r="G3605" t="s">
        <v>8189</v>
      </c>
      <c r="H3605" t="s">
        <v>17558</v>
      </c>
      <c r="I3605" t="s">
        <v>118</v>
      </c>
    </row>
    <row r="3606" spans="1:9" x14ac:dyDescent="0.25">
      <c r="A3606" t="s">
        <v>17559</v>
      </c>
      <c r="B3606" t="s">
        <v>1801</v>
      </c>
      <c r="C3606" t="s">
        <v>17560</v>
      </c>
      <c r="D3606" t="s">
        <v>17561</v>
      </c>
      <c r="E3606" t="s">
        <v>189</v>
      </c>
      <c r="F3606" t="s">
        <v>17562</v>
      </c>
      <c r="G3606" t="s">
        <v>8189</v>
      </c>
      <c r="H3606" t="s">
        <v>17563</v>
      </c>
      <c r="I3606" t="s">
        <v>118</v>
      </c>
    </row>
    <row r="3607" spans="1:9" x14ac:dyDescent="0.25">
      <c r="A3607" t="s">
        <v>17564</v>
      </c>
      <c r="B3607" t="s">
        <v>15880</v>
      </c>
      <c r="C3607" t="s">
        <v>17565</v>
      </c>
      <c r="E3607" t="s">
        <v>189</v>
      </c>
      <c r="F3607" t="s">
        <v>17566</v>
      </c>
      <c r="G3607" t="s">
        <v>8189</v>
      </c>
      <c r="H3607" t="s">
        <v>17567</v>
      </c>
      <c r="I3607" t="s">
        <v>70</v>
      </c>
    </row>
    <row r="3608" spans="1:9" x14ac:dyDescent="0.25">
      <c r="A3608" t="s">
        <v>17568</v>
      </c>
      <c r="B3608" t="s">
        <v>5033</v>
      </c>
      <c r="C3608" t="s">
        <v>46</v>
      </c>
      <c r="E3608" t="s">
        <v>189</v>
      </c>
      <c r="F3608" t="s">
        <v>17569</v>
      </c>
      <c r="G3608" t="s">
        <v>17570</v>
      </c>
      <c r="H3608" t="s">
        <v>17571</v>
      </c>
      <c r="I3608" t="s">
        <v>166</v>
      </c>
    </row>
    <row r="3609" spans="1:9" x14ac:dyDescent="0.25">
      <c r="A3609" t="s">
        <v>17572</v>
      </c>
      <c r="B3609" t="s">
        <v>12269</v>
      </c>
      <c r="C3609" t="s">
        <v>46</v>
      </c>
      <c r="D3609" t="s">
        <v>17573</v>
      </c>
      <c r="E3609" t="s">
        <v>189</v>
      </c>
      <c r="F3609" t="s">
        <v>17574</v>
      </c>
      <c r="G3609" t="s">
        <v>13624</v>
      </c>
      <c r="H3609" t="s">
        <v>17575</v>
      </c>
      <c r="I3609" t="s">
        <v>252</v>
      </c>
    </row>
    <row r="3610" spans="1:9" x14ac:dyDescent="0.25">
      <c r="A3610" t="s">
        <v>17576</v>
      </c>
      <c r="B3610" t="s">
        <v>1281</v>
      </c>
      <c r="C3610" t="s">
        <v>46</v>
      </c>
      <c r="D3610" t="s">
        <v>17577</v>
      </c>
      <c r="E3610" t="s">
        <v>189</v>
      </c>
      <c r="F3610" t="s">
        <v>17578</v>
      </c>
      <c r="G3610" t="s">
        <v>8189</v>
      </c>
      <c r="H3610" t="s">
        <v>17579</v>
      </c>
      <c r="I3610" t="s">
        <v>543</v>
      </c>
    </row>
    <row r="3611" spans="1:9" x14ac:dyDescent="0.25">
      <c r="A3611" t="s">
        <v>17580</v>
      </c>
      <c r="B3611" t="s">
        <v>4982</v>
      </c>
      <c r="C3611" t="s">
        <v>46</v>
      </c>
      <c r="E3611" t="s">
        <v>189</v>
      </c>
      <c r="F3611" t="s">
        <v>17581</v>
      </c>
      <c r="G3611" t="s">
        <v>17467</v>
      </c>
      <c r="H3611" t="s">
        <v>17582</v>
      </c>
      <c r="I3611" t="s">
        <v>403</v>
      </c>
    </row>
    <row r="3612" spans="1:9" x14ac:dyDescent="0.25">
      <c r="A3612" t="s">
        <v>17583</v>
      </c>
      <c r="B3612" t="s">
        <v>3513</v>
      </c>
      <c r="C3612" t="s">
        <v>46</v>
      </c>
      <c r="D3612" t="s">
        <v>17584</v>
      </c>
      <c r="E3612" t="s">
        <v>189</v>
      </c>
      <c r="F3612" t="s">
        <v>17585</v>
      </c>
      <c r="G3612" t="s">
        <v>17586</v>
      </c>
      <c r="H3612" t="s">
        <v>17587</v>
      </c>
      <c r="I3612" t="s">
        <v>85</v>
      </c>
    </row>
    <row r="3613" spans="1:9" x14ac:dyDescent="0.25">
      <c r="A3613" t="s">
        <v>17588</v>
      </c>
      <c r="B3613" t="s">
        <v>3513</v>
      </c>
      <c r="C3613" t="s">
        <v>46</v>
      </c>
      <c r="D3613" t="s">
        <v>17589</v>
      </c>
      <c r="E3613" t="s">
        <v>189</v>
      </c>
      <c r="F3613" t="s">
        <v>17590</v>
      </c>
      <c r="G3613" t="s">
        <v>17586</v>
      </c>
      <c r="H3613" t="s">
        <v>17591</v>
      </c>
      <c r="I3613" t="s">
        <v>1472</v>
      </c>
    </row>
    <row r="3614" spans="1:9" x14ac:dyDescent="0.25">
      <c r="A3614" t="s">
        <v>17592</v>
      </c>
      <c r="B3614" t="s">
        <v>3513</v>
      </c>
      <c r="C3614" t="s">
        <v>46</v>
      </c>
      <c r="D3614" t="s">
        <v>17593</v>
      </c>
      <c r="E3614" t="s">
        <v>189</v>
      </c>
      <c r="F3614" t="s">
        <v>17594</v>
      </c>
      <c r="G3614" t="s">
        <v>17586</v>
      </c>
      <c r="H3614" t="s">
        <v>17595</v>
      </c>
      <c r="I3614" t="s">
        <v>252</v>
      </c>
    </row>
    <row r="3615" spans="1:9" x14ac:dyDescent="0.25">
      <c r="A3615" t="s">
        <v>17596</v>
      </c>
      <c r="B3615" t="s">
        <v>5324</v>
      </c>
      <c r="C3615" t="s">
        <v>46</v>
      </c>
      <c r="E3615" t="s">
        <v>189</v>
      </c>
      <c r="F3615" t="s">
        <v>17597</v>
      </c>
      <c r="G3615" t="s">
        <v>17598</v>
      </c>
      <c r="H3615" t="s">
        <v>17599</v>
      </c>
      <c r="I3615" t="s">
        <v>252</v>
      </c>
    </row>
    <row r="3616" spans="1:9" x14ac:dyDescent="0.25">
      <c r="A3616" t="s">
        <v>17600</v>
      </c>
      <c r="B3616" t="s">
        <v>17601</v>
      </c>
      <c r="C3616" t="s">
        <v>46</v>
      </c>
      <c r="E3616" t="s">
        <v>189</v>
      </c>
      <c r="F3616" t="s">
        <v>17602</v>
      </c>
      <c r="G3616" t="s">
        <v>17603</v>
      </c>
      <c r="H3616" t="s">
        <v>17604</v>
      </c>
      <c r="I3616" t="s">
        <v>864</v>
      </c>
    </row>
    <row r="3617" spans="1:9" x14ac:dyDescent="0.25">
      <c r="A3617" t="s">
        <v>17605</v>
      </c>
      <c r="B3617" t="s">
        <v>200</v>
      </c>
      <c r="C3617" t="s">
        <v>46</v>
      </c>
      <c r="D3617" t="s">
        <v>17606</v>
      </c>
      <c r="E3617" t="s">
        <v>189</v>
      </c>
      <c r="F3617" t="s">
        <v>17607</v>
      </c>
      <c r="G3617" t="s">
        <v>17608</v>
      </c>
      <c r="H3617" t="s">
        <v>17609</v>
      </c>
      <c r="I3617" t="s">
        <v>266</v>
      </c>
    </row>
    <row r="3618" spans="1:9" x14ac:dyDescent="0.25">
      <c r="A3618" t="s">
        <v>17610</v>
      </c>
      <c r="B3618" t="s">
        <v>17611</v>
      </c>
      <c r="C3618" t="s">
        <v>46</v>
      </c>
      <c r="E3618" t="s">
        <v>189</v>
      </c>
      <c r="F3618" t="s">
        <v>17612</v>
      </c>
      <c r="G3618" t="s">
        <v>17613</v>
      </c>
      <c r="H3618" t="s">
        <v>17614</v>
      </c>
      <c r="I3618" t="s">
        <v>864</v>
      </c>
    </row>
    <row r="3619" spans="1:9" x14ac:dyDescent="0.25">
      <c r="A3619" t="s">
        <v>17615</v>
      </c>
      <c r="B3619" t="s">
        <v>17611</v>
      </c>
      <c r="C3619" t="s">
        <v>46</v>
      </c>
      <c r="E3619" t="s">
        <v>189</v>
      </c>
      <c r="F3619" t="s">
        <v>17616</v>
      </c>
      <c r="G3619" t="s">
        <v>17613</v>
      </c>
      <c r="H3619" t="s">
        <v>17617</v>
      </c>
      <c r="I3619" t="s">
        <v>266</v>
      </c>
    </row>
    <row r="3620" spans="1:9" x14ac:dyDescent="0.25">
      <c r="A3620" t="s">
        <v>17618</v>
      </c>
      <c r="B3620" t="s">
        <v>5324</v>
      </c>
      <c r="C3620" t="s">
        <v>46</v>
      </c>
      <c r="D3620" t="s">
        <v>17619</v>
      </c>
      <c r="E3620" t="s">
        <v>189</v>
      </c>
      <c r="F3620" t="s">
        <v>17620</v>
      </c>
      <c r="G3620" t="s">
        <v>17621</v>
      </c>
      <c r="H3620" t="s">
        <v>17622</v>
      </c>
      <c r="I3620" t="s">
        <v>403</v>
      </c>
    </row>
    <row r="3621" spans="1:9" x14ac:dyDescent="0.25">
      <c r="A3621" t="s">
        <v>17623</v>
      </c>
      <c r="B3621" t="s">
        <v>5324</v>
      </c>
      <c r="C3621" t="s">
        <v>46</v>
      </c>
      <c r="D3621" t="s">
        <v>17624</v>
      </c>
      <c r="E3621" t="s">
        <v>189</v>
      </c>
      <c r="F3621" t="s">
        <v>17625</v>
      </c>
      <c r="G3621" t="s">
        <v>17626</v>
      </c>
      <c r="H3621" t="s">
        <v>17627</v>
      </c>
      <c r="I3621" t="s">
        <v>266</v>
      </c>
    </row>
    <row r="3622" spans="1:9" x14ac:dyDescent="0.25">
      <c r="A3622" t="s">
        <v>17628</v>
      </c>
      <c r="B3622" t="s">
        <v>4781</v>
      </c>
      <c r="C3622" t="s">
        <v>46</v>
      </c>
      <c r="E3622" t="s">
        <v>189</v>
      </c>
      <c r="F3622" t="s">
        <v>17629</v>
      </c>
      <c r="G3622" t="s">
        <v>17630</v>
      </c>
      <c r="H3622" t="s">
        <v>17631</v>
      </c>
      <c r="I3622" t="s">
        <v>403</v>
      </c>
    </row>
    <row r="3623" spans="1:9" x14ac:dyDescent="0.25">
      <c r="A3623" t="s">
        <v>17632</v>
      </c>
      <c r="B3623" t="s">
        <v>4781</v>
      </c>
      <c r="C3623" t="s">
        <v>46</v>
      </c>
      <c r="D3623" t="s">
        <v>17633</v>
      </c>
      <c r="E3623" t="s">
        <v>189</v>
      </c>
      <c r="F3623" t="s">
        <v>17634</v>
      </c>
      <c r="G3623" t="s">
        <v>17630</v>
      </c>
      <c r="H3623" t="s">
        <v>17635</v>
      </c>
      <c r="I3623" t="s">
        <v>1472</v>
      </c>
    </row>
    <row r="3624" spans="1:9" x14ac:dyDescent="0.25">
      <c r="A3624" t="s">
        <v>17636</v>
      </c>
      <c r="B3624" t="s">
        <v>4781</v>
      </c>
      <c r="C3624" t="s">
        <v>46</v>
      </c>
      <c r="E3624" t="s">
        <v>189</v>
      </c>
      <c r="F3624" t="s">
        <v>17637</v>
      </c>
      <c r="G3624" t="s">
        <v>17031</v>
      </c>
      <c r="H3624" t="s">
        <v>17638</v>
      </c>
      <c r="I3624" t="s">
        <v>266</v>
      </c>
    </row>
    <row r="3625" spans="1:9" x14ac:dyDescent="0.25">
      <c r="A3625" t="s">
        <v>17639</v>
      </c>
      <c r="B3625" t="s">
        <v>3513</v>
      </c>
      <c r="C3625" t="s">
        <v>46</v>
      </c>
      <c r="E3625" t="s">
        <v>189</v>
      </c>
      <c r="F3625" t="s">
        <v>17640</v>
      </c>
      <c r="G3625" t="s">
        <v>17641</v>
      </c>
      <c r="H3625" t="s">
        <v>17642</v>
      </c>
      <c r="I3625" t="s">
        <v>57</v>
      </c>
    </row>
    <row r="3626" spans="1:9" x14ac:dyDescent="0.25">
      <c r="A3626" t="s">
        <v>17643</v>
      </c>
      <c r="B3626" t="s">
        <v>3513</v>
      </c>
      <c r="C3626" t="s">
        <v>46</v>
      </c>
      <c r="E3626" t="s">
        <v>189</v>
      </c>
      <c r="F3626" t="s">
        <v>17644</v>
      </c>
      <c r="G3626" t="s">
        <v>17641</v>
      </c>
      <c r="H3626" t="s">
        <v>17645</v>
      </c>
      <c r="I3626" t="s">
        <v>1472</v>
      </c>
    </row>
    <row r="3627" spans="1:9" x14ac:dyDescent="0.25">
      <c r="A3627" t="s">
        <v>17646</v>
      </c>
      <c r="B3627" t="s">
        <v>3513</v>
      </c>
      <c r="C3627" t="s">
        <v>46</v>
      </c>
      <c r="E3627" t="s">
        <v>189</v>
      </c>
      <c r="F3627" t="s">
        <v>17647</v>
      </c>
      <c r="G3627" t="s">
        <v>17641</v>
      </c>
      <c r="H3627" t="s">
        <v>17648</v>
      </c>
      <c r="I3627" t="s">
        <v>252</v>
      </c>
    </row>
    <row r="3628" spans="1:9" x14ac:dyDescent="0.25">
      <c r="A3628" t="s">
        <v>17649</v>
      </c>
      <c r="B3628" t="s">
        <v>3513</v>
      </c>
      <c r="C3628" t="s">
        <v>46</v>
      </c>
      <c r="E3628" t="s">
        <v>189</v>
      </c>
      <c r="F3628" t="s">
        <v>17650</v>
      </c>
      <c r="G3628" t="s">
        <v>17031</v>
      </c>
      <c r="H3628" t="s">
        <v>17651</v>
      </c>
      <c r="I3628" t="s">
        <v>864</v>
      </c>
    </row>
    <row r="3629" spans="1:9" x14ac:dyDescent="0.25">
      <c r="A3629" t="s">
        <v>17652</v>
      </c>
      <c r="B3629" t="s">
        <v>3513</v>
      </c>
      <c r="C3629" t="s">
        <v>46</v>
      </c>
      <c r="E3629" t="s">
        <v>189</v>
      </c>
      <c r="F3629" t="s">
        <v>17653</v>
      </c>
      <c r="G3629" t="s">
        <v>17654</v>
      </c>
      <c r="H3629" t="s">
        <v>17655</v>
      </c>
      <c r="I3629" t="s">
        <v>403</v>
      </c>
    </row>
    <row r="3630" spans="1:9" x14ac:dyDescent="0.25">
      <c r="A3630" t="s">
        <v>17656</v>
      </c>
      <c r="B3630" t="s">
        <v>3513</v>
      </c>
      <c r="C3630" t="s">
        <v>46</v>
      </c>
      <c r="E3630" t="s">
        <v>189</v>
      </c>
      <c r="F3630" t="s">
        <v>17657</v>
      </c>
      <c r="G3630" t="s">
        <v>17654</v>
      </c>
      <c r="H3630" t="s">
        <v>17658</v>
      </c>
      <c r="I3630" t="s">
        <v>252</v>
      </c>
    </row>
    <row r="3631" spans="1:9" x14ac:dyDescent="0.25">
      <c r="A3631" t="s">
        <v>17659</v>
      </c>
      <c r="B3631" t="s">
        <v>3513</v>
      </c>
      <c r="C3631" t="s">
        <v>46</v>
      </c>
      <c r="D3631" t="s">
        <v>17660</v>
      </c>
      <c r="E3631" t="s">
        <v>189</v>
      </c>
      <c r="F3631" t="s">
        <v>17661</v>
      </c>
      <c r="G3631" t="s">
        <v>17662</v>
      </c>
      <c r="H3631" t="s">
        <v>17663</v>
      </c>
      <c r="I3631" t="s">
        <v>252</v>
      </c>
    </row>
    <row r="3632" spans="1:9" x14ac:dyDescent="0.25">
      <c r="A3632" t="s">
        <v>17664</v>
      </c>
      <c r="B3632" t="s">
        <v>5324</v>
      </c>
      <c r="C3632" t="s">
        <v>46</v>
      </c>
      <c r="E3632" t="s">
        <v>189</v>
      </c>
      <c r="F3632" t="s">
        <v>17665</v>
      </c>
      <c r="G3632" t="s">
        <v>17666</v>
      </c>
      <c r="H3632" t="s">
        <v>17667</v>
      </c>
      <c r="I3632" t="s">
        <v>403</v>
      </c>
    </row>
    <row r="3633" spans="1:9" x14ac:dyDescent="0.25">
      <c r="A3633" t="s">
        <v>17668</v>
      </c>
      <c r="B3633" t="s">
        <v>5324</v>
      </c>
      <c r="C3633" t="s">
        <v>46</v>
      </c>
      <c r="D3633" t="s">
        <v>17669</v>
      </c>
      <c r="E3633" t="s">
        <v>189</v>
      </c>
      <c r="F3633" t="s">
        <v>17670</v>
      </c>
      <c r="G3633" t="s">
        <v>17666</v>
      </c>
      <c r="H3633" t="s">
        <v>17671</v>
      </c>
      <c r="I3633" t="s">
        <v>1057</v>
      </c>
    </row>
    <row r="3634" spans="1:9" x14ac:dyDescent="0.25">
      <c r="A3634" t="s">
        <v>17672</v>
      </c>
      <c r="B3634" t="s">
        <v>5324</v>
      </c>
      <c r="C3634" t="s">
        <v>46</v>
      </c>
      <c r="E3634" t="s">
        <v>189</v>
      </c>
      <c r="F3634" t="s">
        <v>17673</v>
      </c>
      <c r="G3634" t="s">
        <v>17621</v>
      </c>
      <c r="H3634" t="s">
        <v>17674</v>
      </c>
      <c r="I3634" t="s">
        <v>1318</v>
      </c>
    </row>
    <row r="3635" spans="1:9" x14ac:dyDescent="0.25">
      <c r="A3635" t="s">
        <v>17675</v>
      </c>
      <c r="B3635" t="s">
        <v>5324</v>
      </c>
      <c r="C3635" t="s">
        <v>46</v>
      </c>
      <c r="D3635" t="s">
        <v>17676</v>
      </c>
      <c r="E3635" t="s">
        <v>189</v>
      </c>
      <c r="F3635" t="s">
        <v>17677</v>
      </c>
      <c r="G3635" t="s">
        <v>17666</v>
      </c>
      <c r="H3635" t="s">
        <v>17678</v>
      </c>
      <c r="I3635" t="s">
        <v>57</v>
      </c>
    </row>
    <row r="3636" spans="1:9" x14ac:dyDescent="0.25">
      <c r="A3636" t="s">
        <v>17679</v>
      </c>
      <c r="B3636" t="s">
        <v>5324</v>
      </c>
      <c r="C3636" t="s">
        <v>46</v>
      </c>
      <c r="E3636" t="s">
        <v>189</v>
      </c>
      <c r="F3636" t="s">
        <v>17680</v>
      </c>
      <c r="G3636" t="s">
        <v>17681</v>
      </c>
      <c r="H3636" t="s">
        <v>17682</v>
      </c>
      <c r="I3636" t="s">
        <v>252</v>
      </c>
    </row>
    <row r="3637" spans="1:9" x14ac:dyDescent="0.25">
      <c r="A3637" t="s">
        <v>17683</v>
      </c>
      <c r="B3637" t="s">
        <v>5324</v>
      </c>
      <c r="C3637" t="s">
        <v>46</v>
      </c>
      <c r="D3637" t="s">
        <v>17684</v>
      </c>
      <c r="E3637" t="s">
        <v>189</v>
      </c>
      <c r="F3637" t="s">
        <v>17685</v>
      </c>
      <c r="G3637" t="s">
        <v>17666</v>
      </c>
      <c r="H3637" t="s">
        <v>17686</v>
      </c>
      <c r="I3637" t="s">
        <v>266</v>
      </c>
    </row>
    <row r="3638" spans="1:9" x14ac:dyDescent="0.25">
      <c r="A3638" t="s">
        <v>17687</v>
      </c>
      <c r="B3638" t="s">
        <v>5324</v>
      </c>
      <c r="C3638" t="s">
        <v>46</v>
      </c>
      <c r="E3638" t="s">
        <v>189</v>
      </c>
      <c r="F3638" t="s">
        <v>17688</v>
      </c>
      <c r="G3638" t="s">
        <v>17630</v>
      </c>
      <c r="H3638" t="s">
        <v>17689</v>
      </c>
      <c r="I3638" t="s">
        <v>85</v>
      </c>
    </row>
    <row r="3639" spans="1:9" x14ac:dyDescent="0.25">
      <c r="A3639" t="s">
        <v>17690</v>
      </c>
      <c r="B3639" t="s">
        <v>281</v>
      </c>
      <c r="C3639" t="s">
        <v>46</v>
      </c>
      <c r="E3639" t="s">
        <v>189</v>
      </c>
      <c r="F3639" t="s">
        <v>17691</v>
      </c>
      <c r="G3639" t="s">
        <v>17692</v>
      </c>
      <c r="H3639" t="s">
        <v>17693</v>
      </c>
      <c r="I3639" t="s">
        <v>252</v>
      </c>
    </row>
    <row r="3640" spans="1:9" x14ac:dyDescent="0.25">
      <c r="A3640" t="s">
        <v>17694</v>
      </c>
      <c r="B3640" t="s">
        <v>281</v>
      </c>
      <c r="C3640" t="s">
        <v>46</v>
      </c>
      <c r="E3640" t="s">
        <v>189</v>
      </c>
      <c r="F3640" t="s">
        <v>17695</v>
      </c>
      <c r="G3640" t="s">
        <v>17692</v>
      </c>
      <c r="H3640" t="s">
        <v>17696</v>
      </c>
      <c r="I3640" t="s">
        <v>403</v>
      </c>
    </row>
    <row r="3641" spans="1:9" x14ac:dyDescent="0.25">
      <c r="A3641" t="s">
        <v>17697</v>
      </c>
      <c r="B3641" t="s">
        <v>281</v>
      </c>
      <c r="C3641" t="s">
        <v>46</v>
      </c>
      <c r="E3641" t="s">
        <v>189</v>
      </c>
      <c r="F3641" t="s">
        <v>17698</v>
      </c>
      <c r="G3641" t="s">
        <v>17598</v>
      </c>
      <c r="H3641" t="s">
        <v>17699</v>
      </c>
      <c r="I3641" t="s">
        <v>85</v>
      </c>
    </row>
    <row r="3642" spans="1:9" x14ac:dyDescent="0.25">
      <c r="A3642" t="s">
        <v>17700</v>
      </c>
      <c r="B3642" t="s">
        <v>281</v>
      </c>
      <c r="C3642" t="s">
        <v>46</v>
      </c>
      <c r="E3642" t="s">
        <v>189</v>
      </c>
      <c r="F3642" t="s">
        <v>17701</v>
      </c>
      <c r="G3642" t="s">
        <v>17692</v>
      </c>
      <c r="H3642" t="s">
        <v>17702</v>
      </c>
      <c r="I3642" t="s">
        <v>266</v>
      </c>
    </row>
    <row r="3643" spans="1:9" x14ac:dyDescent="0.25">
      <c r="A3643" t="s">
        <v>17703</v>
      </c>
      <c r="B3643" t="s">
        <v>1320</v>
      </c>
      <c r="C3643" t="s">
        <v>46</v>
      </c>
      <c r="D3643" t="s">
        <v>17704</v>
      </c>
      <c r="E3643" t="s">
        <v>189</v>
      </c>
      <c r="F3643" t="s">
        <v>17705</v>
      </c>
      <c r="G3643" t="s">
        <v>17706</v>
      </c>
      <c r="H3643" t="s">
        <v>17707</v>
      </c>
      <c r="I3643" t="s">
        <v>266</v>
      </c>
    </row>
    <row r="3644" spans="1:9" x14ac:dyDescent="0.25">
      <c r="A3644" t="s">
        <v>17708</v>
      </c>
      <c r="B3644" t="s">
        <v>1320</v>
      </c>
      <c r="C3644" t="s">
        <v>46</v>
      </c>
      <c r="E3644" t="s">
        <v>189</v>
      </c>
      <c r="F3644" t="s">
        <v>17709</v>
      </c>
      <c r="G3644" t="s">
        <v>17706</v>
      </c>
      <c r="H3644" t="s">
        <v>17710</v>
      </c>
      <c r="I3644" t="s">
        <v>85</v>
      </c>
    </row>
    <row r="3645" spans="1:9" x14ac:dyDescent="0.25">
      <c r="A3645" t="s">
        <v>17711</v>
      </c>
      <c r="B3645" t="s">
        <v>1320</v>
      </c>
      <c r="C3645" t="s">
        <v>46</v>
      </c>
      <c r="E3645" t="s">
        <v>189</v>
      </c>
      <c r="F3645" t="s">
        <v>17712</v>
      </c>
      <c r="G3645" t="s">
        <v>17681</v>
      </c>
      <c r="H3645" t="s">
        <v>17713</v>
      </c>
      <c r="I3645" t="s">
        <v>864</v>
      </c>
    </row>
    <row r="3646" spans="1:9" x14ac:dyDescent="0.25">
      <c r="A3646" t="s">
        <v>17714</v>
      </c>
      <c r="B3646" t="s">
        <v>4556</v>
      </c>
      <c r="C3646" t="s">
        <v>46</v>
      </c>
      <c r="E3646" t="s">
        <v>189</v>
      </c>
      <c r="F3646" t="s">
        <v>17715</v>
      </c>
      <c r="G3646" t="s">
        <v>17716</v>
      </c>
      <c r="H3646" t="s">
        <v>17717</v>
      </c>
      <c r="I3646" t="s">
        <v>864</v>
      </c>
    </row>
    <row r="3647" spans="1:9" x14ac:dyDescent="0.25">
      <c r="A3647" t="s">
        <v>17718</v>
      </c>
      <c r="B3647" t="s">
        <v>4556</v>
      </c>
      <c r="C3647" t="s">
        <v>46</v>
      </c>
      <c r="D3647" t="s">
        <v>17719</v>
      </c>
      <c r="E3647" t="s">
        <v>189</v>
      </c>
      <c r="F3647" t="s">
        <v>17720</v>
      </c>
      <c r="G3647" t="s">
        <v>17626</v>
      </c>
      <c r="H3647" t="s">
        <v>17721</v>
      </c>
      <c r="I3647" t="s">
        <v>252</v>
      </c>
    </row>
    <row r="3648" spans="1:9" x14ac:dyDescent="0.25">
      <c r="A3648" t="s">
        <v>17722</v>
      </c>
      <c r="B3648" t="s">
        <v>4556</v>
      </c>
      <c r="C3648" t="s">
        <v>46</v>
      </c>
      <c r="D3648" t="s">
        <v>17723</v>
      </c>
      <c r="E3648" t="s">
        <v>189</v>
      </c>
      <c r="F3648" t="s">
        <v>17724</v>
      </c>
      <c r="G3648" t="s">
        <v>17586</v>
      </c>
      <c r="H3648" t="s">
        <v>17725</v>
      </c>
      <c r="I3648" t="s">
        <v>118</v>
      </c>
    </row>
    <row r="3649" spans="1:9" x14ac:dyDescent="0.25">
      <c r="A3649" t="s">
        <v>17726</v>
      </c>
      <c r="B3649" t="s">
        <v>4556</v>
      </c>
      <c r="C3649" t="s">
        <v>46</v>
      </c>
      <c r="E3649" t="s">
        <v>189</v>
      </c>
      <c r="F3649" t="s">
        <v>17727</v>
      </c>
      <c r="G3649" t="s">
        <v>17716</v>
      </c>
      <c r="H3649" t="s">
        <v>17728</v>
      </c>
      <c r="I3649" t="s">
        <v>266</v>
      </c>
    </row>
    <row r="3650" spans="1:9" x14ac:dyDescent="0.25">
      <c r="A3650" t="s">
        <v>17729</v>
      </c>
      <c r="B3650" t="s">
        <v>200</v>
      </c>
      <c r="C3650" t="s">
        <v>46</v>
      </c>
      <c r="E3650" t="s">
        <v>189</v>
      </c>
      <c r="F3650" t="s">
        <v>17730</v>
      </c>
      <c r="G3650" t="s">
        <v>13271</v>
      </c>
      <c r="H3650" t="s">
        <v>17731</v>
      </c>
      <c r="I3650" t="s">
        <v>266</v>
      </c>
    </row>
    <row r="3651" spans="1:9" x14ac:dyDescent="0.25">
      <c r="A3651" t="s">
        <v>17732</v>
      </c>
      <c r="B3651" t="s">
        <v>200</v>
      </c>
      <c r="C3651" t="s">
        <v>46</v>
      </c>
      <c r="E3651" t="s">
        <v>189</v>
      </c>
      <c r="F3651" t="s">
        <v>17733</v>
      </c>
      <c r="G3651" t="s">
        <v>17734</v>
      </c>
      <c r="H3651" t="s">
        <v>17735</v>
      </c>
      <c r="I3651" t="s">
        <v>252</v>
      </c>
    </row>
    <row r="3652" spans="1:9" x14ac:dyDescent="0.25">
      <c r="A3652" t="s">
        <v>17736</v>
      </c>
      <c r="B3652" t="s">
        <v>200</v>
      </c>
      <c r="C3652" t="s">
        <v>46</v>
      </c>
      <c r="E3652" t="s">
        <v>189</v>
      </c>
      <c r="F3652" t="s">
        <v>17737</v>
      </c>
      <c r="G3652" t="s">
        <v>13271</v>
      </c>
      <c r="H3652" t="s">
        <v>17738</v>
      </c>
      <c r="I3652" t="s">
        <v>141</v>
      </c>
    </row>
    <row r="3653" spans="1:9" x14ac:dyDescent="0.25">
      <c r="A3653" t="s">
        <v>17739</v>
      </c>
      <c r="B3653" t="s">
        <v>1281</v>
      </c>
      <c r="C3653" t="s">
        <v>46</v>
      </c>
      <c r="E3653" t="s">
        <v>189</v>
      </c>
      <c r="F3653" t="s">
        <v>17740</v>
      </c>
      <c r="G3653" t="s">
        <v>17741</v>
      </c>
      <c r="H3653" t="s">
        <v>17742</v>
      </c>
      <c r="I3653" t="s">
        <v>85</v>
      </c>
    </row>
    <row r="3654" spans="1:9" x14ac:dyDescent="0.25">
      <c r="A3654" t="s">
        <v>17743</v>
      </c>
      <c r="B3654" t="s">
        <v>3624</v>
      </c>
      <c r="C3654" t="s">
        <v>46</v>
      </c>
      <c r="E3654" t="s">
        <v>189</v>
      </c>
      <c r="F3654" t="s">
        <v>17744</v>
      </c>
      <c r="G3654" t="s">
        <v>13864</v>
      </c>
      <c r="H3654" t="s">
        <v>17745</v>
      </c>
      <c r="I3654" t="s">
        <v>252</v>
      </c>
    </row>
    <row r="3655" spans="1:9" x14ac:dyDescent="0.25">
      <c r="A3655" t="s">
        <v>17746</v>
      </c>
      <c r="B3655" t="s">
        <v>17747</v>
      </c>
      <c r="C3655" t="s">
        <v>46</v>
      </c>
      <c r="E3655" t="s">
        <v>189</v>
      </c>
      <c r="F3655" t="s">
        <v>17748</v>
      </c>
      <c r="G3655" t="s">
        <v>17749</v>
      </c>
      <c r="H3655" t="s">
        <v>17750</v>
      </c>
      <c r="I3655" t="s">
        <v>252</v>
      </c>
    </row>
    <row r="3656" spans="1:9" x14ac:dyDescent="0.25">
      <c r="A3656" t="s">
        <v>17751</v>
      </c>
      <c r="B3656" t="s">
        <v>17747</v>
      </c>
      <c r="C3656" t="s">
        <v>46</v>
      </c>
      <c r="D3656" t="s">
        <v>17752</v>
      </c>
      <c r="E3656" t="s">
        <v>189</v>
      </c>
      <c r="F3656" t="s">
        <v>17753</v>
      </c>
      <c r="G3656" t="s">
        <v>17749</v>
      </c>
      <c r="H3656" t="s">
        <v>17754</v>
      </c>
      <c r="I3656" t="s">
        <v>85</v>
      </c>
    </row>
    <row r="3657" spans="1:9" x14ac:dyDescent="0.25">
      <c r="A3657" t="s">
        <v>17755</v>
      </c>
      <c r="B3657" t="s">
        <v>10</v>
      </c>
      <c r="C3657" t="s">
        <v>46</v>
      </c>
      <c r="D3657" t="s">
        <v>17756</v>
      </c>
      <c r="E3657" t="s">
        <v>189</v>
      </c>
      <c r="F3657" t="s">
        <v>17757</v>
      </c>
      <c r="G3657" t="s">
        <v>11241</v>
      </c>
      <c r="H3657" t="s">
        <v>17758</v>
      </c>
      <c r="I3657" t="s">
        <v>252</v>
      </c>
    </row>
    <row r="3658" spans="1:9" x14ac:dyDescent="0.25">
      <c r="A3658" t="s">
        <v>17759</v>
      </c>
      <c r="B3658" t="s">
        <v>17760</v>
      </c>
      <c r="C3658" t="s">
        <v>46</v>
      </c>
      <c r="D3658" t="s">
        <v>17761</v>
      </c>
      <c r="E3658" t="s">
        <v>189</v>
      </c>
      <c r="F3658" t="s">
        <v>17762</v>
      </c>
      <c r="G3658" t="s">
        <v>13638</v>
      </c>
      <c r="H3658" t="s">
        <v>17763</v>
      </c>
      <c r="I3658" t="s">
        <v>1472</v>
      </c>
    </row>
    <row r="3659" spans="1:9" x14ac:dyDescent="0.25">
      <c r="A3659" t="s">
        <v>17764</v>
      </c>
      <c r="B3659" t="s">
        <v>17760</v>
      </c>
      <c r="C3659" t="s">
        <v>46</v>
      </c>
      <c r="D3659" t="s">
        <v>17765</v>
      </c>
      <c r="E3659" t="s">
        <v>189</v>
      </c>
      <c r="F3659" t="s">
        <v>17766</v>
      </c>
      <c r="G3659" t="s">
        <v>13638</v>
      </c>
      <c r="H3659" t="s">
        <v>17767</v>
      </c>
      <c r="I3659" t="s">
        <v>118</v>
      </c>
    </row>
    <row r="3660" spans="1:9" x14ac:dyDescent="0.25">
      <c r="A3660" t="s">
        <v>17768</v>
      </c>
      <c r="B3660" t="s">
        <v>17760</v>
      </c>
      <c r="C3660" t="s">
        <v>46</v>
      </c>
      <c r="E3660" t="s">
        <v>189</v>
      </c>
      <c r="F3660" t="s">
        <v>17769</v>
      </c>
      <c r="G3660" t="s">
        <v>13638</v>
      </c>
      <c r="H3660" t="s">
        <v>17770</v>
      </c>
      <c r="I3660" t="s">
        <v>50</v>
      </c>
    </row>
    <row r="3661" spans="1:9" x14ac:dyDescent="0.25">
      <c r="A3661" t="s">
        <v>17771</v>
      </c>
      <c r="B3661" t="s">
        <v>17760</v>
      </c>
      <c r="C3661" t="s">
        <v>46</v>
      </c>
      <c r="E3661" t="s">
        <v>189</v>
      </c>
      <c r="F3661" t="s">
        <v>17772</v>
      </c>
      <c r="G3661" t="s">
        <v>13638</v>
      </c>
      <c r="H3661" t="s">
        <v>17773</v>
      </c>
      <c r="I3661" t="s">
        <v>1472</v>
      </c>
    </row>
    <row r="3662" spans="1:9" x14ac:dyDescent="0.25">
      <c r="A3662" t="s">
        <v>17774</v>
      </c>
      <c r="B3662" t="s">
        <v>100</v>
      </c>
      <c r="C3662" t="s">
        <v>46</v>
      </c>
      <c r="D3662" t="s">
        <v>17775</v>
      </c>
      <c r="E3662" t="s">
        <v>189</v>
      </c>
      <c r="F3662" t="s">
        <v>17776</v>
      </c>
      <c r="G3662" t="s">
        <v>12026</v>
      </c>
      <c r="H3662" t="s">
        <v>17777</v>
      </c>
      <c r="I3662" t="s">
        <v>252</v>
      </c>
    </row>
    <row r="3663" spans="1:9" x14ac:dyDescent="0.25">
      <c r="A3663" t="s">
        <v>17778</v>
      </c>
      <c r="B3663" t="s">
        <v>14959</v>
      </c>
      <c r="C3663" t="s">
        <v>46</v>
      </c>
      <c r="E3663" t="s">
        <v>189</v>
      </c>
      <c r="F3663" t="s">
        <v>17779</v>
      </c>
      <c r="G3663" t="s">
        <v>17780</v>
      </c>
      <c r="H3663" t="s">
        <v>17781</v>
      </c>
      <c r="I3663" t="s">
        <v>252</v>
      </c>
    </row>
    <row r="3664" spans="1:9" x14ac:dyDescent="0.25">
      <c r="A3664" t="s">
        <v>17782</v>
      </c>
      <c r="B3664" t="s">
        <v>106</v>
      </c>
      <c r="C3664" t="s">
        <v>46</v>
      </c>
      <c r="D3664" t="s">
        <v>17783</v>
      </c>
      <c r="E3664" t="s">
        <v>189</v>
      </c>
      <c r="F3664" t="s">
        <v>17784</v>
      </c>
      <c r="G3664" t="s">
        <v>9374</v>
      </c>
      <c r="H3664" t="s">
        <v>17785</v>
      </c>
      <c r="I3664" t="s">
        <v>252</v>
      </c>
    </row>
    <row r="3665" spans="1:9" x14ac:dyDescent="0.25">
      <c r="A3665" t="s">
        <v>17786</v>
      </c>
      <c r="B3665" t="s">
        <v>100</v>
      </c>
      <c r="C3665" t="s">
        <v>46</v>
      </c>
      <c r="E3665" t="s">
        <v>189</v>
      </c>
      <c r="F3665" t="s">
        <v>17787</v>
      </c>
      <c r="G3665" t="s">
        <v>13020</v>
      </c>
      <c r="H3665" t="s">
        <v>17788</v>
      </c>
      <c r="I3665" t="s">
        <v>252</v>
      </c>
    </row>
    <row r="3666" spans="1:9" x14ac:dyDescent="0.25">
      <c r="A3666" t="s">
        <v>17789</v>
      </c>
      <c r="B3666" t="s">
        <v>100</v>
      </c>
      <c r="C3666" t="s">
        <v>46</v>
      </c>
      <c r="D3666" t="s">
        <v>17790</v>
      </c>
      <c r="E3666" t="s">
        <v>189</v>
      </c>
      <c r="F3666" t="s">
        <v>17791</v>
      </c>
      <c r="G3666" t="s">
        <v>8189</v>
      </c>
      <c r="H3666" t="s">
        <v>17792</v>
      </c>
      <c r="I3666" t="s">
        <v>252</v>
      </c>
    </row>
    <row r="3667" spans="1:9" x14ac:dyDescent="0.25">
      <c r="A3667" t="s">
        <v>17793</v>
      </c>
      <c r="B3667" t="s">
        <v>18</v>
      </c>
      <c r="C3667" t="s">
        <v>46</v>
      </c>
      <c r="E3667" t="s">
        <v>189</v>
      </c>
      <c r="F3667" t="s">
        <v>17794</v>
      </c>
      <c r="G3667" t="s">
        <v>16676</v>
      </c>
      <c r="H3667" t="s">
        <v>17795</v>
      </c>
      <c r="I3667" t="s">
        <v>252</v>
      </c>
    </row>
    <row r="3668" spans="1:9" x14ac:dyDescent="0.25">
      <c r="A3668" t="s">
        <v>17796</v>
      </c>
      <c r="B3668" t="s">
        <v>100</v>
      </c>
      <c r="C3668" t="s">
        <v>46</v>
      </c>
      <c r="D3668" t="s">
        <v>17797</v>
      </c>
      <c r="E3668" t="s">
        <v>189</v>
      </c>
      <c r="F3668" t="s">
        <v>17798</v>
      </c>
      <c r="G3668" t="s">
        <v>8189</v>
      </c>
      <c r="H3668" t="s">
        <v>17799</v>
      </c>
      <c r="I3668" t="s">
        <v>252</v>
      </c>
    </row>
    <row r="3669" spans="1:9" x14ac:dyDescent="0.25">
      <c r="A3669" t="s">
        <v>17800</v>
      </c>
      <c r="B3669" t="s">
        <v>254</v>
      </c>
      <c r="C3669" t="s">
        <v>46</v>
      </c>
      <c r="D3669" t="s">
        <v>17801</v>
      </c>
      <c r="E3669" t="s">
        <v>189</v>
      </c>
      <c r="F3669" t="s">
        <v>17802</v>
      </c>
      <c r="G3669" t="s">
        <v>7257</v>
      </c>
      <c r="H3669" t="s">
        <v>17803</v>
      </c>
      <c r="I3669" t="s">
        <v>252</v>
      </c>
    </row>
    <row r="3670" spans="1:9" x14ac:dyDescent="0.25">
      <c r="A3670" t="s">
        <v>17804</v>
      </c>
      <c r="B3670" t="s">
        <v>351</v>
      </c>
      <c r="C3670" t="s">
        <v>46</v>
      </c>
      <c r="E3670" t="s">
        <v>189</v>
      </c>
      <c r="F3670" t="s">
        <v>17805</v>
      </c>
      <c r="G3670" t="s">
        <v>13712</v>
      </c>
      <c r="H3670" t="s">
        <v>17806</v>
      </c>
      <c r="I3670" t="s">
        <v>252</v>
      </c>
    </row>
    <row r="3671" spans="1:9" x14ac:dyDescent="0.25">
      <c r="A3671" t="s">
        <v>17807</v>
      </c>
      <c r="B3671" t="s">
        <v>3819</v>
      </c>
      <c r="C3671" t="s">
        <v>46</v>
      </c>
      <c r="D3671" t="s">
        <v>17808</v>
      </c>
      <c r="E3671" t="s">
        <v>189</v>
      </c>
      <c r="F3671" t="s">
        <v>17809</v>
      </c>
      <c r="G3671" t="s">
        <v>13158</v>
      </c>
      <c r="H3671" t="s">
        <v>17810</v>
      </c>
      <c r="I3671" t="s">
        <v>266</v>
      </c>
    </row>
    <row r="3672" spans="1:9" x14ac:dyDescent="0.25">
      <c r="A3672" t="s">
        <v>17811</v>
      </c>
      <c r="B3672" t="s">
        <v>558</v>
      </c>
      <c r="C3672" t="s">
        <v>46</v>
      </c>
      <c r="D3672" t="s">
        <v>17812</v>
      </c>
      <c r="E3672" t="s">
        <v>189</v>
      </c>
      <c r="F3672" t="s">
        <v>17813</v>
      </c>
      <c r="G3672" t="s">
        <v>6212</v>
      </c>
      <c r="H3672" t="s">
        <v>17814</v>
      </c>
      <c r="I3672" t="s">
        <v>266</v>
      </c>
    </row>
    <row r="3673" spans="1:9" x14ac:dyDescent="0.25">
      <c r="A3673" t="s">
        <v>17815</v>
      </c>
      <c r="B3673" t="s">
        <v>93</v>
      </c>
      <c r="C3673" t="s">
        <v>17816</v>
      </c>
      <c r="D3673" t="s">
        <v>17817</v>
      </c>
      <c r="E3673" t="s">
        <v>189</v>
      </c>
      <c r="F3673" t="s">
        <v>17818</v>
      </c>
      <c r="G3673" t="s">
        <v>8189</v>
      </c>
      <c r="H3673" t="s">
        <v>17819</v>
      </c>
      <c r="I3673" t="s">
        <v>266</v>
      </c>
    </row>
    <row r="3674" spans="1:9" x14ac:dyDescent="0.25">
      <c r="A3674" t="s">
        <v>17820</v>
      </c>
      <c r="B3674" t="s">
        <v>10</v>
      </c>
      <c r="C3674" t="s">
        <v>46</v>
      </c>
      <c r="E3674" t="s">
        <v>189</v>
      </c>
      <c r="F3674" t="s">
        <v>17821</v>
      </c>
      <c r="G3674" t="s">
        <v>8189</v>
      </c>
      <c r="H3674" t="s">
        <v>17822</v>
      </c>
      <c r="I3674" t="s">
        <v>266</v>
      </c>
    </row>
    <row r="3675" spans="1:9" x14ac:dyDescent="0.25">
      <c r="A3675" t="s">
        <v>17823</v>
      </c>
      <c r="B3675" t="s">
        <v>182</v>
      </c>
      <c r="C3675" t="s">
        <v>46</v>
      </c>
      <c r="D3675" t="s">
        <v>17824</v>
      </c>
      <c r="E3675" t="s">
        <v>189</v>
      </c>
      <c r="F3675" t="s">
        <v>17825</v>
      </c>
      <c r="G3675" t="s">
        <v>12337</v>
      </c>
      <c r="H3675" t="s">
        <v>17826</v>
      </c>
      <c r="I3675" t="s">
        <v>266</v>
      </c>
    </row>
    <row r="3676" spans="1:9" x14ac:dyDescent="0.25">
      <c r="A3676" t="s">
        <v>17827</v>
      </c>
      <c r="B3676" t="s">
        <v>1281</v>
      </c>
      <c r="C3676" t="s">
        <v>17828</v>
      </c>
      <c r="D3676" t="s">
        <v>17829</v>
      </c>
      <c r="E3676" t="s">
        <v>189</v>
      </c>
      <c r="F3676" t="s">
        <v>17830</v>
      </c>
      <c r="G3676" t="s">
        <v>8189</v>
      </c>
      <c r="H3676" t="s">
        <v>17831</v>
      </c>
      <c r="I3676" t="s">
        <v>266</v>
      </c>
    </row>
    <row r="3677" spans="1:9" x14ac:dyDescent="0.25">
      <c r="A3677" t="s">
        <v>17832</v>
      </c>
      <c r="B3677" t="s">
        <v>2604</v>
      </c>
      <c r="C3677" t="s">
        <v>46</v>
      </c>
      <c r="E3677" t="s">
        <v>189</v>
      </c>
      <c r="F3677" t="s">
        <v>17833</v>
      </c>
      <c r="G3677" t="s">
        <v>13924</v>
      </c>
      <c r="H3677" t="s">
        <v>17834</v>
      </c>
      <c r="I3677" t="s">
        <v>85</v>
      </c>
    </row>
    <row r="3678" spans="1:9" x14ac:dyDescent="0.25">
      <c r="A3678" t="s">
        <v>17835</v>
      </c>
      <c r="B3678" t="s">
        <v>2604</v>
      </c>
      <c r="C3678" t="s">
        <v>46</v>
      </c>
      <c r="E3678" t="s">
        <v>189</v>
      </c>
      <c r="F3678" t="s">
        <v>17836</v>
      </c>
      <c r="G3678" t="s">
        <v>13924</v>
      </c>
      <c r="H3678" t="s">
        <v>17837</v>
      </c>
      <c r="I3678" t="s">
        <v>159</v>
      </c>
    </row>
    <row r="3679" spans="1:9" x14ac:dyDescent="0.25">
      <c r="A3679" t="s">
        <v>17838</v>
      </c>
      <c r="B3679" t="s">
        <v>2604</v>
      </c>
      <c r="C3679" t="s">
        <v>46</v>
      </c>
      <c r="E3679" t="s">
        <v>189</v>
      </c>
      <c r="F3679" t="s">
        <v>17839</v>
      </c>
      <c r="G3679" t="s">
        <v>13924</v>
      </c>
      <c r="H3679" t="s">
        <v>17840</v>
      </c>
      <c r="I3679" t="s">
        <v>266</v>
      </c>
    </row>
    <row r="3680" spans="1:9" x14ac:dyDescent="0.25">
      <c r="A3680" t="s">
        <v>17841</v>
      </c>
      <c r="B3680" t="s">
        <v>2604</v>
      </c>
      <c r="C3680" t="s">
        <v>46</v>
      </c>
      <c r="E3680" t="s">
        <v>189</v>
      </c>
      <c r="F3680" t="s">
        <v>17842</v>
      </c>
      <c r="G3680" t="s">
        <v>13924</v>
      </c>
      <c r="H3680" t="s">
        <v>17843</v>
      </c>
      <c r="I3680" t="s">
        <v>252</v>
      </c>
    </row>
    <row r="3681" spans="1:9" x14ac:dyDescent="0.25">
      <c r="A3681" t="s">
        <v>17844</v>
      </c>
      <c r="B3681" t="s">
        <v>1281</v>
      </c>
      <c r="C3681" t="s">
        <v>17845</v>
      </c>
      <c r="E3681" t="s">
        <v>189</v>
      </c>
      <c r="F3681" t="s">
        <v>17846</v>
      </c>
      <c r="G3681" t="s">
        <v>8189</v>
      </c>
      <c r="H3681" t="s">
        <v>17847</v>
      </c>
      <c r="I3681" t="s">
        <v>266</v>
      </c>
    </row>
    <row r="3682" spans="1:9" x14ac:dyDescent="0.25">
      <c r="A3682" t="s">
        <v>17848</v>
      </c>
      <c r="B3682" t="s">
        <v>93</v>
      </c>
      <c r="C3682" t="s">
        <v>17849</v>
      </c>
      <c r="D3682" t="s">
        <v>17850</v>
      </c>
      <c r="E3682" t="s">
        <v>189</v>
      </c>
      <c r="F3682" t="s">
        <v>17851</v>
      </c>
      <c r="G3682" t="s">
        <v>8189</v>
      </c>
      <c r="H3682" t="s">
        <v>17852</v>
      </c>
      <c r="I3682" t="s">
        <v>266</v>
      </c>
    </row>
    <row r="3683" spans="1:9" x14ac:dyDescent="0.25">
      <c r="A3683" t="s">
        <v>17853</v>
      </c>
      <c r="B3683" t="s">
        <v>1866</v>
      </c>
      <c r="C3683" t="s">
        <v>46</v>
      </c>
      <c r="D3683" t="s">
        <v>17854</v>
      </c>
      <c r="E3683" t="s">
        <v>189</v>
      </c>
      <c r="F3683" t="s">
        <v>17855</v>
      </c>
      <c r="G3683" t="s">
        <v>17856</v>
      </c>
      <c r="H3683" t="s">
        <v>17857</v>
      </c>
      <c r="I3683" t="s">
        <v>266</v>
      </c>
    </row>
    <row r="3684" spans="1:9" x14ac:dyDescent="0.25">
      <c r="A3684" t="s">
        <v>17858</v>
      </c>
      <c r="B3684" t="s">
        <v>7931</v>
      </c>
      <c r="C3684" t="s">
        <v>46</v>
      </c>
      <c r="D3684" t="s">
        <v>17859</v>
      </c>
      <c r="E3684" t="s">
        <v>189</v>
      </c>
      <c r="F3684" t="s">
        <v>17860</v>
      </c>
      <c r="G3684" t="s">
        <v>11241</v>
      </c>
      <c r="H3684" t="s">
        <v>17861</v>
      </c>
      <c r="I3684" t="s">
        <v>266</v>
      </c>
    </row>
    <row r="3685" spans="1:9" x14ac:dyDescent="0.25">
      <c r="A3685" t="s">
        <v>17862</v>
      </c>
      <c r="B3685" t="s">
        <v>72</v>
      </c>
      <c r="C3685" t="s">
        <v>46</v>
      </c>
      <c r="E3685" t="s">
        <v>189</v>
      </c>
      <c r="F3685" t="s">
        <v>17863</v>
      </c>
      <c r="G3685" t="s">
        <v>8189</v>
      </c>
      <c r="H3685" t="s">
        <v>17864</v>
      </c>
      <c r="I3685" t="s">
        <v>266</v>
      </c>
    </row>
    <row r="3686" spans="1:9" x14ac:dyDescent="0.25">
      <c r="A3686" t="s">
        <v>17865</v>
      </c>
      <c r="B3686" t="s">
        <v>72</v>
      </c>
      <c r="C3686" t="s">
        <v>46</v>
      </c>
      <c r="E3686" t="s">
        <v>189</v>
      </c>
      <c r="F3686" t="s">
        <v>17866</v>
      </c>
      <c r="G3686" t="s">
        <v>8189</v>
      </c>
      <c r="H3686" t="s">
        <v>17867</v>
      </c>
      <c r="I3686" t="s">
        <v>266</v>
      </c>
    </row>
    <row r="3687" spans="1:9" x14ac:dyDescent="0.25">
      <c r="A3687" t="s">
        <v>17868</v>
      </c>
      <c r="B3687" t="s">
        <v>72</v>
      </c>
      <c r="C3687" t="s">
        <v>46</v>
      </c>
      <c r="E3687" t="s">
        <v>189</v>
      </c>
      <c r="F3687" t="s">
        <v>17869</v>
      </c>
      <c r="G3687" t="s">
        <v>8189</v>
      </c>
      <c r="H3687" t="s">
        <v>17870</v>
      </c>
      <c r="I3687" t="s">
        <v>266</v>
      </c>
    </row>
    <row r="3688" spans="1:9" x14ac:dyDescent="0.25">
      <c r="A3688" t="s">
        <v>17871</v>
      </c>
      <c r="B3688" t="s">
        <v>182</v>
      </c>
      <c r="C3688" t="s">
        <v>46</v>
      </c>
      <c r="E3688" t="s">
        <v>189</v>
      </c>
      <c r="F3688" t="s">
        <v>17872</v>
      </c>
      <c r="G3688" t="s">
        <v>17873</v>
      </c>
      <c r="H3688" t="s">
        <v>17874</v>
      </c>
      <c r="I3688" t="s">
        <v>431</v>
      </c>
    </row>
    <row r="3689" spans="1:9" x14ac:dyDescent="0.25">
      <c r="A3689" t="s">
        <v>17875</v>
      </c>
      <c r="B3689" t="s">
        <v>254</v>
      </c>
      <c r="C3689" t="s">
        <v>46</v>
      </c>
      <c r="D3689" t="s">
        <v>17876</v>
      </c>
      <c r="E3689" t="s">
        <v>189</v>
      </c>
      <c r="F3689" t="s">
        <v>17877</v>
      </c>
      <c r="G3689" t="s">
        <v>13846</v>
      </c>
      <c r="H3689" t="s">
        <v>17878</v>
      </c>
      <c r="I3689" t="s">
        <v>431</v>
      </c>
    </row>
    <row r="3690" spans="1:9" x14ac:dyDescent="0.25">
      <c r="A3690" t="s">
        <v>17879</v>
      </c>
      <c r="B3690" t="s">
        <v>254</v>
      </c>
      <c r="C3690" t="s">
        <v>46</v>
      </c>
      <c r="E3690" t="s">
        <v>189</v>
      </c>
      <c r="F3690" t="s">
        <v>17880</v>
      </c>
      <c r="G3690" t="s">
        <v>13846</v>
      </c>
      <c r="H3690" t="s">
        <v>17881</v>
      </c>
      <c r="I3690" t="s">
        <v>252</v>
      </c>
    </row>
    <row r="3691" spans="1:9" x14ac:dyDescent="0.25">
      <c r="A3691" t="s">
        <v>17882</v>
      </c>
      <c r="B3691" t="s">
        <v>182</v>
      </c>
      <c r="C3691" t="s">
        <v>46</v>
      </c>
      <c r="E3691" t="s">
        <v>189</v>
      </c>
      <c r="F3691" t="s">
        <v>17883</v>
      </c>
      <c r="G3691" t="s">
        <v>17884</v>
      </c>
      <c r="H3691" t="s">
        <v>17885</v>
      </c>
      <c r="I3691" t="s">
        <v>1057</v>
      </c>
    </row>
    <row r="3692" spans="1:9" x14ac:dyDescent="0.25">
      <c r="A3692" t="s">
        <v>17886</v>
      </c>
      <c r="B3692" t="s">
        <v>182</v>
      </c>
      <c r="C3692" t="s">
        <v>46</v>
      </c>
      <c r="E3692" t="s">
        <v>189</v>
      </c>
      <c r="F3692" t="s">
        <v>17887</v>
      </c>
      <c r="G3692" t="s">
        <v>17884</v>
      </c>
      <c r="H3692" t="s">
        <v>17888</v>
      </c>
      <c r="I3692" t="s">
        <v>864</v>
      </c>
    </row>
    <row r="3693" spans="1:9" x14ac:dyDescent="0.25">
      <c r="A3693" t="s">
        <v>17889</v>
      </c>
      <c r="B3693" t="s">
        <v>182</v>
      </c>
      <c r="C3693" t="s">
        <v>46</v>
      </c>
      <c r="D3693" t="s">
        <v>17890</v>
      </c>
      <c r="E3693" t="s">
        <v>189</v>
      </c>
      <c r="F3693" t="s">
        <v>17891</v>
      </c>
      <c r="G3693" t="s">
        <v>17884</v>
      </c>
      <c r="H3693" t="s">
        <v>17892</v>
      </c>
      <c r="I3693" t="s">
        <v>252</v>
      </c>
    </row>
    <row r="3694" spans="1:9" x14ac:dyDescent="0.25">
      <c r="A3694" t="s">
        <v>17893</v>
      </c>
      <c r="B3694" t="s">
        <v>182</v>
      </c>
      <c r="C3694" t="s">
        <v>46</v>
      </c>
      <c r="D3694" t="s">
        <v>17894</v>
      </c>
      <c r="E3694" t="s">
        <v>189</v>
      </c>
      <c r="F3694" t="s">
        <v>17895</v>
      </c>
      <c r="G3694" t="s">
        <v>17884</v>
      </c>
      <c r="H3694" t="s">
        <v>17896</v>
      </c>
      <c r="I3694" t="s">
        <v>1472</v>
      </c>
    </row>
    <row r="3695" spans="1:9" x14ac:dyDescent="0.25">
      <c r="A3695" t="s">
        <v>17897</v>
      </c>
      <c r="B3695" t="s">
        <v>248</v>
      </c>
      <c r="C3695" t="s">
        <v>17898</v>
      </c>
      <c r="D3695" t="s">
        <v>17899</v>
      </c>
      <c r="E3695" t="s">
        <v>189</v>
      </c>
      <c r="F3695" t="s">
        <v>17900</v>
      </c>
      <c r="G3695" t="s">
        <v>8189</v>
      </c>
      <c r="H3695" t="s">
        <v>17901</v>
      </c>
      <c r="I3695" t="s">
        <v>1057</v>
      </c>
    </row>
    <row r="3696" spans="1:9" x14ac:dyDescent="0.25">
      <c r="A3696" t="s">
        <v>17902</v>
      </c>
      <c r="B3696" t="s">
        <v>182</v>
      </c>
      <c r="C3696" t="s">
        <v>46</v>
      </c>
      <c r="D3696" t="s">
        <v>17903</v>
      </c>
      <c r="E3696" t="s">
        <v>189</v>
      </c>
      <c r="F3696" t="s">
        <v>17904</v>
      </c>
      <c r="G3696" t="s">
        <v>17905</v>
      </c>
      <c r="H3696" t="s">
        <v>17906</v>
      </c>
      <c r="I3696" t="s">
        <v>1472</v>
      </c>
    </row>
    <row r="3697" spans="1:9" x14ac:dyDescent="0.25">
      <c r="A3697" t="s">
        <v>17907</v>
      </c>
      <c r="B3697" t="s">
        <v>182</v>
      </c>
      <c r="C3697" t="s">
        <v>46</v>
      </c>
      <c r="D3697" t="s">
        <v>10435</v>
      </c>
      <c r="E3697" t="s">
        <v>189</v>
      </c>
      <c r="F3697" t="s">
        <v>17908</v>
      </c>
      <c r="G3697" t="s">
        <v>17905</v>
      </c>
      <c r="H3697" t="s">
        <v>17909</v>
      </c>
      <c r="I3697" t="s">
        <v>667</v>
      </c>
    </row>
    <row r="3698" spans="1:9" x14ac:dyDescent="0.25">
      <c r="A3698" t="s">
        <v>17910</v>
      </c>
      <c r="B3698" t="s">
        <v>182</v>
      </c>
      <c r="C3698" t="s">
        <v>46</v>
      </c>
      <c r="E3698" t="s">
        <v>189</v>
      </c>
      <c r="F3698" t="s">
        <v>17911</v>
      </c>
      <c r="G3698" t="s">
        <v>17905</v>
      </c>
      <c r="H3698" t="s">
        <v>17912</v>
      </c>
      <c r="I3698" t="s">
        <v>266</v>
      </c>
    </row>
    <row r="3699" spans="1:9" x14ac:dyDescent="0.25">
      <c r="A3699" t="s">
        <v>17913</v>
      </c>
      <c r="B3699" t="s">
        <v>200</v>
      </c>
      <c r="C3699" t="s">
        <v>46</v>
      </c>
      <c r="E3699" t="s">
        <v>189</v>
      </c>
      <c r="F3699" t="s">
        <v>17914</v>
      </c>
      <c r="G3699" t="s">
        <v>13772</v>
      </c>
      <c r="H3699" t="s">
        <v>17915</v>
      </c>
      <c r="I3699" t="s">
        <v>3536</v>
      </c>
    </row>
    <row r="3700" spans="1:9" x14ac:dyDescent="0.25">
      <c r="A3700" t="s">
        <v>17916</v>
      </c>
      <c r="B3700" t="s">
        <v>254</v>
      </c>
      <c r="C3700" t="s">
        <v>17917</v>
      </c>
      <c r="D3700" t="s">
        <v>17918</v>
      </c>
      <c r="E3700" t="s">
        <v>189</v>
      </c>
      <c r="F3700" t="s">
        <v>17919</v>
      </c>
      <c r="G3700" t="s">
        <v>8189</v>
      </c>
      <c r="H3700" t="s">
        <v>17920</v>
      </c>
      <c r="I3700" t="s">
        <v>118</v>
      </c>
    </row>
    <row r="3701" spans="1:9" x14ac:dyDescent="0.25">
      <c r="A3701" t="s">
        <v>17921</v>
      </c>
      <c r="B3701" t="s">
        <v>351</v>
      </c>
      <c r="C3701" t="s">
        <v>17922</v>
      </c>
      <c r="E3701" t="s">
        <v>189</v>
      </c>
      <c r="F3701" t="s">
        <v>17923</v>
      </c>
      <c r="G3701" t="s">
        <v>8189</v>
      </c>
      <c r="H3701" t="s">
        <v>17924</v>
      </c>
      <c r="I3701" t="s">
        <v>118</v>
      </c>
    </row>
    <row r="3702" spans="1:9" x14ac:dyDescent="0.25">
      <c r="A3702" t="s">
        <v>17925</v>
      </c>
      <c r="B3702" t="s">
        <v>351</v>
      </c>
      <c r="C3702" t="s">
        <v>17926</v>
      </c>
      <c r="D3702" t="s">
        <v>17927</v>
      </c>
      <c r="E3702" t="s">
        <v>189</v>
      </c>
      <c r="F3702" t="s">
        <v>17928</v>
      </c>
      <c r="G3702" t="s">
        <v>8189</v>
      </c>
      <c r="H3702" t="s">
        <v>17929</v>
      </c>
      <c r="I3702" t="s">
        <v>118</v>
      </c>
    </row>
    <row r="3703" spans="1:9" x14ac:dyDescent="0.25">
      <c r="A3703" t="s">
        <v>17930</v>
      </c>
      <c r="B3703" t="s">
        <v>410</v>
      </c>
      <c r="C3703" t="s">
        <v>17931</v>
      </c>
      <c r="D3703" t="s">
        <v>17932</v>
      </c>
      <c r="E3703" t="s">
        <v>189</v>
      </c>
      <c r="F3703" t="s">
        <v>17933</v>
      </c>
      <c r="G3703" t="s">
        <v>8189</v>
      </c>
      <c r="H3703" t="s">
        <v>17934</v>
      </c>
      <c r="I3703" t="s">
        <v>118</v>
      </c>
    </row>
    <row r="3704" spans="1:9" x14ac:dyDescent="0.25">
      <c r="A3704" t="s">
        <v>17935</v>
      </c>
      <c r="B3704" t="s">
        <v>15783</v>
      </c>
      <c r="C3704" t="s">
        <v>46</v>
      </c>
      <c r="E3704" t="s">
        <v>189</v>
      </c>
      <c r="F3704" t="s">
        <v>17936</v>
      </c>
      <c r="G3704" t="s">
        <v>8189</v>
      </c>
      <c r="H3704" t="s">
        <v>17937</v>
      </c>
      <c r="I3704" t="s">
        <v>118</v>
      </c>
    </row>
    <row r="3705" spans="1:9" x14ac:dyDescent="0.25">
      <c r="A3705" t="s">
        <v>17938</v>
      </c>
      <c r="B3705" t="s">
        <v>17939</v>
      </c>
      <c r="C3705" t="s">
        <v>46</v>
      </c>
      <c r="E3705" t="s">
        <v>189</v>
      </c>
      <c r="F3705" t="s">
        <v>17940</v>
      </c>
      <c r="G3705" t="s">
        <v>8189</v>
      </c>
      <c r="H3705" t="s">
        <v>17941</v>
      </c>
      <c r="I3705" t="s">
        <v>118</v>
      </c>
    </row>
    <row r="3706" spans="1:9" x14ac:dyDescent="0.25">
      <c r="A3706" t="s">
        <v>17942</v>
      </c>
      <c r="B3706" t="s">
        <v>72</v>
      </c>
      <c r="C3706" t="s">
        <v>46</v>
      </c>
      <c r="E3706" t="s">
        <v>189</v>
      </c>
      <c r="F3706" t="s">
        <v>17943</v>
      </c>
      <c r="G3706" t="s">
        <v>8189</v>
      </c>
      <c r="H3706" t="s">
        <v>17944</v>
      </c>
      <c r="I3706" t="s">
        <v>118</v>
      </c>
    </row>
    <row r="3707" spans="1:9" x14ac:dyDescent="0.25">
      <c r="A3707" t="s">
        <v>17945</v>
      </c>
      <c r="B3707" t="s">
        <v>72</v>
      </c>
      <c r="C3707" t="s">
        <v>46</v>
      </c>
      <c r="E3707" t="s">
        <v>189</v>
      </c>
      <c r="F3707" t="s">
        <v>17946</v>
      </c>
      <c r="G3707" t="s">
        <v>17947</v>
      </c>
      <c r="H3707" t="s">
        <v>17948</v>
      </c>
      <c r="I3707" t="s">
        <v>118</v>
      </c>
    </row>
    <row r="3708" spans="1:9" x14ac:dyDescent="0.25">
      <c r="A3708" t="s">
        <v>17949</v>
      </c>
      <c r="B3708" t="s">
        <v>72</v>
      </c>
      <c r="C3708" t="s">
        <v>46</v>
      </c>
      <c r="D3708" t="s">
        <v>17950</v>
      </c>
      <c r="E3708" t="s">
        <v>189</v>
      </c>
      <c r="F3708" t="s">
        <v>17951</v>
      </c>
      <c r="G3708" t="s">
        <v>8189</v>
      </c>
      <c r="H3708" t="s">
        <v>17952</v>
      </c>
      <c r="I3708" t="s">
        <v>118</v>
      </c>
    </row>
    <row r="3709" spans="1:9" x14ac:dyDescent="0.25">
      <c r="A3709" t="s">
        <v>17953</v>
      </c>
      <c r="B3709" t="s">
        <v>351</v>
      </c>
      <c r="C3709" t="s">
        <v>46</v>
      </c>
      <c r="E3709" t="s">
        <v>189</v>
      </c>
      <c r="F3709" t="s">
        <v>17954</v>
      </c>
      <c r="G3709" t="s">
        <v>8189</v>
      </c>
      <c r="H3709" t="s">
        <v>17955</v>
      </c>
      <c r="I3709" t="s">
        <v>118</v>
      </c>
    </row>
    <row r="3710" spans="1:9" x14ac:dyDescent="0.25">
      <c r="A3710" t="s">
        <v>17956</v>
      </c>
      <c r="B3710" t="s">
        <v>3395</v>
      </c>
      <c r="C3710" t="s">
        <v>46</v>
      </c>
      <c r="E3710" t="s">
        <v>189</v>
      </c>
      <c r="F3710" t="s">
        <v>17957</v>
      </c>
      <c r="G3710" t="s">
        <v>13802</v>
      </c>
      <c r="H3710" t="s">
        <v>17958</v>
      </c>
      <c r="I3710" t="s">
        <v>266</v>
      </c>
    </row>
    <row r="3711" spans="1:9" x14ac:dyDescent="0.25">
      <c r="A3711" t="s">
        <v>17959</v>
      </c>
      <c r="B3711" t="s">
        <v>3395</v>
      </c>
      <c r="C3711" t="s">
        <v>46</v>
      </c>
      <c r="E3711" t="s">
        <v>189</v>
      </c>
      <c r="F3711" t="s">
        <v>17960</v>
      </c>
      <c r="G3711" t="s">
        <v>13802</v>
      </c>
      <c r="H3711" t="s">
        <v>17961</v>
      </c>
      <c r="I3711" t="s">
        <v>252</v>
      </c>
    </row>
    <row r="3712" spans="1:9" x14ac:dyDescent="0.25">
      <c r="A3712" t="s">
        <v>17962</v>
      </c>
      <c r="B3712" t="s">
        <v>16756</v>
      </c>
      <c r="C3712" t="s">
        <v>46</v>
      </c>
      <c r="E3712" t="s">
        <v>189</v>
      </c>
      <c r="F3712" t="s">
        <v>17963</v>
      </c>
      <c r="G3712" t="s">
        <v>16753</v>
      </c>
      <c r="H3712" t="s">
        <v>17964</v>
      </c>
      <c r="I3712" t="s">
        <v>85</v>
      </c>
    </row>
    <row r="3713" spans="1:9" x14ac:dyDescent="0.25">
      <c r="A3713" t="s">
        <v>17965</v>
      </c>
      <c r="B3713" t="s">
        <v>200</v>
      </c>
      <c r="C3713" t="s">
        <v>46</v>
      </c>
      <c r="D3713" t="s">
        <v>17966</v>
      </c>
      <c r="E3713" t="s">
        <v>189</v>
      </c>
      <c r="F3713" t="s">
        <v>17967</v>
      </c>
      <c r="G3713" t="s">
        <v>13772</v>
      </c>
      <c r="H3713" t="s">
        <v>17968</v>
      </c>
      <c r="I3713" t="s">
        <v>85</v>
      </c>
    </row>
    <row r="3714" spans="1:9" x14ac:dyDescent="0.25">
      <c r="A3714" t="s">
        <v>17969</v>
      </c>
      <c r="B3714" t="s">
        <v>440</v>
      </c>
      <c r="C3714" t="s">
        <v>46</v>
      </c>
      <c r="D3714" t="s">
        <v>17970</v>
      </c>
      <c r="E3714" t="s">
        <v>189</v>
      </c>
      <c r="F3714" t="s">
        <v>17971</v>
      </c>
      <c r="G3714" t="s">
        <v>8189</v>
      </c>
      <c r="H3714" t="s">
        <v>17972</v>
      </c>
      <c r="I3714" t="s">
        <v>85</v>
      </c>
    </row>
    <row r="3715" spans="1:9" x14ac:dyDescent="0.25">
      <c r="A3715" t="s">
        <v>17973</v>
      </c>
      <c r="B3715" t="s">
        <v>18</v>
      </c>
      <c r="C3715" t="s">
        <v>46</v>
      </c>
      <c r="E3715" t="s">
        <v>189</v>
      </c>
      <c r="F3715" t="s">
        <v>17974</v>
      </c>
      <c r="G3715" t="s">
        <v>17363</v>
      </c>
      <c r="H3715" t="s">
        <v>17975</v>
      </c>
      <c r="I3715" t="s">
        <v>85</v>
      </c>
    </row>
    <row r="3716" spans="1:9" x14ac:dyDescent="0.25">
      <c r="A3716" t="s">
        <v>17976</v>
      </c>
      <c r="B3716" t="s">
        <v>3819</v>
      </c>
      <c r="C3716" t="s">
        <v>46</v>
      </c>
      <c r="D3716" t="s">
        <v>17977</v>
      </c>
      <c r="E3716" t="s">
        <v>189</v>
      </c>
      <c r="F3716" t="s">
        <v>17978</v>
      </c>
      <c r="G3716" t="s">
        <v>13158</v>
      </c>
      <c r="H3716" t="s">
        <v>17979</v>
      </c>
      <c r="I3716" t="s">
        <v>85</v>
      </c>
    </row>
    <row r="3717" spans="1:9" x14ac:dyDescent="0.25">
      <c r="A3717" t="s">
        <v>17980</v>
      </c>
      <c r="B3717" t="s">
        <v>1298</v>
      </c>
      <c r="C3717" t="s">
        <v>46</v>
      </c>
      <c r="D3717" t="s">
        <v>17981</v>
      </c>
      <c r="E3717" t="s">
        <v>189</v>
      </c>
      <c r="F3717" t="s">
        <v>17982</v>
      </c>
      <c r="G3717" t="s">
        <v>7257</v>
      </c>
      <c r="H3717" t="s">
        <v>17983</v>
      </c>
      <c r="I3717" t="s">
        <v>85</v>
      </c>
    </row>
    <row r="3718" spans="1:9" x14ac:dyDescent="0.25">
      <c r="A3718" t="s">
        <v>17984</v>
      </c>
      <c r="B3718" t="s">
        <v>440</v>
      </c>
      <c r="C3718" t="s">
        <v>46</v>
      </c>
      <c r="E3718" t="s">
        <v>189</v>
      </c>
      <c r="F3718" t="s">
        <v>17985</v>
      </c>
      <c r="G3718" t="s">
        <v>8189</v>
      </c>
      <c r="H3718" t="s">
        <v>17986</v>
      </c>
      <c r="I3718" t="s">
        <v>85</v>
      </c>
    </row>
    <row r="3719" spans="1:9" x14ac:dyDescent="0.25">
      <c r="A3719" t="s">
        <v>17987</v>
      </c>
      <c r="B3719" t="s">
        <v>16592</v>
      </c>
      <c r="C3719" t="s">
        <v>46</v>
      </c>
      <c r="E3719" t="s">
        <v>189</v>
      </c>
      <c r="F3719" t="s">
        <v>17988</v>
      </c>
      <c r="G3719" t="s">
        <v>16596</v>
      </c>
      <c r="H3719" t="s">
        <v>17989</v>
      </c>
      <c r="I3719" t="s">
        <v>85</v>
      </c>
    </row>
    <row r="3720" spans="1:9" x14ac:dyDescent="0.25">
      <c r="A3720" t="s">
        <v>17990</v>
      </c>
      <c r="B3720" t="s">
        <v>200</v>
      </c>
      <c r="C3720" t="s">
        <v>46</v>
      </c>
      <c r="E3720" t="s">
        <v>189</v>
      </c>
      <c r="F3720" t="s">
        <v>17991</v>
      </c>
      <c r="G3720" t="s">
        <v>17608</v>
      </c>
      <c r="H3720" t="s">
        <v>17992</v>
      </c>
      <c r="I3720" t="s">
        <v>85</v>
      </c>
    </row>
    <row r="3721" spans="1:9" x14ac:dyDescent="0.25">
      <c r="A3721" t="s">
        <v>17993</v>
      </c>
      <c r="B3721" t="s">
        <v>254</v>
      </c>
      <c r="C3721" t="s">
        <v>46</v>
      </c>
      <c r="D3721" t="s">
        <v>17994</v>
      </c>
      <c r="E3721" t="s">
        <v>189</v>
      </c>
      <c r="F3721" t="s">
        <v>17995</v>
      </c>
      <c r="G3721" t="s">
        <v>17996</v>
      </c>
      <c r="H3721" t="s">
        <v>17997</v>
      </c>
      <c r="I3721" t="s">
        <v>85</v>
      </c>
    </row>
    <row r="3722" spans="1:9" x14ac:dyDescent="0.25">
      <c r="A3722" t="s">
        <v>17998</v>
      </c>
      <c r="B3722" t="s">
        <v>17601</v>
      </c>
      <c r="C3722" t="s">
        <v>46</v>
      </c>
      <c r="D3722" t="s">
        <v>17999</v>
      </c>
      <c r="E3722" t="s">
        <v>189</v>
      </c>
      <c r="F3722" t="s">
        <v>18000</v>
      </c>
      <c r="G3722" t="s">
        <v>17603</v>
      </c>
      <c r="H3722" t="s">
        <v>18001</v>
      </c>
      <c r="I3722" t="s">
        <v>85</v>
      </c>
    </row>
    <row r="3723" spans="1:9" x14ac:dyDescent="0.25">
      <c r="A3723" t="s">
        <v>18002</v>
      </c>
      <c r="B3723" t="s">
        <v>351</v>
      </c>
      <c r="C3723" t="s">
        <v>46</v>
      </c>
      <c r="E3723" t="s">
        <v>189</v>
      </c>
      <c r="F3723" t="s">
        <v>18003</v>
      </c>
      <c r="G3723" t="s">
        <v>8189</v>
      </c>
      <c r="H3723" t="s">
        <v>18004</v>
      </c>
      <c r="I3723" t="s">
        <v>85</v>
      </c>
    </row>
    <row r="3724" spans="1:9" x14ac:dyDescent="0.25">
      <c r="A3724" t="s">
        <v>18005</v>
      </c>
      <c r="B3724" t="s">
        <v>1298</v>
      </c>
      <c r="C3724" t="s">
        <v>46</v>
      </c>
      <c r="D3724" t="s">
        <v>18006</v>
      </c>
      <c r="E3724" t="s">
        <v>189</v>
      </c>
      <c r="F3724" t="s">
        <v>18007</v>
      </c>
      <c r="G3724" t="s">
        <v>7257</v>
      </c>
      <c r="H3724" t="s">
        <v>18008</v>
      </c>
      <c r="I3724" t="s">
        <v>85</v>
      </c>
    </row>
    <row r="3725" spans="1:9" x14ac:dyDescent="0.25">
      <c r="A3725" t="s">
        <v>18009</v>
      </c>
      <c r="B3725" t="s">
        <v>200</v>
      </c>
      <c r="C3725" t="s">
        <v>46</v>
      </c>
      <c r="D3725" t="s">
        <v>18010</v>
      </c>
      <c r="E3725" t="s">
        <v>189</v>
      </c>
      <c r="F3725" t="s">
        <v>18011</v>
      </c>
      <c r="G3725" t="s">
        <v>17608</v>
      </c>
      <c r="H3725" t="s">
        <v>18012</v>
      </c>
      <c r="I3725" t="s">
        <v>85</v>
      </c>
    </row>
    <row r="3726" spans="1:9" x14ac:dyDescent="0.25">
      <c r="A3726" t="s">
        <v>18013</v>
      </c>
      <c r="B3726" t="s">
        <v>200</v>
      </c>
      <c r="C3726" t="s">
        <v>46</v>
      </c>
      <c r="E3726" t="s">
        <v>189</v>
      </c>
      <c r="F3726" t="s">
        <v>18014</v>
      </c>
      <c r="G3726" t="s">
        <v>18015</v>
      </c>
      <c r="H3726" t="s">
        <v>18016</v>
      </c>
      <c r="I3726" t="s">
        <v>85</v>
      </c>
    </row>
    <row r="3727" spans="1:9" x14ac:dyDescent="0.25">
      <c r="A3727" t="s">
        <v>18017</v>
      </c>
      <c r="B3727" t="s">
        <v>254</v>
      </c>
      <c r="C3727" t="s">
        <v>46</v>
      </c>
      <c r="E3727" t="s">
        <v>189</v>
      </c>
      <c r="F3727" t="s">
        <v>18018</v>
      </c>
      <c r="G3727" t="s">
        <v>8189</v>
      </c>
      <c r="H3727" t="s">
        <v>18019</v>
      </c>
      <c r="I3727" t="s">
        <v>85</v>
      </c>
    </row>
    <row r="3728" spans="1:9" x14ac:dyDescent="0.25">
      <c r="A3728" t="s">
        <v>18020</v>
      </c>
      <c r="B3728" t="s">
        <v>17445</v>
      </c>
      <c r="C3728" t="s">
        <v>46</v>
      </c>
      <c r="E3728" t="s">
        <v>189</v>
      </c>
      <c r="F3728" t="s">
        <v>18021</v>
      </c>
      <c r="G3728" t="s">
        <v>17442</v>
      </c>
      <c r="H3728" t="s">
        <v>18022</v>
      </c>
      <c r="I3728" t="s">
        <v>85</v>
      </c>
    </row>
    <row r="3729" spans="1:9" x14ac:dyDescent="0.25">
      <c r="A3729" t="s">
        <v>18023</v>
      </c>
      <c r="B3729" t="s">
        <v>200</v>
      </c>
      <c r="C3729" t="s">
        <v>46</v>
      </c>
      <c r="D3729" t="s">
        <v>18024</v>
      </c>
      <c r="E3729" t="s">
        <v>189</v>
      </c>
      <c r="F3729" t="s">
        <v>18025</v>
      </c>
      <c r="G3729" t="s">
        <v>16801</v>
      </c>
      <c r="H3729" t="s">
        <v>18026</v>
      </c>
      <c r="I3729" t="s">
        <v>85</v>
      </c>
    </row>
    <row r="3730" spans="1:9" x14ac:dyDescent="0.25">
      <c r="A3730" t="s">
        <v>18027</v>
      </c>
      <c r="B3730" t="s">
        <v>182</v>
      </c>
      <c r="C3730" t="s">
        <v>46</v>
      </c>
      <c r="E3730" t="s">
        <v>189</v>
      </c>
      <c r="F3730" t="s">
        <v>18028</v>
      </c>
      <c r="G3730" t="s">
        <v>14057</v>
      </c>
      <c r="H3730" t="s">
        <v>18029</v>
      </c>
      <c r="I3730" t="s">
        <v>85</v>
      </c>
    </row>
    <row r="3731" spans="1:9" x14ac:dyDescent="0.25">
      <c r="A3731" t="s">
        <v>18030</v>
      </c>
      <c r="B3731" t="s">
        <v>18031</v>
      </c>
      <c r="C3731" t="s">
        <v>46</v>
      </c>
      <c r="D3731" t="s">
        <v>18032</v>
      </c>
      <c r="E3731" t="s">
        <v>189</v>
      </c>
      <c r="F3731" t="s">
        <v>18033</v>
      </c>
      <c r="G3731" t="s">
        <v>18034</v>
      </c>
      <c r="H3731" t="s">
        <v>18035</v>
      </c>
      <c r="I3731" t="s">
        <v>252</v>
      </c>
    </row>
    <row r="3732" spans="1:9" x14ac:dyDescent="0.25">
      <c r="A3732" t="s">
        <v>18036</v>
      </c>
      <c r="B3732" t="s">
        <v>18031</v>
      </c>
      <c r="C3732" t="s">
        <v>46</v>
      </c>
      <c r="D3732" t="s">
        <v>18037</v>
      </c>
      <c r="E3732" t="s">
        <v>189</v>
      </c>
      <c r="F3732" t="s">
        <v>18038</v>
      </c>
      <c r="G3732" t="s">
        <v>18034</v>
      </c>
      <c r="H3732" t="s">
        <v>18039</v>
      </c>
      <c r="I3732" t="s">
        <v>252</v>
      </c>
    </row>
    <row r="3733" spans="1:9" x14ac:dyDescent="0.25">
      <c r="A3733" t="s">
        <v>18040</v>
      </c>
      <c r="B3733" t="s">
        <v>18041</v>
      </c>
      <c r="C3733" t="s">
        <v>46</v>
      </c>
      <c r="D3733" t="s">
        <v>18042</v>
      </c>
      <c r="E3733" t="s">
        <v>189</v>
      </c>
      <c r="F3733" t="s">
        <v>18043</v>
      </c>
      <c r="G3733" t="s">
        <v>18044</v>
      </c>
      <c r="H3733" t="s">
        <v>18045</v>
      </c>
      <c r="I3733" t="s">
        <v>252</v>
      </c>
    </row>
    <row r="3734" spans="1:9" x14ac:dyDescent="0.25">
      <c r="A3734" t="s">
        <v>18046</v>
      </c>
      <c r="B3734" t="s">
        <v>2371</v>
      </c>
      <c r="C3734" t="s">
        <v>46</v>
      </c>
      <c r="E3734" t="s">
        <v>189</v>
      </c>
      <c r="F3734" t="s">
        <v>18047</v>
      </c>
      <c r="G3734" t="s">
        <v>18048</v>
      </c>
      <c r="H3734" t="s">
        <v>18049</v>
      </c>
      <c r="I3734" t="s">
        <v>252</v>
      </c>
    </row>
    <row r="3735" spans="1:9" x14ac:dyDescent="0.25">
      <c r="A3735" t="s">
        <v>18050</v>
      </c>
      <c r="B3735" t="s">
        <v>18051</v>
      </c>
      <c r="C3735" t="s">
        <v>46</v>
      </c>
      <c r="E3735" t="s">
        <v>189</v>
      </c>
      <c r="F3735" t="s">
        <v>18052</v>
      </c>
      <c r="G3735" t="s">
        <v>16506</v>
      </c>
      <c r="H3735" t="s">
        <v>18053</v>
      </c>
      <c r="I3735" t="s">
        <v>252</v>
      </c>
    </row>
    <row r="3736" spans="1:9" x14ac:dyDescent="0.25">
      <c r="A3736" t="s">
        <v>18054</v>
      </c>
      <c r="B3736" t="s">
        <v>224</v>
      </c>
      <c r="C3736" t="s">
        <v>46</v>
      </c>
      <c r="D3736" t="s">
        <v>13980</v>
      </c>
      <c r="E3736" t="s">
        <v>189</v>
      </c>
      <c r="F3736" t="s">
        <v>18055</v>
      </c>
      <c r="G3736" t="s">
        <v>13983</v>
      </c>
      <c r="H3736" t="s">
        <v>18056</v>
      </c>
      <c r="I3736" t="s">
        <v>403</v>
      </c>
    </row>
    <row r="3737" spans="1:9" x14ac:dyDescent="0.25">
      <c r="A3737" t="s">
        <v>18057</v>
      </c>
      <c r="B3737" t="s">
        <v>182</v>
      </c>
      <c r="C3737" t="s">
        <v>46</v>
      </c>
      <c r="D3737" t="s">
        <v>18058</v>
      </c>
      <c r="E3737" t="s">
        <v>189</v>
      </c>
      <c r="F3737" t="s">
        <v>18059</v>
      </c>
      <c r="G3737" t="s">
        <v>17570</v>
      </c>
      <c r="H3737" t="s">
        <v>18060</v>
      </c>
      <c r="I3737" t="s">
        <v>85</v>
      </c>
    </row>
    <row r="3738" spans="1:9" x14ac:dyDescent="0.25">
      <c r="A3738" t="s">
        <v>18061</v>
      </c>
      <c r="B3738" t="s">
        <v>182</v>
      </c>
      <c r="C3738" t="s">
        <v>46</v>
      </c>
      <c r="E3738" t="s">
        <v>189</v>
      </c>
      <c r="F3738" t="s">
        <v>18062</v>
      </c>
      <c r="G3738" t="s">
        <v>18063</v>
      </c>
      <c r="H3738" t="s">
        <v>18064</v>
      </c>
      <c r="I3738" t="s">
        <v>85</v>
      </c>
    </row>
    <row r="3739" spans="1:9" x14ac:dyDescent="0.25">
      <c r="A3739" t="s">
        <v>18065</v>
      </c>
      <c r="B3739" t="s">
        <v>248</v>
      </c>
      <c r="C3739" t="s">
        <v>18066</v>
      </c>
      <c r="E3739" t="s">
        <v>189</v>
      </c>
      <c r="F3739" t="s">
        <v>18067</v>
      </c>
      <c r="G3739" t="s">
        <v>8189</v>
      </c>
      <c r="H3739" t="s">
        <v>18068</v>
      </c>
      <c r="I3739" t="s">
        <v>864</v>
      </c>
    </row>
    <row r="3740" spans="1:9" x14ac:dyDescent="0.25">
      <c r="A3740" t="s">
        <v>18069</v>
      </c>
      <c r="B3740" t="s">
        <v>14089</v>
      </c>
      <c r="C3740" t="s">
        <v>46</v>
      </c>
      <c r="D3740" t="s">
        <v>18070</v>
      </c>
      <c r="E3740" t="s">
        <v>189</v>
      </c>
      <c r="F3740" t="s">
        <v>18071</v>
      </c>
      <c r="G3740" t="s">
        <v>13994</v>
      </c>
      <c r="H3740" t="s">
        <v>18072</v>
      </c>
      <c r="I3740" t="s">
        <v>62</v>
      </c>
    </row>
    <row r="3741" spans="1:9" x14ac:dyDescent="0.25">
      <c r="A3741" t="s">
        <v>18073</v>
      </c>
      <c r="B3741" t="s">
        <v>14089</v>
      </c>
      <c r="C3741" t="s">
        <v>46</v>
      </c>
      <c r="D3741" t="s">
        <v>18074</v>
      </c>
      <c r="E3741" t="s">
        <v>189</v>
      </c>
      <c r="F3741" t="s">
        <v>18075</v>
      </c>
      <c r="G3741" t="s">
        <v>13994</v>
      </c>
      <c r="H3741" t="s">
        <v>18076</v>
      </c>
      <c r="I3741" t="s">
        <v>252</v>
      </c>
    </row>
    <row r="3742" spans="1:9" x14ac:dyDescent="0.25">
      <c r="A3742" t="s">
        <v>18077</v>
      </c>
      <c r="B3742" t="s">
        <v>18</v>
      </c>
      <c r="C3742" t="s">
        <v>18078</v>
      </c>
      <c r="D3742" t="s">
        <v>18079</v>
      </c>
      <c r="E3742" t="s">
        <v>189</v>
      </c>
      <c r="F3742" t="s">
        <v>18080</v>
      </c>
      <c r="G3742" t="s">
        <v>8189</v>
      </c>
      <c r="H3742" t="s">
        <v>18081</v>
      </c>
      <c r="I3742" t="s">
        <v>85</v>
      </c>
    </row>
    <row r="3743" spans="1:9" x14ac:dyDescent="0.25">
      <c r="A3743" t="s">
        <v>18082</v>
      </c>
      <c r="B3743" t="s">
        <v>18</v>
      </c>
      <c r="C3743" t="s">
        <v>18083</v>
      </c>
      <c r="D3743" t="s">
        <v>18084</v>
      </c>
      <c r="E3743" t="s">
        <v>189</v>
      </c>
      <c r="F3743" t="s">
        <v>18085</v>
      </c>
      <c r="G3743" t="s">
        <v>8189</v>
      </c>
      <c r="H3743" t="s">
        <v>18086</v>
      </c>
      <c r="I3743" t="s">
        <v>85</v>
      </c>
    </row>
    <row r="3744" spans="1:9" x14ac:dyDescent="0.25">
      <c r="A3744" t="s">
        <v>18087</v>
      </c>
      <c r="B3744" t="s">
        <v>18</v>
      </c>
      <c r="C3744" t="s">
        <v>46</v>
      </c>
      <c r="D3744" t="s">
        <v>18088</v>
      </c>
      <c r="E3744" t="s">
        <v>189</v>
      </c>
      <c r="F3744" t="s">
        <v>18089</v>
      </c>
      <c r="G3744" t="s">
        <v>18090</v>
      </c>
      <c r="H3744" t="s">
        <v>18091</v>
      </c>
      <c r="I3744" t="s">
        <v>85</v>
      </c>
    </row>
    <row r="3745" spans="1:9" x14ac:dyDescent="0.25">
      <c r="A3745" t="s">
        <v>18092</v>
      </c>
      <c r="B3745" t="s">
        <v>10</v>
      </c>
      <c r="C3745" t="s">
        <v>46</v>
      </c>
      <c r="E3745" t="s">
        <v>189</v>
      </c>
      <c r="F3745" t="s">
        <v>18093</v>
      </c>
      <c r="G3745" t="s">
        <v>8258</v>
      </c>
      <c r="H3745" t="s">
        <v>18094</v>
      </c>
      <c r="I3745" t="s">
        <v>85</v>
      </c>
    </row>
    <row r="3746" spans="1:9" x14ac:dyDescent="0.25">
      <c r="A3746" t="s">
        <v>18095</v>
      </c>
      <c r="B3746" t="s">
        <v>18</v>
      </c>
      <c r="C3746" t="s">
        <v>46</v>
      </c>
      <c r="E3746" t="s">
        <v>189</v>
      </c>
      <c r="F3746" t="s">
        <v>18096</v>
      </c>
      <c r="G3746" t="s">
        <v>18097</v>
      </c>
      <c r="H3746" t="s">
        <v>18098</v>
      </c>
      <c r="I3746" t="s">
        <v>252</v>
      </c>
    </row>
    <row r="3747" spans="1:9" x14ac:dyDescent="0.25">
      <c r="A3747" t="s">
        <v>18099</v>
      </c>
      <c r="B3747" t="s">
        <v>6379</v>
      </c>
      <c r="C3747" t="s">
        <v>18100</v>
      </c>
      <c r="E3747" t="s">
        <v>18101</v>
      </c>
      <c r="F3747" t="s">
        <v>18102</v>
      </c>
      <c r="G3747" t="s">
        <v>11038</v>
      </c>
      <c r="H3747" t="s">
        <v>18103</v>
      </c>
      <c r="I3747" t="s">
        <v>118</v>
      </c>
    </row>
    <row r="3748" spans="1:9" x14ac:dyDescent="0.25">
      <c r="A3748" t="s">
        <v>18104</v>
      </c>
      <c r="B3748" t="s">
        <v>10276</v>
      </c>
      <c r="C3748" t="s">
        <v>46</v>
      </c>
      <c r="D3748" t="s">
        <v>18105</v>
      </c>
      <c r="E3748" t="s">
        <v>189</v>
      </c>
      <c r="F3748" t="s">
        <v>18106</v>
      </c>
      <c r="G3748" t="s">
        <v>18107</v>
      </c>
      <c r="H3748" t="s">
        <v>18108</v>
      </c>
      <c r="I3748" t="s">
        <v>62</v>
      </c>
    </row>
    <row r="3749" spans="1:9" x14ac:dyDescent="0.25">
      <c r="A3749" t="s">
        <v>18109</v>
      </c>
      <c r="B3749" t="s">
        <v>18</v>
      </c>
      <c r="C3749" t="s">
        <v>46</v>
      </c>
      <c r="E3749" t="s">
        <v>189</v>
      </c>
      <c r="F3749" t="s">
        <v>18110</v>
      </c>
      <c r="G3749" t="s">
        <v>18111</v>
      </c>
      <c r="H3749" t="s">
        <v>18112</v>
      </c>
      <c r="I3749" t="s">
        <v>2070</v>
      </c>
    </row>
    <row r="3750" spans="1:9" x14ac:dyDescent="0.25">
      <c r="A3750" t="s">
        <v>18113</v>
      </c>
      <c r="B3750" t="s">
        <v>18114</v>
      </c>
      <c r="C3750" t="s">
        <v>46</v>
      </c>
      <c r="D3750" t="s">
        <v>18115</v>
      </c>
      <c r="E3750" t="s">
        <v>189</v>
      </c>
      <c r="F3750" t="s">
        <v>18116</v>
      </c>
      <c r="G3750" t="s">
        <v>18117</v>
      </c>
      <c r="H3750" t="s">
        <v>18118</v>
      </c>
      <c r="I3750" t="s">
        <v>57</v>
      </c>
    </row>
    <row r="3751" spans="1:9" x14ac:dyDescent="0.25">
      <c r="A3751" t="s">
        <v>18119</v>
      </c>
      <c r="B3751" t="s">
        <v>18</v>
      </c>
      <c r="C3751" t="s">
        <v>46</v>
      </c>
      <c r="D3751" t="s">
        <v>18120</v>
      </c>
      <c r="E3751" t="s">
        <v>18121</v>
      </c>
      <c r="F3751" t="s">
        <v>18122</v>
      </c>
      <c r="G3751" t="s">
        <v>18123</v>
      </c>
      <c r="H3751" t="s">
        <v>18124</v>
      </c>
      <c r="I3751" t="s">
        <v>328</v>
      </c>
    </row>
    <row r="3752" spans="1:9" x14ac:dyDescent="0.25">
      <c r="A3752" t="s">
        <v>18125</v>
      </c>
      <c r="B3752" t="s">
        <v>446</v>
      </c>
      <c r="C3752" t="s">
        <v>46</v>
      </c>
      <c r="D3752" t="s">
        <v>18126</v>
      </c>
      <c r="E3752" t="s">
        <v>189</v>
      </c>
      <c r="F3752" t="s">
        <v>18127</v>
      </c>
      <c r="G3752" t="s">
        <v>18128</v>
      </c>
      <c r="H3752" t="s">
        <v>18129</v>
      </c>
      <c r="I3752" t="s">
        <v>62</v>
      </c>
    </row>
    <row r="3753" spans="1:9" x14ac:dyDescent="0.25">
      <c r="A3753" t="s">
        <v>18130</v>
      </c>
      <c r="B3753" t="s">
        <v>18131</v>
      </c>
      <c r="C3753" t="s">
        <v>46</v>
      </c>
      <c r="E3753" t="s">
        <v>189</v>
      </c>
      <c r="F3753" t="s">
        <v>18132</v>
      </c>
      <c r="G3753" t="s">
        <v>18133</v>
      </c>
      <c r="H3753" t="s">
        <v>18134</v>
      </c>
      <c r="I3753" t="s">
        <v>57</v>
      </c>
    </row>
    <row r="3754" spans="1:9" x14ac:dyDescent="0.25">
      <c r="A3754" t="s">
        <v>18135</v>
      </c>
      <c r="B3754" t="s">
        <v>10</v>
      </c>
      <c r="C3754" t="s">
        <v>18136</v>
      </c>
      <c r="D3754" t="s">
        <v>18137</v>
      </c>
      <c r="E3754" t="s">
        <v>18138</v>
      </c>
      <c r="F3754" t="s">
        <v>18139</v>
      </c>
      <c r="G3754" t="s">
        <v>18140</v>
      </c>
      <c r="H3754" t="s">
        <v>18141</v>
      </c>
      <c r="I3754" t="s">
        <v>31</v>
      </c>
    </row>
    <row r="3755" spans="1:9" x14ac:dyDescent="0.25">
      <c r="A3755" t="s">
        <v>18142</v>
      </c>
      <c r="B3755" t="s">
        <v>182</v>
      </c>
      <c r="C3755" t="s">
        <v>46</v>
      </c>
      <c r="E3755" t="s">
        <v>189</v>
      </c>
      <c r="F3755" t="s">
        <v>18143</v>
      </c>
      <c r="G3755" t="s">
        <v>234</v>
      </c>
      <c r="H3755" t="s">
        <v>18144</v>
      </c>
      <c r="I3755" t="s">
        <v>118</v>
      </c>
    </row>
    <row r="3756" spans="1:9" x14ac:dyDescent="0.25">
      <c r="A3756" t="s">
        <v>18145</v>
      </c>
      <c r="B3756" t="s">
        <v>410</v>
      </c>
      <c r="C3756" t="s">
        <v>46</v>
      </c>
      <c r="D3756" t="s">
        <v>18146</v>
      </c>
      <c r="E3756" t="s">
        <v>189</v>
      </c>
      <c r="F3756" t="s">
        <v>18147</v>
      </c>
      <c r="G3756" t="s">
        <v>18148</v>
      </c>
      <c r="H3756" t="s">
        <v>18149</v>
      </c>
      <c r="I3756" t="s">
        <v>85</v>
      </c>
    </row>
    <row r="3757" spans="1:9" x14ac:dyDescent="0.25">
      <c r="A3757" t="s">
        <v>18150</v>
      </c>
      <c r="B3757" t="s">
        <v>10</v>
      </c>
      <c r="C3757" t="s">
        <v>46</v>
      </c>
      <c r="E3757" t="s">
        <v>189</v>
      </c>
      <c r="F3757" t="s">
        <v>18151</v>
      </c>
      <c r="G3757" t="s">
        <v>18152</v>
      </c>
      <c r="H3757" t="s">
        <v>18153</v>
      </c>
      <c r="I3757" t="s">
        <v>118</v>
      </c>
    </row>
    <row r="3758" spans="1:9" x14ac:dyDescent="0.25">
      <c r="A3758" t="s">
        <v>18154</v>
      </c>
      <c r="B3758" t="s">
        <v>18155</v>
      </c>
      <c r="C3758" t="s">
        <v>18156</v>
      </c>
      <c r="D3758" t="s">
        <v>18157</v>
      </c>
      <c r="E3758" t="s">
        <v>189</v>
      </c>
      <c r="F3758" t="s">
        <v>18158</v>
      </c>
      <c r="G3758" t="s">
        <v>18159</v>
      </c>
      <c r="H3758" t="s">
        <v>18160</v>
      </c>
      <c r="I3758" t="s">
        <v>70</v>
      </c>
    </row>
    <row r="3759" spans="1:9" x14ac:dyDescent="0.25">
      <c r="A3759" t="s">
        <v>18161</v>
      </c>
      <c r="B3759" t="s">
        <v>10</v>
      </c>
      <c r="C3759" t="s">
        <v>46</v>
      </c>
      <c r="E3759" t="s">
        <v>189</v>
      </c>
      <c r="F3759" t="s">
        <v>18162</v>
      </c>
      <c r="G3759" t="s">
        <v>18163</v>
      </c>
      <c r="H3759" t="s">
        <v>18164</v>
      </c>
      <c r="I3759" t="s">
        <v>85</v>
      </c>
    </row>
    <row r="3760" spans="1:9" x14ac:dyDescent="0.25">
      <c r="A3760" t="s">
        <v>18165</v>
      </c>
      <c r="B3760" t="s">
        <v>18</v>
      </c>
      <c r="C3760" t="s">
        <v>18166</v>
      </c>
      <c r="E3760" t="s">
        <v>189</v>
      </c>
      <c r="F3760" t="s">
        <v>18167</v>
      </c>
      <c r="G3760" t="s">
        <v>18168</v>
      </c>
      <c r="H3760" t="s">
        <v>18169</v>
      </c>
      <c r="I3760" t="s">
        <v>266</v>
      </c>
    </row>
    <row r="3761" spans="1:9" x14ac:dyDescent="0.25">
      <c r="A3761" t="s">
        <v>18170</v>
      </c>
      <c r="B3761" t="s">
        <v>18</v>
      </c>
      <c r="C3761" t="s">
        <v>18171</v>
      </c>
      <c r="D3761" t="s">
        <v>18172</v>
      </c>
      <c r="E3761" t="s">
        <v>189</v>
      </c>
      <c r="F3761" t="s">
        <v>18173</v>
      </c>
      <c r="G3761" t="s">
        <v>18174</v>
      </c>
      <c r="H3761" t="s">
        <v>18175</v>
      </c>
      <c r="I3761" t="s">
        <v>70</v>
      </c>
    </row>
    <row r="3762" spans="1:9" x14ac:dyDescent="0.25">
      <c r="A3762" t="s">
        <v>18176</v>
      </c>
      <c r="B3762" t="s">
        <v>182</v>
      </c>
      <c r="C3762" t="s">
        <v>46</v>
      </c>
      <c r="E3762" t="s">
        <v>18177</v>
      </c>
      <c r="F3762" t="s">
        <v>18178</v>
      </c>
      <c r="G3762" t="s">
        <v>18179</v>
      </c>
      <c r="H3762" t="s">
        <v>18180</v>
      </c>
      <c r="I3762" t="s">
        <v>118</v>
      </c>
    </row>
    <row r="3763" spans="1:9" x14ac:dyDescent="0.25">
      <c r="A3763" t="s">
        <v>18181</v>
      </c>
      <c r="B3763" t="s">
        <v>1866</v>
      </c>
      <c r="C3763" t="s">
        <v>18182</v>
      </c>
      <c r="D3763" t="s">
        <v>18183</v>
      </c>
      <c r="E3763" t="s">
        <v>18184</v>
      </c>
      <c r="F3763" t="s">
        <v>18185</v>
      </c>
      <c r="G3763" t="s">
        <v>18186</v>
      </c>
      <c r="H3763" t="s">
        <v>18187</v>
      </c>
      <c r="I3763" t="s">
        <v>31</v>
      </c>
    </row>
    <row r="3764" spans="1:9" x14ac:dyDescent="0.25">
      <c r="A3764" t="s">
        <v>18188</v>
      </c>
      <c r="B3764" t="s">
        <v>254</v>
      </c>
      <c r="C3764" t="s">
        <v>18189</v>
      </c>
      <c r="D3764" t="s">
        <v>4405</v>
      </c>
      <c r="E3764" t="s">
        <v>189</v>
      </c>
      <c r="F3764" t="s">
        <v>18190</v>
      </c>
      <c r="G3764" t="s">
        <v>18191</v>
      </c>
      <c r="H3764" t="s">
        <v>18192</v>
      </c>
      <c r="I3764" t="s">
        <v>266</v>
      </c>
    </row>
    <row r="3765" spans="1:9" x14ac:dyDescent="0.25">
      <c r="A3765" t="s">
        <v>18193</v>
      </c>
      <c r="B3765" t="s">
        <v>10</v>
      </c>
      <c r="C3765" t="s">
        <v>18194</v>
      </c>
      <c r="D3765" t="s">
        <v>18195</v>
      </c>
      <c r="E3765" t="s">
        <v>189</v>
      </c>
      <c r="F3765" t="s">
        <v>18196</v>
      </c>
      <c r="G3765" t="s">
        <v>18197</v>
      </c>
      <c r="H3765" t="s">
        <v>18198</v>
      </c>
      <c r="I3765" t="s">
        <v>118</v>
      </c>
    </row>
    <row r="3766" spans="1:9" x14ac:dyDescent="0.25">
      <c r="A3766" t="s">
        <v>18199</v>
      </c>
      <c r="B3766" t="s">
        <v>18</v>
      </c>
      <c r="C3766" t="s">
        <v>46</v>
      </c>
      <c r="E3766" t="s">
        <v>189</v>
      </c>
      <c r="F3766" t="s">
        <v>18200</v>
      </c>
      <c r="G3766" t="s">
        <v>18201</v>
      </c>
      <c r="H3766" t="s">
        <v>18202</v>
      </c>
      <c r="I3766" t="s">
        <v>266</v>
      </c>
    </row>
    <row r="3767" spans="1:9" x14ac:dyDescent="0.25">
      <c r="A3767" t="s">
        <v>18203</v>
      </c>
      <c r="B3767" t="s">
        <v>161</v>
      </c>
      <c r="C3767" t="s">
        <v>46</v>
      </c>
      <c r="E3767" t="s">
        <v>189</v>
      </c>
      <c r="F3767" t="s">
        <v>18204</v>
      </c>
      <c r="G3767" t="s">
        <v>18163</v>
      </c>
      <c r="H3767" t="s">
        <v>18205</v>
      </c>
      <c r="I3767" t="s">
        <v>864</v>
      </c>
    </row>
    <row r="3768" spans="1:9" x14ac:dyDescent="0.25">
      <c r="A3768" t="s">
        <v>18206</v>
      </c>
      <c r="B3768" t="s">
        <v>10</v>
      </c>
      <c r="C3768" t="s">
        <v>46</v>
      </c>
      <c r="E3768" t="s">
        <v>189</v>
      </c>
      <c r="F3768" t="s">
        <v>18207</v>
      </c>
      <c r="G3768" t="s">
        <v>18208</v>
      </c>
      <c r="H3768" t="s">
        <v>18209</v>
      </c>
      <c r="I3768" t="s">
        <v>31</v>
      </c>
    </row>
    <row r="3769" spans="1:9" x14ac:dyDescent="0.25">
      <c r="A3769" t="s">
        <v>18210</v>
      </c>
      <c r="B3769" t="s">
        <v>18</v>
      </c>
      <c r="C3769" t="s">
        <v>46</v>
      </c>
      <c r="E3769" t="s">
        <v>189</v>
      </c>
      <c r="F3769" t="s">
        <v>18211</v>
      </c>
      <c r="G3769" t="s">
        <v>18212</v>
      </c>
      <c r="H3769" t="s">
        <v>18213</v>
      </c>
      <c r="I3769" t="s">
        <v>57</v>
      </c>
    </row>
    <row r="3770" spans="1:9" x14ac:dyDescent="0.25">
      <c r="A3770" t="s">
        <v>18214</v>
      </c>
      <c r="B3770" t="s">
        <v>254</v>
      </c>
      <c r="C3770" t="s">
        <v>46</v>
      </c>
      <c r="E3770" t="s">
        <v>189</v>
      </c>
      <c r="F3770" t="s">
        <v>18215</v>
      </c>
      <c r="G3770" t="s">
        <v>18216</v>
      </c>
      <c r="H3770" t="s">
        <v>18217</v>
      </c>
      <c r="I3770" t="s">
        <v>85</v>
      </c>
    </row>
    <row r="3771" spans="1:9" x14ac:dyDescent="0.25">
      <c r="A3771" t="s">
        <v>18218</v>
      </c>
      <c r="B3771" t="s">
        <v>18</v>
      </c>
      <c r="C3771" t="s">
        <v>18219</v>
      </c>
      <c r="D3771" t="s">
        <v>18220</v>
      </c>
      <c r="E3771" t="s">
        <v>189</v>
      </c>
      <c r="F3771" t="s">
        <v>18221</v>
      </c>
      <c r="G3771" t="s">
        <v>8189</v>
      </c>
      <c r="H3771" t="s">
        <v>18222</v>
      </c>
      <c r="I3771" t="s">
        <v>85</v>
      </c>
    </row>
    <row r="3772" spans="1:9" x14ac:dyDescent="0.25">
      <c r="A3772" t="s">
        <v>18223</v>
      </c>
      <c r="B3772" t="s">
        <v>7104</v>
      </c>
      <c r="C3772" t="s">
        <v>46</v>
      </c>
      <c r="D3772" t="s">
        <v>18224</v>
      </c>
      <c r="E3772" t="s">
        <v>189</v>
      </c>
      <c r="F3772" t="s">
        <v>18225</v>
      </c>
      <c r="G3772" t="s">
        <v>7083</v>
      </c>
      <c r="H3772" t="s">
        <v>18226</v>
      </c>
      <c r="I3772" t="s">
        <v>118</v>
      </c>
    </row>
    <row r="3773" spans="1:9" x14ac:dyDescent="0.25">
      <c r="A3773" t="s">
        <v>18227</v>
      </c>
      <c r="B3773" t="s">
        <v>18</v>
      </c>
      <c r="C3773" t="s">
        <v>18228</v>
      </c>
      <c r="D3773" t="s">
        <v>10435</v>
      </c>
      <c r="E3773" t="s">
        <v>189</v>
      </c>
      <c r="F3773" t="s">
        <v>18229</v>
      </c>
      <c r="G3773" t="s">
        <v>8189</v>
      </c>
      <c r="H3773" t="s">
        <v>18230</v>
      </c>
      <c r="I3773" t="s">
        <v>118</v>
      </c>
    </row>
    <row r="3774" spans="1:9" x14ac:dyDescent="0.25">
      <c r="A3774" t="s">
        <v>18231</v>
      </c>
      <c r="B3774" t="s">
        <v>5033</v>
      </c>
      <c r="C3774" t="s">
        <v>46</v>
      </c>
      <c r="E3774" t="s">
        <v>189</v>
      </c>
      <c r="F3774" t="s">
        <v>18232</v>
      </c>
      <c r="G3774" t="s">
        <v>17570</v>
      </c>
      <c r="H3774" t="s">
        <v>18233</v>
      </c>
      <c r="I3774" t="s">
        <v>118</v>
      </c>
    </row>
    <row r="3775" spans="1:9" x14ac:dyDescent="0.25">
      <c r="A3775" t="s">
        <v>18234</v>
      </c>
      <c r="B3775" t="s">
        <v>182</v>
      </c>
      <c r="C3775" t="s">
        <v>46</v>
      </c>
      <c r="D3775" t="s">
        <v>18235</v>
      </c>
      <c r="E3775" t="s">
        <v>189</v>
      </c>
      <c r="F3775" t="s">
        <v>18236</v>
      </c>
      <c r="G3775" t="s">
        <v>12341</v>
      </c>
      <c r="H3775" t="s">
        <v>18237</v>
      </c>
      <c r="I3775" t="s">
        <v>118</v>
      </c>
    </row>
    <row r="3776" spans="1:9" x14ac:dyDescent="0.25">
      <c r="A3776" t="s">
        <v>18238</v>
      </c>
      <c r="B3776" t="s">
        <v>106</v>
      </c>
      <c r="C3776" t="s">
        <v>18239</v>
      </c>
      <c r="D3776" t="s">
        <v>18240</v>
      </c>
      <c r="E3776" t="s">
        <v>189</v>
      </c>
      <c r="F3776" t="s">
        <v>18241</v>
      </c>
      <c r="G3776" t="s">
        <v>8189</v>
      </c>
      <c r="H3776" t="s">
        <v>18242</v>
      </c>
      <c r="I3776" t="s">
        <v>118</v>
      </c>
    </row>
    <row r="3777" spans="1:9" x14ac:dyDescent="0.25">
      <c r="A3777" t="s">
        <v>18243</v>
      </c>
      <c r="B3777" t="s">
        <v>18</v>
      </c>
      <c r="C3777" t="s">
        <v>46</v>
      </c>
      <c r="D3777" t="s">
        <v>18244</v>
      </c>
      <c r="E3777" t="s">
        <v>189</v>
      </c>
      <c r="F3777" t="s">
        <v>18245</v>
      </c>
      <c r="G3777" t="s">
        <v>14788</v>
      </c>
      <c r="H3777" t="s">
        <v>18246</v>
      </c>
      <c r="I3777" t="s">
        <v>118</v>
      </c>
    </row>
    <row r="3778" spans="1:9" x14ac:dyDescent="0.25">
      <c r="A3778" t="s">
        <v>18247</v>
      </c>
      <c r="B3778" t="s">
        <v>93</v>
      </c>
      <c r="C3778" t="s">
        <v>18248</v>
      </c>
      <c r="D3778" t="s">
        <v>18249</v>
      </c>
      <c r="E3778" t="s">
        <v>189</v>
      </c>
      <c r="F3778" t="s">
        <v>18250</v>
      </c>
      <c r="G3778" t="s">
        <v>8189</v>
      </c>
      <c r="H3778" t="s">
        <v>18251</v>
      </c>
      <c r="I3778" t="s">
        <v>118</v>
      </c>
    </row>
    <row r="3779" spans="1:9" x14ac:dyDescent="0.25">
      <c r="A3779" t="s">
        <v>18252</v>
      </c>
      <c r="B3779" t="s">
        <v>18</v>
      </c>
      <c r="C3779" t="s">
        <v>46</v>
      </c>
      <c r="E3779" t="s">
        <v>189</v>
      </c>
      <c r="F3779" t="s">
        <v>18253</v>
      </c>
      <c r="G3779" t="s">
        <v>8189</v>
      </c>
      <c r="H3779" t="s">
        <v>18254</v>
      </c>
      <c r="I3779" t="s">
        <v>118</v>
      </c>
    </row>
    <row r="3780" spans="1:9" x14ac:dyDescent="0.25">
      <c r="A3780" t="s">
        <v>18255</v>
      </c>
      <c r="B3780" t="s">
        <v>93</v>
      </c>
      <c r="C3780" t="s">
        <v>18256</v>
      </c>
      <c r="D3780" t="s">
        <v>18257</v>
      </c>
      <c r="E3780" t="s">
        <v>189</v>
      </c>
      <c r="F3780" t="s">
        <v>18258</v>
      </c>
      <c r="G3780" t="s">
        <v>8189</v>
      </c>
      <c r="H3780" t="s">
        <v>18259</v>
      </c>
      <c r="I3780" t="s">
        <v>118</v>
      </c>
    </row>
    <row r="3781" spans="1:9" x14ac:dyDescent="0.25">
      <c r="A3781" t="s">
        <v>18260</v>
      </c>
      <c r="B3781" t="s">
        <v>18</v>
      </c>
      <c r="C3781" t="s">
        <v>46</v>
      </c>
      <c r="E3781" t="s">
        <v>189</v>
      </c>
      <c r="F3781" t="s">
        <v>18261</v>
      </c>
      <c r="G3781" t="s">
        <v>8189</v>
      </c>
      <c r="H3781" t="s">
        <v>18262</v>
      </c>
      <c r="I3781" t="s">
        <v>118</v>
      </c>
    </row>
    <row r="3782" spans="1:9" x14ac:dyDescent="0.25">
      <c r="A3782" t="s">
        <v>18263</v>
      </c>
      <c r="B3782" t="s">
        <v>18</v>
      </c>
      <c r="C3782" t="s">
        <v>18264</v>
      </c>
      <c r="D3782" t="s">
        <v>18265</v>
      </c>
      <c r="E3782" t="s">
        <v>189</v>
      </c>
      <c r="F3782" t="s">
        <v>18266</v>
      </c>
      <c r="G3782" t="s">
        <v>8189</v>
      </c>
      <c r="H3782" t="s">
        <v>18267</v>
      </c>
      <c r="I3782" t="s">
        <v>118</v>
      </c>
    </row>
    <row r="3783" spans="1:9" x14ac:dyDescent="0.25">
      <c r="A3783" t="s">
        <v>18268</v>
      </c>
      <c r="B3783" t="s">
        <v>79</v>
      </c>
      <c r="C3783" t="s">
        <v>18269</v>
      </c>
      <c r="E3783" t="s">
        <v>189</v>
      </c>
      <c r="F3783" t="s">
        <v>18270</v>
      </c>
      <c r="G3783" t="s">
        <v>8189</v>
      </c>
      <c r="H3783" t="s">
        <v>18271</v>
      </c>
      <c r="I3783" t="s">
        <v>118</v>
      </c>
    </row>
    <row r="3784" spans="1:9" x14ac:dyDescent="0.25">
      <c r="A3784" t="s">
        <v>18272</v>
      </c>
      <c r="B3784" t="s">
        <v>410</v>
      </c>
      <c r="C3784" t="s">
        <v>46</v>
      </c>
      <c r="D3784" t="s">
        <v>18273</v>
      </c>
      <c r="E3784" t="s">
        <v>189</v>
      </c>
      <c r="F3784" t="s">
        <v>18274</v>
      </c>
      <c r="G3784" t="s">
        <v>18275</v>
      </c>
      <c r="H3784" t="s">
        <v>18276</v>
      </c>
      <c r="I3784" t="s">
        <v>252</v>
      </c>
    </row>
    <row r="3785" spans="1:9" x14ac:dyDescent="0.25">
      <c r="A3785" t="s">
        <v>18277</v>
      </c>
      <c r="B3785" t="s">
        <v>18278</v>
      </c>
      <c r="C3785" t="s">
        <v>46</v>
      </c>
      <c r="D3785" t="s">
        <v>18279</v>
      </c>
      <c r="E3785" t="s">
        <v>189</v>
      </c>
      <c r="F3785" t="s">
        <v>18280</v>
      </c>
      <c r="G3785" t="s">
        <v>18281</v>
      </c>
      <c r="H3785" t="s">
        <v>18282</v>
      </c>
      <c r="I3785" t="s">
        <v>252</v>
      </c>
    </row>
    <row r="3786" spans="1:9" x14ac:dyDescent="0.25">
      <c r="A3786" t="s">
        <v>18283</v>
      </c>
      <c r="B3786" t="s">
        <v>18284</v>
      </c>
      <c r="C3786" t="s">
        <v>46</v>
      </c>
      <c r="E3786" t="s">
        <v>189</v>
      </c>
      <c r="F3786" t="s">
        <v>18285</v>
      </c>
      <c r="G3786" t="s">
        <v>18286</v>
      </c>
      <c r="H3786" t="s">
        <v>18287</v>
      </c>
      <c r="I3786" t="s">
        <v>252</v>
      </c>
    </row>
    <row r="3787" spans="1:9" x14ac:dyDescent="0.25">
      <c r="A3787" t="s">
        <v>18288</v>
      </c>
      <c r="B3787" t="s">
        <v>18289</v>
      </c>
      <c r="C3787" t="s">
        <v>46</v>
      </c>
      <c r="D3787" t="s">
        <v>18290</v>
      </c>
      <c r="E3787" t="s">
        <v>189</v>
      </c>
      <c r="F3787" t="s">
        <v>18291</v>
      </c>
      <c r="G3787" t="s">
        <v>18292</v>
      </c>
      <c r="H3787" t="s">
        <v>18293</v>
      </c>
      <c r="I3787" t="s">
        <v>252</v>
      </c>
    </row>
    <row r="3788" spans="1:9" x14ac:dyDescent="0.25">
      <c r="A3788" t="s">
        <v>18294</v>
      </c>
      <c r="B3788" t="s">
        <v>182</v>
      </c>
      <c r="C3788" t="s">
        <v>46</v>
      </c>
      <c r="E3788" t="s">
        <v>189</v>
      </c>
      <c r="F3788" t="s">
        <v>18295</v>
      </c>
      <c r="G3788" t="s">
        <v>14057</v>
      </c>
      <c r="H3788" t="s">
        <v>18296</v>
      </c>
      <c r="I3788" t="s">
        <v>159</v>
      </c>
    </row>
    <row r="3789" spans="1:9" x14ac:dyDescent="0.25">
      <c r="A3789" t="s">
        <v>18297</v>
      </c>
      <c r="B3789" t="s">
        <v>248</v>
      </c>
      <c r="C3789" t="s">
        <v>46</v>
      </c>
      <c r="E3789" t="s">
        <v>189</v>
      </c>
      <c r="F3789" t="s">
        <v>18298</v>
      </c>
      <c r="G3789" t="s">
        <v>18299</v>
      </c>
      <c r="H3789" t="s">
        <v>18300</v>
      </c>
      <c r="I3789" t="s">
        <v>252</v>
      </c>
    </row>
    <row r="3790" spans="1:9" x14ac:dyDescent="0.25">
      <c r="A3790" t="s">
        <v>18301</v>
      </c>
      <c r="B3790" t="s">
        <v>512</v>
      </c>
      <c r="C3790" t="s">
        <v>46</v>
      </c>
      <c r="E3790" t="s">
        <v>189</v>
      </c>
      <c r="F3790" t="s">
        <v>18302</v>
      </c>
      <c r="G3790" t="s">
        <v>18303</v>
      </c>
      <c r="H3790" t="s">
        <v>18304</v>
      </c>
      <c r="I3790" t="s">
        <v>266</v>
      </c>
    </row>
    <row r="3791" spans="1:9" x14ac:dyDescent="0.25">
      <c r="A3791" t="s">
        <v>18305</v>
      </c>
      <c r="B3791" t="s">
        <v>12269</v>
      </c>
      <c r="C3791" t="s">
        <v>46</v>
      </c>
      <c r="D3791" t="s">
        <v>18306</v>
      </c>
      <c r="E3791" t="s">
        <v>189</v>
      </c>
      <c r="F3791" t="s">
        <v>18307</v>
      </c>
      <c r="G3791" t="s">
        <v>14353</v>
      </c>
      <c r="H3791" t="s">
        <v>18308</v>
      </c>
      <c r="I3791" t="s">
        <v>266</v>
      </c>
    </row>
    <row r="3792" spans="1:9" x14ac:dyDescent="0.25">
      <c r="A3792" t="s">
        <v>18309</v>
      </c>
      <c r="B3792" t="s">
        <v>351</v>
      </c>
      <c r="C3792" t="s">
        <v>46</v>
      </c>
      <c r="D3792" t="s">
        <v>18310</v>
      </c>
      <c r="E3792" t="s">
        <v>189</v>
      </c>
      <c r="F3792" t="s">
        <v>18311</v>
      </c>
      <c r="G3792" t="s">
        <v>18312</v>
      </c>
      <c r="H3792" t="s">
        <v>18313</v>
      </c>
      <c r="I3792" t="s">
        <v>252</v>
      </c>
    </row>
    <row r="3793" spans="1:9" x14ac:dyDescent="0.25">
      <c r="A3793" t="s">
        <v>18314</v>
      </c>
      <c r="B3793" t="s">
        <v>446</v>
      </c>
      <c r="C3793" t="s">
        <v>46</v>
      </c>
      <c r="D3793" t="s">
        <v>18315</v>
      </c>
      <c r="E3793" t="s">
        <v>189</v>
      </c>
      <c r="F3793" t="s">
        <v>18316</v>
      </c>
      <c r="G3793" t="s">
        <v>18317</v>
      </c>
      <c r="H3793" t="s">
        <v>18318</v>
      </c>
      <c r="I3793" t="s">
        <v>252</v>
      </c>
    </row>
    <row r="3794" spans="1:9" x14ac:dyDescent="0.25">
      <c r="A3794" t="s">
        <v>18319</v>
      </c>
      <c r="B3794" t="s">
        <v>4282</v>
      </c>
      <c r="C3794" t="s">
        <v>46</v>
      </c>
      <c r="D3794" t="s">
        <v>18320</v>
      </c>
      <c r="E3794" t="s">
        <v>189</v>
      </c>
      <c r="F3794" t="s">
        <v>18321</v>
      </c>
      <c r="G3794" t="s">
        <v>13616</v>
      </c>
      <c r="H3794" t="s">
        <v>18322</v>
      </c>
      <c r="I3794" t="s">
        <v>1057</v>
      </c>
    </row>
    <row r="3795" spans="1:9" x14ac:dyDescent="0.25">
      <c r="A3795" t="s">
        <v>18323</v>
      </c>
      <c r="B3795" t="s">
        <v>446</v>
      </c>
      <c r="C3795" t="s">
        <v>46</v>
      </c>
      <c r="E3795" t="s">
        <v>189</v>
      </c>
      <c r="F3795" t="s">
        <v>18324</v>
      </c>
      <c r="G3795" t="s">
        <v>18325</v>
      </c>
      <c r="H3795" t="s">
        <v>18326</v>
      </c>
      <c r="I3795" t="s">
        <v>62</v>
      </c>
    </row>
    <row r="3796" spans="1:9" x14ac:dyDescent="0.25">
      <c r="A3796" t="s">
        <v>18327</v>
      </c>
      <c r="B3796" t="s">
        <v>446</v>
      </c>
      <c r="C3796" t="s">
        <v>46</v>
      </c>
      <c r="E3796" t="s">
        <v>189</v>
      </c>
      <c r="F3796" t="s">
        <v>18328</v>
      </c>
      <c r="G3796" t="s">
        <v>18325</v>
      </c>
      <c r="H3796" t="s">
        <v>18329</v>
      </c>
      <c r="I3796" t="s">
        <v>70</v>
      </c>
    </row>
    <row r="3797" spans="1:9" x14ac:dyDescent="0.25">
      <c r="A3797" t="s">
        <v>18330</v>
      </c>
      <c r="B3797" t="s">
        <v>200</v>
      </c>
      <c r="C3797" t="s">
        <v>46</v>
      </c>
      <c r="E3797" t="s">
        <v>189</v>
      </c>
      <c r="F3797" t="s">
        <v>18331</v>
      </c>
      <c r="G3797" t="s">
        <v>18332</v>
      </c>
      <c r="H3797" t="s">
        <v>18333</v>
      </c>
      <c r="I3797" t="s">
        <v>252</v>
      </c>
    </row>
    <row r="3798" spans="1:9" x14ac:dyDescent="0.25">
      <c r="A3798" t="s">
        <v>18334</v>
      </c>
      <c r="B3798" t="s">
        <v>100</v>
      </c>
      <c r="C3798" t="s">
        <v>46</v>
      </c>
      <c r="D3798" t="s">
        <v>18335</v>
      </c>
      <c r="E3798" t="s">
        <v>189</v>
      </c>
      <c r="F3798" t="s">
        <v>18336</v>
      </c>
      <c r="G3798" t="s">
        <v>11693</v>
      </c>
      <c r="H3798" t="s">
        <v>18337</v>
      </c>
      <c r="I3798" t="s">
        <v>118</v>
      </c>
    </row>
    <row r="3799" spans="1:9" x14ac:dyDescent="0.25">
      <c r="A3799" t="s">
        <v>18338</v>
      </c>
      <c r="B3799" t="s">
        <v>100</v>
      </c>
      <c r="C3799" t="s">
        <v>46</v>
      </c>
      <c r="D3799" t="s">
        <v>18339</v>
      </c>
      <c r="E3799" t="s">
        <v>189</v>
      </c>
      <c r="F3799" t="s">
        <v>18340</v>
      </c>
      <c r="G3799" t="s">
        <v>18341</v>
      </c>
      <c r="H3799" t="s">
        <v>18342</v>
      </c>
      <c r="I3799" t="s">
        <v>118</v>
      </c>
    </row>
    <row r="3800" spans="1:9" x14ac:dyDescent="0.25">
      <c r="A3800" t="s">
        <v>18343</v>
      </c>
      <c r="B3800" t="s">
        <v>9089</v>
      </c>
      <c r="C3800" t="s">
        <v>46</v>
      </c>
      <c r="E3800" t="s">
        <v>189</v>
      </c>
      <c r="F3800" t="s">
        <v>18344</v>
      </c>
      <c r="G3800" t="s">
        <v>12026</v>
      </c>
      <c r="H3800" t="s">
        <v>18345</v>
      </c>
      <c r="I3800" t="s">
        <v>159</v>
      </c>
    </row>
    <row r="3801" spans="1:9" x14ac:dyDescent="0.25">
      <c r="A3801" t="s">
        <v>18346</v>
      </c>
      <c r="B3801" t="s">
        <v>100</v>
      </c>
      <c r="C3801" t="s">
        <v>46</v>
      </c>
      <c r="E3801" t="s">
        <v>189</v>
      </c>
      <c r="F3801" t="s">
        <v>18347</v>
      </c>
      <c r="G3801" t="s">
        <v>16667</v>
      </c>
      <c r="H3801" t="s">
        <v>18348</v>
      </c>
      <c r="I3801" t="s">
        <v>70</v>
      </c>
    </row>
    <row r="3802" spans="1:9" x14ac:dyDescent="0.25">
      <c r="A3802" t="s">
        <v>18349</v>
      </c>
      <c r="B3802" t="s">
        <v>18350</v>
      </c>
      <c r="C3802" t="s">
        <v>46</v>
      </c>
      <c r="E3802" t="s">
        <v>189</v>
      </c>
      <c r="F3802" t="s">
        <v>18351</v>
      </c>
      <c r="G3802" t="s">
        <v>8189</v>
      </c>
      <c r="H3802" t="s">
        <v>18352</v>
      </c>
      <c r="I3802" t="s">
        <v>118</v>
      </c>
    </row>
    <row r="3803" spans="1:9" x14ac:dyDescent="0.25">
      <c r="A3803" t="s">
        <v>18353</v>
      </c>
      <c r="B3803" t="s">
        <v>100</v>
      </c>
      <c r="C3803" t="s">
        <v>46</v>
      </c>
      <c r="D3803" t="s">
        <v>18354</v>
      </c>
      <c r="E3803" t="s">
        <v>189</v>
      </c>
      <c r="F3803" t="s">
        <v>18355</v>
      </c>
      <c r="G3803" t="s">
        <v>8189</v>
      </c>
      <c r="H3803" t="s">
        <v>18356</v>
      </c>
      <c r="I3803" t="s">
        <v>57</v>
      </c>
    </row>
    <row r="3804" spans="1:9" x14ac:dyDescent="0.25">
      <c r="A3804" t="s">
        <v>18357</v>
      </c>
      <c r="B3804" t="s">
        <v>100</v>
      </c>
      <c r="C3804" t="s">
        <v>46</v>
      </c>
      <c r="D3804" t="s">
        <v>18358</v>
      </c>
      <c r="E3804" t="s">
        <v>189</v>
      </c>
      <c r="F3804" t="s">
        <v>18359</v>
      </c>
      <c r="G3804" t="s">
        <v>8189</v>
      </c>
      <c r="H3804" t="s">
        <v>18360</v>
      </c>
      <c r="I3804" t="s">
        <v>57</v>
      </c>
    </row>
    <row r="3805" spans="1:9" x14ac:dyDescent="0.25">
      <c r="A3805" t="s">
        <v>18361</v>
      </c>
      <c r="B3805" t="s">
        <v>4982</v>
      </c>
      <c r="C3805" t="s">
        <v>46</v>
      </c>
      <c r="E3805" t="s">
        <v>189</v>
      </c>
      <c r="F3805" t="s">
        <v>18362</v>
      </c>
      <c r="G3805" t="s">
        <v>8189</v>
      </c>
      <c r="H3805" t="s">
        <v>18363</v>
      </c>
      <c r="I3805" t="s">
        <v>57</v>
      </c>
    </row>
    <row r="3806" spans="1:9" x14ac:dyDescent="0.25">
      <c r="A3806" t="s">
        <v>18364</v>
      </c>
      <c r="B3806" t="s">
        <v>100</v>
      </c>
      <c r="C3806" t="s">
        <v>46</v>
      </c>
      <c r="E3806" t="s">
        <v>189</v>
      </c>
      <c r="F3806" t="s">
        <v>18365</v>
      </c>
      <c r="G3806" t="s">
        <v>18366</v>
      </c>
      <c r="H3806" t="s">
        <v>18367</v>
      </c>
      <c r="I3806" t="s">
        <v>118</v>
      </c>
    </row>
    <row r="3807" spans="1:9" x14ac:dyDescent="0.25">
      <c r="A3807" t="s">
        <v>18368</v>
      </c>
      <c r="B3807" t="s">
        <v>1731</v>
      </c>
      <c r="C3807" t="s">
        <v>46</v>
      </c>
      <c r="D3807" t="s">
        <v>18369</v>
      </c>
      <c r="E3807" t="s">
        <v>189</v>
      </c>
      <c r="F3807" t="s">
        <v>18370</v>
      </c>
      <c r="G3807" t="s">
        <v>17329</v>
      </c>
      <c r="H3807" t="s">
        <v>18371</v>
      </c>
      <c r="I3807" t="s">
        <v>667</v>
      </c>
    </row>
    <row r="3808" spans="1:9" x14ac:dyDescent="0.25">
      <c r="A3808" t="s">
        <v>18372</v>
      </c>
      <c r="B3808" t="s">
        <v>106</v>
      </c>
      <c r="C3808" t="s">
        <v>18373</v>
      </c>
      <c r="D3808" t="s">
        <v>18374</v>
      </c>
      <c r="E3808" t="s">
        <v>189</v>
      </c>
      <c r="F3808" t="s">
        <v>18375</v>
      </c>
      <c r="G3808" t="s">
        <v>8189</v>
      </c>
      <c r="H3808" t="s">
        <v>18376</v>
      </c>
      <c r="I3808" t="s">
        <v>85</v>
      </c>
    </row>
    <row r="3809" spans="1:9" x14ac:dyDescent="0.25">
      <c r="A3809" t="s">
        <v>18377</v>
      </c>
      <c r="B3809" t="s">
        <v>106</v>
      </c>
      <c r="C3809" t="s">
        <v>46</v>
      </c>
      <c r="D3809" t="s">
        <v>18378</v>
      </c>
      <c r="E3809" t="s">
        <v>189</v>
      </c>
      <c r="F3809" t="s">
        <v>18379</v>
      </c>
      <c r="G3809" t="s">
        <v>8189</v>
      </c>
      <c r="H3809" t="s">
        <v>18380</v>
      </c>
      <c r="I3809" t="s">
        <v>57</v>
      </c>
    </row>
    <row r="3810" spans="1:9" x14ac:dyDescent="0.25">
      <c r="A3810" t="s">
        <v>18381</v>
      </c>
      <c r="B3810" t="s">
        <v>248</v>
      </c>
      <c r="C3810" t="s">
        <v>46</v>
      </c>
      <c r="D3810" t="s">
        <v>18382</v>
      </c>
      <c r="E3810" t="s">
        <v>189</v>
      </c>
      <c r="F3810" t="s">
        <v>18383</v>
      </c>
      <c r="G3810" t="s">
        <v>8189</v>
      </c>
      <c r="H3810" t="s">
        <v>18384</v>
      </c>
      <c r="I3810" t="s">
        <v>57</v>
      </c>
    </row>
    <row r="3811" spans="1:9" x14ac:dyDescent="0.25">
      <c r="A3811" t="s">
        <v>18385</v>
      </c>
      <c r="B3811" t="s">
        <v>248</v>
      </c>
      <c r="C3811" t="s">
        <v>18386</v>
      </c>
      <c r="D3811" t="s">
        <v>18387</v>
      </c>
      <c r="E3811" t="s">
        <v>189</v>
      </c>
      <c r="F3811" t="s">
        <v>18388</v>
      </c>
      <c r="G3811" t="s">
        <v>8189</v>
      </c>
      <c r="H3811" t="s">
        <v>18389</v>
      </c>
      <c r="I3811" t="s">
        <v>62</v>
      </c>
    </row>
    <row r="3812" spans="1:9" x14ac:dyDescent="0.25">
      <c r="A3812" t="s">
        <v>18390</v>
      </c>
      <c r="B3812" t="s">
        <v>248</v>
      </c>
      <c r="C3812" t="s">
        <v>46</v>
      </c>
      <c r="D3812" t="s">
        <v>18391</v>
      </c>
      <c r="E3812" t="s">
        <v>189</v>
      </c>
      <c r="F3812" t="s">
        <v>18392</v>
      </c>
      <c r="G3812" t="s">
        <v>8189</v>
      </c>
      <c r="H3812" t="s">
        <v>18393</v>
      </c>
      <c r="I3812" t="s">
        <v>2731</v>
      </c>
    </row>
    <row r="3813" spans="1:9" x14ac:dyDescent="0.25">
      <c r="A3813" t="s">
        <v>18394</v>
      </c>
      <c r="B3813" t="s">
        <v>106</v>
      </c>
      <c r="C3813" t="s">
        <v>46</v>
      </c>
      <c r="D3813" t="s">
        <v>18395</v>
      </c>
      <c r="E3813" t="s">
        <v>189</v>
      </c>
      <c r="F3813" t="s">
        <v>18396</v>
      </c>
      <c r="G3813" t="s">
        <v>8189</v>
      </c>
      <c r="H3813" t="s">
        <v>18397</v>
      </c>
      <c r="I3813" t="s">
        <v>57</v>
      </c>
    </row>
    <row r="3814" spans="1:9" x14ac:dyDescent="0.25">
      <c r="A3814" t="s">
        <v>18398</v>
      </c>
      <c r="B3814" t="s">
        <v>72</v>
      </c>
      <c r="C3814" t="s">
        <v>46</v>
      </c>
      <c r="E3814" t="s">
        <v>189</v>
      </c>
      <c r="F3814" t="s">
        <v>18399</v>
      </c>
      <c r="G3814" t="s">
        <v>8189</v>
      </c>
      <c r="H3814" t="s">
        <v>18400</v>
      </c>
      <c r="I3814" t="s">
        <v>266</v>
      </c>
    </row>
    <row r="3815" spans="1:9" x14ac:dyDescent="0.25">
      <c r="A3815" t="s">
        <v>18401</v>
      </c>
      <c r="B3815" t="s">
        <v>72</v>
      </c>
      <c r="C3815" t="s">
        <v>46</v>
      </c>
      <c r="E3815" t="s">
        <v>189</v>
      </c>
      <c r="F3815" t="s">
        <v>18402</v>
      </c>
      <c r="G3815" t="s">
        <v>8189</v>
      </c>
      <c r="H3815" t="s">
        <v>18403</v>
      </c>
      <c r="I3815" t="s">
        <v>70</v>
      </c>
    </row>
    <row r="3816" spans="1:9" x14ac:dyDescent="0.25">
      <c r="A3816" t="s">
        <v>18404</v>
      </c>
      <c r="B3816" t="s">
        <v>72</v>
      </c>
      <c r="C3816" t="s">
        <v>46</v>
      </c>
      <c r="E3816" t="s">
        <v>189</v>
      </c>
      <c r="F3816" t="s">
        <v>18405</v>
      </c>
      <c r="G3816" t="s">
        <v>8189</v>
      </c>
      <c r="H3816" t="s">
        <v>18406</v>
      </c>
      <c r="I3816" t="s">
        <v>70</v>
      </c>
    </row>
    <row r="3817" spans="1:9" x14ac:dyDescent="0.25">
      <c r="A3817" t="s">
        <v>18407</v>
      </c>
      <c r="B3817" t="s">
        <v>72</v>
      </c>
      <c r="C3817" t="s">
        <v>46</v>
      </c>
      <c r="E3817" t="s">
        <v>189</v>
      </c>
      <c r="F3817" t="s">
        <v>18408</v>
      </c>
      <c r="G3817" t="s">
        <v>8189</v>
      </c>
      <c r="H3817" t="s">
        <v>18409</v>
      </c>
      <c r="I3817" t="s">
        <v>266</v>
      </c>
    </row>
    <row r="3818" spans="1:9" x14ac:dyDescent="0.25">
      <c r="A3818" t="s">
        <v>18410</v>
      </c>
      <c r="B3818" t="s">
        <v>72</v>
      </c>
      <c r="C3818" t="s">
        <v>46</v>
      </c>
      <c r="E3818" t="s">
        <v>189</v>
      </c>
      <c r="F3818" t="s">
        <v>18411</v>
      </c>
      <c r="G3818" t="s">
        <v>8189</v>
      </c>
      <c r="H3818" t="s">
        <v>18412</v>
      </c>
      <c r="I3818" t="s">
        <v>70</v>
      </c>
    </row>
    <row r="3819" spans="1:9" x14ac:dyDescent="0.25">
      <c r="A3819" t="s">
        <v>18413</v>
      </c>
      <c r="B3819" t="s">
        <v>72</v>
      </c>
      <c r="C3819" t="s">
        <v>46</v>
      </c>
      <c r="D3819" t="s">
        <v>18414</v>
      </c>
      <c r="E3819" t="s">
        <v>189</v>
      </c>
      <c r="F3819" t="s">
        <v>18415</v>
      </c>
      <c r="G3819" t="s">
        <v>8189</v>
      </c>
      <c r="H3819" t="s">
        <v>18416</v>
      </c>
      <c r="I3819" t="s">
        <v>118</v>
      </c>
    </row>
    <row r="3820" spans="1:9" x14ac:dyDescent="0.25">
      <c r="A3820" t="s">
        <v>18417</v>
      </c>
      <c r="B3820" t="s">
        <v>72</v>
      </c>
      <c r="C3820" t="s">
        <v>46</v>
      </c>
      <c r="E3820" t="s">
        <v>189</v>
      </c>
      <c r="F3820" t="s">
        <v>18418</v>
      </c>
      <c r="G3820" t="s">
        <v>8189</v>
      </c>
      <c r="H3820" t="s">
        <v>18419</v>
      </c>
      <c r="I3820" t="s">
        <v>70</v>
      </c>
    </row>
    <row r="3821" spans="1:9" x14ac:dyDescent="0.25">
      <c r="A3821" t="s">
        <v>18420</v>
      </c>
      <c r="B3821" t="s">
        <v>72</v>
      </c>
      <c r="C3821" t="s">
        <v>46</v>
      </c>
      <c r="E3821" t="s">
        <v>189</v>
      </c>
      <c r="F3821" t="s">
        <v>18421</v>
      </c>
      <c r="G3821" t="s">
        <v>8189</v>
      </c>
      <c r="H3821" t="s">
        <v>18422</v>
      </c>
      <c r="I3821" t="s">
        <v>70</v>
      </c>
    </row>
    <row r="3822" spans="1:9" x14ac:dyDescent="0.25">
      <c r="A3822" t="s">
        <v>18423</v>
      </c>
      <c r="B3822" t="s">
        <v>396</v>
      </c>
      <c r="C3822" t="s">
        <v>46</v>
      </c>
      <c r="E3822" t="s">
        <v>189</v>
      </c>
      <c r="F3822" t="s">
        <v>18424</v>
      </c>
      <c r="G3822" t="s">
        <v>14261</v>
      </c>
      <c r="H3822" t="s">
        <v>18425</v>
      </c>
      <c r="I3822" t="s">
        <v>543</v>
      </c>
    </row>
    <row r="3823" spans="1:9" x14ac:dyDescent="0.25">
      <c r="A3823" t="s">
        <v>18426</v>
      </c>
      <c r="B3823" t="s">
        <v>396</v>
      </c>
      <c r="C3823" t="s">
        <v>46</v>
      </c>
      <c r="E3823" t="s">
        <v>189</v>
      </c>
      <c r="F3823" t="s">
        <v>18427</v>
      </c>
      <c r="G3823" t="s">
        <v>8189</v>
      </c>
      <c r="H3823" t="s">
        <v>18428</v>
      </c>
      <c r="I3823" t="s">
        <v>2101</v>
      </c>
    </row>
    <row r="3824" spans="1:9" x14ac:dyDescent="0.25">
      <c r="A3824" t="s">
        <v>18429</v>
      </c>
      <c r="B3824" t="s">
        <v>18430</v>
      </c>
      <c r="C3824" t="s">
        <v>46</v>
      </c>
      <c r="E3824" t="s">
        <v>189</v>
      </c>
      <c r="F3824" t="s">
        <v>18431</v>
      </c>
      <c r="G3824" t="s">
        <v>8189</v>
      </c>
      <c r="H3824" t="s">
        <v>18432</v>
      </c>
      <c r="I3824" t="s">
        <v>1564</v>
      </c>
    </row>
    <row r="3825" spans="1:9" x14ac:dyDescent="0.25">
      <c r="A3825" t="s">
        <v>18433</v>
      </c>
      <c r="B3825" t="s">
        <v>182</v>
      </c>
      <c r="C3825" t="s">
        <v>46</v>
      </c>
      <c r="E3825" t="s">
        <v>189</v>
      </c>
      <c r="F3825" t="s">
        <v>18434</v>
      </c>
      <c r="G3825" t="s">
        <v>8189</v>
      </c>
      <c r="H3825" t="s">
        <v>18435</v>
      </c>
      <c r="I3825" t="s">
        <v>1564</v>
      </c>
    </row>
    <row r="3826" spans="1:9" x14ac:dyDescent="0.25">
      <c r="A3826" t="s">
        <v>18436</v>
      </c>
      <c r="B3826" t="s">
        <v>182</v>
      </c>
      <c r="C3826" t="s">
        <v>46</v>
      </c>
      <c r="E3826" t="s">
        <v>189</v>
      </c>
      <c r="F3826" t="s">
        <v>18437</v>
      </c>
      <c r="G3826" t="s">
        <v>17570</v>
      </c>
      <c r="H3826" t="s">
        <v>18438</v>
      </c>
      <c r="I3826" t="s">
        <v>159</v>
      </c>
    </row>
    <row r="3827" spans="1:9" x14ac:dyDescent="0.25">
      <c r="A3827" t="s">
        <v>18439</v>
      </c>
      <c r="B3827" t="s">
        <v>182</v>
      </c>
      <c r="C3827" t="s">
        <v>46</v>
      </c>
      <c r="E3827" t="s">
        <v>189</v>
      </c>
      <c r="F3827" t="s">
        <v>18440</v>
      </c>
      <c r="G3827" t="s">
        <v>18063</v>
      </c>
      <c r="H3827" t="s">
        <v>18441</v>
      </c>
      <c r="I3827" t="s">
        <v>118</v>
      </c>
    </row>
    <row r="3828" spans="1:9" x14ac:dyDescent="0.25">
      <c r="A3828" t="s">
        <v>18442</v>
      </c>
      <c r="B3828" t="s">
        <v>6071</v>
      </c>
      <c r="C3828" t="s">
        <v>46</v>
      </c>
      <c r="E3828" t="s">
        <v>189</v>
      </c>
      <c r="F3828" t="s">
        <v>18443</v>
      </c>
      <c r="G3828" t="s">
        <v>18444</v>
      </c>
      <c r="H3828" t="s">
        <v>18445</v>
      </c>
      <c r="I3828" t="s">
        <v>118</v>
      </c>
    </row>
    <row r="3829" spans="1:9" x14ac:dyDescent="0.25">
      <c r="A3829" t="s">
        <v>18446</v>
      </c>
      <c r="B3829" t="s">
        <v>6660</v>
      </c>
      <c r="C3829" t="s">
        <v>46</v>
      </c>
      <c r="E3829" t="s">
        <v>18447</v>
      </c>
      <c r="F3829" t="s">
        <v>18448</v>
      </c>
      <c r="G3829" t="s">
        <v>8189</v>
      </c>
      <c r="H3829" t="s">
        <v>18449</v>
      </c>
      <c r="I3829" t="s">
        <v>62</v>
      </c>
    </row>
    <row r="3830" spans="1:9" x14ac:dyDescent="0.25">
      <c r="A3830" t="s">
        <v>18450</v>
      </c>
      <c r="B3830" t="s">
        <v>254</v>
      </c>
      <c r="C3830" t="s">
        <v>46</v>
      </c>
      <c r="D3830" t="s">
        <v>18451</v>
      </c>
      <c r="E3830" t="s">
        <v>189</v>
      </c>
      <c r="F3830" t="s">
        <v>18452</v>
      </c>
      <c r="G3830" t="s">
        <v>8189</v>
      </c>
      <c r="H3830" t="s">
        <v>18453</v>
      </c>
      <c r="I3830" t="s">
        <v>57</v>
      </c>
    </row>
    <row r="3831" spans="1:9" x14ac:dyDescent="0.25">
      <c r="A3831" t="s">
        <v>18454</v>
      </c>
      <c r="B3831" t="s">
        <v>440</v>
      </c>
      <c r="C3831" t="s">
        <v>46</v>
      </c>
      <c r="D3831" t="s">
        <v>18455</v>
      </c>
      <c r="E3831" t="s">
        <v>189</v>
      </c>
      <c r="F3831" t="s">
        <v>18456</v>
      </c>
      <c r="G3831" t="s">
        <v>8189</v>
      </c>
      <c r="H3831" t="s">
        <v>18457</v>
      </c>
      <c r="I3831" t="s">
        <v>62</v>
      </c>
    </row>
    <row r="3832" spans="1:9" x14ac:dyDescent="0.25">
      <c r="A3832" t="s">
        <v>18458</v>
      </c>
      <c r="B3832" t="s">
        <v>440</v>
      </c>
      <c r="C3832" t="s">
        <v>46</v>
      </c>
      <c r="E3832" t="s">
        <v>189</v>
      </c>
      <c r="F3832" t="s">
        <v>18459</v>
      </c>
      <c r="G3832" t="s">
        <v>8189</v>
      </c>
      <c r="H3832" t="s">
        <v>18460</v>
      </c>
      <c r="I3832" t="s">
        <v>62</v>
      </c>
    </row>
    <row r="3833" spans="1:9" x14ac:dyDescent="0.25">
      <c r="A3833" t="s">
        <v>18461</v>
      </c>
      <c r="B3833" t="s">
        <v>4218</v>
      </c>
      <c r="C3833" t="s">
        <v>46</v>
      </c>
      <c r="E3833" t="s">
        <v>189</v>
      </c>
      <c r="F3833" t="s">
        <v>18462</v>
      </c>
      <c r="G3833" t="s">
        <v>8189</v>
      </c>
      <c r="H3833" t="s">
        <v>18463</v>
      </c>
      <c r="I3833" t="s">
        <v>667</v>
      </c>
    </row>
    <row r="3834" spans="1:9" x14ac:dyDescent="0.25">
      <c r="A3834" t="s">
        <v>18464</v>
      </c>
      <c r="B3834" t="s">
        <v>2853</v>
      </c>
      <c r="C3834" t="s">
        <v>46</v>
      </c>
      <c r="E3834" t="s">
        <v>189</v>
      </c>
      <c r="F3834" t="s">
        <v>18465</v>
      </c>
      <c r="G3834" t="s">
        <v>8189</v>
      </c>
      <c r="H3834" t="s">
        <v>18466</v>
      </c>
      <c r="I3834" t="s">
        <v>57</v>
      </c>
    </row>
    <row r="3835" spans="1:9" x14ac:dyDescent="0.25">
      <c r="A3835" t="s">
        <v>18467</v>
      </c>
      <c r="B3835" t="s">
        <v>440</v>
      </c>
      <c r="C3835" t="s">
        <v>46</v>
      </c>
      <c r="E3835" t="s">
        <v>189</v>
      </c>
      <c r="F3835" t="s">
        <v>18468</v>
      </c>
      <c r="G3835" t="s">
        <v>8189</v>
      </c>
      <c r="H3835" t="s">
        <v>18469</v>
      </c>
      <c r="I3835" t="s">
        <v>57</v>
      </c>
    </row>
    <row r="3836" spans="1:9" x14ac:dyDescent="0.25">
      <c r="A3836" t="s">
        <v>18470</v>
      </c>
      <c r="B3836" t="s">
        <v>446</v>
      </c>
      <c r="C3836" t="s">
        <v>46</v>
      </c>
      <c r="E3836" t="s">
        <v>189</v>
      </c>
      <c r="F3836" t="s">
        <v>18471</v>
      </c>
      <c r="G3836" t="s">
        <v>14286</v>
      </c>
      <c r="H3836" t="s">
        <v>18472</v>
      </c>
      <c r="I3836" t="s">
        <v>85</v>
      </c>
    </row>
    <row r="3837" spans="1:9" x14ac:dyDescent="0.25">
      <c r="A3837" t="s">
        <v>18473</v>
      </c>
      <c r="B3837" t="s">
        <v>346</v>
      </c>
      <c r="C3837" t="s">
        <v>46</v>
      </c>
      <c r="E3837" t="s">
        <v>189</v>
      </c>
      <c r="F3837" t="s">
        <v>18474</v>
      </c>
      <c r="G3837" t="s">
        <v>14208</v>
      </c>
      <c r="H3837" t="s">
        <v>18475</v>
      </c>
      <c r="I3837" t="s">
        <v>2580</v>
      </c>
    </row>
    <row r="3838" spans="1:9" x14ac:dyDescent="0.25">
      <c r="A3838" t="s">
        <v>18476</v>
      </c>
      <c r="B3838" t="s">
        <v>18</v>
      </c>
      <c r="C3838" t="s">
        <v>46</v>
      </c>
      <c r="E3838" t="s">
        <v>189</v>
      </c>
      <c r="F3838" t="s">
        <v>18477</v>
      </c>
      <c r="G3838" t="s">
        <v>8189</v>
      </c>
      <c r="H3838" t="s">
        <v>18478</v>
      </c>
      <c r="I3838" t="s">
        <v>1057</v>
      </c>
    </row>
    <row r="3839" spans="1:9" x14ac:dyDescent="0.25">
      <c r="A3839" t="s">
        <v>18479</v>
      </c>
      <c r="B3839" t="s">
        <v>17029</v>
      </c>
      <c r="C3839" t="s">
        <v>46</v>
      </c>
      <c r="E3839" t="s">
        <v>189</v>
      </c>
      <c r="F3839" t="s">
        <v>18480</v>
      </c>
      <c r="G3839" t="s">
        <v>17031</v>
      </c>
      <c r="H3839" t="s">
        <v>18481</v>
      </c>
      <c r="I3839" t="s">
        <v>543</v>
      </c>
    </row>
    <row r="3840" spans="1:9" x14ac:dyDescent="0.25">
      <c r="A3840" t="s">
        <v>18482</v>
      </c>
      <c r="B3840" t="s">
        <v>254</v>
      </c>
      <c r="C3840" t="s">
        <v>46</v>
      </c>
      <c r="D3840" t="s">
        <v>18483</v>
      </c>
      <c r="E3840" t="s">
        <v>189</v>
      </c>
      <c r="F3840" t="s">
        <v>18484</v>
      </c>
      <c r="G3840" t="s">
        <v>13846</v>
      </c>
      <c r="H3840" t="s">
        <v>18485</v>
      </c>
      <c r="I3840" t="s">
        <v>118</v>
      </c>
    </row>
    <row r="3841" spans="1:9" x14ac:dyDescent="0.25">
      <c r="A3841" t="s">
        <v>18486</v>
      </c>
      <c r="B3841" t="s">
        <v>254</v>
      </c>
      <c r="C3841" t="s">
        <v>46</v>
      </c>
      <c r="E3841" t="s">
        <v>189</v>
      </c>
      <c r="F3841" t="s">
        <v>18487</v>
      </c>
      <c r="G3841" t="s">
        <v>8189</v>
      </c>
      <c r="H3841" t="s">
        <v>18488</v>
      </c>
      <c r="I3841" t="s">
        <v>118</v>
      </c>
    </row>
    <row r="3842" spans="1:9" x14ac:dyDescent="0.25">
      <c r="A3842" t="s">
        <v>18489</v>
      </c>
      <c r="B3842" t="s">
        <v>396</v>
      </c>
      <c r="C3842" t="s">
        <v>46</v>
      </c>
      <c r="D3842" t="s">
        <v>18490</v>
      </c>
      <c r="E3842" t="s">
        <v>189</v>
      </c>
      <c r="F3842" t="s">
        <v>18491</v>
      </c>
      <c r="G3842" t="s">
        <v>13846</v>
      </c>
      <c r="H3842" t="s">
        <v>18492</v>
      </c>
      <c r="I3842" t="s">
        <v>159</v>
      </c>
    </row>
    <row r="3843" spans="1:9" x14ac:dyDescent="0.25">
      <c r="A3843" t="s">
        <v>18493</v>
      </c>
      <c r="B3843" t="s">
        <v>440</v>
      </c>
      <c r="C3843" t="s">
        <v>46</v>
      </c>
      <c r="E3843" t="s">
        <v>189</v>
      </c>
      <c r="F3843" t="s">
        <v>18494</v>
      </c>
      <c r="G3843" t="s">
        <v>8189</v>
      </c>
      <c r="H3843" t="s">
        <v>18495</v>
      </c>
      <c r="I3843" t="s">
        <v>70</v>
      </c>
    </row>
    <row r="3844" spans="1:9" x14ac:dyDescent="0.25">
      <c r="A3844" t="s">
        <v>18496</v>
      </c>
      <c r="B3844" t="s">
        <v>18497</v>
      </c>
      <c r="C3844" t="s">
        <v>46</v>
      </c>
      <c r="E3844" t="s">
        <v>189</v>
      </c>
      <c r="F3844" t="s">
        <v>18498</v>
      </c>
      <c r="G3844" t="s">
        <v>16419</v>
      </c>
      <c r="H3844" t="s">
        <v>18499</v>
      </c>
      <c r="I3844" t="s">
        <v>62</v>
      </c>
    </row>
    <row r="3845" spans="1:9" x14ac:dyDescent="0.25">
      <c r="A3845" t="s">
        <v>18500</v>
      </c>
      <c r="B3845" t="s">
        <v>950</v>
      </c>
      <c r="C3845" t="s">
        <v>46</v>
      </c>
      <c r="E3845" t="s">
        <v>189</v>
      </c>
      <c r="F3845" t="s">
        <v>18501</v>
      </c>
      <c r="G3845" t="s">
        <v>8189</v>
      </c>
      <c r="H3845" t="s">
        <v>18502</v>
      </c>
      <c r="I3845" t="s">
        <v>57</v>
      </c>
    </row>
    <row r="3846" spans="1:9" x14ac:dyDescent="0.25">
      <c r="A3846" t="s">
        <v>18503</v>
      </c>
      <c r="B3846" t="s">
        <v>254</v>
      </c>
      <c r="C3846" t="s">
        <v>46</v>
      </c>
      <c r="D3846" t="s">
        <v>18504</v>
      </c>
      <c r="E3846" t="s">
        <v>189</v>
      </c>
      <c r="F3846" t="s">
        <v>18505</v>
      </c>
      <c r="G3846" t="s">
        <v>8189</v>
      </c>
      <c r="H3846" t="s">
        <v>18506</v>
      </c>
      <c r="I3846" t="s">
        <v>62</v>
      </c>
    </row>
    <row r="3847" spans="1:9" x14ac:dyDescent="0.25">
      <c r="A3847" t="s">
        <v>18507</v>
      </c>
      <c r="B3847" t="s">
        <v>10</v>
      </c>
      <c r="C3847" t="s">
        <v>46</v>
      </c>
      <c r="E3847" t="s">
        <v>189</v>
      </c>
      <c r="F3847" t="s">
        <v>18508</v>
      </c>
      <c r="G3847" t="s">
        <v>8189</v>
      </c>
      <c r="H3847" t="s">
        <v>18509</v>
      </c>
      <c r="I3847" t="s">
        <v>1057</v>
      </c>
    </row>
    <row r="3848" spans="1:9" x14ac:dyDescent="0.25">
      <c r="A3848" t="s">
        <v>18510</v>
      </c>
      <c r="B3848" t="s">
        <v>100</v>
      </c>
      <c r="C3848" t="s">
        <v>46</v>
      </c>
      <c r="E3848" t="s">
        <v>189</v>
      </c>
      <c r="F3848" t="s">
        <v>18511</v>
      </c>
      <c r="G3848" t="s">
        <v>8189</v>
      </c>
      <c r="H3848" t="s">
        <v>18512</v>
      </c>
      <c r="I3848" t="s">
        <v>159</v>
      </c>
    </row>
    <row r="3849" spans="1:9" x14ac:dyDescent="0.25">
      <c r="A3849" t="s">
        <v>18513</v>
      </c>
      <c r="B3849" t="s">
        <v>248</v>
      </c>
      <c r="C3849" t="s">
        <v>18514</v>
      </c>
      <c r="D3849" t="s">
        <v>18515</v>
      </c>
      <c r="E3849" t="s">
        <v>189</v>
      </c>
      <c r="F3849" t="s">
        <v>18516</v>
      </c>
      <c r="G3849" t="s">
        <v>8189</v>
      </c>
      <c r="H3849" t="s">
        <v>18517</v>
      </c>
      <c r="I3849" t="s">
        <v>1057</v>
      </c>
    </row>
    <row r="3850" spans="1:9" x14ac:dyDescent="0.25">
      <c r="A3850" t="s">
        <v>18518</v>
      </c>
      <c r="B3850" t="s">
        <v>72</v>
      </c>
      <c r="C3850" t="s">
        <v>46</v>
      </c>
      <c r="E3850" t="s">
        <v>189</v>
      </c>
      <c r="F3850" t="s">
        <v>18519</v>
      </c>
      <c r="G3850" t="s">
        <v>8189</v>
      </c>
      <c r="H3850" t="s">
        <v>18520</v>
      </c>
      <c r="I3850" t="s">
        <v>70</v>
      </c>
    </row>
    <row r="3851" spans="1:9" x14ac:dyDescent="0.25">
      <c r="A3851" t="s">
        <v>18521</v>
      </c>
      <c r="B3851" t="s">
        <v>3249</v>
      </c>
      <c r="C3851" t="s">
        <v>46</v>
      </c>
      <c r="D3851" t="s">
        <v>18522</v>
      </c>
      <c r="E3851" t="s">
        <v>189</v>
      </c>
      <c r="F3851" t="s">
        <v>18523</v>
      </c>
      <c r="G3851" t="s">
        <v>4997</v>
      </c>
      <c r="H3851" t="s">
        <v>18524</v>
      </c>
      <c r="I3851" t="s">
        <v>118</v>
      </c>
    </row>
    <row r="3852" spans="1:9" x14ac:dyDescent="0.25">
      <c r="A3852" t="s">
        <v>18525</v>
      </c>
      <c r="B3852" t="s">
        <v>351</v>
      </c>
      <c r="C3852" t="s">
        <v>46</v>
      </c>
      <c r="E3852" t="s">
        <v>189</v>
      </c>
      <c r="F3852" t="s">
        <v>18526</v>
      </c>
      <c r="G3852" t="s">
        <v>8189</v>
      </c>
      <c r="H3852" t="s">
        <v>18527</v>
      </c>
      <c r="I3852" t="s">
        <v>57</v>
      </c>
    </row>
    <row r="3853" spans="1:9" x14ac:dyDescent="0.25">
      <c r="A3853" t="s">
        <v>18528</v>
      </c>
      <c r="B3853" t="s">
        <v>248</v>
      </c>
      <c r="C3853" t="s">
        <v>46</v>
      </c>
      <c r="E3853" t="s">
        <v>189</v>
      </c>
      <c r="F3853" t="s">
        <v>18529</v>
      </c>
      <c r="G3853" t="s">
        <v>8189</v>
      </c>
      <c r="H3853" t="s">
        <v>18530</v>
      </c>
      <c r="I3853" t="s">
        <v>141</v>
      </c>
    </row>
    <row r="3854" spans="1:9" x14ac:dyDescent="0.25">
      <c r="A3854" t="s">
        <v>18531</v>
      </c>
      <c r="B3854" t="s">
        <v>18</v>
      </c>
      <c r="C3854" t="s">
        <v>18532</v>
      </c>
      <c r="D3854" t="s">
        <v>18533</v>
      </c>
      <c r="E3854" t="s">
        <v>189</v>
      </c>
      <c r="F3854" t="s">
        <v>18534</v>
      </c>
      <c r="G3854" t="s">
        <v>8189</v>
      </c>
      <c r="H3854" t="s">
        <v>18535</v>
      </c>
      <c r="I3854" t="s">
        <v>444</v>
      </c>
    </row>
    <row r="3855" spans="1:9" x14ac:dyDescent="0.25">
      <c r="A3855" t="s">
        <v>18536</v>
      </c>
      <c r="B3855" t="s">
        <v>248</v>
      </c>
      <c r="C3855" t="s">
        <v>18537</v>
      </c>
      <c r="E3855" t="s">
        <v>189</v>
      </c>
      <c r="F3855" t="s">
        <v>18538</v>
      </c>
      <c r="G3855" t="s">
        <v>8189</v>
      </c>
      <c r="H3855" t="s">
        <v>18539</v>
      </c>
      <c r="I3855" t="s">
        <v>70</v>
      </c>
    </row>
    <row r="3856" spans="1:9" x14ac:dyDescent="0.25">
      <c r="A3856" t="s">
        <v>18540</v>
      </c>
      <c r="B3856" t="s">
        <v>106</v>
      </c>
      <c r="C3856" t="s">
        <v>46</v>
      </c>
      <c r="E3856" t="s">
        <v>189</v>
      </c>
      <c r="F3856" t="s">
        <v>18541</v>
      </c>
      <c r="G3856" t="s">
        <v>8189</v>
      </c>
      <c r="H3856" t="s">
        <v>18542</v>
      </c>
      <c r="I3856" t="s">
        <v>1057</v>
      </c>
    </row>
    <row r="3857" spans="1:9" x14ac:dyDescent="0.25">
      <c r="A3857" t="s">
        <v>18543</v>
      </c>
      <c r="B3857" t="s">
        <v>18544</v>
      </c>
      <c r="C3857" t="s">
        <v>46</v>
      </c>
      <c r="E3857" t="s">
        <v>189</v>
      </c>
      <c r="F3857" t="s">
        <v>18545</v>
      </c>
      <c r="G3857" t="s">
        <v>18325</v>
      </c>
      <c r="H3857" t="s">
        <v>18546</v>
      </c>
      <c r="I3857" t="s">
        <v>667</v>
      </c>
    </row>
    <row r="3858" spans="1:9" x14ac:dyDescent="0.25">
      <c r="A3858" t="s">
        <v>18547</v>
      </c>
      <c r="B3858" t="s">
        <v>248</v>
      </c>
      <c r="C3858" t="s">
        <v>18548</v>
      </c>
      <c r="D3858" t="s">
        <v>18549</v>
      </c>
      <c r="E3858" t="s">
        <v>189</v>
      </c>
      <c r="F3858" t="s">
        <v>18550</v>
      </c>
      <c r="G3858" t="s">
        <v>8189</v>
      </c>
      <c r="H3858" t="s">
        <v>18551</v>
      </c>
      <c r="I3858" t="s">
        <v>70</v>
      </c>
    </row>
    <row r="3859" spans="1:9" x14ac:dyDescent="0.25">
      <c r="A3859" t="s">
        <v>18552</v>
      </c>
      <c r="B3859" t="s">
        <v>248</v>
      </c>
      <c r="C3859" t="s">
        <v>46</v>
      </c>
      <c r="E3859" t="s">
        <v>189</v>
      </c>
      <c r="F3859" t="s">
        <v>18553</v>
      </c>
      <c r="G3859" t="s">
        <v>8189</v>
      </c>
      <c r="H3859" t="s">
        <v>18554</v>
      </c>
      <c r="I3859" t="s">
        <v>57</v>
      </c>
    </row>
    <row r="3860" spans="1:9" x14ac:dyDescent="0.25">
      <c r="A3860" t="s">
        <v>18555</v>
      </c>
      <c r="B3860" t="s">
        <v>248</v>
      </c>
      <c r="C3860" t="s">
        <v>18556</v>
      </c>
      <c r="D3860" t="s">
        <v>18557</v>
      </c>
      <c r="E3860" t="s">
        <v>189</v>
      </c>
      <c r="F3860" t="s">
        <v>18558</v>
      </c>
      <c r="G3860" t="s">
        <v>8189</v>
      </c>
      <c r="H3860" t="s">
        <v>18559</v>
      </c>
      <c r="I3860" t="s">
        <v>70</v>
      </c>
    </row>
    <row r="3861" spans="1:9" x14ac:dyDescent="0.25">
      <c r="A3861" t="s">
        <v>18560</v>
      </c>
      <c r="B3861" t="s">
        <v>72</v>
      </c>
      <c r="C3861" t="s">
        <v>46</v>
      </c>
      <c r="D3861" t="s">
        <v>18561</v>
      </c>
      <c r="E3861" t="s">
        <v>189</v>
      </c>
      <c r="F3861" t="s">
        <v>18562</v>
      </c>
      <c r="G3861" t="s">
        <v>8189</v>
      </c>
      <c r="H3861" t="s">
        <v>18563</v>
      </c>
      <c r="I3861" t="s">
        <v>118</v>
      </c>
    </row>
    <row r="3862" spans="1:9" x14ac:dyDescent="0.25">
      <c r="A3862" t="s">
        <v>18564</v>
      </c>
      <c r="B3862" t="s">
        <v>248</v>
      </c>
      <c r="C3862" t="s">
        <v>46</v>
      </c>
      <c r="E3862" t="s">
        <v>189</v>
      </c>
      <c r="F3862" t="s">
        <v>18565</v>
      </c>
      <c r="G3862" t="s">
        <v>8189</v>
      </c>
      <c r="H3862" t="s">
        <v>18566</v>
      </c>
      <c r="I3862" t="s">
        <v>1057</v>
      </c>
    </row>
    <row r="3863" spans="1:9" x14ac:dyDescent="0.25">
      <c r="A3863" t="s">
        <v>18567</v>
      </c>
      <c r="B3863" t="s">
        <v>248</v>
      </c>
      <c r="C3863" t="s">
        <v>46</v>
      </c>
      <c r="D3863" t="s">
        <v>18568</v>
      </c>
      <c r="E3863" t="s">
        <v>189</v>
      </c>
      <c r="F3863" t="s">
        <v>18569</v>
      </c>
      <c r="G3863" t="s">
        <v>8189</v>
      </c>
      <c r="H3863" t="s">
        <v>18570</v>
      </c>
      <c r="I3863" t="s">
        <v>2731</v>
      </c>
    </row>
    <row r="3864" spans="1:9" x14ac:dyDescent="0.25">
      <c r="A3864" t="s">
        <v>18571</v>
      </c>
      <c r="B3864" t="s">
        <v>3856</v>
      </c>
      <c r="C3864" t="s">
        <v>46</v>
      </c>
      <c r="E3864" t="s">
        <v>189</v>
      </c>
      <c r="F3864" t="s">
        <v>18572</v>
      </c>
      <c r="G3864" t="s">
        <v>11241</v>
      </c>
      <c r="H3864" t="s">
        <v>18573</v>
      </c>
      <c r="I3864" t="s">
        <v>118</v>
      </c>
    </row>
    <row r="3865" spans="1:9" x14ac:dyDescent="0.25">
      <c r="A3865" t="s">
        <v>18574</v>
      </c>
      <c r="B3865" t="s">
        <v>72</v>
      </c>
      <c r="C3865" t="s">
        <v>46</v>
      </c>
      <c r="D3865" t="s">
        <v>18575</v>
      </c>
      <c r="E3865" t="s">
        <v>189</v>
      </c>
      <c r="F3865" t="s">
        <v>18576</v>
      </c>
      <c r="G3865" t="s">
        <v>8189</v>
      </c>
      <c r="H3865" t="s">
        <v>18577</v>
      </c>
      <c r="I3865" t="s">
        <v>70</v>
      </c>
    </row>
    <row r="3866" spans="1:9" x14ac:dyDescent="0.25">
      <c r="A3866" t="s">
        <v>18578</v>
      </c>
      <c r="B3866" t="s">
        <v>248</v>
      </c>
      <c r="C3866" t="s">
        <v>18579</v>
      </c>
      <c r="E3866" t="s">
        <v>189</v>
      </c>
      <c r="F3866" t="s">
        <v>18580</v>
      </c>
      <c r="G3866" t="s">
        <v>8189</v>
      </c>
      <c r="H3866" t="s">
        <v>18581</v>
      </c>
      <c r="I3866" t="s">
        <v>70</v>
      </c>
    </row>
    <row r="3867" spans="1:9" x14ac:dyDescent="0.25">
      <c r="A3867" t="s">
        <v>18582</v>
      </c>
      <c r="B3867" t="s">
        <v>182</v>
      </c>
      <c r="C3867" t="s">
        <v>46</v>
      </c>
      <c r="E3867" t="s">
        <v>189</v>
      </c>
      <c r="F3867" t="s">
        <v>18583</v>
      </c>
      <c r="G3867" t="s">
        <v>12337</v>
      </c>
      <c r="H3867" t="s">
        <v>18584</v>
      </c>
      <c r="I3867" t="s">
        <v>1564</v>
      </c>
    </row>
    <row r="3868" spans="1:9" x14ac:dyDescent="0.25">
      <c r="A3868" t="s">
        <v>18585</v>
      </c>
      <c r="B3868" t="s">
        <v>4982</v>
      </c>
      <c r="C3868" t="s">
        <v>46</v>
      </c>
      <c r="D3868" t="s">
        <v>18586</v>
      </c>
      <c r="E3868" t="s">
        <v>189</v>
      </c>
      <c r="F3868" t="s">
        <v>18587</v>
      </c>
      <c r="G3868" t="s">
        <v>8189</v>
      </c>
      <c r="H3868" t="s">
        <v>18588</v>
      </c>
      <c r="I3868" t="s">
        <v>141</v>
      </c>
    </row>
    <row r="3869" spans="1:9" x14ac:dyDescent="0.25">
      <c r="A3869" t="s">
        <v>18589</v>
      </c>
      <c r="B3869" t="s">
        <v>8345</v>
      </c>
      <c r="C3869" t="s">
        <v>46</v>
      </c>
      <c r="D3869" t="s">
        <v>18590</v>
      </c>
      <c r="E3869" t="s">
        <v>189</v>
      </c>
      <c r="F3869" t="s">
        <v>18591</v>
      </c>
      <c r="G3869" t="s">
        <v>8189</v>
      </c>
      <c r="H3869" t="s">
        <v>18592</v>
      </c>
      <c r="I3869" t="s">
        <v>266</v>
      </c>
    </row>
    <row r="3870" spans="1:9" x14ac:dyDescent="0.25">
      <c r="A3870" t="s">
        <v>18593</v>
      </c>
      <c r="B3870" t="s">
        <v>440</v>
      </c>
      <c r="C3870" t="s">
        <v>46</v>
      </c>
      <c r="E3870" t="s">
        <v>189</v>
      </c>
      <c r="F3870" t="s">
        <v>18594</v>
      </c>
      <c r="G3870" t="s">
        <v>8189</v>
      </c>
      <c r="H3870" t="s">
        <v>18595</v>
      </c>
      <c r="I3870" t="s">
        <v>118</v>
      </c>
    </row>
    <row r="3871" spans="1:9" x14ac:dyDescent="0.25">
      <c r="A3871" t="s">
        <v>18596</v>
      </c>
      <c r="B3871" t="s">
        <v>18597</v>
      </c>
      <c r="C3871" t="s">
        <v>46</v>
      </c>
      <c r="E3871" t="s">
        <v>189</v>
      </c>
      <c r="F3871" t="s">
        <v>18598</v>
      </c>
      <c r="G3871" t="s">
        <v>14822</v>
      </c>
      <c r="H3871" t="s">
        <v>18599</v>
      </c>
      <c r="I3871" t="s">
        <v>85</v>
      </c>
    </row>
    <row r="3872" spans="1:9" x14ac:dyDescent="0.25">
      <c r="A3872" t="s">
        <v>18600</v>
      </c>
      <c r="B3872" t="s">
        <v>18597</v>
      </c>
      <c r="C3872" t="s">
        <v>46</v>
      </c>
      <c r="D3872" t="s">
        <v>18601</v>
      </c>
      <c r="E3872" t="s">
        <v>189</v>
      </c>
      <c r="F3872" t="s">
        <v>18602</v>
      </c>
      <c r="G3872" t="s">
        <v>14822</v>
      </c>
      <c r="H3872" t="s">
        <v>18603</v>
      </c>
      <c r="I3872" t="s">
        <v>252</v>
      </c>
    </row>
    <row r="3873" spans="1:9" x14ac:dyDescent="0.25">
      <c r="A3873" t="s">
        <v>18604</v>
      </c>
      <c r="B3873" t="s">
        <v>3841</v>
      </c>
      <c r="C3873" t="s">
        <v>46</v>
      </c>
      <c r="E3873" t="s">
        <v>189</v>
      </c>
      <c r="F3873" t="s">
        <v>18605</v>
      </c>
      <c r="G3873" t="s">
        <v>14505</v>
      </c>
      <c r="H3873" t="s">
        <v>18606</v>
      </c>
      <c r="I3873" t="s">
        <v>85</v>
      </c>
    </row>
    <row r="3874" spans="1:9" x14ac:dyDescent="0.25">
      <c r="A3874" t="s">
        <v>18607</v>
      </c>
      <c r="B3874" t="s">
        <v>161</v>
      </c>
      <c r="C3874" t="s">
        <v>46</v>
      </c>
      <c r="E3874" t="s">
        <v>189</v>
      </c>
      <c r="F3874" t="s">
        <v>18608</v>
      </c>
      <c r="G3874" t="s">
        <v>18609</v>
      </c>
      <c r="H3874" t="s">
        <v>18610</v>
      </c>
      <c r="I3874" t="s">
        <v>543</v>
      </c>
    </row>
    <row r="3875" spans="1:9" x14ac:dyDescent="0.25">
      <c r="A3875" t="s">
        <v>18611</v>
      </c>
      <c r="B3875" t="s">
        <v>640</v>
      </c>
      <c r="C3875" t="s">
        <v>46</v>
      </c>
      <c r="D3875" t="s">
        <v>18612</v>
      </c>
      <c r="E3875" t="s">
        <v>189</v>
      </c>
      <c r="F3875" t="s">
        <v>18613</v>
      </c>
      <c r="G3875" t="s">
        <v>11656</v>
      </c>
      <c r="H3875" t="s">
        <v>18614</v>
      </c>
      <c r="I3875" t="s">
        <v>667</v>
      </c>
    </row>
    <row r="3876" spans="1:9" x14ac:dyDescent="0.25">
      <c r="A3876" t="s">
        <v>18615</v>
      </c>
      <c r="B3876" t="s">
        <v>10</v>
      </c>
      <c r="C3876" t="s">
        <v>46</v>
      </c>
      <c r="E3876" t="s">
        <v>189</v>
      </c>
      <c r="F3876" t="s">
        <v>18616</v>
      </c>
      <c r="G3876" t="s">
        <v>8189</v>
      </c>
      <c r="H3876" t="s">
        <v>18617</v>
      </c>
      <c r="I3876" t="s">
        <v>70</v>
      </c>
    </row>
    <row r="3877" spans="1:9" x14ac:dyDescent="0.25">
      <c r="A3877" t="s">
        <v>18618</v>
      </c>
      <c r="B3877" t="s">
        <v>14959</v>
      </c>
      <c r="C3877" t="s">
        <v>46</v>
      </c>
      <c r="D3877" t="s">
        <v>18619</v>
      </c>
      <c r="E3877" t="s">
        <v>189</v>
      </c>
      <c r="F3877" t="s">
        <v>18620</v>
      </c>
      <c r="G3877" t="s">
        <v>17613</v>
      </c>
      <c r="H3877" t="s">
        <v>18621</v>
      </c>
      <c r="I3877" t="s">
        <v>118</v>
      </c>
    </row>
    <row r="3878" spans="1:9" x14ac:dyDescent="0.25">
      <c r="A3878" t="s">
        <v>18622</v>
      </c>
      <c r="B3878" t="s">
        <v>17611</v>
      </c>
      <c r="C3878" t="s">
        <v>46</v>
      </c>
      <c r="E3878" t="s">
        <v>189</v>
      </c>
      <c r="F3878" t="s">
        <v>18623</v>
      </c>
      <c r="G3878" t="s">
        <v>13692</v>
      </c>
      <c r="H3878" t="s">
        <v>18624</v>
      </c>
      <c r="I3878" t="s">
        <v>252</v>
      </c>
    </row>
    <row r="3879" spans="1:9" x14ac:dyDescent="0.25">
      <c r="A3879" t="s">
        <v>18625</v>
      </c>
      <c r="B3879" t="s">
        <v>3841</v>
      </c>
      <c r="C3879" t="s">
        <v>46</v>
      </c>
      <c r="D3879" t="s">
        <v>18626</v>
      </c>
      <c r="E3879" t="s">
        <v>189</v>
      </c>
      <c r="F3879" t="s">
        <v>18627</v>
      </c>
      <c r="G3879" t="s">
        <v>11656</v>
      </c>
      <c r="H3879" t="s">
        <v>18628</v>
      </c>
      <c r="I3879" t="s">
        <v>252</v>
      </c>
    </row>
    <row r="3880" spans="1:9" x14ac:dyDescent="0.25">
      <c r="A3880" t="s">
        <v>18629</v>
      </c>
      <c r="B3880" t="s">
        <v>18630</v>
      </c>
      <c r="C3880" t="s">
        <v>46</v>
      </c>
      <c r="D3880" t="s">
        <v>18631</v>
      </c>
      <c r="E3880" t="s">
        <v>189</v>
      </c>
      <c r="F3880" t="s">
        <v>18632</v>
      </c>
      <c r="G3880" t="s">
        <v>18633</v>
      </c>
      <c r="H3880" t="s">
        <v>18634</v>
      </c>
      <c r="I3880" t="s">
        <v>543</v>
      </c>
    </row>
    <row r="3881" spans="1:9" x14ac:dyDescent="0.25">
      <c r="A3881" t="s">
        <v>18635</v>
      </c>
      <c r="B3881" t="s">
        <v>3066</v>
      </c>
      <c r="C3881" t="s">
        <v>46</v>
      </c>
      <c r="E3881" t="s">
        <v>189</v>
      </c>
      <c r="F3881" t="s">
        <v>18636</v>
      </c>
      <c r="G3881" t="s">
        <v>17425</v>
      </c>
      <c r="H3881" t="s">
        <v>18637</v>
      </c>
      <c r="I3881" t="s">
        <v>266</v>
      </c>
    </row>
    <row r="3882" spans="1:9" x14ac:dyDescent="0.25">
      <c r="A3882" t="s">
        <v>18638</v>
      </c>
      <c r="B3882" t="s">
        <v>18</v>
      </c>
      <c r="C3882" t="s">
        <v>46</v>
      </c>
      <c r="D3882" t="s">
        <v>18639</v>
      </c>
      <c r="E3882" t="s">
        <v>189</v>
      </c>
      <c r="F3882" t="s">
        <v>18640</v>
      </c>
      <c r="G3882" t="s">
        <v>18641</v>
      </c>
      <c r="H3882" t="s">
        <v>18642</v>
      </c>
      <c r="I3882" t="s">
        <v>118</v>
      </c>
    </row>
    <row r="3883" spans="1:9" x14ac:dyDescent="0.25">
      <c r="A3883" t="s">
        <v>18643</v>
      </c>
      <c r="B3883" t="s">
        <v>1370</v>
      </c>
      <c r="C3883" t="s">
        <v>46</v>
      </c>
      <c r="D3883" t="s">
        <v>18644</v>
      </c>
      <c r="E3883" t="s">
        <v>189</v>
      </c>
      <c r="F3883" t="s">
        <v>18645</v>
      </c>
      <c r="G3883" t="s">
        <v>13830</v>
      </c>
      <c r="H3883" t="s">
        <v>18646</v>
      </c>
      <c r="I3883" t="s">
        <v>31</v>
      </c>
    </row>
    <row r="3884" spans="1:9" x14ac:dyDescent="0.25">
      <c r="A3884" t="s">
        <v>18647</v>
      </c>
      <c r="B3884" t="s">
        <v>351</v>
      </c>
      <c r="C3884" t="s">
        <v>46</v>
      </c>
      <c r="D3884" t="s">
        <v>18648</v>
      </c>
      <c r="E3884" t="s">
        <v>189</v>
      </c>
      <c r="F3884" t="s">
        <v>18649</v>
      </c>
      <c r="G3884" t="s">
        <v>8189</v>
      </c>
      <c r="H3884" t="s">
        <v>18650</v>
      </c>
      <c r="I3884" t="s">
        <v>118</v>
      </c>
    </row>
    <row r="3885" spans="1:9" x14ac:dyDescent="0.25">
      <c r="A3885" t="s">
        <v>18651</v>
      </c>
      <c r="B3885" t="s">
        <v>18652</v>
      </c>
      <c r="C3885" t="s">
        <v>46</v>
      </c>
      <c r="D3885" t="s">
        <v>18653</v>
      </c>
      <c r="E3885" t="s">
        <v>189</v>
      </c>
      <c r="F3885" t="s">
        <v>18654</v>
      </c>
      <c r="G3885" t="s">
        <v>5603</v>
      </c>
      <c r="H3885" t="s">
        <v>18655</v>
      </c>
      <c r="I3885" t="s">
        <v>118</v>
      </c>
    </row>
    <row r="3886" spans="1:9" x14ac:dyDescent="0.25">
      <c r="A3886" t="s">
        <v>18656</v>
      </c>
      <c r="B3886" t="s">
        <v>18</v>
      </c>
      <c r="C3886" t="s">
        <v>46</v>
      </c>
      <c r="D3886" t="s">
        <v>18657</v>
      </c>
      <c r="E3886" t="s">
        <v>189</v>
      </c>
      <c r="F3886" t="s">
        <v>18658</v>
      </c>
      <c r="G3886" t="s">
        <v>2238</v>
      </c>
      <c r="H3886" t="s">
        <v>18659</v>
      </c>
      <c r="I3886" t="s">
        <v>118</v>
      </c>
    </row>
    <row r="3887" spans="1:9" x14ac:dyDescent="0.25">
      <c r="A3887" t="s">
        <v>18660</v>
      </c>
      <c r="B3887" t="s">
        <v>18</v>
      </c>
      <c r="C3887" t="s">
        <v>46</v>
      </c>
      <c r="E3887" t="s">
        <v>189</v>
      </c>
      <c r="F3887" t="s">
        <v>18661</v>
      </c>
      <c r="G3887" t="s">
        <v>18662</v>
      </c>
      <c r="H3887" t="s">
        <v>18663</v>
      </c>
      <c r="I3887" t="s">
        <v>50</v>
      </c>
    </row>
    <row r="3888" spans="1:9" x14ac:dyDescent="0.25">
      <c r="A3888" t="s">
        <v>18664</v>
      </c>
      <c r="B3888" t="s">
        <v>18</v>
      </c>
      <c r="C3888" t="s">
        <v>46</v>
      </c>
      <c r="D3888" t="s">
        <v>18665</v>
      </c>
      <c r="E3888" t="s">
        <v>189</v>
      </c>
      <c r="F3888" t="s">
        <v>18666</v>
      </c>
      <c r="G3888" t="s">
        <v>18667</v>
      </c>
      <c r="H3888" t="s">
        <v>18668</v>
      </c>
      <c r="I3888" t="s">
        <v>864</v>
      </c>
    </row>
    <row r="3889" spans="1:9" x14ac:dyDescent="0.25">
      <c r="A3889" t="s">
        <v>18669</v>
      </c>
      <c r="B3889" t="s">
        <v>18</v>
      </c>
      <c r="C3889" t="s">
        <v>46</v>
      </c>
      <c r="D3889" t="s">
        <v>18670</v>
      </c>
      <c r="E3889" t="s">
        <v>189</v>
      </c>
      <c r="F3889" t="s">
        <v>18671</v>
      </c>
      <c r="G3889" t="s">
        <v>14681</v>
      </c>
      <c r="H3889" t="s">
        <v>18672</v>
      </c>
      <c r="I3889" t="s">
        <v>70</v>
      </c>
    </row>
    <row r="3890" spans="1:9" x14ac:dyDescent="0.25">
      <c r="A3890" t="s">
        <v>18673</v>
      </c>
      <c r="B3890" t="s">
        <v>15760</v>
      </c>
      <c r="C3890" t="s">
        <v>46</v>
      </c>
      <c r="D3890" t="s">
        <v>18674</v>
      </c>
      <c r="E3890" t="s">
        <v>189</v>
      </c>
      <c r="F3890" t="s">
        <v>18675</v>
      </c>
      <c r="G3890" t="s">
        <v>15247</v>
      </c>
      <c r="H3890" t="s">
        <v>18676</v>
      </c>
      <c r="I3890" t="s">
        <v>266</v>
      </c>
    </row>
    <row r="3891" spans="1:9" x14ac:dyDescent="0.25">
      <c r="A3891" t="s">
        <v>18677</v>
      </c>
      <c r="B3891" t="s">
        <v>18</v>
      </c>
      <c r="C3891" t="s">
        <v>46</v>
      </c>
      <c r="E3891" t="s">
        <v>189</v>
      </c>
      <c r="F3891" t="s">
        <v>18678</v>
      </c>
      <c r="G3891" t="s">
        <v>8189</v>
      </c>
      <c r="H3891" t="s">
        <v>18679</v>
      </c>
      <c r="I3891" t="s">
        <v>1564</v>
      </c>
    </row>
    <row r="3892" spans="1:9" x14ac:dyDescent="0.25">
      <c r="A3892" t="s">
        <v>18680</v>
      </c>
      <c r="B3892" t="s">
        <v>18681</v>
      </c>
      <c r="C3892" t="s">
        <v>46</v>
      </c>
      <c r="D3892" t="s">
        <v>18682</v>
      </c>
      <c r="E3892" t="s">
        <v>189</v>
      </c>
      <c r="F3892" t="s">
        <v>18683</v>
      </c>
      <c r="G3892" t="s">
        <v>14629</v>
      </c>
      <c r="H3892" t="s">
        <v>18684</v>
      </c>
      <c r="I3892" t="s">
        <v>266</v>
      </c>
    </row>
    <row r="3893" spans="1:9" x14ac:dyDescent="0.25">
      <c r="A3893" t="s">
        <v>18685</v>
      </c>
      <c r="B3893" t="s">
        <v>18</v>
      </c>
      <c r="C3893" t="s">
        <v>46</v>
      </c>
      <c r="D3893" t="s">
        <v>18686</v>
      </c>
      <c r="E3893" t="s">
        <v>189</v>
      </c>
      <c r="F3893" t="s">
        <v>18687</v>
      </c>
      <c r="G3893" t="s">
        <v>18688</v>
      </c>
      <c r="H3893" t="s">
        <v>18689</v>
      </c>
      <c r="I3893" t="s">
        <v>266</v>
      </c>
    </row>
    <row r="3894" spans="1:9" x14ac:dyDescent="0.25">
      <c r="A3894" t="s">
        <v>18690</v>
      </c>
      <c r="B3894" t="s">
        <v>18</v>
      </c>
      <c r="C3894" t="s">
        <v>46</v>
      </c>
      <c r="E3894" t="s">
        <v>189</v>
      </c>
      <c r="F3894" t="s">
        <v>18691</v>
      </c>
      <c r="G3894" t="s">
        <v>16672</v>
      </c>
      <c r="H3894" t="s">
        <v>18692</v>
      </c>
      <c r="I3894" t="s">
        <v>266</v>
      </c>
    </row>
    <row r="3895" spans="1:9" x14ac:dyDescent="0.25">
      <c r="A3895" t="s">
        <v>18693</v>
      </c>
      <c r="B3895" t="s">
        <v>18</v>
      </c>
      <c r="C3895" t="s">
        <v>46</v>
      </c>
      <c r="E3895" t="s">
        <v>189</v>
      </c>
      <c r="F3895" t="s">
        <v>18694</v>
      </c>
      <c r="G3895" t="s">
        <v>15862</v>
      </c>
      <c r="H3895" t="s">
        <v>18695</v>
      </c>
      <c r="I3895" t="s">
        <v>266</v>
      </c>
    </row>
    <row r="3896" spans="1:9" x14ac:dyDescent="0.25">
      <c r="A3896" t="s">
        <v>18696</v>
      </c>
      <c r="B3896" t="s">
        <v>18</v>
      </c>
      <c r="C3896" t="s">
        <v>46</v>
      </c>
      <c r="E3896" t="s">
        <v>189</v>
      </c>
      <c r="F3896" t="s">
        <v>18697</v>
      </c>
      <c r="G3896" t="s">
        <v>4215</v>
      </c>
      <c r="H3896" t="s">
        <v>18698</v>
      </c>
      <c r="I3896" t="s">
        <v>266</v>
      </c>
    </row>
    <row r="3897" spans="1:9" x14ac:dyDescent="0.25">
      <c r="A3897" t="s">
        <v>18699</v>
      </c>
      <c r="B3897" t="s">
        <v>182</v>
      </c>
      <c r="C3897" t="s">
        <v>46</v>
      </c>
      <c r="E3897" t="s">
        <v>189</v>
      </c>
      <c r="F3897" t="s">
        <v>18700</v>
      </c>
      <c r="G3897" t="s">
        <v>14057</v>
      </c>
      <c r="H3897" t="s">
        <v>18701</v>
      </c>
      <c r="I3897" t="s">
        <v>266</v>
      </c>
    </row>
    <row r="3898" spans="1:9" x14ac:dyDescent="0.25">
      <c r="A3898" t="s">
        <v>18702</v>
      </c>
      <c r="B3898" t="s">
        <v>1281</v>
      </c>
      <c r="C3898" t="s">
        <v>46</v>
      </c>
      <c r="D3898" t="s">
        <v>18703</v>
      </c>
      <c r="E3898" t="s">
        <v>189</v>
      </c>
      <c r="F3898" t="s">
        <v>18704</v>
      </c>
      <c r="G3898" t="s">
        <v>8189</v>
      </c>
      <c r="H3898" t="s">
        <v>18705</v>
      </c>
      <c r="I3898" t="s">
        <v>85</v>
      </c>
    </row>
    <row r="3899" spans="1:9" x14ac:dyDescent="0.25">
      <c r="A3899" t="s">
        <v>18706</v>
      </c>
      <c r="B3899" t="s">
        <v>593</v>
      </c>
      <c r="C3899" t="s">
        <v>46</v>
      </c>
      <c r="D3899" t="s">
        <v>18707</v>
      </c>
      <c r="E3899" t="s">
        <v>189</v>
      </c>
      <c r="F3899" t="s">
        <v>18708</v>
      </c>
      <c r="G3899" t="s">
        <v>2270</v>
      </c>
      <c r="H3899" t="s">
        <v>18709</v>
      </c>
      <c r="I3899" t="s">
        <v>85</v>
      </c>
    </row>
    <row r="3900" spans="1:9" x14ac:dyDescent="0.25">
      <c r="A3900" t="s">
        <v>18710</v>
      </c>
      <c r="B3900" t="s">
        <v>18652</v>
      </c>
      <c r="C3900" t="s">
        <v>46</v>
      </c>
      <c r="E3900" t="s">
        <v>189</v>
      </c>
      <c r="F3900" t="s">
        <v>18711</v>
      </c>
      <c r="G3900" t="s">
        <v>5603</v>
      </c>
      <c r="H3900" t="s">
        <v>18712</v>
      </c>
      <c r="I3900" t="s">
        <v>252</v>
      </c>
    </row>
    <row r="3901" spans="1:9" x14ac:dyDescent="0.25">
      <c r="A3901" t="s">
        <v>18713</v>
      </c>
      <c r="B3901" t="s">
        <v>18</v>
      </c>
      <c r="C3901" t="s">
        <v>46</v>
      </c>
      <c r="D3901" t="s">
        <v>18714</v>
      </c>
      <c r="E3901" t="s">
        <v>189</v>
      </c>
      <c r="F3901" t="s">
        <v>18715</v>
      </c>
      <c r="G3901" t="s">
        <v>18716</v>
      </c>
      <c r="H3901" t="s">
        <v>18717</v>
      </c>
      <c r="I3901" t="s">
        <v>266</v>
      </c>
    </row>
    <row r="3902" spans="1:9" x14ac:dyDescent="0.25">
      <c r="A3902" t="s">
        <v>18718</v>
      </c>
      <c r="B3902" t="s">
        <v>18</v>
      </c>
      <c r="C3902" t="s">
        <v>46</v>
      </c>
      <c r="E3902" t="s">
        <v>189</v>
      </c>
      <c r="F3902" t="s">
        <v>18719</v>
      </c>
      <c r="G3902" t="s">
        <v>18720</v>
      </c>
      <c r="H3902" t="s">
        <v>18721</v>
      </c>
      <c r="I3902" t="s">
        <v>70</v>
      </c>
    </row>
    <row r="3903" spans="1:9" x14ac:dyDescent="0.25">
      <c r="A3903" t="s">
        <v>18722</v>
      </c>
      <c r="B3903" t="s">
        <v>15760</v>
      </c>
      <c r="C3903" t="s">
        <v>46</v>
      </c>
      <c r="E3903" t="s">
        <v>189</v>
      </c>
      <c r="F3903" t="s">
        <v>18723</v>
      </c>
      <c r="G3903" t="s">
        <v>15247</v>
      </c>
      <c r="H3903" t="s">
        <v>18724</v>
      </c>
      <c r="I3903" t="s">
        <v>70</v>
      </c>
    </row>
    <row r="3904" spans="1:9" x14ac:dyDescent="0.25">
      <c r="A3904" t="s">
        <v>18725</v>
      </c>
      <c r="B3904" t="s">
        <v>18</v>
      </c>
      <c r="C3904" t="s">
        <v>46</v>
      </c>
      <c r="E3904" t="s">
        <v>189</v>
      </c>
      <c r="F3904" t="s">
        <v>18726</v>
      </c>
      <c r="G3904" t="s">
        <v>8189</v>
      </c>
      <c r="H3904" t="s">
        <v>18727</v>
      </c>
      <c r="I3904" t="s">
        <v>118</v>
      </c>
    </row>
    <row r="3905" spans="1:9" x14ac:dyDescent="0.25">
      <c r="A3905" t="s">
        <v>18728</v>
      </c>
      <c r="B3905" t="s">
        <v>18</v>
      </c>
      <c r="C3905" t="s">
        <v>46</v>
      </c>
      <c r="D3905" t="s">
        <v>18729</v>
      </c>
      <c r="E3905" t="s">
        <v>189</v>
      </c>
      <c r="F3905" t="s">
        <v>18730</v>
      </c>
      <c r="G3905" t="s">
        <v>8189</v>
      </c>
      <c r="H3905" t="s">
        <v>18731</v>
      </c>
      <c r="I3905" t="s">
        <v>118</v>
      </c>
    </row>
    <row r="3906" spans="1:9" x14ac:dyDescent="0.25">
      <c r="A3906" t="s">
        <v>18732</v>
      </c>
      <c r="B3906" t="s">
        <v>10</v>
      </c>
      <c r="C3906" t="s">
        <v>18733</v>
      </c>
      <c r="D3906" t="s">
        <v>18734</v>
      </c>
      <c r="E3906" t="s">
        <v>189</v>
      </c>
      <c r="F3906" t="s">
        <v>18735</v>
      </c>
      <c r="G3906" t="s">
        <v>8189</v>
      </c>
      <c r="H3906" t="s">
        <v>18736</v>
      </c>
      <c r="I3906" t="s">
        <v>118</v>
      </c>
    </row>
    <row r="3907" spans="1:9" x14ac:dyDescent="0.25">
      <c r="A3907" t="s">
        <v>18737</v>
      </c>
      <c r="B3907" t="s">
        <v>18</v>
      </c>
      <c r="C3907" t="s">
        <v>46</v>
      </c>
      <c r="E3907" t="s">
        <v>189</v>
      </c>
      <c r="F3907" t="s">
        <v>18738</v>
      </c>
      <c r="G3907" t="s">
        <v>8189</v>
      </c>
      <c r="H3907" t="s">
        <v>18739</v>
      </c>
      <c r="I3907" t="s">
        <v>118</v>
      </c>
    </row>
    <row r="3908" spans="1:9" x14ac:dyDescent="0.25">
      <c r="A3908" t="s">
        <v>18740</v>
      </c>
      <c r="B3908" t="s">
        <v>18</v>
      </c>
      <c r="C3908" t="s">
        <v>46</v>
      </c>
      <c r="E3908" t="s">
        <v>189</v>
      </c>
      <c r="F3908" t="s">
        <v>18741</v>
      </c>
      <c r="G3908" t="s">
        <v>16608</v>
      </c>
      <c r="H3908" t="s">
        <v>18742</v>
      </c>
      <c r="I3908" t="s">
        <v>118</v>
      </c>
    </row>
    <row r="3909" spans="1:9" x14ac:dyDescent="0.25">
      <c r="A3909" t="s">
        <v>18743</v>
      </c>
      <c r="B3909" t="s">
        <v>18</v>
      </c>
      <c r="C3909" t="s">
        <v>46</v>
      </c>
      <c r="E3909" t="s">
        <v>189</v>
      </c>
      <c r="F3909" t="s">
        <v>18744</v>
      </c>
      <c r="G3909" t="s">
        <v>8189</v>
      </c>
      <c r="H3909" t="s">
        <v>18745</v>
      </c>
      <c r="I3909" t="s">
        <v>159</v>
      </c>
    </row>
    <row r="3910" spans="1:9" x14ac:dyDescent="0.25">
      <c r="A3910" t="s">
        <v>18746</v>
      </c>
      <c r="B3910" t="s">
        <v>93</v>
      </c>
      <c r="C3910" t="s">
        <v>46</v>
      </c>
      <c r="D3910" t="s">
        <v>18747</v>
      </c>
      <c r="E3910" t="s">
        <v>189</v>
      </c>
      <c r="F3910" t="s">
        <v>18748</v>
      </c>
      <c r="G3910" t="s">
        <v>8189</v>
      </c>
      <c r="H3910" t="s">
        <v>18749</v>
      </c>
      <c r="I3910" t="s">
        <v>62</v>
      </c>
    </row>
    <row r="3911" spans="1:9" x14ac:dyDescent="0.25">
      <c r="A3911" t="s">
        <v>18750</v>
      </c>
      <c r="B3911" t="s">
        <v>100</v>
      </c>
      <c r="C3911" t="s">
        <v>46</v>
      </c>
      <c r="E3911" t="s">
        <v>189</v>
      </c>
      <c r="F3911" t="s">
        <v>18751</v>
      </c>
      <c r="G3911" t="s">
        <v>8189</v>
      </c>
      <c r="H3911" t="s">
        <v>18752</v>
      </c>
      <c r="I3911" t="s">
        <v>57</v>
      </c>
    </row>
    <row r="3912" spans="1:9" x14ac:dyDescent="0.25">
      <c r="A3912" t="s">
        <v>18753</v>
      </c>
      <c r="B3912" t="s">
        <v>106</v>
      </c>
      <c r="C3912" t="s">
        <v>46</v>
      </c>
      <c r="D3912" t="s">
        <v>18754</v>
      </c>
      <c r="E3912" t="s">
        <v>189</v>
      </c>
      <c r="F3912" t="s">
        <v>18755</v>
      </c>
      <c r="G3912" t="s">
        <v>8189</v>
      </c>
      <c r="H3912" t="s">
        <v>18756</v>
      </c>
      <c r="I3912" t="s">
        <v>141</v>
      </c>
    </row>
    <row r="3913" spans="1:9" x14ac:dyDescent="0.25">
      <c r="A3913" t="s">
        <v>18757</v>
      </c>
      <c r="B3913" t="s">
        <v>18</v>
      </c>
      <c r="C3913" t="s">
        <v>46</v>
      </c>
      <c r="E3913" t="s">
        <v>189</v>
      </c>
      <c r="F3913" t="s">
        <v>18758</v>
      </c>
      <c r="G3913" t="s">
        <v>8189</v>
      </c>
      <c r="H3913" t="s">
        <v>18759</v>
      </c>
      <c r="I3913" t="s">
        <v>1057</v>
      </c>
    </row>
    <row r="3914" spans="1:9" x14ac:dyDescent="0.25">
      <c r="A3914" t="s">
        <v>18760</v>
      </c>
      <c r="B3914" t="s">
        <v>100</v>
      </c>
      <c r="C3914" t="s">
        <v>46</v>
      </c>
      <c r="E3914" t="s">
        <v>189</v>
      </c>
      <c r="F3914" t="s">
        <v>18761</v>
      </c>
      <c r="G3914" t="s">
        <v>8189</v>
      </c>
      <c r="H3914" t="s">
        <v>18762</v>
      </c>
      <c r="I3914" t="s">
        <v>141</v>
      </c>
    </row>
    <row r="3915" spans="1:9" x14ac:dyDescent="0.25">
      <c r="A3915" t="s">
        <v>18763</v>
      </c>
      <c r="B3915" t="s">
        <v>18</v>
      </c>
      <c r="C3915" t="s">
        <v>46</v>
      </c>
      <c r="E3915" t="s">
        <v>189</v>
      </c>
      <c r="F3915" t="s">
        <v>18764</v>
      </c>
      <c r="G3915" t="s">
        <v>8189</v>
      </c>
      <c r="H3915" t="s">
        <v>18765</v>
      </c>
      <c r="I3915" t="s">
        <v>1057</v>
      </c>
    </row>
    <row r="3916" spans="1:9" x14ac:dyDescent="0.25">
      <c r="A3916" t="s">
        <v>18766</v>
      </c>
      <c r="B3916" t="s">
        <v>18</v>
      </c>
      <c r="C3916" t="s">
        <v>46</v>
      </c>
      <c r="D3916" t="s">
        <v>18767</v>
      </c>
      <c r="E3916" t="s">
        <v>189</v>
      </c>
      <c r="F3916" t="s">
        <v>18768</v>
      </c>
      <c r="G3916" t="s">
        <v>8189</v>
      </c>
      <c r="H3916" t="s">
        <v>18769</v>
      </c>
      <c r="I3916" t="s">
        <v>1057</v>
      </c>
    </row>
    <row r="3917" spans="1:9" x14ac:dyDescent="0.25">
      <c r="A3917" t="s">
        <v>18770</v>
      </c>
      <c r="B3917" t="s">
        <v>10</v>
      </c>
      <c r="C3917" t="s">
        <v>46</v>
      </c>
      <c r="D3917" t="s">
        <v>18771</v>
      </c>
      <c r="E3917" t="s">
        <v>189</v>
      </c>
      <c r="F3917" t="s">
        <v>18772</v>
      </c>
      <c r="G3917" t="s">
        <v>18773</v>
      </c>
      <c r="H3917" t="s">
        <v>18774</v>
      </c>
      <c r="I3917" t="s">
        <v>118</v>
      </c>
    </row>
    <row r="3918" spans="1:9" x14ac:dyDescent="0.25">
      <c r="A3918" t="s">
        <v>18775</v>
      </c>
      <c r="B3918" t="s">
        <v>5748</v>
      </c>
      <c r="C3918" t="s">
        <v>46</v>
      </c>
      <c r="D3918" t="s">
        <v>18776</v>
      </c>
      <c r="E3918" t="s">
        <v>189</v>
      </c>
      <c r="F3918" t="s">
        <v>18777</v>
      </c>
      <c r="G3918" t="s">
        <v>18641</v>
      </c>
      <c r="H3918" t="s">
        <v>18778</v>
      </c>
      <c r="I3918" t="s">
        <v>1472</v>
      </c>
    </row>
    <row r="3919" spans="1:9" x14ac:dyDescent="0.25">
      <c r="A3919" t="s">
        <v>18779</v>
      </c>
      <c r="B3919" t="s">
        <v>5748</v>
      </c>
      <c r="C3919" t="s">
        <v>46</v>
      </c>
      <c r="E3919" t="s">
        <v>189</v>
      </c>
      <c r="F3919" t="s">
        <v>18780</v>
      </c>
      <c r="G3919" t="s">
        <v>8189</v>
      </c>
      <c r="H3919" t="s">
        <v>18781</v>
      </c>
      <c r="I3919" t="s">
        <v>444</v>
      </c>
    </row>
    <row r="3920" spans="1:9" x14ac:dyDescent="0.25">
      <c r="A3920" t="s">
        <v>18782</v>
      </c>
      <c r="B3920" t="s">
        <v>5748</v>
      </c>
      <c r="C3920" t="s">
        <v>46</v>
      </c>
      <c r="E3920" t="s">
        <v>189</v>
      </c>
      <c r="F3920" t="s">
        <v>18783</v>
      </c>
      <c r="G3920" t="s">
        <v>16672</v>
      </c>
      <c r="H3920" t="s">
        <v>18784</v>
      </c>
      <c r="I3920" t="s">
        <v>864</v>
      </c>
    </row>
    <row r="3921" spans="1:9" x14ac:dyDescent="0.25">
      <c r="A3921" t="s">
        <v>18785</v>
      </c>
      <c r="B3921" t="s">
        <v>18</v>
      </c>
      <c r="C3921" t="s">
        <v>46</v>
      </c>
      <c r="D3921" t="s">
        <v>18786</v>
      </c>
      <c r="E3921" t="s">
        <v>189</v>
      </c>
      <c r="F3921" t="s">
        <v>18787</v>
      </c>
      <c r="G3921" t="s">
        <v>18788</v>
      </c>
      <c r="H3921" t="s">
        <v>18789</v>
      </c>
      <c r="I3921" t="s">
        <v>85</v>
      </c>
    </row>
    <row r="3922" spans="1:9" x14ac:dyDescent="0.25">
      <c r="A3922" t="s">
        <v>18790</v>
      </c>
      <c r="B3922" t="s">
        <v>18</v>
      </c>
      <c r="C3922" t="s">
        <v>46</v>
      </c>
      <c r="D3922" t="s">
        <v>18791</v>
      </c>
      <c r="E3922" t="s">
        <v>189</v>
      </c>
      <c r="F3922" t="s">
        <v>18792</v>
      </c>
      <c r="G3922" t="s">
        <v>14674</v>
      </c>
      <c r="H3922" t="s">
        <v>18793</v>
      </c>
      <c r="I3922" t="s">
        <v>252</v>
      </c>
    </row>
    <row r="3923" spans="1:9" x14ac:dyDescent="0.25">
      <c r="A3923" t="s">
        <v>18794</v>
      </c>
      <c r="B3923" t="s">
        <v>18</v>
      </c>
      <c r="C3923" t="s">
        <v>46</v>
      </c>
      <c r="D3923" t="s">
        <v>18795</v>
      </c>
      <c r="E3923" t="s">
        <v>189</v>
      </c>
      <c r="F3923" t="s">
        <v>18796</v>
      </c>
      <c r="G3923" t="s">
        <v>18797</v>
      </c>
      <c r="H3923" t="s">
        <v>18798</v>
      </c>
      <c r="I3923" t="s">
        <v>266</v>
      </c>
    </row>
    <row r="3924" spans="1:9" x14ac:dyDescent="0.25">
      <c r="A3924" t="s">
        <v>18799</v>
      </c>
      <c r="B3924" t="s">
        <v>18</v>
      </c>
      <c r="C3924" t="s">
        <v>46</v>
      </c>
      <c r="D3924" t="s">
        <v>18800</v>
      </c>
      <c r="E3924" t="s">
        <v>189</v>
      </c>
      <c r="F3924" t="s">
        <v>18801</v>
      </c>
      <c r="G3924" t="s">
        <v>12159</v>
      </c>
      <c r="H3924" t="s">
        <v>18802</v>
      </c>
      <c r="I3924" t="s">
        <v>85</v>
      </c>
    </row>
    <row r="3925" spans="1:9" x14ac:dyDescent="0.25">
      <c r="A3925" t="s">
        <v>18803</v>
      </c>
      <c r="B3925" t="s">
        <v>10</v>
      </c>
      <c r="C3925" t="s">
        <v>46</v>
      </c>
      <c r="D3925" t="s">
        <v>18804</v>
      </c>
      <c r="E3925" t="s">
        <v>189</v>
      </c>
      <c r="F3925" t="s">
        <v>18805</v>
      </c>
      <c r="G3925" t="s">
        <v>8189</v>
      </c>
      <c r="H3925" t="s">
        <v>18806</v>
      </c>
      <c r="I3925" t="s">
        <v>289</v>
      </c>
    </row>
    <row r="3926" spans="1:9" x14ac:dyDescent="0.25">
      <c r="A3926" t="s">
        <v>18807</v>
      </c>
      <c r="B3926" t="s">
        <v>93</v>
      </c>
      <c r="C3926" t="s">
        <v>46</v>
      </c>
      <c r="D3926" t="s">
        <v>18808</v>
      </c>
      <c r="E3926" t="s">
        <v>18809</v>
      </c>
      <c r="F3926" t="s">
        <v>18810</v>
      </c>
      <c r="G3926" t="s">
        <v>8189</v>
      </c>
      <c r="H3926" t="s">
        <v>18811</v>
      </c>
      <c r="I3926" t="s">
        <v>266</v>
      </c>
    </row>
    <row r="3927" spans="1:9" x14ac:dyDescent="0.25">
      <c r="A3927" t="s">
        <v>18812</v>
      </c>
      <c r="B3927" t="s">
        <v>18</v>
      </c>
      <c r="C3927" t="s">
        <v>46</v>
      </c>
      <c r="E3927" t="s">
        <v>189</v>
      </c>
      <c r="F3927" t="s">
        <v>18813</v>
      </c>
      <c r="G3927" t="s">
        <v>8189</v>
      </c>
      <c r="H3927" t="s">
        <v>18814</v>
      </c>
      <c r="I3927" t="s">
        <v>118</v>
      </c>
    </row>
    <row r="3928" spans="1:9" x14ac:dyDescent="0.25">
      <c r="A3928" t="s">
        <v>18815</v>
      </c>
      <c r="B3928" t="s">
        <v>16366</v>
      </c>
      <c r="C3928" t="s">
        <v>46</v>
      </c>
      <c r="E3928" t="s">
        <v>189</v>
      </c>
      <c r="F3928" t="s">
        <v>18816</v>
      </c>
      <c r="G3928" t="s">
        <v>16369</v>
      </c>
      <c r="H3928" t="s">
        <v>18817</v>
      </c>
      <c r="I3928" t="s">
        <v>266</v>
      </c>
    </row>
    <row r="3929" spans="1:9" x14ac:dyDescent="0.25">
      <c r="A3929" t="s">
        <v>18818</v>
      </c>
      <c r="B3929" t="s">
        <v>18</v>
      </c>
      <c r="C3929" t="s">
        <v>46</v>
      </c>
      <c r="E3929" t="s">
        <v>189</v>
      </c>
      <c r="F3929" t="s">
        <v>18819</v>
      </c>
      <c r="G3929" t="s">
        <v>8189</v>
      </c>
      <c r="H3929" t="s">
        <v>18820</v>
      </c>
      <c r="I3929" t="s">
        <v>118</v>
      </c>
    </row>
    <row r="3930" spans="1:9" x14ac:dyDescent="0.25">
      <c r="A3930" t="s">
        <v>18821</v>
      </c>
      <c r="B3930" t="s">
        <v>18822</v>
      </c>
      <c r="C3930" t="s">
        <v>46</v>
      </c>
      <c r="D3930" t="s">
        <v>18823</v>
      </c>
      <c r="E3930" t="s">
        <v>189</v>
      </c>
      <c r="F3930" t="s">
        <v>18824</v>
      </c>
      <c r="G3930" t="s">
        <v>18825</v>
      </c>
      <c r="H3930" t="s">
        <v>18826</v>
      </c>
      <c r="I3930" t="s">
        <v>444</v>
      </c>
    </row>
    <row r="3931" spans="1:9" x14ac:dyDescent="0.25">
      <c r="A3931" t="s">
        <v>18827</v>
      </c>
      <c r="B3931" t="s">
        <v>18</v>
      </c>
      <c r="C3931" t="s">
        <v>46</v>
      </c>
      <c r="E3931" t="s">
        <v>189</v>
      </c>
      <c r="F3931" t="s">
        <v>18828</v>
      </c>
      <c r="G3931" t="s">
        <v>18829</v>
      </c>
      <c r="H3931" t="s">
        <v>18830</v>
      </c>
      <c r="I3931" t="s">
        <v>289</v>
      </c>
    </row>
    <row r="3932" spans="1:9" x14ac:dyDescent="0.25">
      <c r="A3932" t="s">
        <v>18831</v>
      </c>
      <c r="B3932" t="s">
        <v>18832</v>
      </c>
      <c r="C3932" t="s">
        <v>46</v>
      </c>
      <c r="E3932" t="s">
        <v>18833</v>
      </c>
      <c r="F3932" t="s">
        <v>18834</v>
      </c>
      <c r="G3932" t="s">
        <v>18835</v>
      </c>
      <c r="H3932" t="s">
        <v>18836</v>
      </c>
      <c r="I3932" t="s">
        <v>266</v>
      </c>
    </row>
    <row r="3933" spans="1:9" x14ac:dyDescent="0.25">
      <c r="A3933" t="s">
        <v>18837</v>
      </c>
      <c r="B3933" t="s">
        <v>10</v>
      </c>
      <c r="C3933" t="s">
        <v>46</v>
      </c>
      <c r="E3933" t="s">
        <v>189</v>
      </c>
      <c r="F3933" t="s">
        <v>18838</v>
      </c>
      <c r="G3933" t="s">
        <v>18839</v>
      </c>
      <c r="H3933" t="s">
        <v>18840</v>
      </c>
      <c r="I3933" t="s">
        <v>252</v>
      </c>
    </row>
    <row r="3934" spans="1:9" x14ac:dyDescent="0.25">
      <c r="A3934" t="s">
        <v>18841</v>
      </c>
      <c r="B3934" t="s">
        <v>18</v>
      </c>
      <c r="C3934" t="s">
        <v>46</v>
      </c>
      <c r="D3934" t="s">
        <v>18842</v>
      </c>
      <c r="E3934" t="s">
        <v>189</v>
      </c>
      <c r="F3934" t="s">
        <v>18843</v>
      </c>
      <c r="G3934" t="s">
        <v>18844</v>
      </c>
      <c r="H3934" t="s">
        <v>18845</v>
      </c>
      <c r="I3934" t="s">
        <v>266</v>
      </c>
    </row>
    <row r="3935" spans="1:9" x14ac:dyDescent="0.25">
      <c r="A3935" t="s">
        <v>18846</v>
      </c>
      <c r="B3935" t="s">
        <v>2562</v>
      </c>
      <c r="C3935" t="s">
        <v>46</v>
      </c>
      <c r="D3935" t="s">
        <v>18847</v>
      </c>
      <c r="E3935" t="s">
        <v>189</v>
      </c>
      <c r="F3935" t="s">
        <v>18848</v>
      </c>
      <c r="G3935" t="s">
        <v>18849</v>
      </c>
      <c r="H3935" t="s">
        <v>18850</v>
      </c>
      <c r="I3935" t="s">
        <v>85</v>
      </c>
    </row>
    <row r="3936" spans="1:9" x14ac:dyDescent="0.25">
      <c r="A3936" t="s">
        <v>18851</v>
      </c>
      <c r="B3936" t="s">
        <v>10</v>
      </c>
      <c r="C3936" t="s">
        <v>46</v>
      </c>
      <c r="D3936" t="s">
        <v>18852</v>
      </c>
      <c r="E3936" t="s">
        <v>189</v>
      </c>
      <c r="F3936" t="s">
        <v>18853</v>
      </c>
      <c r="G3936" t="s">
        <v>3055</v>
      </c>
      <c r="H3936" t="s">
        <v>18854</v>
      </c>
      <c r="I3936" t="s">
        <v>85</v>
      </c>
    </row>
    <row r="3937" spans="1:9" x14ac:dyDescent="0.25">
      <c r="A3937" t="s">
        <v>18855</v>
      </c>
      <c r="B3937" t="s">
        <v>16756</v>
      </c>
      <c r="C3937" t="s">
        <v>18856</v>
      </c>
      <c r="D3937" t="s">
        <v>18857</v>
      </c>
      <c r="E3937" t="s">
        <v>189</v>
      </c>
      <c r="F3937" t="s">
        <v>18858</v>
      </c>
      <c r="G3937" t="s">
        <v>18859</v>
      </c>
      <c r="H3937" t="s">
        <v>18860</v>
      </c>
      <c r="I3937" t="s">
        <v>159</v>
      </c>
    </row>
    <row r="3938" spans="1:9" x14ac:dyDescent="0.25">
      <c r="A3938" t="s">
        <v>18861</v>
      </c>
      <c r="B3938" t="s">
        <v>18862</v>
      </c>
      <c r="C3938" t="s">
        <v>46</v>
      </c>
      <c r="E3938" t="s">
        <v>189</v>
      </c>
      <c r="F3938" t="s">
        <v>18863</v>
      </c>
      <c r="G3938" t="s">
        <v>18864</v>
      </c>
      <c r="H3938" t="s">
        <v>18865</v>
      </c>
      <c r="I3938" t="s">
        <v>252</v>
      </c>
    </row>
    <row r="3939" spans="1:9" x14ac:dyDescent="0.25">
      <c r="A3939" t="s">
        <v>18866</v>
      </c>
      <c r="B3939" t="s">
        <v>410</v>
      </c>
      <c r="C3939" t="s">
        <v>46</v>
      </c>
      <c r="E3939" t="s">
        <v>189</v>
      </c>
      <c r="F3939" t="s">
        <v>18867</v>
      </c>
      <c r="G3939" t="s">
        <v>18868</v>
      </c>
      <c r="H3939" t="s">
        <v>18869</v>
      </c>
      <c r="I3939" t="s">
        <v>289</v>
      </c>
    </row>
    <row r="3940" spans="1:9" x14ac:dyDescent="0.25">
      <c r="A3940" t="s">
        <v>18870</v>
      </c>
      <c r="B3940" t="s">
        <v>10</v>
      </c>
      <c r="C3940" t="s">
        <v>18871</v>
      </c>
      <c r="E3940" t="s">
        <v>189</v>
      </c>
      <c r="F3940" t="s">
        <v>18872</v>
      </c>
      <c r="G3940" t="s">
        <v>18873</v>
      </c>
      <c r="H3940" t="s">
        <v>18874</v>
      </c>
      <c r="I3940" t="s">
        <v>70</v>
      </c>
    </row>
    <row r="3941" spans="1:9" x14ac:dyDescent="0.25">
      <c r="A3941" t="s">
        <v>18875</v>
      </c>
      <c r="B3941" t="s">
        <v>18</v>
      </c>
      <c r="C3941" t="s">
        <v>46</v>
      </c>
      <c r="D3941" t="s">
        <v>18876</v>
      </c>
      <c r="E3941" t="s">
        <v>189</v>
      </c>
      <c r="F3941" t="s">
        <v>18877</v>
      </c>
      <c r="G3941" t="s">
        <v>18878</v>
      </c>
      <c r="H3941" t="s">
        <v>18879</v>
      </c>
      <c r="I3941" t="s">
        <v>403</v>
      </c>
    </row>
    <row r="3942" spans="1:9" x14ac:dyDescent="0.25">
      <c r="A3942" t="s">
        <v>18880</v>
      </c>
      <c r="B3942" t="s">
        <v>248</v>
      </c>
      <c r="C3942" t="s">
        <v>46</v>
      </c>
      <c r="D3942" t="s">
        <v>18881</v>
      </c>
      <c r="E3942" t="s">
        <v>189</v>
      </c>
      <c r="F3942" t="s">
        <v>18882</v>
      </c>
      <c r="G3942" t="s">
        <v>18111</v>
      </c>
      <c r="H3942" t="s">
        <v>18883</v>
      </c>
      <c r="I3942" t="s">
        <v>141</v>
      </c>
    </row>
    <row r="3943" spans="1:9" x14ac:dyDescent="0.25">
      <c r="A3943" t="s">
        <v>18884</v>
      </c>
      <c r="B3943" t="s">
        <v>100</v>
      </c>
      <c r="C3943" t="s">
        <v>46</v>
      </c>
      <c r="D3943" t="s">
        <v>18885</v>
      </c>
      <c r="E3943" t="s">
        <v>189</v>
      </c>
      <c r="F3943" t="s">
        <v>18886</v>
      </c>
      <c r="G3943" t="s">
        <v>18887</v>
      </c>
      <c r="H3943" t="s">
        <v>18888</v>
      </c>
      <c r="I3943" t="s">
        <v>57</v>
      </c>
    </row>
    <row r="3944" spans="1:9" x14ac:dyDescent="0.25">
      <c r="A3944" t="s">
        <v>18889</v>
      </c>
      <c r="B3944" t="s">
        <v>18</v>
      </c>
      <c r="C3944" t="s">
        <v>46</v>
      </c>
      <c r="D3944" t="s">
        <v>18890</v>
      </c>
      <c r="E3944" t="s">
        <v>189</v>
      </c>
      <c r="F3944" t="s">
        <v>18891</v>
      </c>
      <c r="G3944" t="s">
        <v>618</v>
      </c>
      <c r="H3944" t="s">
        <v>18892</v>
      </c>
      <c r="I3944" t="s">
        <v>118</v>
      </c>
    </row>
    <row r="3945" spans="1:9" x14ac:dyDescent="0.25">
      <c r="A3945" t="s">
        <v>18893</v>
      </c>
      <c r="B3945" t="s">
        <v>7577</v>
      </c>
      <c r="C3945" t="s">
        <v>46</v>
      </c>
      <c r="E3945" t="s">
        <v>18894</v>
      </c>
      <c r="F3945" t="s">
        <v>18895</v>
      </c>
      <c r="G3945" t="s">
        <v>18896</v>
      </c>
      <c r="H3945" t="s">
        <v>18897</v>
      </c>
      <c r="I3945" t="s">
        <v>62</v>
      </c>
    </row>
    <row r="3946" spans="1:9" x14ac:dyDescent="0.25">
      <c r="A3946" t="s">
        <v>18898</v>
      </c>
      <c r="B3946" t="s">
        <v>18899</v>
      </c>
      <c r="C3946" t="s">
        <v>18900</v>
      </c>
      <c r="D3946" t="s">
        <v>18901</v>
      </c>
      <c r="E3946" t="s">
        <v>18902</v>
      </c>
      <c r="F3946" t="s">
        <v>18903</v>
      </c>
      <c r="G3946" t="s">
        <v>18904</v>
      </c>
      <c r="H3946" t="s">
        <v>18905</v>
      </c>
      <c r="I3946" t="s">
        <v>159</v>
      </c>
    </row>
    <row r="3947" spans="1:9" x14ac:dyDescent="0.25">
      <c r="A3947" t="s">
        <v>18906</v>
      </c>
      <c r="B3947" t="s">
        <v>100</v>
      </c>
      <c r="C3947" t="s">
        <v>18907</v>
      </c>
      <c r="D3947" t="s">
        <v>18908</v>
      </c>
      <c r="E3947" t="s">
        <v>18909</v>
      </c>
      <c r="F3947" t="s">
        <v>18910</v>
      </c>
      <c r="G3947" t="s">
        <v>18911</v>
      </c>
      <c r="H3947" t="s">
        <v>18912</v>
      </c>
      <c r="I3947" t="s">
        <v>24</v>
      </c>
    </row>
    <row r="3948" spans="1:9" x14ac:dyDescent="0.25">
      <c r="A3948" t="s">
        <v>18913</v>
      </c>
      <c r="B3948" t="s">
        <v>18914</v>
      </c>
      <c r="C3948" t="s">
        <v>18915</v>
      </c>
      <c r="E3948" t="s">
        <v>18916</v>
      </c>
      <c r="F3948" t="s">
        <v>18917</v>
      </c>
      <c r="G3948" t="s">
        <v>18918</v>
      </c>
      <c r="H3948" t="s">
        <v>18919</v>
      </c>
      <c r="I3948" t="s">
        <v>403</v>
      </c>
    </row>
    <row r="3949" spans="1:9" x14ac:dyDescent="0.25">
      <c r="A3949" t="s">
        <v>18920</v>
      </c>
      <c r="B3949" t="s">
        <v>52</v>
      </c>
      <c r="C3949" t="s">
        <v>18921</v>
      </c>
      <c r="E3949" t="s">
        <v>18922</v>
      </c>
      <c r="F3949" t="s">
        <v>18923</v>
      </c>
      <c r="G3949" t="s">
        <v>18924</v>
      </c>
      <c r="H3949" t="s">
        <v>18925</v>
      </c>
      <c r="I3949" t="s">
        <v>62</v>
      </c>
    </row>
    <row r="3950" spans="1:9" x14ac:dyDescent="0.25">
      <c r="A3950" t="s">
        <v>18926</v>
      </c>
      <c r="B3950" t="s">
        <v>14743</v>
      </c>
      <c r="C3950" t="s">
        <v>18927</v>
      </c>
      <c r="D3950" t="s">
        <v>18928</v>
      </c>
      <c r="E3950" t="s">
        <v>18929</v>
      </c>
      <c r="F3950" t="s">
        <v>18930</v>
      </c>
      <c r="G3950" t="s">
        <v>18931</v>
      </c>
      <c r="H3950" t="s">
        <v>18932</v>
      </c>
      <c r="I3950" t="s">
        <v>77</v>
      </c>
    </row>
    <row r="3951" spans="1:9" x14ac:dyDescent="0.25">
      <c r="A3951" t="s">
        <v>18933</v>
      </c>
      <c r="B3951" t="s">
        <v>52</v>
      </c>
      <c r="C3951" t="s">
        <v>18934</v>
      </c>
      <c r="E3951" t="s">
        <v>18935</v>
      </c>
      <c r="F3951" t="s">
        <v>18936</v>
      </c>
      <c r="G3951" t="s">
        <v>18937</v>
      </c>
      <c r="H3951" t="s">
        <v>18938</v>
      </c>
      <c r="I3951" t="s">
        <v>159</v>
      </c>
    </row>
    <row r="3952" spans="1:9" x14ac:dyDescent="0.25">
      <c r="A3952" t="s">
        <v>18939</v>
      </c>
      <c r="B3952" t="s">
        <v>72</v>
      </c>
      <c r="C3952" t="s">
        <v>18940</v>
      </c>
      <c r="D3952" t="s">
        <v>18941</v>
      </c>
      <c r="E3952" t="s">
        <v>189</v>
      </c>
      <c r="F3952" t="s">
        <v>18942</v>
      </c>
      <c r="G3952" t="s">
        <v>4987</v>
      </c>
      <c r="H3952" t="s">
        <v>18943</v>
      </c>
      <c r="I3952" t="s">
        <v>70</v>
      </c>
    </row>
    <row r="3953" spans="1:9" x14ac:dyDescent="0.25">
      <c r="A3953" t="s">
        <v>18944</v>
      </c>
      <c r="B3953" t="s">
        <v>18945</v>
      </c>
      <c r="C3953" t="s">
        <v>18946</v>
      </c>
      <c r="E3953" t="s">
        <v>18947</v>
      </c>
      <c r="F3953" t="s">
        <v>18948</v>
      </c>
      <c r="G3953" t="s">
        <v>18949</v>
      </c>
      <c r="H3953" t="s">
        <v>18950</v>
      </c>
      <c r="I3953" t="s">
        <v>215</v>
      </c>
    </row>
    <row r="3954" spans="1:9" x14ac:dyDescent="0.25">
      <c r="A3954" t="s">
        <v>18951</v>
      </c>
      <c r="B3954" t="s">
        <v>4299</v>
      </c>
      <c r="C3954" t="s">
        <v>46</v>
      </c>
      <c r="D3954" t="s">
        <v>18952</v>
      </c>
      <c r="E3954" t="s">
        <v>189</v>
      </c>
      <c r="F3954" t="s">
        <v>18953</v>
      </c>
      <c r="G3954" t="s">
        <v>4240</v>
      </c>
      <c r="H3954" t="s">
        <v>18954</v>
      </c>
      <c r="I3954" t="s">
        <v>118</v>
      </c>
    </row>
    <row r="3955" spans="1:9" x14ac:dyDescent="0.25">
      <c r="A3955" t="s">
        <v>18955</v>
      </c>
      <c r="B3955" t="s">
        <v>18956</v>
      </c>
      <c r="C3955" t="s">
        <v>18957</v>
      </c>
      <c r="D3955" t="s">
        <v>18958</v>
      </c>
      <c r="E3955" t="s">
        <v>18959</v>
      </c>
      <c r="F3955" t="s">
        <v>18960</v>
      </c>
      <c r="G3955" t="s">
        <v>18961</v>
      </c>
      <c r="H3955" t="s">
        <v>18962</v>
      </c>
      <c r="I3955" t="s">
        <v>70</v>
      </c>
    </row>
    <row r="3956" spans="1:9" x14ac:dyDescent="0.25">
      <c r="A3956" t="s">
        <v>18963</v>
      </c>
      <c r="B3956" t="s">
        <v>10</v>
      </c>
      <c r="C3956" t="s">
        <v>46</v>
      </c>
      <c r="E3956" t="s">
        <v>189</v>
      </c>
      <c r="F3956" t="s">
        <v>18964</v>
      </c>
      <c r="G3956" t="s">
        <v>18965</v>
      </c>
      <c r="H3956" t="s">
        <v>18966</v>
      </c>
      <c r="I3956" t="s">
        <v>252</v>
      </c>
    </row>
    <row r="3957" spans="1:9" x14ac:dyDescent="0.25">
      <c r="A3957" t="s">
        <v>18967</v>
      </c>
      <c r="B3957" t="s">
        <v>182</v>
      </c>
      <c r="C3957" t="s">
        <v>46</v>
      </c>
      <c r="E3957" t="s">
        <v>189</v>
      </c>
      <c r="F3957" t="s">
        <v>18968</v>
      </c>
      <c r="G3957" t="s">
        <v>18969</v>
      </c>
      <c r="H3957" t="s">
        <v>18970</v>
      </c>
      <c r="I3957" t="s">
        <v>159</v>
      </c>
    </row>
    <row r="3958" spans="1:9" x14ac:dyDescent="0.25">
      <c r="A3958" t="s">
        <v>18971</v>
      </c>
      <c r="B3958" t="s">
        <v>18972</v>
      </c>
      <c r="C3958" t="s">
        <v>46</v>
      </c>
      <c r="E3958" t="s">
        <v>18973</v>
      </c>
      <c r="F3958" t="s">
        <v>18974</v>
      </c>
      <c r="G3958" t="s">
        <v>15123</v>
      </c>
      <c r="H3958" t="s">
        <v>18975</v>
      </c>
      <c r="I3958" t="s">
        <v>16</v>
      </c>
    </row>
    <row r="3959" spans="1:9" x14ac:dyDescent="0.25">
      <c r="A3959" t="s">
        <v>18976</v>
      </c>
      <c r="B3959" t="s">
        <v>72</v>
      </c>
      <c r="C3959" t="s">
        <v>46</v>
      </c>
      <c r="D3959" t="s">
        <v>10435</v>
      </c>
      <c r="E3959" t="s">
        <v>189</v>
      </c>
      <c r="F3959" t="s">
        <v>18977</v>
      </c>
      <c r="G3959" t="s">
        <v>18978</v>
      </c>
      <c r="H3959" t="s">
        <v>18979</v>
      </c>
      <c r="I3959" t="s">
        <v>159</v>
      </c>
    </row>
    <row r="3960" spans="1:9" x14ac:dyDescent="0.25">
      <c r="A3960" t="s">
        <v>18980</v>
      </c>
      <c r="B3960" t="s">
        <v>18</v>
      </c>
      <c r="C3960" t="s">
        <v>46</v>
      </c>
      <c r="D3960" t="s">
        <v>18981</v>
      </c>
      <c r="E3960" t="s">
        <v>18982</v>
      </c>
      <c r="F3960" t="s">
        <v>18983</v>
      </c>
      <c r="G3960" t="s">
        <v>18984</v>
      </c>
      <c r="H3960" t="s">
        <v>18985</v>
      </c>
      <c r="I3960" t="s">
        <v>77</v>
      </c>
    </row>
    <row r="3961" spans="1:9" x14ac:dyDescent="0.25">
      <c r="A3961" t="s">
        <v>18986</v>
      </c>
      <c r="B3961" t="s">
        <v>52</v>
      </c>
      <c r="C3961" t="s">
        <v>18987</v>
      </c>
      <c r="D3961" t="s">
        <v>18988</v>
      </c>
      <c r="E3961" t="s">
        <v>18989</v>
      </c>
      <c r="F3961" t="s">
        <v>18990</v>
      </c>
      <c r="G3961" t="s">
        <v>18991</v>
      </c>
      <c r="H3961" t="s">
        <v>18992</v>
      </c>
      <c r="I3961" t="s">
        <v>85</v>
      </c>
    </row>
    <row r="3962" spans="1:9" x14ac:dyDescent="0.25">
      <c r="A3962" t="s">
        <v>18993</v>
      </c>
      <c r="B3962" t="s">
        <v>182</v>
      </c>
      <c r="C3962" t="s">
        <v>46</v>
      </c>
      <c r="D3962" t="s">
        <v>18994</v>
      </c>
      <c r="E3962" t="s">
        <v>18995</v>
      </c>
      <c r="F3962" t="s">
        <v>18996</v>
      </c>
      <c r="G3962" t="s">
        <v>18997</v>
      </c>
      <c r="H3962" t="s">
        <v>18998</v>
      </c>
      <c r="I3962" t="s">
        <v>85</v>
      </c>
    </row>
    <row r="3963" spans="1:9" x14ac:dyDescent="0.25">
      <c r="A3963" t="s">
        <v>18999</v>
      </c>
      <c r="B3963" t="s">
        <v>254</v>
      </c>
      <c r="C3963" t="s">
        <v>19000</v>
      </c>
      <c r="E3963" t="s">
        <v>19001</v>
      </c>
      <c r="F3963" t="s">
        <v>19002</v>
      </c>
      <c r="G3963" t="s">
        <v>19003</v>
      </c>
      <c r="H3963" t="s">
        <v>19004</v>
      </c>
      <c r="I3963" t="s">
        <v>159</v>
      </c>
    </row>
    <row r="3964" spans="1:9" x14ac:dyDescent="0.25">
      <c r="A3964" t="s">
        <v>19005</v>
      </c>
      <c r="B3964" t="s">
        <v>19006</v>
      </c>
      <c r="C3964" t="s">
        <v>19007</v>
      </c>
      <c r="D3964" t="s">
        <v>19008</v>
      </c>
      <c r="E3964" t="s">
        <v>189</v>
      </c>
      <c r="F3964" t="s">
        <v>19009</v>
      </c>
      <c r="G3964" t="s">
        <v>19010</v>
      </c>
      <c r="H3964" t="s">
        <v>19011</v>
      </c>
      <c r="I3964" t="s">
        <v>252</v>
      </c>
    </row>
    <row r="3965" spans="1:9" x14ac:dyDescent="0.25">
      <c r="A3965" t="s">
        <v>19012</v>
      </c>
      <c r="B3965" t="s">
        <v>7124</v>
      </c>
      <c r="C3965" t="s">
        <v>19013</v>
      </c>
      <c r="E3965" t="s">
        <v>19014</v>
      </c>
      <c r="F3965" t="s">
        <v>19015</v>
      </c>
      <c r="G3965" t="s">
        <v>3943</v>
      </c>
      <c r="H3965" t="s">
        <v>19016</v>
      </c>
      <c r="I3965" t="s">
        <v>252</v>
      </c>
    </row>
    <row r="3966" spans="1:9" x14ac:dyDescent="0.25">
      <c r="A3966" t="s">
        <v>19017</v>
      </c>
      <c r="B3966" t="s">
        <v>19018</v>
      </c>
      <c r="C3966" t="s">
        <v>19019</v>
      </c>
      <c r="E3966" t="s">
        <v>19020</v>
      </c>
      <c r="F3966" t="s">
        <v>19021</v>
      </c>
      <c r="G3966" t="s">
        <v>19022</v>
      </c>
      <c r="H3966" t="s">
        <v>19023</v>
      </c>
      <c r="I3966" t="s">
        <v>1318</v>
      </c>
    </row>
    <row r="3967" spans="1:9" x14ac:dyDescent="0.25">
      <c r="A3967" t="s">
        <v>19024</v>
      </c>
      <c r="B3967" t="s">
        <v>19025</v>
      </c>
      <c r="C3967" t="s">
        <v>19026</v>
      </c>
      <c r="E3967" t="s">
        <v>19027</v>
      </c>
      <c r="F3967" t="s">
        <v>19028</v>
      </c>
      <c r="G3967" t="s">
        <v>19029</v>
      </c>
      <c r="H3967" t="s">
        <v>19030</v>
      </c>
      <c r="I3967" t="s">
        <v>328</v>
      </c>
    </row>
    <row r="3968" spans="1:9" x14ac:dyDescent="0.25">
      <c r="A3968" t="s">
        <v>19031</v>
      </c>
      <c r="B3968" t="s">
        <v>72</v>
      </c>
      <c r="C3968" t="s">
        <v>46</v>
      </c>
      <c r="E3968" t="s">
        <v>19032</v>
      </c>
      <c r="F3968" t="s">
        <v>19033</v>
      </c>
      <c r="G3968" t="s">
        <v>19034</v>
      </c>
      <c r="H3968" t="s">
        <v>19035</v>
      </c>
      <c r="I3968" t="s">
        <v>2580</v>
      </c>
    </row>
    <row r="3969" spans="1:9" x14ac:dyDescent="0.25">
      <c r="A3969" t="s">
        <v>19036</v>
      </c>
      <c r="B3969" t="s">
        <v>19037</v>
      </c>
      <c r="C3969" t="s">
        <v>19038</v>
      </c>
      <c r="D3969" t="s">
        <v>19039</v>
      </c>
      <c r="E3969" t="s">
        <v>19040</v>
      </c>
      <c r="F3969" t="s">
        <v>19041</v>
      </c>
      <c r="G3969" t="s">
        <v>5070</v>
      </c>
      <c r="H3969" t="s">
        <v>19042</v>
      </c>
      <c r="I3969" t="s">
        <v>16</v>
      </c>
    </row>
    <row r="3970" spans="1:9" x14ac:dyDescent="0.25">
      <c r="A3970" t="s">
        <v>19043</v>
      </c>
      <c r="B3970" t="s">
        <v>356</v>
      </c>
      <c r="C3970" t="s">
        <v>19044</v>
      </c>
      <c r="D3970" t="s">
        <v>19045</v>
      </c>
      <c r="E3970" t="s">
        <v>189</v>
      </c>
      <c r="F3970" t="s">
        <v>19046</v>
      </c>
      <c r="G3970" t="s">
        <v>19047</v>
      </c>
      <c r="H3970" t="s">
        <v>19048</v>
      </c>
      <c r="I3970" t="s">
        <v>118</v>
      </c>
    </row>
    <row r="3971" spans="1:9" x14ac:dyDescent="0.25">
      <c r="A3971" t="s">
        <v>19049</v>
      </c>
      <c r="B3971" t="s">
        <v>19050</v>
      </c>
      <c r="C3971" t="s">
        <v>19051</v>
      </c>
      <c r="D3971" t="s">
        <v>19052</v>
      </c>
      <c r="E3971" t="s">
        <v>19053</v>
      </c>
      <c r="F3971" t="s">
        <v>19054</v>
      </c>
      <c r="G3971" t="s">
        <v>19055</v>
      </c>
      <c r="H3971" t="s">
        <v>19056</v>
      </c>
      <c r="I3971" t="s">
        <v>85</v>
      </c>
    </row>
    <row r="3972" spans="1:9" x14ac:dyDescent="0.25">
      <c r="A3972" t="s">
        <v>19057</v>
      </c>
      <c r="B3972" t="s">
        <v>10</v>
      </c>
      <c r="C3972" t="s">
        <v>19058</v>
      </c>
      <c r="E3972" t="s">
        <v>19059</v>
      </c>
      <c r="F3972" t="s">
        <v>19060</v>
      </c>
      <c r="G3972" t="s">
        <v>4899</v>
      </c>
      <c r="H3972" t="s">
        <v>19061</v>
      </c>
      <c r="I3972" t="s">
        <v>252</v>
      </c>
    </row>
    <row r="3973" spans="1:9" x14ac:dyDescent="0.25">
      <c r="A3973" t="s">
        <v>19062</v>
      </c>
      <c r="B3973" t="s">
        <v>18</v>
      </c>
      <c r="C3973" t="s">
        <v>19063</v>
      </c>
      <c r="D3973" t="s">
        <v>19064</v>
      </c>
      <c r="E3973" t="s">
        <v>19065</v>
      </c>
      <c r="F3973" t="s">
        <v>19066</v>
      </c>
      <c r="G3973" t="s">
        <v>3226</v>
      </c>
      <c r="H3973" t="s">
        <v>19067</v>
      </c>
      <c r="I3973" t="s">
        <v>85</v>
      </c>
    </row>
    <row r="3974" spans="1:9" x14ac:dyDescent="0.25">
      <c r="A3974" t="s">
        <v>19068</v>
      </c>
      <c r="B3974" t="s">
        <v>18</v>
      </c>
      <c r="C3974" t="s">
        <v>46</v>
      </c>
      <c r="D3974" t="s">
        <v>19069</v>
      </c>
      <c r="E3974" t="s">
        <v>19070</v>
      </c>
      <c r="F3974" t="s">
        <v>19071</v>
      </c>
      <c r="G3974" t="s">
        <v>19072</v>
      </c>
      <c r="H3974" t="s">
        <v>19073</v>
      </c>
      <c r="I3974" t="s">
        <v>215</v>
      </c>
    </row>
    <row r="3975" spans="1:9" x14ac:dyDescent="0.25">
      <c r="A3975" t="s">
        <v>19074</v>
      </c>
      <c r="B3975" t="s">
        <v>18</v>
      </c>
      <c r="C3975" t="s">
        <v>19075</v>
      </c>
      <c r="D3975" t="s">
        <v>19076</v>
      </c>
      <c r="E3975" t="s">
        <v>19077</v>
      </c>
      <c r="F3975" t="s">
        <v>19078</v>
      </c>
      <c r="G3975" t="s">
        <v>8353</v>
      </c>
      <c r="H3975" t="s">
        <v>19079</v>
      </c>
      <c r="I3975" t="s">
        <v>159</v>
      </c>
    </row>
    <row r="3976" spans="1:9" x14ac:dyDescent="0.25">
      <c r="A3976" t="s">
        <v>19080</v>
      </c>
      <c r="B3976" t="s">
        <v>10</v>
      </c>
      <c r="C3976" t="s">
        <v>46</v>
      </c>
      <c r="E3976" t="s">
        <v>19081</v>
      </c>
      <c r="F3976" t="s">
        <v>19082</v>
      </c>
      <c r="G3976" t="s">
        <v>19083</v>
      </c>
      <c r="H3976" t="s">
        <v>19084</v>
      </c>
      <c r="I3976" t="s">
        <v>31</v>
      </c>
    </row>
    <row r="3977" spans="1:9" x14ac:dyDescent="0.25">
      <c r="A3977" t="s">
        <v>19085</v>
      </c>
      <c r="B3977" t="s">
        <v>356</v>
      </c>
      <c r="C3977" t="s">
        <v>46</v>
      </c>
      <c r="D3977" t="s">
        <v>19086</v>
      </c>
      <c r="E3977" t="s">
        <v>189</v>
      </c>
      <c r="F3977" t="s">
        <v>19087</v>
      </c>
      <c r="G3977" t="s">
        <v>19047</v>
      </c>
      <c r="H3977" t="s">
        <v>19088</v>
      </c>
      <c r="I3977" t="s">
        <v>252</v>
      </c>
    </row>
    <row r="3978" spans="1:9" x14ac:dyDescent="0.25">
      <c r="A3978" t="s">
        <v>19089</v>
      </c>
      <c r="B3978" t="s">
        <v>19090</v>
      </c>
      <c r="C3978" t="s">
        <v>19091</v>
      </c>
      <c r="E3978" t="s">
        <v>19092</v>
      </c>
      <c r="F3978" t="s">
        <v>19093</v>
      </c>
      <c r="G3978" t="s">
        <v>19094</v>
      </c>
      <c r="H3978" t="s">
        <v>19095</v>
      </c>
      <c r="I3978" t="s">
        <v>16</v>
      </c>
    </row>
    <row r="3979" spans="1:9" x14ac:dyDescent="0.25">
      <c r="A3979" t="s">
        <v>19096</v>
      </c>
      <c r="B3979" t="s">
        <v>254</v>
      </c>
      <c r="C3979" t="s">
        <v>19097</v>
      </c>
      <c r="D3979" t="s">
        <v>19098</v>
      </c>
      <c r="E3979" t="s">
        <v>19099</v>
      </c>
      <c r="F3979" t="s">
        <v>19100</v>
      </c>
      <c r="G3979" t="s">
        <v>19101</v>
      </c>
      <c r="H3979" t="s">
        <v>19102</v>
      </c>
      <c r="I3979" t="s">
        <v>118</v>
      </c>
    </row>
    <row r="3980" spans="1:9" x14ac:dyDescent="0.25">
      <c r="A3980" t="s">
        <v>19103</v>
      </c>
      <c r="B3980" t="s">
        <v>18</v>
      </c>
      <c r="C3980" t="s">
        <v>19104</v>
      </c>
      <c r="E3980" t="s">
        <v>19105</v>
      </c>
      <c r="F3980" t="s">
        <v>19106</v>
      </c>
      <c r="G3980" t="s">
        <v>19107</v>
      </c>
      <c r="H3980" t="s">
        <v>19108</v>
      </c>
      <c r="I3980" t="s">
        <v>444</v>
      </c>
    </row>
    <row r="3981" spans="1:9" x14ac:dyDescent="0.25">
      <c r="A3981" t="s">
        <v>19109</v>
      </c>
      <c r="B3981" t="s">
        <v>19110</v>
      </c>
      <c r="C3981" t="s">
        <v>19111</v>
      </c>
      <c r="E3981" t="s">
        <v>19112</v>
      </c>
      <c r="F3981" t="s">
        <v>19113</v>
      </c>
      <c r="G3981" t="s">
        <v>19114</v>
      </c>
      <c r="H3981" t="s">
        <v>19115</v>
      </c>
      <c r="I3981" t="s">
        <v>2101</v>
      </c>
    </row>
    <row r="3982" spans="1:9" x14ac:dyDescent="0.25">
      <c r="A3982" t="s">
        <v>19116</v>
      </c>
      <c r="B3982" t="s">
        <v>242</v>
      </c>
      <c r="C3982" t="s">
        <v>19117</v>
      </c>
      <c r="D3982" t="s">
        <v>19118</v>
      </c>
      <c r="E3982" t="s">
        <v>19119</v>
      </c>
      <c r="F3982" t="s">
        <v>19120</v>
      </c>
      <c r="G3982" t="s">
        <v>19121</v>
      </c>
      <c r="H3982" t="s">
        <v>19122</v>
      </c>
      <c r="I3982" t="s">
        <v>328</v>
      </c>
    </row>
    <row r="3983" spans="1:9" x14ac:dyDescent="0.25">
      <c r="A3983" t="s">
        <v>19123</v>
      </c>
      <c r="B3983" t="s">
        <v>8421</v>
      </c>
      <c r="C3983" t="s">
        <v>46</v>
      </c>
      <c r="D3983" t="s">
        <v>19124</v>
      </c>
      <c r="E3983" t="s">
        <v>19125</v>
      </c>
      <c r="F3983" t="s">
        <v>19126</v>
      </c>
      <c r="G3983" t="s">
        <v>19127</v>
      </c>
      <c r="H3983" t="s">
        <v>19128</v>
      </c>
      <c r="I3983" t="s">
        <v>85</v>
      </c>
    </row>
    <row r="3984" spans="1:9" x14ac:dyDescent="0.25">
      <c r="A3984" t="s">
        <v>19129</v>
      </c>
      <c r="B3984" t="s">
        <v>224</v>
      </c>
      <c r="C3984" t="s">
        <v>19130</v>
      </c>
      <c r="E3984" t="s">
        <v>19131</v>
      </c>
      <c r="F3984" t="s">
        <v>19132</v>
      </c>
      <c r="G3984" t="s">
        <v>19133</v>
      </c>
      <c r="H3984" t="s">
        <v>19134</v>
      </c>
      <c r="I3984" t="s">
        <v>85</v>
      </c>
    </row>
    <row r="3985" spans="1:9" x14ac:dyDescent="0.25">
      <c r="A3985" t="s">
        <v>19135</v>
      </c>
      <c r="B3985" t="s">
        <v>18</v>
      </c>
      <c r="C3985" t="s">
        <v>19136</v>
      </c>
      <c r="E3985" t="s">
        <v>19137</v>
      </c>
      <c r="F3985" t="s">
        <v>19138</v>
      </c>
      <c r="G3985" t="s">
        <v>19139</v>
      </c>
      <c r="H3985" t="s">
        <v>19140</v>
      </c>
      <c r="I3985" t="s">
        <v>16</v>
      </c>
    </row>
    <row r="3986" spans="1:9" x14ac:dyDescent="0.25">
      <c r="A3986" t="s">
        <v>19141</v>
      </c>
      <c r="B3986" t="s">
        <v>18</v>
      </c>
      <c r="C3986" t="s">
        <v>19142</v>
      </c>
      <c r="E3986" t="s">
        <v>19143</v>
      </c>
      <c r="F3986" t="s">
        <v>19144</v>
      </c>
      <c r="G3986" t="s">
        <v>19145</v>
      </c>
      <c r="H3986" t="s">
        <v>19146</v>
      </c>
      <c r="I3986" t="s">
        <v>321</v>
      </c>
    </row>
    <row r="3987" spans="1:9" x14ac:dyDescent="0.25">
      <c r="A3987" t="s">
        <v>19147</v>
      </c>
      <c r="B3987" t="s">
        <v>254</v>
      </c>
      <c r="C3987" t="s">
        <v>19148</v>
      </c>
      <c r="E3987" t="s">
        <v>19149</v>
      </c>
      <c r="F3987" t="s">
        <v>19150</v>
      </c>
      <c r="G3987" t="s">
        <v>19151</v>
      </c>
      <c r="H3987" t="s">
        <v>19152</v>
      </c>
      <c r="I3987" t="s">
        <v>403</v>
      </c>
    </row>
    <row r="3988" spans="1:9" x14ac:dyDescent="0.25">
      <c r="A3988" t="s">
        <v>19153</v>
      </c>
      <c r="B3988" t="s">
        <v>10</v>
      </c>
      <c r="C3988" t="s">
        <v>19154</v>
      </c>
      <c r="E3988" t="s">
        <v>19155</v>
      </c>
      <c r="F3988" t="s">
        <v>19156</v>
      </c>
      <c r="G3988" t="s">
        <v>19157</v>
      </c>
      <c r="H3988" t="s">
        <v>19158</v>
      </c>
      <c r="I3988" t="s">
        <v>252</v>
      </c>
    </row>
    <row r="3989" spans="1:9" x14ac:dyDescent="0.25">
      <c r="A3989" t="s">
        <v>19159</v>
      </c>
      <c r="B3989" t="s">
        <v>10</v>
      </c>
      <c r="C3989" t="s">
        <v>46</v>
      </c>
      <c r="E3989" t="s">
        <v>189</v>
      </c>
      <c r="F3989" t="s">
        <v>19160</v>
      </c>
      <c r="G3989" t="s">
        <v>8347</v>
      </c>
      <c r="H3989" t="s">
        <v>19161</v>
      </c>
      <c r="I3989" t="s">
        <v>16</v>
      </c>
    </row>
    <row r="3990" spans="1:9" x14ac:dyDescent="0.25">
      <c r="A3990" t="s">
        <v>19162</v>
      </c>
      <c r="B3990" t="s">
        <v>10</v>
      </c>
      <c r="C3990" t="s">
        <v>19163</v>
      </c>
      <c r="D3990" t="s">
        <v>19164</v>
      </c>
      <c r="E3990" t="s">
        <v>19165</v>
      </c>
      <c r="F3990" t="s">
        <v>19166</v>
      </c>
      <c r="G3990" t="s">
        <v>19167</v>
      </c>
      <c r="H3990" t="s">
        <v>19168</v>
      </c>
      <c r="I3990" t="s">
        <v>16</v>
      </c>
    </row>
    <row r="3991" spans="1:9" x14ac:dyDescent="0.25">
      <c r="A3991" t="s">
        <v>19169</v>
      </c>
      <c r="B3991" t="s">
        <v>93</v>
      </c>
      <c r="C3991" t="s">
        <v>19170</v>
      </c>
      <c r="D3991" t="s">
        <v>19171</v>
      </c>
      <c r="E3991" t="s">
        <v>19172</v>
      </c>
      <c r="F3991" t="s">
        <v>19173</v>
      </c>
      <c r="G3991" t="s">
        <v>19174</v>
      </c>
      <c r="H3991" t="s">
        <v>19175</v>
      </c>
      <c r="I3991" t="s">
        <v>50</v>
      </c>
    </row>
    <row r="3992" spans="1:9" x14ac:dyDescent="0.25">
      <c r="A3992" t="s">
        <v>19176</v>
      </c>
      <c r="B3992" t="s">
        <v>19110</v>
      </c>
      <c r="C3992" t="s">
        <v>46</v>
      </c>
      <c r="D3992" t="s">
        <v>19177</v>
      </c>
      <c r="E3992" t="s">
        <v>189</v>
      </c>
      <c r="F3992" t="s">
        <v>19178</v>
      </c>
      <c r="G3992" t="s">
        <v>19179</v>
      </c>
      <c r="H3992" t="s">
        <v>19180</v>
      </c>
      <c r="I3992" t="s">
        <v>16</v>
      </c>
    </row>
    <row r="3993" spans="1:9" x14ac:dyDescent="0.25">
      <c r="A3993" t="s">
        <v>19181</v>
      </c>
      <c r="B3993" t="s">
        <v>18</v>
      </c>
      <c r="C3993" t="s">
        <v>46</v>
      </c>
      <c r="D3993" t="s">
        <v>19182</v>
      </c>
      <c r="E3993" t="s">
        <v>19183</v>
      </c>
      <c r="F3993" t="s">
        <v>19184</v>
      </c>
      <c r="G3993" t="s">
        <v>19185</v>
      </c>
      <c r="H3993" t="s">
        <v>19186</v>
      </c>
      <c r="I3993" t="s">
        <v>57</v>
      </c>
    </row>
    <row r="3994" spans="1:9" x14ac:dyDescent="0.25">
      <c r="A3994" t="s">
        <v>19187</v>
      </c>
      <c r="B3994" t="s">
        <v>18</v>
      </c>
      <c r="C3994" t="s">
        <v>46</v>
      </c>
      <c r="E3994" t="s">
        <v>189</v>
      </c>
      <c r="F3994" t="s">
        <v>19188</v>
      </c>
      <c r="G3994" t="s">
        <v>19189</v>
      </c>
      <c r="H3994" t="s">
        <v>19190</v>
      </c>
      <c r="I3994" t="s">
        <v>252</v>
      </c>
    </row>
    <row r="3995" spans="1:9" x14ac:dyDescent="0.25">
      <c r="A3995" t="s">
        <v>19191</v>
      </c>
      <c r="B3995" t="s">
        <v>106</v>
      </c>
      <c r="C3995" t="s">
        <v>19192</v>
      </c>
      <c r="E3995" t="s">
        <v>19193</v>
      </c>
      <c r="F3995" t="s">
        <v>19194</v>
      </c>
      <c r="G3995" t="s">
        <v>19195</v>
      </c>
      <c r="H3995" t="s">
        <v>19196</v>
      </c>
      <c r="I3995" t="s">
        <v>5737</v>
      </c>
    </row>
    <row r="3996" spans="1:9" x14ac:dyDescent="0.25">
      <c r="A3996" t="s">
        <v>19197</v>
      </c>
      <c r="B3996" t="s">
        <v>17611</v>
      </c>
      <c r="C3996" t="s">
        <v>19198</v>
      </c>
      <c r="E3996" t="s">
        <v>19199</v>
      </c>
      <c r="F3996" t="s">
        <v>19200</v>
      </c>
      <c r="G3996" t="s">
        <v>19201</v>
      </c>
      <c r="H3996" t="s">
        <v>19202</v>
      </c>
      <c r="I3996" t="s">
        <v>215</v>
      </c>
    </row>
    <row r="3997" spans="1:9" x14ac:dyDescent="0.25">
      <c r="A3997" t="s">
        <v>19203</v>
      </c>
      <c r="B3997" t="s">
        <v>93</v>
      </c>
      <c r="C3997" t="s">
        <v>19204</v>
      </c>
      <c r="E3997" t="s">
        <v>19205</v>
      </c>
      <c r="F3997" t="s">
        <v>19206</v>
      </c>
      <c r="G3997" t="s">
        <v>19207</v>
      </c>
      <c r="H3997" t="s">
        <v>19208</v>
      </c>
      <c r="I3997" t="s">
        <v>85</v>
      </c>
    </row>
    <row r="3998" spans="1:9" x14ac:dyDescent="0.25">
      <c r="A3998" t="s">
        <v>19209</v>
      </c>
      <c r="B3998" t="s">
        <v>446</v>
      </c>
      <c r="C3998" t="s">
        <v>19210</v>
      </c>
      <c r="E3998" t="s">
        <v>19211</v>
      </c>
      <c r="F3998" t="s">
        <v>19212</v>
      </c>
      <c r="G3998" t="s">
        <v>19213</v>
      </c>
      <c r="H3998" t="s">
        <v>19214</v>
      </c>
      <c r="I3998" t="s">
        <v>16</v>
      </c>
    </row>
    <row r="3999" spans="1:9" x14ac:dyDescent="0.25">
      <c r="A3999" t="s">
        <v>19215</v>
      </c>
      <c r="B3999" t="s">
        <v>100</v>
      </c>
      <c r="C3999" t="s">
        <v>19216</v>
      </c>
      <c r="D3999" t="s">
        <v>19217</v>
      </c>
      <c r="E3999" t="s">
        <v>189</v>
      </c>
      <c r="F3999" t="s">
        <v>19218</v>
      </c>
      <c r="G3999" t="s">
        <v>6730</v>
      </c>
      <c r="H3999" t="s">
        <v>19219</v>
      </c>
      <c r="I3999" t="s">
        <v>70</v>
      </c>
    </row>
    <row r="4000" spans="1:9" x14ac:dyDescent="0.25">
      <c r="A4000" t="s">
        <v>19220</v>
      </c>
      <c r="B4000" t="s">
        <v>1418</v>
      </c>
      <c r="C4000" t="s">
        <v>46</v>
      </c>
      <c r="E4000" t="s">
        <v>189</v>
      </c>
      <c r="F4000" t="s">
        <v>19221</v>
      </c>
      <c r="G4000" t="s">
        <v>17110</v>
      </c>
      <c r="H4000" t="s">
        <v>19222</v>
      </c>
      <c r="I4000" t="s">
        <v>62</v>
      </c>
    </row>
    <row r="4001" spans="1:9" x14ac:dyDescent="0.25">
      <c r="A4001" t="s">
        <v>19223</v>
      </c>
      <c r="B4001" t="s">
        <v>200</v>
      </c>
      <c r="C4001" t="s">
        <v>46</v>
      </c>
      <c r="E4001" t="s">
        <v>189</v>
      </c>
      <c r="F4001" t="s">
        <v>19224</v>
      </c>
      <c r="G4001" t="s">
        <v>19225</v>
      </c>
      <c r="H4001" t="s">
        <v>19226</v>
      </c>
      <c r="I4001" t="s">
        <v>16</v>
      </c>
    </row>
    <row r="4002" spans="1:9" x14ac:dyDescent="0.25">
      <c r="A4002" t="s">
        <v>19227</v>
      </c>
      <c r="B4002" t="s">
        <v>182</v>
      </c>
      <c r="C4002" t="s">
        <v>46</v>
      </c>
      <c r="E4002" t="s">
        <v>189</v>
      </c>
      <c r="F4002" t="s">
        <v>19228</v>
      </c>
      <c r="G4002" t="s">
        <v>19229</v>
      </c>
      <c r="H4002" t="s">
        <v>19230</v>
      </c>
      <c r="I4002" t="s">
        <v>215</v>
      </c>
    </row>
    <row r="4003" spans="1:9" x14ac:dyDescent="0.25">
      <c r="A4003" t="s">
        <v>19231</v>
      </c>
      <c r="B4003" t="s">
        <v>4982</v>
      </c>
      <c r="C4003" t="s">
        <v>19232</v>
      </c>
      <c r="D4003" t="s">
        <v>3611</v>
      </c>
      <c r="E4003" t="s">
        <v>19233</v>
      </c>
      <c r="F4003" t="s">
        <v>19234</v>
      </c>
      <c r="G4003" t="s">
        <v>13461</v>
      </c>
      <c r="H4003" t="s">
        <v>19235</v>
      </c>
      <c r="I4003" t="s">
        <v>70</v>
      </c>
    </row>
    <row r="4004" spans="1:9" x14ac:dyDescent="0.25">
      <c r="A4004" t="s">
        <v>19236</v>
      </c>
      <c r="B4004" t="s">
        <v>182</v>
      </c>
      <c r="C4004" t="s">
        <v>19237</v>
      </c>
      <c r="E4004" t="s">
        <v>19238</v>
      </c>
      <c r="F4004" t="s">
        <v>19239</v>
      </c>
      <c r="G4004" t="s">
        <v>16401</v>
      </c>
      <c r="H4004" t="s">
        <v>19240</v>
      </c>
      <c r="I4004" t="s">
        <v>289</v>
      </c>
    </row>
    <row r="4005" spans="1:9" x14ac:dyDescent="0.25">
      <c r="A4005" t="s">
        <v>19241</v>
      </c>
      <c r="B4005" t="s">
        <v>19242</v>
      </c>
      <c r="C4005" t="s">
        <v>46</v>
      </c>
      <c r="E4005" t="s">
        <v>19243</v>
      </c>
      <c r="F4005" t="s">
        <v>19244</v>
      </c>
      <c r="G4005" t="s">
        <v>19245</v>
      </c>
      <c r="H4005" t="s">
        <v>19246</v>
      </c>
      <c r="I4005" t="s">
        <v>85</v>
      </c>
    </row>
    <row r="4006" spans="1:9" x14ac:dyDescent="0.25">
      <c r="A4006" t="s">
        <v>19247</v>
      </c>
      <c r="B4006" t="s">
        <v>15880</v>
      </c>
      <c r="C4006" t="s">
        <v>19248</v>
      </c>
      <c r="D4006" t="s">
        <v>19249</v>
      </c>
      <c r="E4006" t="s">
        <v>19250</v>
      </c>
      <c r="F4006" t="s">
        <v>19251</v>
      </c>
      <c r="G4006" t="s">
        <v>19252</v>
      </c>
      <c r="H4006" t="s">
        <v>19253</v>
      </c>
      <c r="I4006" t="s">
        <v>118</v>
      </c>
    </row>
    <row r="4007" spans="1:9" x14ac:dyDescent="0.25">
      <c r="A4007" t="s">
        <v>19254</v>
      </c>
      <c r="B4007" t="s">
        <v>254</v>
      </c>
      <c r="C4007" t="s">
        <v>19255</v>
      </c>
      <c r="D4007" t="s">
        <v>19256</v>
      </c>
      <c r="E4007" t="s">
        <v>19257</v>
      </c>
      <c r="F4007" t="s">
        <v>19258</v>
      </c>
      <c r="G4007" t="s">
        <v>19259</v>
      </c>
      <c r="H4007" t="s">
        <v>19260</v>
      </c>
      <c r="I4007" t="s">
        <v>16</v>
      </c>
    </row>
    <row r="4008" spans="1:9" x14ac:dyDescent="0.25">
      <c r="A4008" t="s">
        <v>19261</v>
      </c>
      <c r="B4008" t="s">
        <v>4566</v>
      </c>
      <c r="C4008" t="s">
        <v>46</v>
      </c>
      <c r="E4008" t="s">
        <v>189</v>
      </c>
      <c r="F4008" t="s">
        <v>19262</v>
      </c>
      <c r="G4008" t="s">
        <v>6096</v>
      </c>
      <c r="H4008" t="s">
        <v>19263</v>
      </c>
      <c r="I4008" t="s">
        <v>118</v>
      </c>
    </row>
    <row r="4009" spans="1:9" x14ac:dyDescent="0.25">
      <c r="A4009" t="s">
        <v>19264</v>
      </c>
      <c r="B4009" t="s">
        <v>52</v>
      </c>
      <c r="C4009" t="s">
        <v>19265</v>
      </c>
      <c r="D4009" t="s">
        <v>19266</v>
      </c>
      <c r="E4009" t="s">
        <v>19267</v>
      </c>
      <c r="F4009" t="s">
        <v>19268</v>
      </c>
      <c r="G4009" t="s">
        <v>19269</v>
      </c>
      <c r="H4009" t="s">
        <v>19270</v>
      </c>
      <c r="I4009" t="s">
        <v>85</v>
      </c>
    </row>
    <row r="4010" spans="1:9" x14ac:dyDescent="0.25">
      <c r="A4010" t="s">
        <v>19271</v>
      </c>
      <c r="B4010" t="s">
        <v>10</v>
      </c>
      <c r="C4010" t="s">
        <v>19272</v>
      </c>
      <c r="E4010" t="s">
        <v>19273</v>
      </c>
      <c r="F4010" t="s">
        <v>19274</v>
      </c>
      <c r="G4010" t="s">
        <v>19275</v>
      </c>
      <c r="H4010" t="s">
        <v>19276</v>
      </c>
      <c r="I4010" t="s">
        <v>16</v>
      </c>
    </row>
    <row r="4011" spans="1:9" x14ac:dyDescent="0.25">
      <c r="A4011" t="s">
        <v>19277</v>
      </c>
      <c r="B4011" t="s">
        <v>396</v>
      </c>
      <c r="C4011" t="s">
        <v>19278</v>
      </c>
      <c r="E4011" t="s">
        <v>19279</v>
      </c>
      <c r="F4011" t="s">
        <v>19280</v>
      </c>
      <c r="G4011" t="s">
        <v>19281</v>
      </c>
      <c r="H4011" t="s">
        <v>19282</v>
      </c>
      <c r="I4011" t="s">
        <v>85</v>
      </c>
    </row>
    <row r="4012" spans="1:9" x14ac:dyDescent="0.25">
      <c r="A4012" t="s">
        <v>19283</v>
      </c>
      <c r="B4012" t="s">
        <v>1584</v>
      </c>
      <c r="C4012" t="s">
        <v>46</v>
      </c>
      <c r="E4012" t="s">
        <v>189</v>
      </c>
      <c r="F4012" t="s">
        <v>19284</v>
      </c>
      <c r="G4012" t="s">
        <v>11879</v>
      </c>
      <c r="H4012" t="s">
        <v>19285</v>
      </c>
      <c r="I4012" t="s">
        <v>31</v>
      </c>
    </row>
    <row r="4013" spans="1:9" x14ac:dyDescent="0.25">
      <c r="A4013" t="s">
        <v>19286</v>
      </c>
      <c r="B4013" t="s">
        <v>10</v>
      </c>
      <c r="C4013" t="s">
        <v>19287</v>
      </c>
      <c r="D4013" t="s">
        <v>19288</v>
      </c>
      <c r="E4013" t="s">
        <v>189</v>
      </c>
      <c r="F4013" t="s">
        <v>19289</v>
      </c>
      <c r="G4013" t="s">
        <v>19290</v>
      </c>
      <c r="H4013" t="s">
        <v>19291</v>
      </c>
      <c r="I4013" t="s">
        <v>16</v>
      </c>
    </row>
    <row r="4014" spans="1:9" x14ac:dyDescent="0.25">
      <c r="A4014" t="s">
        <v>19292</v>
      </c>
      <c r="B4014" t="s">
        <v>410</v>
      </c>
      <c r="C4014" t="s">
        <v>19293</v>
      </c>
      <c r="E4014" t="s">
        <v>19294</v>
      </c>
      <c r="F4014" t="s">
        <v>19295</v>
      </c>
      <c r="G4014" t="s">
        <v>19296</v>
      </c>
      <c r="H4014" t="s">
        <v>19297</v>
      </c>
      <c r="I4014" t="s">
        <v>667</v>
      </c>
    </row>
    <row r="4015" spans="1:9" x14ac:dyDescent="0.25">
      <c r="A4015" t="s">
        <v>19298</v>
      </c>
      <c r="B4015" t="s">
        <v>254</v>
      </c>
      <c r="C4015" t="s">
        <v>46</v>
      </c>
      <c r="E4015" t="s">
        <v>19299</v>
      </c>
      <c r="F4015" t="s">
        <v>19300</v>
      </c>
      <c r="G4015" t="s">
        <v>19301</v>
      </c>
      <c r="H4015" t="s">
        <v>19302</v>
      </c>
      <c r="I4015" t="s">
        <v>1564</v>
      </c>
    </row>
    <row r="4016" spans="1:9" x14ac:dyDescent="0.25">
      <c r="A4016" t="s">
        <v>19303</v>
      </c>
      <c r="B4016" t="s">
        <v>100</v>
      </c>
      <c r="C4016" t="s">
        <v>46</v>
      </c>
      <c r="D4016" t="s">
        <v>19304</v>
      </c>
      <c r="E4016" t="s">
        <v>189</v>
      </c>
      <c r="F4016" t="s">
        <v>19305</v>
      </c>
      <c r="G4016" t="s">
        <v>19306</v>
      </c>
      <c r="H4016" t="s">
        <v>19307</v>
      </c>
      <c r="I4016" t="s">
        <v>252</v>
      </c>
    </row>
    <row r="4017" spans="1:9" x14ac:dyDescent="0.25">
      <c r="A4017" t="s">
        <v>19308</v>
      </c>
      <c r="B4017" t="s">
        <v>100</v>
      </c>
      <c r="C4017" t="s">
        <v>19309</v>
      </c>
      <c r="D4017" t="s">
        <v>19310</v>
      </c>
      <c r="E4017" t="s">
        <v>19311</v>
      </c>
      <c r="F4017" t="s">
        <v>19312</v>
      </c>
      <c r="G4017" t="s">
        <v>6096</v>
      </c>
      <c r="H4017" t="s">
        <v>19313</v>
      </c>
      <c r="I4017" t="s">
        <v>118</v>
      </c>
    </row>
    <row r="4018" spans="1:9" x14ac:dyDescent="0.25">
      <c r="A4018" t="s">
        <v>19314</v>
      </c>
      <c r="B4018" t="s">
        <v>410</v>
      </c>
      <c r="C4018" t="s">
        <v>46</v>
      </c>
      <c r="D4018" t="s">
        <v>19315</v>
      </c>
      <c r="E4018" t="s">
        <v>19316</v>
      </c>
      <c r="F4018" t="s">
        <v>19317</v>
      </c>
      <c r="G4018" t="s">
        <v>18868</v>
      </c>
      <c r="H4018" t="s">
        <v>19318</v>
      </c>
      <c r="I4018" t="s">
        <v>252</v>
      </c>
    </row>
    <row r="4019" spans="1:9" x14ac:dyDescent="0.25">
      <c r="A4019" t="s">
        <v>19319</v>
      </c>
      <c r="B4019" t="s">
        <v>254</v>
      </c>
      <c r="C4019" t="s">
        <v>19320</v>
      </c>
      <c r="D4019" t="s">
        <v>19321</v>
      </c>
      <c r="E4019" t="s">
        <v>19322</v>
      </c>
      <c r="F4019" t="s">
        <v>19323</v>
      </c>
      <c r="G4019" t="s">
        <v>19324</v>
      </c>
      <c r="H4019" t="s">
        <v>19325</v>
      </c>
      <c r="I4019" t="s">
        <v>1472</v>
      </c>
    </row>
    <row r="4020" spans="1:9" x14ac:dyDescent="0.25">
      <c r="A4020" t="s">
        <v>19326</v>
      </c>
      <c r="B4020" t="s">
        <v>254</v>
      </c>
      <c r="C4020" t="s">
        <v>19327</v>
      </c>
      <c r="D4020" t="s">
        <v>19328</v>
      </c>
      <c r="E4020" t="s">
        <v>19329</v>
      </c>
      <c r="F4020" t="s">
        <v>19330</v>
      </c>
      <c r="G4020" t="s">
        <v>3947</v>
      </c>
      <c r="H4020" t="s">
        <v>19331</v>
      </c>
      <c r="I4020" t="s">
        <v>62</v>
      </c>
    </row>
    <row r="4021" spans="1:9" x14ac:dyDescent="0.25">
      <c r="A4021" t="s">
        <v>19332</v>
      </c>
      <c r="B4021" t="s">
        <v>446</v>
      </c>
      <c r="C4021" t="s">
        <v>19333</v>
      </c>
      <c r="E4021" t="s">
        <v>19334</v>
      </c>
      <c r="F4021" t="s">
        <v>19335</v>
      </c>
      <c r="G4021" t="s">
        <v>18128</v>
      </c>
      <c r="H4021" t="s">
        <v>19336</v>
      </c>
      <c r="I4021" t="s">
        <v>118</v>
      </c>
    </row>
    <row r="4022" spans="1:9" x14ac:dyDescent="0.25">
      <c r="A4022" t="s">
        <v>19337</v>
      </c>
      <c r="B4022" t="s">
        <v>351</v>
      </c>
      <c r="C4022" t="s">
        <v>19338</v>
      </c>
      <c r="E4022" t="s">
        <v>19339</v>
      </c>
      <c r="F4022" t="s">
        <v>19340</v>
      </c>
      <c r="G4022" t="s">
        <v>19341</v>
      </c>
      <c r="H4022" t="s">
        <v>19342</v>
      </c>
      <c r="I4022" t="s">
        <v>85</v>
      </c>
    </row>
    <row r="4023" spans="1:9" x14ac:dyDescent="0.25">
      <c r="A4023" t="s">
        <v>19343</v>
      </c>
      <c r="B4023" t="s">
        <v>8072</v>
      </c>
      <c r="C4023" t="s">
        <v>46</v>
      </c>
      <c r="E4023" t="s">
        <v>189</v>
      </c>
      <c r="F4023" t="s">
        <v>19344</v>
      </c>
      <c r="G4023" t="s">
        <v>11879</v>
      </c>
      <c r="H4023" t="s">
        <v>19345</v>
      </c>
      <c r="I4023" t="s">
        <v>159</v>
      </c>
    </row>
    <row r="4024" spans="1:9" x14ac:dyDescent="0.25">
      <c r="A4024" t="s">
        <v>19346</v>
      </c>
      <c r="B4024" t="s">
        <v>7931</v>
      </c>
      <c r="C4024" t="s">
        <v>46</v>
      </c>
      <c r="E4024" t="s">
        <v>189</v>
      </c>
      <c r="F4024" t="s">
        <v>19347</v>
      </c>
      <c r="G4024" t="s">
        <v>4194</v>
      </c>
      <c r="H4024" t="s">
        <v>19348</v>
      </c>
      <c r="I4024" t="s">
        <v>85</v>
      </c>
    </row>
    <row r="4025" spans="1:9" x14ac:dyDescent="0.25">
      <c r="A4025" t="s">
        <v>19349</v>
      </c>
      <c r="B4025" t="s">
        <v>93</v>
      </c>
      <c r="C4025" t="s">
        <v>46</v>
      </c>
      <c r="D4025" t="s">
        <v>19350</v>
      </c>
      <c r="E4025" t="s">
        <v>189</v>
      </c>
      <c r="F4025" t="s">
        <v>19351</v>
      </c>
      <c r="G4025" t="s">
        <v>19352</v>
      </c>
      <c r="H4025" t="s">
        <v>19353</v>
      </c>
      <c r="I4025" t="s">
        <v>85</v>
      </c>
    </row>
    <row r="4026" spans="1:9" x14ac:dyDescent="0.25">
      <c r="A4026" t="s">
        <v>19354</v>
      </c>
      <c r="B4026" t="s">
        <v>79</v>
      </c>
      <c r="C4026" t="s">
        <v>19355</v>
      </c>
      <c r="D4026" t="s">
        <v>19356</v>
      </c>
      <c r="E4026" t="s">
        <v>19357</v>
      </c>
      <c r="F4026" t="s">
        <v>19358</v>
      </c>
      <c r="G4026" t="s">
        <v>19359</v>
      </c>
      <c r="H4026" t="s">
        <v>19360</v>
      </c>
      <c r="I4026" t="s">
        <v>70</v>
      </c>
    </row>
    <row r="4027" spans="1:9" x14ac:dyDescent="0.25">
      <c r="A4027" t="s">
        <v>19361</v>
      </c>
      <c r="B4027" t="s">
        <v>3351</v>
      </c>
      <c r="C4027" t="s">
        <v>46</v>
      </c>
      <c r="D4027" t="s">
        <v>15454</v>
      </c>
      <c r="E4027" t="s">
        <v>189</v>
      </c>
      <c r="F4027" t="s">
        <v>19362</v>
      </c>
      <c r="G4027" t="s">
        <v>3421</v>
      </c>
      <c r="H4027" t="s">
        <v>19363</v>
      </c>
      <c r="I4027" t="s">
        <v>62</v>
      </c>
    </row>
    <row r="4028" spans="1:9" x14ac:dyDescent="0.25">
      <c r="A4028" t="s">
        <v>19364</v>
      </c>
      <c r="B4028" t="s">
        <v>52</v>
      </c>
      <c r="C4028" t="s">
        <v>19365</v>
      </c>
      <c r="D4028" t="s">
        <v>19366</v>
      </c>
      <c r="E4028" t="s">
        <v>19367</v>
      </c>
      <c r="F4028" t="s">
        <v>19368</v>
      </c>
      <c r="G4028" t="s">
        <v>6866</v>
      </c>
      <c r="H4028" t="s">
        <v>19369</v>
      </c>
      <c r="I4028" t="s">
        <v>403</v>
      </c>
    </row>
    <row r="4029" spans="1:9" x14ac:dyDescent="0.25">
      <c r="A4029" t="s">
        <v>19370</v>
      </c>
      <c r="B4029" t="s">
        <v>254</v>
      </c>
      <c r="C4029" t="s">
        <v>46</v>
      </c>
      <c r="D4029" t="s">
        <v>19371</v>
      </c>
      <c r="E4029" t="s">
        <v>19372</v>
      </c>
      <c r="F4029" t="s">
        <v>19373</v>
      </c>
      <c r="G4029" t="s">
        <v>5056</v>
      </c>
      <c r="H4029" t="s">
        <v>19374</v>
      </c>
      <c r="I4029" t="s">
        <v>85</v>
      </c>
    </row>
    <row r="4030" spans="1:9" x14ac:dyDescent="0.25">
      <c r="A4030" t="s">
        <v>19375</v>
      </c>
      <c r="B4030" t="s">
        <v>18</v>
      </c>
      <c r="C4030" t="s">
        <v>46</v>
      </c>
      <c r="D4030" t="s">
        <v>19376</v>
      </c>
      <c r="E4030" t="s">
        <v>189</v>
      </c>
      <c r="F4030" t="s">
        <v>19377</v>
      </c>
      <c r="G4030" t="s">
        <v>19378</v>
      </c>
      <c r="H4030" t="s">
        <v>19379</v>
      </c>
      <c r="I4030" t="s">
        <v>543</v>
      </c>
    </row>
    <row r="4031" spans="1:9" x14ac:dyDescent="0.25">
      <c r="A4031" t="s">
        <v>19380</v>
      </c>
      <c r="B4031" t="s">
        <v>18</v>
      </c>
      <c r="C4031" t="s">
        <v>19381</v>
      </c>
      <c r="E4031" t="s">
        <v>189</v>
      </c>
      <c r="F4031" t="s">
        <v>19382</v>
      </c>
      <c r="G4031" t="s">
        <v>2280</v>
      </c>
      <c r="H4031" t="s">
        <v>19383</v>
      </c>
      <c r="I4031" t="s">
        <v>1564</v>
      </c>
    </row>
    <row r="4032" spans="1:9" x14ac:dyDescent="0.25">
      <c r="A4032" t="s">
        <v>19384</v>
      </c>
      <c r="B4032" t="s">
        <v>446</v>
      </c>
      <c r="C4032" t="s">
        <v>46</v>
      </c>
      <c r="E4032" t="s">
        <v>189</v>
      </c>
      <c r="F4032" t="s">
        <v>19385</v>
      </c>
      <c r="G4032" t="s">
        <v>3268</v>
      </c>
      <c r="H4032" t="s">
        <v>19386</v>
      </c>
      <c r="I4032" t="s">
        <v>543</v>
      </c>
    </row>
    <row r="4033" spans="1:9" x14ac:dyDescent="0.25">
      <c r="A4033" t="s">
        <v>19387</v>
      </c>
      <c r="B4033" t="s">
        <v>100</v>
      </c>
      <c r="C4033" t="s">
        <v>46</v>
      </c>
      <c r="E4033" t="s">
        <v>189</v>
      </c>
      <c r="F4033" t="s">
        <v>19388</v>
      </c>
      <c r="G4033" t="s">
        <v>19389</v>
      </c>
      <c r="H4033" t="s">
        <v>19390</v>
      </c>
      <c r="I4033" t="s">
        <v>85</v>
      </c>
    </row>
    <row r="4034" spans="1:9" x14ac:dyDescent="0.25">
      <c r="A4034" t="s">
        <v>19391</v>
      </c>
      <c r="B4034" t="s">
        <v>182</v>
      </c>
      <c r="C4034" t="s">
        <v>46</v>
      </c>
      <c r="E4034" t="s">
        <v>189</v>
      </c>
      <c r="F4034" t="s">
        <v>19392</v>
      </c>
      <c r="G4034" t="s">
        <v>19393</v>
      </c>
      <c r="H4034" t="s">
        <v>19394</v>
      </c>
      <c r="I4034" t="s">
        <v>62</v>
      </c>
    </row>
    <row r="4035" spans="1:9" x14ac:dyDescent="0.25">
      <c r="A4035" t="s">
        <v>19395</v>
      </c>
      <c r="B4035" t="s">
        <v>254</v>
      </c>
      <c r="C4035" t="s">
        <v>46</v>
      </c>
      <c r="E4035" t="s">
        <v>189</v>
      </c>
      <c r="F4035" t="s">
        <v>19396</v>
      </c>
      <c r="G4035" t="s">
        <v>3521</v>
      </c>
      <c r="H4035" t="s">
        <v>19397</v>
      </c>
      <c r="I4035" t="s">
        <v>266</v>
      </c>
    </row>
    <row r="4036" spans="1:9" x14ac:dyDescent="0.25">
      <c r="A4036" t="s">
        <v>19398</v>
      </c>
      <c r="B4036" t="s">
        <v>100</v>
      </c>
      <c r="C4036" t="s">
        <v>19399</v>
      </c>
      <c r="E4036" t="s">
        <v>189</v>
      </c>
      <c r="F4036" t="s">
        <v>19400</v>
      </c>
      <c r="G4036" t="s">
        <v>19389</v>
      </c>
      <c r="H4036" t="s">
        <v>19401</v>
      </c>
      <c r="I4036" t="s">
        <v>118</v>
      </c>
    </row>
    <row r="4037" spans="1:9" x14ac:dyDescent="0.25">
      <c r="A4037" t="s">
        <v>19402</v>
      </c>
      <c r="B4037" t="s">
        <v>19403</v>
      </c>
      <c r="C4037" t="s">
        <v>46</v>
      </c>
      <c r="D4037" t="s">
        <v>19404</v>
      </c>
      <c r="E4037" t="s">
        <v>19405</v>
      </c>
      <c r="F4037" t="s">
        <v>19406</v>
      </c>
      <c r="G4037" t="s">
        <v>7127</v>
      </c>
      <c r="H4037" t="s">
        <v>19407</v>
      </c>
      <c r="I4037" t="s">
        <v>85</v>
      </c>
    </row>
    <row r="4038" spans="1:9" x14ac:dyDescent="0.25">
      <c r="A4038" t="s">
        <v>19408</v>
      </c>
      <c r="B4038" t="s">
        <v>100</v>
      </c>
      <c r="C4038" t="s">
        <v>46</v>
      </c>
      <c r="E4038" t="s">
        <v>189</v>
      </c>
      <c r="F4038" t="s">
        <v>19409</v>
      </c>
      <c r="G4038" t="s">
        <v>19410</v>
      </c>
      <c r="H4038" t="s">
        <v>19411</v>
      </c>
      <c r="I4038" t="s">
        <v>159</v>
      </c>
    </row>
    <row r="4039" spans="1:9" x14ac:dyDescent="0.25">
      <c r="A4039" t="s">
        <v>19412</v>
      </c>
      <c r="B4039" t="s">
        <v>11444</v>
      </c>
      <c r="C4039" t="s">
        <v>46</v>
      </c>
      <c r="E4039" t="s">
        <v>189</v>
      </c>
      <c r="F4039" t="s">
        <v>19413</v>
      </c>
      <c r="G4039" t="s">
        <v>6147</v>
      </c>
      <c r="H4039" t="s">
        <v>19414</v>
      </c>
      <c r="I4039" t="s">
        <v>62</v>
      </c>
    </row>
    <row r="4040" spans="1:9" x14ac:dyDescent="0.25">
      <c r="A4040" t="s">
        <v>19415</v>
      </c>
      <c r="B4040" t="s">
        <v>10</v>
      </c>
      <c r="C4040" t="s">
        <v>46</v>
      </c>
      <c r="D4040" t="s">
        <v>19416</v>
      </c>
      <c r="E4040" t="s">
        <v>189</v>
      </c>
      <c r="F4040" t="s">
        <v>19417</v>
      </c>
      <c r="G4040" t="s">
        <v>221</v>
      </c>
      <c r="H4040" t="s">
        <v>19418</v>
      </c>
      <c r="I4040" t="s">
        <v>70</v>
      </c>
    </row>
    <row r="4041" spans="1:9" x14ac:dyDescent="0.25">
      <c r="A4041" t="s">
        <v>19419</v>
      </c>
      <c r="B4041" t="s">
        <v>100</v>
      </c>
      <c r="C4041" t="s">
        <v>19420</v>
      </c>
      <c r="D4041" t="s">
        <v>19421</v>
      </c>
      <c r="E4041" t="s">
        <v>189</v>
      </c>
      <c r="F4041" t="s">
        <v>19422</v>
      </c>
      <c r="G4041" t="s">
        <v>19423</v>
      </c>
      <c r="H4041" t="s">
        <v>19424</v>
      </c>
      <c r="I4041" t="s">
        <v>118</v>
      </c>
    </row>
    <row r="4042" spans="1:9" x14ac:dyDescent="0.25">
      <c r="A4042" t="s">
        <v>19425</v>
      </c>
      <c r="B4042" t="s">
        <v>100</v>
      </c>
      <c r="C4042" t="s">
        <v>46</v>
      </c>
      <c r="E4042" t="s">
        <v>189</v>
      </c>
      <c r="F4042" t="s">
        <v>19426</v>
      </c>
      <c r="G4042" t="s">
        <v>3465</v>
      </c>
      <c r="H4042" t="s">
        <v>19427</v>
      </c>
      <c r="I4042" t="s">
        <v>266</v>
      </c>
    </row>
    <row r="4043" spans="1:9" x14ac:dyDescent="0.25">
      <c r="A4043" t="s">
        <v>19428</v>
      </c>
      <c r="B4043" t="s">
        <v>248</v>
      </c>
      <c r="C4043" t="s">
        <v>46</v>
      </c>
      <c r="D4043" t="s">
        <v>19429</v>
      </c>
      <c r="E4043" t="s">
        <v>189</v>
      </c>
      <c r="F4043" t="s">
        <v>19430</v>
      </c>
      <c r="G4043" t="s">
        <v>19431</v>
      </c>
      <c r="H4043" t="s">
        <v>19432</v>
      </c>
      <c r="I4043" t="s">
        <v>85</v>
      </c>
    </row>
    <row r="4044" spans="1:9" x14ac:dyDescent="0.25">
      <c r="A4044" t="s">
        <v>19433</v>
      </c>
      <c r="B4044" t="s">
        <v>10</v>
      </c>
      <c r="C4044" t="s">
        <v>46</v>
      </c>
      <c r="D4044" t="s">
        <v>19434</v>
      </c>
      <c r="E4044" t="s">
        <v>19435</v>
      </c>
      <c r="F4044" t="s">
        <v>19436</v>
      </c>
      <c r="G4044" t="s">
        <v>6159</v>
      </c>
      <c r="H4044" t="s">
        <v>19437</v>
      </c>
      <c r="I4044" t="s">
        <v>62</v>
      </c>
    </row>
    <row r="4045" spans="1:9" x14ac:dyDescent="0.25">
      <c r="A4045" t="s">
        <v>19438</v>
      </c>
      <c r="B4045" t="s">
        <v>1281</v>
      </c>
      <c r="C4045" t="s">
        <v>46</v>
      </c>
      <c r="E4045" t="s">
        <v>189</v>
      </c>
      <c r="F4045" t="s">
        <v>19439</v>
      </c>
      <c r="G4045" t="s">
        <v>19440</v>
      </c>
      <c r="H4045" t="s">
        <v>19441</v>
      </c>
      <c r="I4045" t="s">
        <v>667</v>
      </c>
    </row>
    <row r="4046" spans="1:9" x14ac:dyDescent="0.25">
      <c r="A4046" t="s">
        <v>19442</v>
      </c>
      <c r="B4046" t="s">
        <v>18</v>
      </c>
      <c r="C4046" t="s">
        <v>46</v>
      </c>
      <c r="E4046" t="s">
        <v>189</v>
      </c>
      <c r="F4046" t="s">
        <v>19443</v>
      </c>
      <c r="G4046" t="s">
        <v>19444</v>
      </c>
      <c r="H4046" t="s">
        <v>19445</v>
      </c>
      <c r="I4046" t="s">
        <v>252</v>
      </c>
    </row>
    <row r="4047" spans="1:9" x14ac:dyDescent="0.25">
      <c r="A4047" t="s">
        <v>19446</v>
      </c>
      <c r="B4047" t="s">
        <v>254</v>
      </c>
      <c r="C4047" t="s">
        <v>46</v>
      </c>
      <c r="E4047" t="s">
        <v>189</v>
      </c>
      <c r="F4047" t="s">
        <v>19447</v>
      </c>
      <c r="G4047" t="s">
        <v>19448</v>
      </c>
      <c r="H4047" t="s">
        <v>19449</v>
      </c>
      <c r="I4047" t="s">
        <v>252</v>
      </c>
    </row>
    <row r="4048" spans="1:9" x14ac:dyDescent="0.25">
      <c r="A4048" t="s">
        <v>19450</v>
      </c>
      <c r="B4048" t="s">
        <v>18</v>
      </c>
      <c r="C4048" t="s">
        <v>46</v>
      </c>
      <c r="E4048" t="s">
        <v>189</v>
      </c>
      <c r="F4048" t="s">
        <v>19451</v>
      </c>
      <c r="G4048" t="s">
        <v>19452</v>
      </c>
      <c r="H4048" t="s">
        <v>19453</v>
      </c>
      <c r="I4048" t="s">
        <v>118</v>
      </c>
    </row>
    <row r="4049" spans="1:9" x14ac:dyDescent="0.25">
      <c r="A4049" t="s">
        <v>19454</v>
      </c>
      <c r="B4049" t="s">
        <v>3888</v>
      </c>
      <c r="C4049" t="s">
        <v>46</v>
      </c>
      <c r="D4049" t="s">
        <v>19455</v>
      </c>
      <c r="E4049" t="s">
        <v>189</v>
      </c>
      <c r="F4049" t="s">
        <v>19456</v>
      </c>
      <c r="G4049" t="s">
        <v>4002</v>
      </c>
      <c r="H4049" t="s">
        <v>19457</v>
      </c>
      <c r="I4049" t="s">
        <v>62</v>
      </c>
    </row>
    <row r="4050" spans="1:9" x14ac:dyDescent="0.25">
      <c r="A4050" t="s">
        <v>19458</v>
      </c>
      <c r="B4050" t="s">
        <v>100</v>
      </c>
      <c r="C4050" t="s">
        <v>46</v>
      </c>
      <c r="E4050" t="s">
        <v>189</v>
      </c>
      <c r="F4050" t="s">
        <v>19459</v>
      </c>
      <c r="G4050" t="s">
        <v>19460</v>
      </c>
      <c r="H4050" t="s">
        <v>19461</v>
      </c>
      <c r="I4050" t="s">
        <v>252</v>
      </c>
    </row>
    <row r="4051" spans="1:9" x14ac:dyDescent="0.25">
      <c r="A4051" t="s">
        <v>19462</v>
      </c>
      <c r="B4051" t="s">
        <v>182</v>
      </c>
      <c r="C4051" t="s">
        <v>46</v>
      </c>
      <c r="E4051" t="s">
        <v>189</v>
      </c>
      <c r="F4051" t="s">
        <v>19463</v>
      </c>
      <c r="G4051" t="s">
        <v>19464</v>
      </c>
      <c r="H4051" t="s">
        <v>19465</v>
      </c>
      <c r="I4051" t="s">
        <v>4691</v>
      </c>
    </row>
    <row r="4052" spans="1:9" x14ac:dyDescent="0.25">
      <c r="A4052" t="s">
        <v>19466</v>
      </c>
      <c r="B4052" t="s">
        <v>18</v>
      </c>
      <c r="C4052" t="s">
        <v>46</v>
      </c>
      <c r="D4052" t="s">
        <v>19467</v>
      </c>
      <c r="E4052" t="s">
        <v>189</v>
      </c>
      <c r="F4052" t="s">
        <v>19468</v>
      </c>
      <c r="G4052" t="s">
        <v>12159</v>
      </c>
      <c r="H4052" t="s">
        <v>19469</v>
      </c>
      <c r="I4052" t="s">
        <v>667</v>
      </c>
    </row>
    <row r="4053" spans="1:9" x14ac:dyDescent="0.25">
      <c r="A4053" t="s">
        <v>19470</v>
      </c>
      <c r="B4053" t="s">
        <v>161</v>
      </c>
      <c r="C4053" t="s">
        <v>19471</v>
      </c>
      <c r="E4053" t="s">
        <v>189</v>
      </c>
      <c r="F4053" t="s">
        <v>19472</v>
      </c>
      <c r="G4053" t="s">
        <v>19473</v>
      </c>
      <c r="H4053" t="s">
        <v>19474</v>
      </c>
      <c r="I4053" t="s">
        <v>266</v>
      </c>
    </row>
    <row r="4054" spans="1:9" x14ac:dyDescent="0.25">
      <c r="A4054" t="s">
        <v>19475</v>
      </c>
      <c r="B4054" t="s">
        <v>18</v>
      </c>
      <c r="C4054" t="s">
        <v>46</v>
      </c>
      <c r="E4054" t="s">
        <v>19476</v>
      </c>
      <c r="F4054" t="s">
        <v>19477</v>
      </c>
      <c r="G4054" t="s">
        <v>19478</v>
      </c>
      <c r="H4054" t="s">
        <v>19479</v>
      </c>
      <c r="I4054" t="s">
        <v>252</v>
      </c>
    </row>
    <row r="4055" spans="1:9" x14ac:dyDescent="0.25">
      <c r="A4055" t="s">
        <v>19480</v>
      </c>
      <c r="B4055" t="s">
        <v>19481</v>
      </c>
      <c r="C4055" t="s">
        <v>19482</v>
      </c>
      <c r="E4055" t="s">
        <v>19483</v>
      </c>
      <c r="F4055" t="s">
        <v>19484</v>
      </c>
      <c r="G4055" t="s">
        <v>17102</v>
      </c>
      <c r="H4055" t="s">
        <v>19485</v>
      </c>
      <c r="I4055" t="s">
        <v>85</v>
      </c>
    </row>
    <row r="4056" spans="1:9" x14ac:dyDescent="0.25">
      <c r="A4056" t="s">
        <v>19486</v>
      </c>
      <c r="B4056" t="s">
        <v>93</v>
      </c>
      <c r="C4056" t="s">
        <v>19487</v>
      </c>
      <c r="D4056" t="s">
        <v>19488</v>
      </c>
      <c r="E4056" t="s">
        <v>19489</v>
      </c>
      <c r="F4056" t="s">
        <v>19490</v>
      </c>
      <c r="G4056" t="s">
        <v>19491</v>
      </c>
      <c r="H4056" t="s">
        <v>19492</v>
      </c>
      <c r="I4056" t="s">
        <v>118</v>
      </c>
    </row>
    <row r="4057" spans="1:9" x14ac:dyDescent="0.25">
      <c r="A4057" t="s">
        <v>19493</v>
      </c>
      <c r="B4057" t="s">
        <v>18</v>
      </c>
      <c r="C4057" t="s">
        <v>46</v>
      </c>
      <c r="D4057" t="s">
        <v>19494</v>
      </c>
      <c r="E4057" t="s">
        <v>189</v>
      </c>
      <c r="F4057" t="s">
        <v>19495</v>
      </c>
      <c r="G4057" t="s">
        <v>19496</v>
      </c>
      <c r="H4057" t="s">
        <v>19497</v>
      </c>
      <c r="I4057" t="s">
        <v>159</v>
      </c>
    </row>
    <row r="4058" spans="1:9" x14ac:dyDescent="0.25">
      <c r="A4058" t="s">
        <v>19498</v>
      </c>
      <c r="B4058" t="s">
        <v>446</v>
      </c>
      <c r="C4058" t="s">
        <v>19499</v>
      </c>
      <c r="E4058" t="s">
        <v>19500</v>
      </c>
      <c r="F4058" t="s">
        <v>19501</v>
      </c>
      <c r="G4058" t="s">
        <v>19502</v>
      </c>
      <c r="H4058" t="s">
        <v>19503</v>
      </c>
      <c r="I4058" t="s">
        <v>16</v>
      </c>
    </row>
    <row r="4059" spans="1:9" x14ac:dyDescent="0.25">
      <c r="A4059" t="s">
        <v>19504</v>
      </c>
      <c r="B4059" t="s">
        <v>52</v>
      </c>
      <c r="C4059" t="s">
        <v>19505</v>
      </c>
      <c r="D4059" t="s">
        <v>19506</v>
      </c>
      <c r="E4059" t="s">
        <v>19507</v>
      </c>
      <c r="F4059" t="s">
        <v>19508</v>
      </c>
      <c r="G4059" t="s">
        <v>19509</v>
      </c>
      <c r="H4059" t="s">
        <v>19510</v>
      </c>
      <c r="I4059" t="s">
        <v>16</v>
      </c>
    </row>
    <row r="4060" spans="1:9" x14ac:dyDescent="0.25">
      <c r="A4060" t="s">
        <v>19511</v>
      </c>
      <c r="B4060" t="s">
        <v>52</v>
      </c>
      <c r="C4060" t="s">
        <v>19512</v>
      </c>
      <c r="D4060" t="s">
        <v>19513</v>
      </c>
      <c r="E4060" t="s">
        <v>19514</v>
      </c>
      <c r="F4060" t="s">
        <v>19515</v>
      </c>
      <c r="G4060" t="s">
        <v>19509</v>
      </c>
      <c r="H4060" t="s">
        <v>19516</v>
      </c>
      <c r="I4060" t="s">
        <v>31</v>
      </c>
    </row>
    <row r="4061" spans="1:9" x14ac:dyDescent="0.25">
      <c r="A4061" t="s">
        <v>19517</v>
      </c>
      <c r="B4061" t="s">
        <v>2853</v>
      </c>
      <c r="C4061" t="s">
        <v>19518</v>
      </c>
      <c r="D4061" t="s">
        <v>19519</v>
      </c>
      <c r="E4061" t="s">
        <v>19520</v>
      </c>
      <c r="F4061" t="s">
        <v>19521</v>
      </c>
      <c r="G4061" t="s">
        <v>19509</v>
      </c>
      <c r="H4061" t="s">
        <v>19522</v>
      </c>
      <c r="I4061" t="s">
        <v>85</v>
      </c>
    </row>
    <row r="4062" spans="1:9" x14ac:dyDescent="0.25">
      <c r="A4062" t="s">
        <v>19523</v>
      </c>
      <c r="B4062" t="s">
        <v>2853</v>
      </c>
      <c r="C4062" t="s">
        <v>19524</v>
      </c>
      <c r="D4062" t="s">
        <v>19525</v>
      </c>
      <c r="E4062" t="s">
        <v>19526</v>
      </c>
      <c r="F4062" t="s">
        <v>19527</v>
      </c>
      <c r="G4062" t="s">
        <v>19509</v>
      </c>
      <c r="H4062" t="s">
        <v>19528</v>
      </c>
      <c r="I4062" t="s">
        <v>50</v>
      </c>
    </row>
    <row r="4063" spans="1:9" x14ac:dyDescent="0.25">
      <c r="A4063" t="s">
        <v>19529</v>
      </c>
      <c r="B4063" t="s">
        <v>52</v>
      </c>
      <c r="C4063" t="s">
        <v>19530</v>
      </c>
      <c r="D4063" t="s">
        <v>19531</v>
      </c>
      <c r="E4063" t="s">
        <v>19532</v>
      </c>
      <c r="F4063" t="s">
        <v>19533</v>
      </c>
      <c r="G4063" t="s">
        <v>19509</v>
      </c>
      <c r="H4063" t="s">
        <v>19534</v>
      </c>
      <c r="I4063" t="s">
        <v>16</v>
      </c>
    </row>
    <row r="4064" spans="1:9" x14ac:dyDescent="0.25">
      <c r="A4064" t="s">
        <v>19535</v>
      </c>
      <c r="B4064" t="s">
        <v>52</v>
      </c>
      <c r="C4064" t="s">
        <v>19536</v>
      </c>
      <c r="E4064" t="s">
        <v>19537</v>
      </c>
      <c r="F4064" t="s">
        <v>19538</v>
      </c>
      <c r="G4064" t="s">
        <v>19509</v>
      </c>
      <c r="H4064" t="s">
        <v>19539</v>
      </c>
      <c r="I4064" t="s">
        <v>16</v>
      </c>
    </row>
    <row r="4065" spans="1:9" x14ac:dyDescent="0.25">
      <c r="A4065" t="s">
        <v>19540</v>
      </c>
      <c r="B4065" t="s">
        <v>18</v>
      </c>
      <c r="C4065" t="s">
        <v>19541</v>
      </c>
      <c r="E4065" t="s">
        <v>19542</v>
      </c>
      <c r="F4065" t="s">
        <v>19543</v>
      </c>
      <c r="G4065" t="s">
        <v>19509</v>
      </c>
      <c r="H4065" t="s">
        <v>19544</v>
      </c>
      <c r="I4065" t="s">
        <v>118</v>
      </c>
    </row>
    <row r="4066" spans="1:9" x14ac:dyDescent="0.25">
      <c r="A4066" t="s">
        <v>19545</v>
      </c>
      <c r="B4066" t="s">
        <v>93</v>
      </c>
      <c r="C4066" t="s">
        <v>19546</v>
      </c>
      <c r="D4066" t="s">
        <v>19547</v>
      </c>
      <c r="E4066" t="s">
        <v>19548</v>
      </c>
      <c r="F4066" t="s">
        <v>19549</v>
      </c>
      <c r="G4066" t="s">
        <v>19509</v>
      </c>
      <c r="H4066" t="s">
        <v>19550</v>
      </c>
      <c r="I4066" t="s">
        <v>85</v>
      </c>
    </row>
    <row r="4067" spans="1:9" x14ac:dyDescent="0.25">
      <c r="A4067" t="s">
        <v>19551</v>
      </c>
      <c r="B4067" t="s">
        <v>10</v>
      </c>
      <c r="C4067" t="s">
        <v>19552</v>
      </c>
      <c r="D4067" t="s">
        <v>19553</v>
      </c>
      <c r="E4067" t="s">
        <v>19554</v>
      </c>
      <c r="F4067" t="s">
        <v>19555</v>
      </c>
      <c r="G4067" t="s">
        <v>19509</v>
      </c>
      <c r="H4067" t="s">
        <v>19556</v>
      </c>
      <c r="I4067" t="s">
        <v>85</v>
      </c>
    </row>
    <row r="4068" spans="1:9" x14ac:dyDescent="0.25">
      <c r="A4068" t="s">
        <v>19557</v>
      </c>
      <c r="B4068" t="s">
        <v>72</v>
      </c>
      <c r="C4068" t="s">
        <v>19558</v>
      </c>
      <c r="E4068" t="s">
        <v>19559</v>
      </c>
      <c r="F4068" t="s">
        <v>19560</v>
      </c>
      <c r="G4068" t="s">
        <v>19509</v>
      </c>
      <c r="H4068" t="s">
        <v>19561</v>
      </c>
      <c r="I4068" t="s">
        <v>50</v>
      </c>
    </row>
    <row r="4069" spans="1:9" x14ac:dyDescent="0.25">
      <c r="A4069" t="s">
        <v>19562</v>
      </c>
      <c r="B4069" t="s">
        <v>176</v>
      </c>
      <c r="C4069" t="s">
        <v>46</v>
      </c>
      <c r="D4069" t="s">
        <v>19563</v>
      </c>
      <c r="E4069" t="s">
        <v>19564</v>
      </c>
      <c r="F4069" t="s">
        <v>19565</v>
      </c>
      <c r="G4069" t="s">
        <v>19509</v>
      </c>
      <c r="H4069" t="s">
        <v>19566</v>
      </c>
      <c r="I4069" t="s">
        <v>16</v>
      </c>
    </row>
    <row r="4070" spans="1:9" x14ac:dyDescent="0.25">
      <c r="A4070" t="s">
        <v>19567</v>
      </c>
      <c r="B4070" t="s">
        <v>52</v>
      </c>
      <c r="C4070" t="s">
        <v>46</v>
      </c>
      <c r="D4070" t="s">
        <v>19568</v>
      </c>
      <c r="E4070" t="s">
        <v>189</v>
      </c>
      <c r="F4070" t="s">
        <v>19569</v>
      </c>
      <c r="G4070" t="s">
        <v>19509</v>
      </c>
      <c r="H4070" t="s">
        <v>19570</v>
      </c>
      <c r="I4070" t="s">
        <v>62</v>
      </c>
    </row>
    <row r="4071" spans="1:9" x14ac:dyDescent="0.25">
      <c r="A4071" t="s">
        <v>19571</v>
      </c>
      <c r="B4071" t="s">
        <v>19572</v>
      </c>
      <c r="C4071" t="s">
        <v>19573</v>
      </c>
      <c r="D4071" t="s">
        <v>19574</v>
      </c>
      <c r="E4071" t="s">
        <v>19575</v>
      </c>
      <c r="F4071" t="s">
        <v>19576</v>
      </c>
      <c r="G4071" t="s">
        <v>19509</v>
      </c>
      <c r="H4071" t="s">
        <v>19577</v>
      </c>
      <c r="I4071" t="s">
        <v>16</v>
      </c>
    </row>
    <row r="4072" spans="1:9" x14ac:dyDescent="0.25">
      <c r="A4072" t="s">
        <v>19578</v>
      </c>
      <c r="B4072" t="s">
        <v>18</v>
      </c>
      <c r="C4072" t="s">
        <v>19579</v>
      </c>
      <c r="E4072" t="s">
        <v>19580</v>
      </c>
      <c r="F4072" t="s">
        <v>19581</v>
      </c>
      <c r="G4072" t="s">
        <v>19509</v>
      </c>
      <c r="H4072" t="s">
        <v>19582</v>
      </c>
      <c r="I4072" t="s">
        <v>118</v>
      </c>
    </row>
    <row r="4073" spans="1:9" x14ac:dyDescent="0.25">
      <c r="A4073" t="s">
        <v>19583</v>
      </c>
      <c r="B4073" t="s">
        <v>18</v>
      </c>
      <c r="C4073" t="s">
        <v>19584</v>
      </c>
      <c r="E4073" t="s">
        <v>189</v>
      </c>
      <c r="F4073" t="s">
        <v>19585</v>
      </c>
      <c r="G4073" t="s">
        <v>19509</v>
      </c>
      <c r="H4073" t="s">
        <v>19586</v>
      </c>
      <c r="I4073" t="s">
        <v>215</v>
      </c>
    </row>
    <row r="4074" spans="1:9" x14ac:dyDescent="0.25">
      <c r="A4074" t="s">
        <v>19587</v>
      </c>
      <c r="B4074" t="s">
        <v>100</v>
      </c>
      <c r="C4074" t="s">
        <v>46</v>
      </c>
      <c r="E4074" t="s">
        <v>19588</v>
      </c>
      <c r="F4074" t="s">
        <v>19589</v>
      </c>
      <c r="G4074" t="s">
        <v>19509</v>
      </c>
      <c r="H4074" t="s">
        <v>19590</v>
      </c>
      <c r="I4074" t="s">
        <v>118</v>
      </c>
    </row>
    <row r="4075" spans="1:9" x14ac:dyDescent="0.25">
      <c r="A4075" t="s">
        <v>19591</v>
      </c>
      <c r="B4075" t="s">
        <v>18</v>
      </c>
      <c r="C4075" t="s">
        <v>19592</v>
      </c>
      <c r="E4075" t="s">
        <v>19593</v>
      </c>
      <c r="F4075" t="s">
        <v>19594</v>
      </c>
      <c r="G4075" t="s">
        <v>19509</v>
      </c>
      <c r="H4075" t="s">
        <v>19595</v>
      </c>
      <c r="I4075" t="s">
        <v>403</v>
      </c>
    </row>
    <row r="4076" spans="1:9" x14ac:dyDescent="0.25">
      <c r="A4076" t="s">
        <v>19596</v>
      </c>
      <c r="B4076" t="s">
        <v>18</v>
      </c>
      <c r="C4076" t="s">
        <v>19597</v>
      </c>
      <c r="E4076" t="s">
        <v>19598</v>
      </c>
      <c r="F4076" t="s">
        <v>19599</v>
      </c>
      <c r="G4076" t="s">
        <v>19509</v>
      </c>
      <c r="H4076" t="s">
        <v>19600</v>
      </c>
      <c r="I4076" t="s">
        <v>118</v>
      </c>
    </row>
    <row r="4077" spans="1:9" x14ac:dyDescent="0.25">
      <c r="A4077" t="s">
        <v>19601</v>
      </c>
      <c r="B4077" t="s">
        <v>19602</v>
      </c>
      <c r="C4077" t="s">
        <v>19603</v>
      </c>
      <c r="D4077" t="s">
        <v>19604</v>
      </c>
      <c r="E4077" t="s">
        <v>19605</v>
      </c>
      <c r="F4077" t="s">
        <v>19606</v>
      </c>
      <c r="G4077" t="s">
        <v>19509</v>
      </c>
      <c r="H4077" t="s">
        <v>19607</v>
      </c>
      <c r="I4077" t="s">
        <v>85</v>
      </c>
    </row>
    <row r="4078" spans="1:9" x14ac:dyDescent="0.25">
      <c r="A4078" t="s">
        <v>19608</v>
      </c>
      <c r="B4078" t="s">
        <v>19609</v>
      </c>
      <c r="C4078" t="s">
        <v>19610</v>
      </c>
      <c r="E4078" t="s">
        <v>19611</v>
      </c>
      <c r="F4078" t="s">
        <v>19612</v>
      </c>
      <c r="G4078" t="s">
        <v>19509</v>
      </c>
      <c r="H4078" t="s">
        <v>19613</v>
      </c>
      <c r="I4078" t="s">
        <v>50</v>
      </c>
    </row>
    <row r="4079" spans="1:9" x14ac:dyDescent="0.25">
      <c r="A4079" t="s">
        <v>19614</v>
      </c>
      <c r="B4079" t="s">
        <v>19615</v>
      </c>
      <c r="C4079" t="s">
        <v>19616</v>
      </c>
      <c r="D4079" t="s">
        <v>19617</v>
      </c>
      <c r="E4079" t="s">
        <v>19618</v>
      </c>
      <c r="F4079" t="s">
        <v>19619</v>
      </c>
      <c r="G4079" t="s">
        <v>19509</v>
      </c>
      <c r="H4079" t="s">
        <v>19620</v>
      </c>
      <c r="I4079" t="s">
        <v>141</v>
      </c>
    </row>
    <row r="4080" spans="1:9" x14ac:dyDescent="0.25">
      <c r="A4080" t="s">
        <v>19621</v>
      </c>
      <c r="B4080" t="s">
        <v>18</v>
      </c>
      <c r="C4080" t="s">
        <v>46</v>
      </c>
      <c r="E4080" t="s">
        <v>19622</v>
      </c>
      <c r="F4080" t="s">
        <v>19623</v>
      </c>
      <c r="G4080" t="s">
        <v>19509</v>
      </c>
      <c r="H4080" t="s">
        <v>19624</v>
      </c>
      <c r="I4080" t="s">
        <v>215</v>
      </c>
    </row>
    <row r="4081" spans="1:9" x14ac:dyDescent="0.25">
      <c r="A4081" t="s">
        <v>19625</v>
      </c>
      <c r="B4081" t="s">
        <v>1497</v>
      </c>
      <c r="C4081" t="s">
        <v>19626</v>
      </c>
      <c r="E4081" t="s">
        <v>19627</v>
      </c>
      <c r="F4081" t="s">
        <v>19628</v>
      </c>
      <c r="G4081" t="s">
        <v>19509</v>
      </c>
      <c r="H4081" t="s">
        <v>19629</v>
      </c>
      <c r="I4081" t="s">
        <v>50</v>
      </c>
    </row>
    <row r="4082" spans="1:9" x14ac:dyDescent="0.25">
      <c r="A4082" t="s">
        <v>19630</v>
      </c>
      <c r="B4082" t="s">
        <v>18</v>
      </c>
      <c r="C4082" t="s">
        <v>19631</v>
      </c>
      <c r="D4082" t="s">
        <v>19632</v>
      </c>
      <c r="E4082" t="s">
        <v>19633</v>
      </c>
      <c r="F4082" t="s">
        <v>19634</v>
      </c>
      <c r="G4082" t="s">
        <v>19509</v>
      </c>
      <c r="H4082" t="s">
        <v>19635</v>
      </c>
      <c r="I4082" t="s">
        <v>24</v>
      </c>
    </row>
    <row r="4083" spans="1:9" x14ac:dyDescent="0.25">
      <c r="A4083" t="s">
        <v>19636</v>
      </c>
      <c r="B4083" t="s">
        <v>19637</v>
      </c>
      <c r="C4083" t="s">
        <v>19638</v>
      </c>
      <c r="E4083" t="s">
        <v>19639</v>
      </c>
      <c r="F4083" t="s">
        <v>19640</v>
      </c>
      <c r="G4083" t="s">
        <v>19641</v>
      </c>
      <c r="H4083" t="s">
        <v>19642</v>
      </c>
      <c r="I4083" t="s">
        <v>85</v>
      </c>
    </row>
    <row r="4084" spans="1:9" x14ac:dyDescent="0.25">
      <c r="A4084" t="s">
        <v>19643</v>
      </c>
      <c r="B4084" t="s">
        <v>93</v>
      </c>
      <c r="C4084" t="s">
        <v>46</v>
      </c>
      <c r="D4084" t="s">
        <v>19644</v>
      </c>
      <c r="E4084" t="s">
        <v>189</v>
      </c>
      <c r="F4084" t="s">
        <v>19645</v>
      </c>
      <c r="G4084" t="s">
        <v>19491</v>
      </c>
      <c r="H4084" t="s">
        <v>19646</v>
      </c>
      <c r="I4084" t="s">
        <v>864</v>
      </c>
    </row>
    <row r="4085" spans="1:9" x14ac:dyDescent="0.25">
      <c r="A4085" t="s">
        <v>19647</v>
      </c>
      <c r="B4085" t="s">
        <v>93</v>
      </c>
      <c r="C4085" t="s">
        <v>19648</v>
      </c>
      <c r="D4085" t="s">
        <v>19649</v>
      </c>
      <c r="E4085" t="s">
        <v>19650</v>
      </c>
      <c r="F4085" t="s">
        <v>19651</v>
      </c>
      <c r="G4085" t="s">
        <v>19652</v>
      </c>
      <c r="H4085" t="s">
        <v>19653</v>
      </c>
      <c r="I4085" t="s">
        <v>118</v>
      </c>
    </row>
    <row r="4086" spans="1:9" x14ac:dyDescent="0.25">
      <c r="A4086" t="s">
        <v>19654</v>
      </c>
      <c r="B4086" t="s">
        <v>19655</v>
      </c>
      <c r="C4086" t="s">
        <v>46</v>
      </c>
      <c r="E4086" t="s">
        <v>19656</v>
      </c>
      <c r="F4086" t="s">
        <v>19657</v>
      </c>
      <c r="G4086" t="s">
        <v>19658</v>
      </c>
      <c r="H4086" t="s">
        <v>19659</v>
      </c>
      <c r="I4086" t="s">
        <v>159</v>
      </c>
    </row>
    <row r="4087" spans="1:9" x14ac:dyDescent="0.25">
      <c r="A4087" t="s">
        <v>19660</v>
      </c>
      <c r="B4087" t="s">
        <v>18</v>
      </c>
      <c r="C4087" t="s">
        <v>46</v>
      </c>
      <c r="D4087" t="s">
        <v>19661</v>
      </c>
      <c r="E4087" t="s">
        <v>189</v>
      </c>
      <c r="F4087" t="s">
        <v>19662</v>
      </c>
      <c r="G4087" t="s">
        <v>19663</v>
      </c>
      <c r="H4087" t="s">
        <v>19664</v>
      </c>
      <c r="I4087" t="s">
        <v>16</v>
      </c>
    </row>
    <row r="4088" spans="1:9" x14ac:dyDescent="0.25">
      <c r="A4088" t="s">
        <v>19665</v>
      </c>
      <c r="B4088" t="s">
        <v>19481</v>
      </c>
      <c r="C4088" t="s">
        <v>19666</v>
      </c>
      <c r="E4088" t="s">
        <v>19667</v>
      </c>
      <c r="F4088" t="s">
        <v>19668</v>
      </c>
      <c r="G4088" t="s">
        <v>11587</v>
      </c>
      <c r="H4088" t="s">
        <v>19669</v>
      </c>
      <c r="I4088" t="s">
        <v>16</v>
      </c>
    </row>
    <row r="4089" spans="1:9" x14ac:dyDescent="0.25">
      <c r="A4089" t="s">
        <v>19670</v>
      </c>
      <c r="B4089" t="s">
        <v>1116</v>
      </c>
      <c r="C4089" t="s">
        <v>46</v>
      </c>
      <c r="E4089" t="s">
        <v>189</v>
      </c>
      <c r="F4089" t="s">
        <v>19671</v>
      </c>
      <c r="G4089" t="s">
        <v>19672</v>
      </c>
      <c r="H4089" t="s">
        <v>19673</v>
      </c>
      <c r="I4089" t="s">
        <v>252</v>
      </c>
    </row>
    <row r="4090" spans="1:9" x14ac:dyDescent="0.25">
      <c r="A4090" t="s">
        <v>19674</v>
      </c>
      <c r="B4090" t="s">
        <v>10</v>
      </c>
      <c r="C4090" t="s">
        <v>19675</v>
      </c>
      <c r="E4090" t="s">
        <v>19676</v>
      </c>
      <c r="F4090" t="s">
        <v>19677</v>
      </c>
      <c r="G4090" t="s">
        <v>19678</v>
      </c>
      <c r="H4090" t="s">
        <v>19679</v>
      </c>
      <c r="I4090" t="s">
        <v>2101</v>
      </c>
    </row>
    <row r="4091" spans="1:9" x14ac:dyDescent="0.25">
      <c r="A4091" t="s">
        <v>19680</v>
      </c>
      <c r="B4091" t="s">
        <v>18</v>
      </c>
      <c r="C4091" t="s">
        <v>19681</v>
      </c>
      <c r="E4091" t="s">
        <v>189</v>
      </c>
      <c r="F4091" t="s">
        <v>19682</v>
      </c>
      <c r="G4091" t="s">
        <v>19683</v>
      </c>
      <c r="H4091" t="s">
        <v>19684</v>
      </c>
      <c r="I4091" t="s">
        <v>431</v>
      </c>
    </row>
    <row r="4092" spans="1:9" x14ac:dyDescent="0.25">
      <c r="A4092" t="s">
        <v>19685</v>
      </c>
      <c r="B4092" t="s">
        <v>52</v>
      </c>
      <c r="C4092" t="s">
        <v>19686</v>
      </c>
      <c r="D4092" t="s">
        <v>19687</v>
      </c>
      <c r="E4092" t="s">
        <v>19688</v>
      </c>
      <c r="F4092" t="s">
        <v>19689</v>
      </c>
      <c r="G4092" t="s">
        <v>221</v>
      </c>
      <c r="H4092" t="s">
        <v>19690</v>
      </c>
      <c r="I4092" t="s">
        <v>403</v>
      </c>
    </row>
    <row r="4093" spans="1:9" x14ac:dyDescent="0.25">
      <c r="A4093" t="s">
        <v>19691</v>
      </c>
      <c r="B4093" t="s">
        <v>93</v>
      </c>
      <c r="C4093" t="s">
        <v>46</v>
      </c>
      <c r="D4093" t="s">
        <v>19692</v>
      </c>
      <c r="E4093" t="s">
        <v>19693</v>
      </c>
      <c r="F4093" t="s">
        <v>19694</v>
      </c>
      <c r="G4093" t="s">
        <v>19695</v>
      </c>
      <c r="H4093" t="s">
        <v>19696</v>
      </c>
      <c r="I4093" t="s">
        <v>215</v>
      </c>
    </row>
    <row r="4094" spans="1:9" x14ac:dyDescent="0.25">
      <c r="A4094" t="s">
        <v>19697</v>
      </c>
      <c r="B4094" t="s">
        <v>15527</v>
      </c>
      <c r="C4094" t="s">
        <v>19698</v>
      </c>
      <c r="E4094" t="s">
        <v>19699</v>
      </c>
      <c r="F4094" t="s">
        <v>19700</v>
      </c>
      <c r="G4094" t="s">
        <v>19701</v>
      </c>
      <c r="H4094" t="s">
        <v>19702</v>
      </c>
      <c r="I4094" t="s">
        <v>70</v>
      </c>
    </row>
    <row r="4095" spans="1:9" x14ac:dyDescent="0.25">
      <c r="A4095" t="s">
        <v>19703</v>
      </c>
      <c r="B4095" t="s">
        <v>15073</v>
      </c>
      <c r="C4095" t="s">
        <v>19704</v>
      </c>
      <c r="D4095" t="s">
        <v>19705</v>
      </c>
      <c r="E4095" t="s">
        <v>19706</v>
      </c>
      <c r="F4095" t="s">
        <v>19707</v>
      </c>
      <c r="G4095" t="s">
        <v>19708</v>
      </c>
      <c r="H4095" t="s">
        <v>19709</v>
      </c>
      <c r="I4095" t="s">
        <v>141</v>
      </c>
    </row>
    <row r="4096" spans="1:9" x14ac:dyDescent="0.25">
      <c r="A4096" t="s">
        <v>19710</v>
      </c>
      <c r="B4096" t="s">
        <v>182</v>
      </c>
      <c r="C4096" t="s">
        <v>46</v>
      </c>
      <c r="D4096" t="s">
        <v>19711</v>
      </c>
      <c r="E4096" t="s">
        <v>19712</v>
      </c>
      <c r="F4096" t="s">
        <v>19713</v>
      </c>
      <c r="G4096" t="s">
        <v>19714</v>
      </c>
      <c r="H4096" t="s">
        <v>19715</v>
      </c>
      <c r="I4096" t="s">
        <v>252</v>
      </c>
    </row>
    <row r="4097" spans="1:9" x14ac:dyDescent="0.25">
      <c r="A4097" t="s">
        <v>19716</v>
      </c>
      <c r="B4097" t="s">
        <v>15783</v>
      </c>
      <c r="C4097" t="s">
        <v>19717</v>
      </c>
      <c r="D4097" t="s">
        <v>19718</v>
      </c>
      <c r="E4097" t="s">
        <v>19719</v>
      </c>
      <c r="F4097" t="s">
        <v>19720</v>
      </c>
      <c r="G4097" t="s">
        <v>19721</v>
      </c>
      <c r="H4097" t="s">
        <v>19722</v>
      </c>
      <c r="I4097" t="s">
        <v>62</v>
      </c>
    </row>
    <row r="4098" spans="1:9" x14ac:dyDescent="0.25">
      <c r="A4098" t="s">
        <v>19723</v>
      </c>
      <c r="B4098" t="s">
        <v>93</v>
      </c>
      <c r="C4098" t="s">
        <v>19724</v>
      </c>
      <c r="E4098" t="s">
        <v>19725</v>
      </c>
      <c r="F4098" t="s">
        <v>19726</v>
      </c>
      <c r="G4098" t="s">
        <v>19727</v>
      </c>
      <c r="H4098" t="s">
        <v>19728</v>
      </c>
      <c r="I4098" t="s">
        <v>444</v>
      </c>
    </row>
    <row r="4099" spans="1:9" x14ac:dyDescent="0.25">
      <c r="A4099" t="s">
        <v>19729</v>
      </c>
      <c r="B4099" t="s">
        <v>19730</v>
      </c>
      <c r="C4099" t="s">
        <v>19731</v>
      </c>
      <c r="E4099" t="s">
        <v>19732</v>
      </c>
      <c r="F4099" t="s">
        <v>19733</v>
      </c>
      <c r="G4099" t="s">
        <v>19734</v>
      </c>
      <c r="H4099" t="s">
        <v>19735</v>
      </c>
      <c r="I4099" t="s">
        <v>16</v>
      </c>
    </row>
    <row r="4100" spans="1:9" x14ac:dyDescent="0.25">
      <c r="A4100" t="s">
        <v>19736</v>
      </c>
      <c r="B4100" t="s">
        <v>10</v>
      </c>
      <c r="C4100" t="s">
        <v>19737</v>
      </c>
      <c r="D4100" t="s">
        <v>19738</v>
      </c>
      <c r="E4100" t="s">
        <v>19739</v>
      </c>
      <c r="F4100" t="s">
        <v>19740</v>
      </c>
      <c r="G4100" t="s">
        <v>19741</v>
      </c>
      <c r="H4100" t="s">
        <v>19742</v>
      </c>
      <c r="I4100" t="s">
        <v>85</v>
      </c>
    </row>
    <row r="4101" spans="1:9" x14ac:dyDescent="0.25">
      <c r="A4101" t="s">
        <v>19743</v>
      </c>
      <c r="B4101" t="s">
        <v>18</v>
      </c>
      <c r="C4101" t="s">
        <v>46</v>
      </c>
      <c r="E4101" t="s">
        <v>19744</v>
      </c>
      <c r="F4101" t="s">
        <v>19745</v>
      </c>
      <c r="G4101" t="s">
        <v>19746</v>
      </c>
      <c r="H4101" t="s">
        <v>19747</v>
      </c>
      <c r="I4101" t="s">
        <v>328</v>
      </c>
    </row>
    <row r="4102" spans="1:9" x14ac:dyDescent="0.25">
      <c r="A4102" t="s">
        <v>19748</v>
      </c>
      <c r="B4102" t="s">
        <v>100</v>
      </c>
      <c r="C4102" t="s">
        <v>19749</v>
      </c>
      <c r="D4102" t="s">
        <v>19750</v>
      </c>
      <c r="E4102" t="s">
        <v>19751</v>
      </c>
      <c r="F4102" t="s">
        <v>19752</v>
      </c>
      <c r="G4102" t="s">
        <v>19753</v>
      </c>
      <c r="H4102" t="s">
        <v>19754</v>
      </c>
      <c r="I4102" t="s">
        <v>252</v>
      </c>
    </row>
    <row r="4103" spans="1:9" x14ac:dyDescent="0.25">
      <c r="A4103" t="s">
        <v>19755</v>
      </c>
      <c r="B4103" t="s">
        <v>356</v>
      </c>
      <c r="C4103" t="s">
        <v>46</v>
      </c>
      <c r="D4103" t="s">
        <v>19756</v>
      </c>
      <c r="E4103" t="s">
        <v>189</v>
      </c>
      <c r="F4103" t="s">
        <v>19757</v>
      </c>
      <c r="G4103" t="s">
        <v>19758</v>
      </c>
      <c r="H4103" t="s">
        <v>19759</v>
      </c>
      <c r="I4103" t="s">
        <v>252</v>
      </c>
    </row>
    <row r="4104" spans="1:9" x14ac:dyDescent="0.25">
      <c r="A4104" t="s">
        <v>19760</v>
      </c>
      <c r="B4104" t="s">
        <v>1370</v>
      </c>
      <c r="C4104" t="s">
        <v>46</v>
      </c>
      <c r="E4104" t="s">
        <v>19761</v>
      </c>
      <c r="F4104" t="s">
        <v>19762</v>
      </c>
      <c r="G4104" t="s">
        <v>19763</v>
      </c>
      <c r="H4104" t="s">
        <v>19764</v>
      </c>
      <c r="I4104" t="s">
        <v>543</v>
      </c>
    </row>
    <row r="4105" spans="1:9" x14ac:dyDescent="0.25">
      <c r="A4105" t="s">
        <v>19765</v>
      </c>
      <c r="B4105" t="s">
        <v>18</v>
      </c>
      <c r="C4105" t="s">
        <v>19766</v>
      </c>
      <c r="E4105" t="s">
        <v>19767</v>
      </c>
      <c r="F4105" t="s">
        <v>19768</v>
      </c>
      <c r="G4105" t="s">
        <v>19769</v>
      </c>
      <c r="H4105" t="s">
        <v>19770</v>
      </c>
      <c r="I4105" t="s">
        <v>266</v>
      </c>
    </row>
    <row r="4106" spans="1:9" x14ac:dyDescent="0.25">
      <c r="A4106" t="s">
        <v>19771</v>
      </c>
      <c r="B4106" t="s">
        <v>19772</v>
      </c>
      <c r="C4106" t="s">
        <v>19773</v>
      </c>
      <c r="E4106" t="s">
        <v>19774</v>
      </c>
      <c r="F4106" t="s">
        <v>19775</v>
      </c>
      <c r="G4106" t="s">
        <v>19776</v>
      </c>
      <c r="H4106" t="s">
        <v>19777</v>
      </c>
      <c r="I4106" t="s">
        <v>403</v>
      </c>
    </row>
    <row r="4107" spans="1:9" x14ac:dyDescent="0.25">
      <c r="A4107" t="s">
        <v>19778</v>
      </c>
      <c r="B4107" t="s">
        <v>224</v>
      </c>
      <c r="C4107" t="s">
        <v>19779</v>
      </c>
      <c r="D4107" t="s">
        <v>19780</v>
      </c>
      <c r="E4107" t="s">
        <v>19781</v>
      </c>
      <c r="F4107" t="s">
        <v>19782</v>
      </c>
      <c r="G4107" t="s">
        <v>15447</v>
      </c>
      <c r="H4107" t="s">
        <v>19783</v>
      </c>
      <c r="I4107" t="s">
        <v>321</v>
      </c>
    </row>
    <row r="4108" spans="1:9" x14ac:dyDescent="0.25">
      <c r="A4108" t="s">
        <v>19784</v>
      </c>
      <c r="B4108" t="s">
        <v>3513</v>
      </c>
      <c r="C4108" t="s">
        <v>19785</v>
      </c>
      <c r="D4108" t="s">
        <v>19786</v>
      </c>
      <c r="E4108" t="s">
        <v>19787</v>
      </c>
      <c r="F4108" t="s">
        <v>19788</v>
      </c>
      <c r="G4108" t="s">
        <v>19789</v>
      </c>
      <c r="H4108" t="s">
        <v>19790</v>
      </c>
      <c r="I4108" t="s">
        <v>50</v>
      </c>
    </row>
    <row r="4109" spans="1:9" x14ac:dyDescent="0.25">
      <c r="A4109" t="s">
        <v>19791</v>
      </c>
      <c r="B4109" t="s">
        <v>72</v>
      </c>
      <c r="C4109" t="s">
        <v>46</v>
      </c>
      <c r="E4109" t="s">
        <v>189</v>
      </c>
      <c r="F4109" t="s">
        <v>19792</v>
      </c>
      <c r="G4109" t="s">
        <v>19793</v>
      </c>
      <c r="H4109" t="s">
        <v>19794</v>
      </c>
      <c r="I4109" t="s">
        <v>2580</v>
      </c>
    </row>
    <row r="4110" spans="1:9" x14ac:dyDescent="0.25">
      <c r="A4110" t="s">
        <v>19795</v>
      </c>
      <c r="B4110" t="s">
        <v>100</v>
      </c>
      <c r="C4110" t="s">
        <v>19796</v>
      </c>
      <c r="D4110" t="s">
        <v>19797</v>
      </c>
      <c r="E4110" t="s">
        <v>19798</v>
      </c>
      <c r="F4110" t="s">
        <v>19799</v>
      </c>
      <c r="G4110" t="s">
        <v>19800</v>
      </c>
      <c r="H4110" t="s">
        <v>19795</v>
      </c>
      <c r="I4110" t="s">
        <v>16</v>
      </c>
    </row>
    <row r="4111" spans="1:9" x14ac:dyDescent="0.25">
      <c r="A4111" t="s">
        <v>19801</v>
      </c>
      <c r="B4111" t="s">
        <v>10</v>
      </c>
      <c r="C4111" t="s">
        <v>19802</v>
      </c>
      <c r="E4111" t="s">
        <v>189</v>
      </c>
      <c r="F4111" t="s">
        <v>19803</v>
      </c>
      <c r="G4111" t="s">
        <v>19804</v>
      </c>
      <c r="H4111" t="s">
        <v>19805</v>
      </c>
      <c r="I4111" t="s">
        <v>24</v>
      </c>
    </row>
    <row r="4112" spans="1:9" x14ac:dyDescent="0.25">
      <c r="A4112" t="s">
        <v>19806</v>
      </c>
      <c r="B4112" t="s">
        <v>19807</v>
      </c>
      <c r="C4112" t="s">
        <v>19808</v>
      </c>
      <c r="E4112" t="s">
        <v>19809</v>
      </c>
      <c r="F4112" t="s">
        <v>19810</v>
      </c>
      <c r="G4112" t="s">
        <v>19811</v>
      </c>
      <c r="H4112" t="s">
        <v>19812</v>
      </c>
      <c r="I4112" t="s">
        <v>85</v>
      </c>
    </row>
    <row r="4113" spans="1:9" x14ac:dyDescent="0.25">
      <c r="A4113" t="s">
        <v>19813</v>
      </c>
      <c r="B4113" t="s">
        <v>356</v>
      </c>
      <c r="C4113" t="s">
        <v>46</v>
      </c>
      <c r="E4113" t="s">
        <v>189</v>
      </c>
      <c r="F4113" t="s">
        <v>19814</v>
      </c>
      <c r="G4113" t="s">
        <v>19815</v>
      </c>
      <c r="H4113" t="s">
        <v>19816</v>
      </c>
      <c r="I4113" t="s">
        <v>266</v>
      </c>
    </row>
    <row r="4114" spans="1:9" x14ac:dyDescent="0.25">
      <c r="A4114" t="s">
        <v>19817</v>
      </c>
      <c r="B4114" t="s">
        <v>396</v>
      </c>
      <c r="C4114" t="s">
        <v>19818</v>
      </c>
      <c r="E4114" t="s">
        <v>189</v>
      </c>
      <c r="F4114" t="s">
        <v>19819</v>
      </c>
      <c r="G4114" t="s">
        <v>19820</v>
      </c>
      <c r="H4114" t="s">
        <v>19821</v>
      </c>
      <c r="I4114" t="s">
        <v>70</v>
      </c>
    </row>
    <row r="4115" spans="1:9" x14ac:dyDescent="0.25">
      <c r="A4115" t="s">
        <v>19822</v>
      </c>
      <c r="B4115" t="s">
        <v>440</v>
      </c>
      <c r="C4115" t="s">
        <v>19823</v>
      </c>
      <c r="D4115" t="s">
        <v>19824</v>
      </c>
      <c r="E4115" t="s">
        <v>19825</v>
      </c>
      <c r="F4115" t="s">
        <v>19826</v>
      </c>
      <c r="G4115" t="s">
        <v>19827</v>
      </c>
      <c r="H4115" t="s">
        <v>19828</v>
      </c>
      <c r="I4115" t="s">
        <v>16</v>
      </c>
    </row>
    <row r="4116" spans="1:9" x14ac:dyDescent="0.25">
      <c r="A4116" t="s">
        <v>19829</v>
      </c>
      <c r="B4116" t="s">
        <v>39</v>
      </c>
      <c r="C4116" t="s">
        <v>19830</v>
      </c>
      <c r="E4116" t="s">
        <v>19831</v>
      </c>
      <c r="F4116" t="s">
        <v>19832</v>
      </c>
      <c r="G4116" t="s">
        <v>19833</v>
      </c>
      <c r="H4116" t="s">
        <v>19834</v>
      </c>
      <c r="I4116" t="s">
        <v>16</v>
      </c>
    </row>
    <row r="4117" spans="1:9" x14ac:dyDescent="0.25">
      <c r="A4117" t="s">
        <v>19835</v>
      </c>
      <c r="B4117" t="s">
        <v>18</v>
      </c>
      <c r="C4117" t="s">
        <v>19836</v>
      </c>
      <c r="D4117" t="s">
        <v>19837</v>
      </c>
      <c r="E4117" t="s">
        <v>19838</v>
      </c>
      <c r="F4117" t="s">
        <v>19839</v>
      </c>
      <c r="G4117" t="s">
        <v>19840</v>
      </c>
      <c r="H4117" t="s">
        <v>19841</v>
      </c>
      <c r="I4117" t="s">
        <v>252</v>
      </c>
    </row>
    <row r="4118" spans="1:9" x14ac:dyDescent="0.25">
      <c r="A4118" t="s">
        <v>19842</v>
      </c>
      <c r="B4118" t="s">
        <v>19843</v>
      </c>
      <c r="C4118" t="s">
        <v>46</v>
      </c>
      <c r="E4118" t="s">
        <v>19844</v>
      </c>
      <c r="F4118" t="s">
        <v>19845</v>
      </c>
      <c r="G4118" t="s">
        <v>19846</v>
      </c>
      <c r="H4118" t="s">
        <v>19847</v>
      </c>
      <c r="I4118" t="s">
        <v>252</v>
      </c>
    </row>
    <row r="4119" spans="1:9" x14ac:dyDescent="0.25">
      <c r="A4119" t="s">
        <v>19848</v>
      </c>
      <c r="B4119" t="s">
        <v>922</v>
      </c>
      <c r="C4119" t="s">
        <v>19849</v>
      </c>
      <c r="D4119" t="s">
        <v>19850</v>
      </c>
      <c r="E4119" t="s">
        <v>19851</v>
      </c>
      <c r="F4119" t="s">
        <v>19852</v>
      </c>
      <c r="G4119" t="s">
        <v>19853</v>
      </c>
      <c r="H4119" t="s">
        <v>19854</v>
      </c>
      <c r="I4119" t="s">
        <v>252</v>
      </c>
    </row>
    <row r="4120" spans="1:9" x14ac:dyDescent="0.25">
      <c r="A4120" t="s">
        <v>19855</v>
      </c>
      <c r="B4120" t="s">
        <v>19856</v>
      </c>
      <c r="C4120" t="s">
        <v>19857</v>
      </c>
      <c r="E4120" t="s">
        <v>19858</v>
      </c>
      <c r="F4120" t="s">
        <v>19859</v>
      </c>
      <c r="G4120" t="s">
        <v>19860</v>
      </c>
      <c r="H4120" t="s">
        <v>19861</v>
      </c>
      <c r="I4120" t="s">
        <v>159</v>
      </c>
    </row>
    <row r="4121" spans="1:9" x14ac:dyDescent="0.25">
      <c r="A4121" t="s">
        <v>19862</v>
      </c>
      <c r="B4121" t="s">
        <v>440</v>
      </c>
      <c r="C4121" t="s">
        <v>46</v>
      </c>
      <c r="E4121" t="s">
        <v>189</v>
      </c>
      <c r="F4121" t="s">
        <v>19863</v>
      </c>
      <c r="G4121" t="s">
        <v>4463</v>
      </c>
      <c r="H4121" t="s">
        <v>19864</v>
      </c>
      <c r="I4121" t="s">
        <v>159</v>
      </c>
    </row>
    <row r="4122" spans="1:9" x14ac:dyDescent="0.25">
      <c r="A4122" t="s">
        <v>19865</v>
      </c>
      <c r="B4122" t="s">
        <v>200</v>
      </c>
      <c r="C4122" t="s">
        <v>19866</v>
      </c>
      <c r="E4122" t="s">
        <v>19867</v>
      </c>
      <c r="F4122" t="s">
        <v>19868</v>
      </c>
      <c r="G4122" t="s">
        <v>19869</v>
      </c>
      <c r="H4122" t="s">
        <v>19870</v>
      </c>
      <c r="I4122" t="s">
        <v>85</v>
      </c>
    </row>
    <row r="4123" spans="1:9" x14ac:dyDescent="0.25">
      <c r="A4123" t="s">
        <v>19871</v>
      </c>
      <c r="B4123" t="s">
        <v>182</v>
      </c>
      <c r="C4123" t="s">
        <v>19872</v>
      </c>
      <c r="D4123" t="s">
        <v>19873</v>
      </c>
      <c r="E4123" t="s">
        <v>19874</v>
      </c>
      <c r="F4123" t="s">
        <v>19875</v>
      </c>
      <c r="G4123" t="s">
        <v>19876</v>
      </c>
      <c r="H4123" t="s">
        <v>19877</v>
      </c>
      <c r="I4123" t="s">
        <v>85</v>
      </c>
    </row>
    <row r="4124" spans="1:9" x14ac:dyDescent="0.25">
      <c r="A4124" t="s">
        <v>19878</v>
      </c>
      <c r="B4124" t="s">
        <v>10</v>
      </c>
      <c r="C4124" t="s">
        <v>46</v>
      </c>
      <c r="D4124" t="s">
        <v>19879</v>
      </c>
      <c r="E4124" t="s">
        <v>189</v>
      </c>
      <c r="F4124" t="s">
        <v>19880</v>
      </c>
      <c r="G4124" t="s">
        <v>19881</v>
      </c>
      <c r="H4124" t="s">
        <v>19882</v>
      </c>
      <c r="I4124" t="s">
        <v>118</v>
      </c>
    </row>
    <row r="4125" spans="1:9" x14ac:dyDescent="0.25">
      <c r="A4125" t="s">
        <v>19883</v>
      </c>
      <c r="B4125" t="s">
        <v>19884</v>
      </c>
      <c r="C4125" t="s">
        <v>46</v>
      </c>
      <c r="D4125" t="s">
        <v>19885</v>
      </c>
      <c r="E4125" t="s">
        <v>19886</v>
      </c>
      <c r="F4125" t="s">
        <v>19887</v>
      </c>
      <c r="G4125" t="s">
        <v>2063</v>
      </c>
      <c r="H4125" t="s">
        <v>19888</v>
      </c>
      <c r="I4125" t="s">
        <v>85</v>
      </c>
    </row>
    <row r="4126" spans="1:9" x14ac:dyDescent="0.25">
      <c r="A4126" t="s">
        <v>19889</v>
      </c>
      <c r="B4126" t="s">
        <v>19890</v>
      </c>
      <c r="C4126" t="s">
        <v>46</v>
      </c>
      <c r="E4126" t="s">
        <v>189</v>
      </c>
      <c r="F4126" t="s">
        <v>19891</v>
      </c>
      <c r="G4126" t="s">
        <v>19892</v>
      </c>
      <c r="H4126" t="s">
        <v>19893</v>
      </c>
      <c r="I4126" t="s">
        <v>266</v>
      </c>
    </row>
    <row r="4127" spans="1:9" x14ac:dyDescent="0.25">
      <c r="A4127" t="s">
        <v>19894</v>
      </c>
      <c r="B4127" t="s">
        <v>351</v>
      </c>
      <c r="C4127" t="s">
        <v>46</v>
      </c>
      <c r="D4127" t="s">
        <v>19895</v>
      </c>
      <c r="E4127" t="s">
        <v>19896</v>
      </c>
      <c r="F4127" t="s">
        <v>19897</v>
      </c>
      <c r="G4127" t="s">
        <v>18312</v>
      </c>
      <c r="H4127" t="s">
        <v>19898</v>
      </c>
      <c r="I4127" t="s">
        <v>321</v>
      </c>
    </row>
    <row r="4128" spans="1:9" x14ac:dyDescent="0.25">
      <c r="A4128" t="s">
        <v>19899</v>
      </c>
      <c r="B4128" t="s">
        <v>10</v>
      </c>
      <c r="C4128" t="s">
        <v>19900</v>
      </c>
      <c r="D4128" t="s">
        <v>19901</v>
      </c>
      <c r="E4128" t="s">
        <v>19902</v>
      </c>
      <c r="F4128" t="s">
        <v>19903</v>
      </c>
      <c r="G4128" t="s">
        <v>19904</v>
      </c>
      <c r="H4128" t="s">
        <v>19905</v>
      </c>
      <c r="I4128" t="s">
        <v>159</v>
      </c>
    </row>
    <row r="4129" spans="1:9" x14ac:dyDescent="0.25">
      <c r="A4129" t="s">
        <v>19906</v>
      </c>
      <c r="B4129" t="s">
        <v>446</v>
      </c>
      <c r="C4129" t="s">
        <v>19907</v>
      </c>
      <c r="E4129" t="s">
        <v>19908</v>
      </c>
      <c r="F4129" t="s">
        <v>19909</v>
      </c>
      <c r="G4129" t="s">
        <v>19910</v>
      </c>
      <c r="H4129" t="s">
        <v>19911</v>
      </c>
      <c r="I4129" t="s">
        <v>403</v>
      </c>
    </row>
    <row r="4130" spans="1:9" x14ac:dyDescent="0.25">
      <c r="A4130" t="s">
        <v>19912</v>
      </c>
      <c r="B4130" t="s">
        <v>19913</v>
      </c>
      <c r="C4130" t="s">
        <v>19914</v>
      </c>
      <c r="D4130" t="s">
        <v>19915</v>
      </c>
      <c r="E4130" t="s">
        <v>19916</v>
      </c>
      <c r="F4130" t="s">
        <v>19917</v>
      </c>
      <c r="G4130" t="s">
        <v>19918</v>
      </c>
      <c r="H4130" t="s">
        <v>19919</v>
      </c>
      <c r="I4130" t="s">
        <v>70</v>
      </c>
    </row>
    <row r="4131" spans="1:9" x14ac:dyDescent="0.25">
      <c r="A4131" t="s">
        <v>19920</v>
      </c>
      <c r="B4131" t="s">
        <v>3513</v>
      </c>
      <c r="C4131" t="s">
        <v>46</v>
      </c>
      <c r="E4131" t="s">
        <v>189</v>
      </c>
      <c r="F4131" t="s">
        <v>19921</v>
      </c>
      <c r="G4131" t="s">
        <v>19922</v>
      </c>
      <c r="H4131" t="s">
        <v>19923</v>
      </c>
      <c r="I4131" t="s">
        <v>16</v>
      </c>
    </row>
    <row r="4132" spans="1:9" x14ac:dyDescent="0.25">
      <c r="A4132" t="s">
        <v>19924</v>
      </c>
      <c r="B4132" t="s">
        <v>19925</v>
      </c>
      <c r="C4132" t="s">
        <v>19926</v>
      </c>
      <c r="D4132" t="s">
        <v>19927</v>
      </c>
      <c r="E4132" t="s">
        <v>19928</v>
      </c>
      <c r="F4132" t="s">
        <v>19929</v>
      </c>
      <c r="G4132" t="s">
        <v>19930</v>
      </c>
      <c r="H4132" t="s">
        <v>19931</v>
      </c>
      <c r="I4132" t="s">
        <v>24</v>
      </c>
    </row>
    <row r="4133" spans="1:9" x14ac:dyDescent="0.25">
      <c r="A4133" t="s">
        <v>19932</v>
      </c>
      <c r="B4133" t="s">
        <v>19933</v>
      </c>
      <c r="C4133" t="s">
        <v>19934</v>
      </c>
      <c r="D4133" t="s">
        <v>19935</v>
      </c>
      <c r="E4133" t="s">
        <v>19936</v>
      </c>
      <c r="F4133" t="s">
        <v>19937</v>
      </c>
      <c r="G4133" t="s">
        <v>3692</v>
      </c>
      <c r="H4133" t="s">
        <v>19938</v>
      </c>
      <c r="I4133" t="s">
        <v>62</v>
      </c>
    </row>
    <row r="4134" spans="1:9" x14ac:dyDescent="0.25">
      <c r="A4134" t="s">
        <v>19939</v>
      </c>
      <c r="B4134" t="s">
        <v>18</v>
      </c>
      <c r="C4134" t="s">
        <v>19940</v>
      </c>
      <c r="E4134" t="s">
        <v>19941</v>
      </c>
      <c r="F4134" t="s">
        <v>19942</v>
      </c>
      <c r="G4134" t="s">
        <v>2391</v>
      </c>
      <c r="H4134" t="s">
        <v>19943</v>
      </c>
      <c r="I4134" t="s">
        <v>118</v>
      </c>
    </row>
    <row r="4135" spans="1:9" x14ac:dyDescent="0.25">
      <c r="A4135" t="s">
        <v>19944</v>
      </c>
      <c r="B4135" t="s">
        <v>93</v>
      </c>
      <c r="C4135" t="s">
        <v>46</v>
      </c>
      <c r="D4135" t="s">
        <v>19945</v>
      </c>
      <c r="E4135" t="s">
        <v>19946</v>
      </c>
      <c r="F4135" t="s">
        <v>19947</v>
      </c>
      <c r="G4135" t="s">
        <v>19948</v>
      </c>
      <c r="H4135" t="s">
        <v>19949</v>
      </c>
      <c r="I4135" t="s">
        <v>403</v>
      </c>
    </row>
    <row r="4136" spans="1:9" x14ac:dyDescent="0.25">
      <c r="A4136" t="s">
        <v>19950</v>
      </c>
      <c r="B4136" t="s">
        <v>18</v>
      </c>
      <c r="C4136" t="s">
        <v>46</v>
      </c>
      <c r="D4136" t="s">
        <v>2407</v>
      </c>
      <c r="E4136" t="s">
        <v>19951</v>
      </c>
      <c r="F4136" t="s">
        <v>19952</v>
      </c>
      <c r="G4136" t="s">
        <v>19953</v>
      </c>
      <c r="H4136" t="s">
        <v>19954</v>
      </c>
      <c r="I4136" t="s">
        <v>16</v>
      </c>
    </row>
    <row r="4137" spans="1:9" x14ac:dyDescent="0.25">
      <c r="A4137" t="s">
        <v>19955</v>
      </c>
      <c r="B4137" t="s">
        <v>248</v>
      </c>
      <c r="C4137" t="s">
        <v>107</v>
      </c>
      <c r="D4137" t="s">
        <v>19956</v>
      </c>
      <c r="E4137" t="s">
        <v>19957</v>
      </c>
      <c r="F4137" t="s">
        <v>19958</v>
      </c>
      <c r="G4137" t="s">
        <v>19959</v>
      </c>
      <c r="H4137" t="s">
        <v>19960</v>
      </c>
      <c r="I4137" t="s">
        <v>85</v>
      </c>
    </row>
    <row r="4138" spans="1:9" x14ac:dyDescent="0.25">
      <c r="A4138" t="s">
        <v>19961</v>
      </c>
      <c r="B4138" t="s">
        <v>52</v>
      </c>
      <c r="C4138" t="s">
        <v>19962</v>
      </c>
      <c r="E4138" t="s">
        <v>19963</v>
      </c>
      <c r="F4138" t="s">
        <v>19964</v>
      </c>
      <c r="G4138" t="s">
        <v>15110</v>
      </c>
      <c r="H4138" t="s">
        <v>19965</v>
      </c>
      <c r="I4138" t="s">
        <v>16</v>
      </c>
    </row>
    <row r="4139" spans="1:9" x14ac:dyDescent="0.25">
      <c r="A4139" t="s">
        <v>19966</v>
      </c>
      <c r="B4139" t="s">
        <v>93</v>
      </c>
      <c r="C4139" t="s">
        <v>46</v>
      </c>
      <c r="D4139" t="s">
        <v>19967</v>
      </c>
      <c r="E4139" t="s">
        <v>189</v>
      </c>
      <c r="F4139" t="s">
        <v>19968</v>
      </c>
      <c r="G4139" t="s">
        <v>19491</v>
      </c>
      <c r="H4139" t="s">
        <v>19969</v>
      </c>
      <c r="I4139" t="s">
        <v>252</v>
      </c>
    </row>
    <row r="4140" spans="1:9" x14ac:dyDescent="0.25">
      <c r="A4140" t="s">
        <v>19970</v>
      </c>
      <c r="B4140" t="s">
        <v>18</v>
      </c>
      <c r="C4140" t="s">
        <v>19971</v>
      </c>
      <c r="D4140" t="s">
        <v>19972</v>
      </c>
      <c r="E4140" t="s">
        <v>19973</v>
      </c>
      <c r="F4140" t="s">
        <v>19974</v>
      </c>
      <c r="G4140" t="s">
        <v>19975</v>
      </c>
      <c r="H4140" t="s">
        <v>19976</v>
      </c>
      <c r="I4140" t="s">
        <v>3536</v>
      </c>
    </row>
    <row r="4141" spans="1:9" x14ac:dyDescent="0.25">
      <c r="A4141" t="s">
        <v>19977</v>
      </c>
      <c r="B4141" t="s">
        <v>8709</v>
      </c>
      <c r="C4141" t="s">
        <v>46</v>
      </c>
      <c r="E4141" t="s">
        <v>189</v>
      </c>
      <c r="F4141" t="s">
        <v>19978</v>
      </c>
      <c r="G4141" t="s">
        <v>19979</v>
      </c>
      <c r="H4141" t="s">
        <v>19980</v>
      </c>
      <c r="I4141" t="s">
        <v>266</v>
      </c>
    </row>
    <row r="4142" spans="1:9" x14ac:dyDescent="0.25">
      <c r="A4142" t="s">
        <v>19981</v>
      </c>
      <c r="B4142" t="s">
        <v>182</v>
      </c>
      <c r="C4142" t="s">
        <v>46</v>
      </c>
      <c r="E4142" t="s">
        <v>19982</v>
      </c>
      <c r="F4142" t="s">
        <v>19983</v>
      </c>
      <c r="G4142" t="s">
        <v>19984</v>
      </c>
      <c r="H4142" t="s">
        <v>19985</v>
      </c>
      <c r="I4142" t="s">
        <v>62</v>
      </c>
    </row>
    <row r="4143" spans="1:9" x14ac:dyDescent="0.25">
      <c r="A4143" t="s">
        <v>19986</v>
      </c>
      <c r="B4143" t="s">
        <v>1418</v>
      </c>
      <c r="C4143" t="s">
        <v>19987</v>
      </c>
      <c r="E4143" t="s">
        <v>189</v>
      </c>
      <c r="F4143" t="s">
        <v>19988</v>
      </c>
      <c r="G4143" t="s">
        <v>19047</v>
      </c>
      <c r="H4143" t="s">
        <v>19989</v>
      </c>
      <c r="I4143" t="s">
        <v>85</v>
      </c>
    </row>
    <row r="4144" spans="1:9" x14ac:dyDescent="0.25">
      <c r="A4144" t="s">
        <v>19990</v>
      </c>
      <c r="B4144" t="s">
        <v>396</v>
      </c>
      <c r="C4144" t="s">
        <v>46</v>
      </c>
      <c r="E4144" t="s">
        <v>189</v>
      </c>
      <c r="F4144" t="s">
        <v>19991</v>
      </c>
      <c r="G4144" t="s">
        <v>19992</v>
      </c>
      <c r="H4144" t="s">
        <v>19993</v>
      </c>
      <c r="I4144" t="s">
        <v>50</v>
      </c>
    </row>
    <row r="4145" spans="1:9" x14ac:dyDescent="0.25">
      <c r="A4145" t="s">
        <v>19994</v>
      </c>
      <c r="B4145" t="s">
        <v>5082</v>
      </c>
      <c r="C4145" t="s">
        <v>46</v>
      </c>
      <c r="E4145" t="s">
        <v>189</v>
      </c>
      <c r="F4145" t="s">
        <v>19995</v>
      </c>
      <c r="G4145" t="s">
        <v>3595</v>
      </c>
      <c r="H4145" t="s">
        <v>19996</v>
      </c>
      <c r="I4145" t="s">
        <v>266</v>
      </c>
    </row>
    <row r="4146" spans="1:9" x14ac:dyDescent="0.25">
      <c r="A4146" t="s">
        <v>19997</v>
      </c>
      <c r="B4146" t="s">
        <v>19998</v>
      </c>
      <c r="C4146" t="s">
        <v>19999</v>
      </c>
      <c r="D4146" t="s">
        <v>20000</v>
      </c>
      <c r="E4146" t="s">
        <v>20001</v>
      </c>
      <c r="F4146" t="s">
        <v>20002</v>
      </c>
      <c r="G4146" t="s">
        <v>20003</v>
      </c>
      <c r="H4146" t="s">
        <v>20004</v>
      </c>
      <c r="I4146" t="s">
        <v>159</v>
      </c>
    </row>
    <row r="4147" spans="1:9" x14ac:dyDescent="0.25">
      <c r="A4147" t="s">
        <v>20005</v>
      </c>
      <c r="B4147" t="s">
        <v>5324</v>
      </c>
      <c r="C4147" t="s">
        <v>20006</v>
      </c>
      <c r="E4147" t="s">
        <v>20007</v>
      </c>
      <c r="F4147" t="s">
        <v>20008</v>
      </c>
      <c r="G4147" t="s">
        <v>20009</v>
      </c>
      <c r="H4147" t="s">
        <v>20010</v>
      </c>
      <c r="I4147" t="s">
        <v>85</v>
      </c>
    </row>
    <row r="4148" spans="1:9" x14ac:dyDescent="0.25">
      <c r="A4148" t="s">
        <v>20011</v>
      </c>
      <c r="B4148" t="s">
        <v>18</v>
      </c>
      <c r="C4148" t="s">
        <v>46</v>
      </c>
      <c r="D4148" t="s">
        <v>20012</v>
      </c>
      <c r="E4148" t="s">
        <v>189</v>
      </c>
      <c r="F4148" t="s">
        <v>20013</v>
      </c>
      <c r="G4148" t="s">
        <v>20014</v>
      </c>
      <c r="H4148" t="s">
        <v>20015</v>
      </c>
      <c r="I4148" t="s">
        <v>159</v>
      </c>
    </row>
    <row r="4149" spans="1:9" x14ac:dyDescent="0.25">
      <c r="A4149" t="s">
        <v>20016</v>
      </c>
      <c r="B4149" t="s">
        <v>18</v>
      </c>
      <c r="C4149" t="s">
        <v>46</v>
      </c>
      <c r="E4149" t="s">
        <v>20017</v>
      </c>
      <c r="F4149" t="s">
        <v>20018</v>
      </c>
      <c r="G4149" t="s">
        <v>20019</v>
      </c>
      <c r="H4149" t="s">
        <v>20020</v>
      </c>
      <c r="I4149" t="s">
        <v>328</v>
      </c>
    </row>
    <row r="4150" spans="1:9" x14ac:dyDescent="0.25">
      <c r="A4150" t="s">
        <v>20021</v>
      </c>
      <c r="B4150" t="s">
        <v>3224</v>
      </c>
      <c r="C4150" t="s">
        <v>20022</v>
      </c>
      <c r="E4150" t="s">
        <v>189</v>
      </c>
      <c r="F4150" t="s">
        <v>20023</v>
      </c>
      <c r="G4150" t="s">
        <v>8295</v>
      </c>
      <c r="H4150" t="s">
        <v>20024</v>
      </c>
      <c r="I4150" t="s">
        <v>62</v>
      </c>
    </row>
    <row r="4151" spans="1:9" x14ac:dyDescent="0.25">
      <c r="A4151" t="s">
        <v>20025</v>
      </c>
      <c r="B4151" t="s">
        <v>254</v>
      </c>
      <c r="C4151" t="s">
        <v>20026</v>
      </c>
      <c r="E4151" t="s">
        <v>20027</v>
      </c>
      <c r="F4151" t="s">
        <v>20028</v>
      </c>
      <c r="G4151" t="s">
        <v>17996</v>
      </c>
      <c r="H4151" t="s">
        <v>20029</v>
      </c>
      <c r="I4151" t="s">
        <v>118</v>
      </c>
    </row>
    <row r="4152" spans="1:9" x14ac:dyDescent="0.25">
      <c r="A4152" t="s">
        <v>20030</v>
      </c>
      <c r="B4152" t="s">
        <v>1459</v>
      </c>
      <c r="C4152" t="s">
        <v>46</v>
      </c>
      <c r="D4152" t="s">
        <v>20031</v>
      </c>
      <c r="E4152" t="s">
        <v>189</v>
      </c>
      <c r="F4152" t="s">
        <v>20032</v>
      </c>
      <c r="G4152" t="s">
        <v>20033</v>
      </c>
      <c r="H4152" t="s">
        <v>20034</v>
      </c>
      <c r="I4152" t="s">
        <v>266</v>
      </c>
    </row>
    <row r="4153" spans="1:9" x14ac:dyDescent="0.25">
      <c r="A4153" t="s">
        <v>20035</v>
      </c>
      <c r="B4153" t="s">
        <v>10</v>
      </c>
      <c r="C4153" t="s">
        <v>46</v>
      </c>
      <c r="E4153" t="s">
        <v>20036</v>
      </c>
      <c r="F4153" t="s">
        <v>20037</v>
      </c>
      <c r="G4153" t="s">
        <v>20038</v>
      </c>
      <c r="H4153" t="s">
        <v>20039</v>
      </c>
      <c r="I4153" t="s">
        <v>16</v>
      </c>
    </row>
    <row r="4154" spans="1:9" x14ac:dyDescent="0.25">
      <c r="A4154" t="s">
        <v>20040</v>
      </c>
      <c r="B4154" t="s">
        <v>93</v>
      </c>
      <c r="C4154" t="s">
        <v>20041</v>
      </c>
      <c r="D4154" t="s">
        <v>20042</v>
      </c>
      <c r="E4154" t="s">
        <v>20043</v>
      </c>
      <c r="F4154" t="s">
        <v>20044</v>
      </c>
      <c r="G4154" t="s">
        <v>20045</v>
      </c>
      <c r="H4154" t="s">
        <v>20046</v>
      </c>
      <c r="I4154" t="s">
        <v>118</v>
      </c>
    </row>
    <row r="4155" spans="1:9" x14ac:dyDescent="0.25">
      <c r="A4155" t="s">
        <v>20047</v>
      </c>
      <c r="B4155" t="s">
        <v>254</v>
      </c>
      <c r="C4155" t="s">
        <v>20048</v>
      </c>
      <c r="E4155" t="s">
        <v>20049</v>
      </c>
      <c r="F4155" t="s">
        <v>20050</v>
      </c>
      <c r="G4155" t="s">
        <v>18191</v>
      </c>
      <c r="H4155" t="s">
        <v>20051</v>
      </c>
      <c r="I4155" t="s">
        <v>266</v>
      </c>
    </row>
    <row r="4156" spans="1:9" x14ac:dyDescent="0.25">
      <c r="A4156" t="s">
        <v>20052</v>
      </c>
      <c r="B4156" t="s">
        <v>3366</v>
      </c>
      <c r="C4156" t="s">
        <v>46</v>
      </c>
      <c r="E4156" t="s">
        <v>189</v>
      </c>
      <c r="F4156" t="s">
        <v>20053</v>
      </c>
      <c r="G4156" t="s">
        <v>20054</v>
      </c>
      <c r="H4156" t="s">
        <v>20055</v>
      </c>
      <c r="I4156" t="s">
        <v>85</v>
      </c>
    </row>
    <row r="4157" spans="1:9" x14ac:dyDescent="0.25">
      <c r="A4157" t="s">
        <v>20056</v>
      </c>
      <c r="B4157" t="s">
        <v>440</v>
      </c>
      <c r="C4157" t="s">
        <v>20057</v>
      </c>
      <c r="E4157" t="s">
        <v>20058</v>
      </c>
      <c r="F4157" t="s">
        <v>20059</v>
      </c>
      <c r="G4157" t="s">
        <v>20060</v>
      </c>
      <c r="H4157" t="s">
        <v>20061</v>
      </c>
      <c r="I4157" t="s">
        <v>431</v>
      </c>
    </row>
    <row r="4158" spans="1:9" x14ac:dyDescent="0.25">
      <c r="A4158" t="s">
        <v>20062</v>
      </c>
      <c r="B4158" t="s">
        <v>1017</v>
      </c>
      <c r="C4158" t="s">
        <v>46</v>
      </c>
      <c r="E4158" t="s">
        <v>189</v>
      </c>
      <c r="F4158" t="s">
        <v>20063</v>
      </c>
      <c r="G4158" t="s">
        <v>6104</v>
      </c>
      <c r="H4158" t="s">
        <v>20064</v>
      </c>
      <c r="I4158" t="s">
        <v>85</v>
      </c>
    </row>
    <row r="4159" spans="1:9" x14ac:dyDescent="0.25">
      <c r="A4159" t="s">
        <v>20065</v>
      </c>
      <c r="B4159" t="s">
        <v>1059</v>
      </c>
      <c r="C4159" t="s">
        <v>46</v>
      </c>
      <c r="D4159" t="s">
        <v>20066</v>
      </c>
      <c r="E4159" t="s">
        <v>189</v>
      </c>
      <c r="F4159" t="s">
        <v>20067</v>
      </c>
      <c r="G4159" t="s">
        <v>20068</v>
      </c>
      <c r="H4159" t="s">
        <v>20069</v>
      </c>
      <c r="I4159" t="s">
        <v>85</v>
      </c>
    </row>
    <row r="4160" spans="1:9" x14ac:dyDescent="0.25">
      <c r="A4160" t="s">
        <v>20070</v>
      </c>
      <c r="B4160" t="s">
        <v>20071</v>
      </c>
      <c r="C4160" t="s">
        <v>20072</v>
      </c>
      <c r="E4160" t="s">
        <v>20073</v>
      </c>
      <c r="F4160" t="s">
        <v>20074</v>
      </c>
      <c r="G4160" t="s">
        <v>20075</v>
      </c>
      <c r="H4160" t="s">
        <v>20076</v>
      </c>
      <c r="I4160" t="s">
        <v>118</v>
      </c>
    </row>
    <row r="4161" spans="1:9" x14ac:dyDescent="0.25">
      <c r="A4161" t="s">
        <v>4723</v>
      </c>
      <c r="B4161" t="s">
        <v>254</v>
      </c>
      <c r="C4161" t="s">
        <v>20077</v>
      </c>
      <c r="D4161" t="s">
        <v>4724</v>
      </c>
      <c r="E4161" t="s">
        <v>20078</v>
      </c>
      <c r="F4161" t="s">
        <v>20079</v>
      </c>
      <c r="G4161" t="s">
        <v>20080</v>
      </c>
      <c r="H4161" t="s">
        <v>20081</v>
      </c>
      <c r="I4161" t="s">
        <v>62</v>
      </c>
    </row>
    <row r="4162" spans="1:9" x14ac:dyDescent="0.25">
      <c r="A4162" t="s">
        <v>20082</v>
      </c>
      <c r="B4162" t="s">
        <v>18</v>
      </c>
      <c r="C4162" t="s">
        <v>20083</v>
      </c>
      <c r="D4162" t="s">
        <v>20084</v>
      </c>
      <c r="E4162" t="s">
        <v>20085</v>
      </c>
      <c r="F4162" t="s">
        <v>20086</v>
      </c>
      <c r="G4162" t="s">
        <v>20087</v>
      </c>
      <c r="H4162" t="s">
        <v>20088</v>
      </c>
      <c r="I4162" t="s">
        <v>252</v>
      </c>
    </row>
    <row r="4163" spans="1:9" x14ac:dyDescent="0.25">
      <c r="A4163" t="s">
        <v>20089</v>
      </c>
      <c r="B4163" t="s">
        <v>18</v>
      </c>
      <c r="C4163" t="s">
        <v>20090</v>
      </c>
      <c r="E4163" t="s">
        <v>20091</v>
      </c>
      <c r="F4163" t="s">
        <v>20092</v>
      </c>
      <c r="G4163" t="s">
        <v>3381</v>
      </c>
      <c r="H4163" t="s">
        <v>20093</v>
      </c>
      <c r="I4163" t="s">
        <v>266</v>
      </c>
    </row>
    <row r="4164" spans="1:9" x14ac:dyDescent="0.25">
      <c r="A4164" t="s">
        <v>20094</v>
      </c>
      <c r="B4164" t="s">
        <v>20095</v>
      </c>
      <c r="C4164" t="s">
        <v>20096</v>
      </c>
      <c r="E4164" t="s">
        <v>20097</v>
      </c>
      <c r="F4164" t="s">
        <v>20098</v>
      </c>
      <c r="G4164" t="s">
        <v>3495</v>
      </c>
      <c r="H4164" t="s">
        <v>20099</v>
      </c>
      <c r="I4164" t="s">
        <v>77</v>
      </c>
    </row>
    <row r="4165" spans="1:9" x14ac:dyDescent="0.25">
      <c r="A4165" t="s">
        <v>20100</v>
      </c>
      <c r="B4165" t="s">
        <v>20101</v>
      </c>
      <c r="C4165" t="s">
        <v>46</v>
      </c>
      <c r="D4165" t="s">
        <v>20102</v>
      </c>
      <c r="E4165" t="s">
        <v>20103</v>
      </c>
      <c r="F4165" t="s">
        <v>20104</v>
      </c>
      <c r="G4165" t="s">
        <v>20105</v>
      </c>
      <c r="H4165" t="s">
        <v>20106</v>
      </c>
      <c r="I4165" t="s">
        <v>266</v>
      </c>
    </row>
    <row r="4166" spans="1:9" x14ac:dyDescent="0.25">
      <c r="A4166" t="s">
        <v>20107</v>
      </c>
      <c r="B4166" t="s">
        <v>640</v>
      </c>
      <c r="C4166" t="s">
        <v>46</v>
      </c>
      <c r="E4166" t="s">
        <v>20108</v>
      </c>
      <c r="F4166" t="s">
        <v>20109</v>
      </c>
      <c r="G4166" t="s">
        <v>20110</v>
      </c>
      <c r="H4166" t="s">
        <v>20111</v>
      </c>
      <c r="I4166" t="s">
        <v>16</v>
      </c>
    </row>
    <row r="4167" spans="1:9" x14ac:dyDescent="0.25">
      <c r="A4167" t="s">
        <v>20112</v>
      </c>
      <c r="B4167" t="s">
        <v>18</v>
      </c>
      <c r="C4167" t="s">
        <v>46</v>
      </c>
      <c r="D4167" t="s">
        <v>20113</v>
      </c>
      <c r="E4167" t="s">
        <v>189</v>
      </c>
      <c r="F4167" t="s">
        <v>20114</v>
      </c>
      <c r="G4167" t="s">
        <v>20115</v>
      </c>
      <c r="H4167" t="s">
        <v>20116</v>
      </c>
      <c r="I4167" t="s">
        <v>85</v>
      </c>
    </row>
    <row r="4168" spans="1:9" x14ac:dyDescent="0.25">
      <c r="A4168" t="s">
        <v>20117</v>
      </c>
      <c r="B4168" t="s">
        <v>10</v>
      </c>
      <c r="C4168" t="s">
        <v>46</v>
      </c>
      <c r="D4168" t="s">
        <v>20118</v>
      </c>
      <c r="E4168" t="s">
        <v>20119</v>
      </c>
      <c r="F4168" t="s">
        <v>20120</v>
      </c>
      <c r="G4168" t="s">
        <v>2959</v>
      </c>
      <c r="H4168" t="s">
        <v>20121</v>
      </c>
      <c r="I4168" t="s">
        <v>252</v>
      </c>
    </row>
    <row r="4169" spans="1:9" x14ac:dyDescent="0.25">
      <c r="A4169" t="s">
        <v>20122</v>
      </c>
      <c r="B4169" t="s">
        <v>18</v>
      </c>
      <c r="C4169" t="s">
        <v>20123</v>
      </c>
      <c r="E4169" t="s">
        <v>20124</v>
      </c>
      <c r="F4169" t="s">
        <v>20125</v>
      </c>
      <c r="G4169" t="s">
        <v>8134</v>
      </c>
      <c r="H4169" t="s">
        <v>20126</v>
      </c>
      <c r="I4169" t="s">
        <v>667</v>
      </c>
    </row>
    <row r="4170" spans="1:9" x14ac:dyDescent="0.25">
      <c r="A4170" t="s">
        <v>20127</v>
      </c>
      <c r="B4170" t="s">
        <v>1320</v>
      </c>
      <c r="C4170" t="s">
        <v>46</v>
      </c>
      <c r="E4170" t="s">
        <v>189</v>
      </c>
      <c r="F4170" t="s">
        <v>20128</v>
      </c>
      <c r="G4170" t="s">
        <v>20129</v>
      </c>
      <c r="H4170" t="s">
        <v>20130</v>
      </c>
      <c r="I4170" t="s">
        <v>266</v>
      </c>
    </row>
    <row r="4171" spans="1:9" x14ac:dyDescent="0.25">
      <c r="A4171" t="s">
        <v>20131</v>
      </c>
      <c r="B4171" t="s">
        <v>10</v>
      </c>
      <c r="C4171" t="s">
        <v>46</v>
      </c>
      <c r="E4171" t="s">
        <v>189</v>
      </c>
      <c r="F4171" t="s">
        <v>20132</v>
      </c>
      <c r="G4171" t="s">
        <v>20133</v>
      </c>
      <c r="H4171" t="s">
        <v>20134</v>
      </c>
      <c r="I4171" t="s">
        <v>16</v>
      </c>
    </row>
    <row r="4172" spans="1:9" x14ac:dyDescent="0.25">
      <c r="A4172" t="s">
        <v>20135</v>
      </c>
      <c r="B4172" t="s">
        <v>18</v>
      </c>
      <c r="C4172" t="s">
        <v>20136</v>
      </c>
      <c r="D4172" t="s">
        <v>20137</v>
      </c>
      <c r="E4172" t="s">
        <v>20138</v>
      </c>
      <c r="F4172" t="s">
        <v>20139</v>
      </c>
      <c r="G4172" t="s">
        <v>20140</v>
      </c>
      <c r="H4172" t="s">
        <v>20141</v>
      </c>
      <c r="I4172" t="s">
        <v>252</v>
      </c>
    </row>
    <row r="4173" spans="1:9" x14ac:dyDescent="0.25">
      <c r="A4173" t="s">
        <v>20142</v>
      </c>
      <c r="B4173" t="s">
        <v>19110</v>
      </c>
      <c r="C4173" t="s">
        <v>20143</v>
      </c>
      <c r="D4173" t="s">
        <v>20144</v>
      </c>
      <c r="E4173" t="s">
        <v>189</v>
      </c>
      <c r="F4173" t="s">
        <v>20145</v>
      </c>
      <c r="G4173" t="s">
        <v>20146</v>
      </c>
      <c r="H4173" t="s">
        <v>20147</v>
      </c>
      <c r="I4173" t="s">
        <v>85</v>
      </c>
    </row>
    <row r="4174" spans="1:9" x14ac:dyDescent="0.25">
      <c r="A4174" t="s">
        <v>20148</v>
      </c>
      <c r="B4174" t="s">
        <v>10</v>
      </c>
      <c r="C4174" t="s">
        <v>46</v>
      </c>
      <c r="D4174" t="s">
        <v>20149</v>
      </c>
      <c r="E4174" t="s">
        <v>189</v>
      </c>
      <c r="F4174" t="s">
        <v>20150</v>
      </c>
      <c r="G4174" t="s">
        <v>19290</v>
      </c>
      <c r="H4174" t="s">
        <v>20151</v>
      </c>
      <c r="I4174" t="s">
        <v>16</v>
      </c>
    </row>
    <row r="4175" spans="1:9" x14ac:dyDescent="0.25">
      <c r="A4175" t="s">
        <v>20152</v>
      </c>
      <c r="B4175" t="s">
        <v>18</v>
      </c>
      <c r="C4175" t="s">
        <v>46</v>
      </c>
      <c r="D4175" t="s">
        <v>20153</v>
      </c>
      <c r="E4175" t="s">
        <v>20154</v>
      </c>
      <c r="F4175" t="s">
        <v>20155</v>
      </c>
      <c r="G4175" t="s">
        <v>20156</v>
      </c>
      <c r="H4175" t="s">
        <v>20157</v>
      </c>
      <c r="I4175" t="s">
        <v>215</v>
      </c>
    </row>
    <row r="4176" spans="1:9" x14ac:dyDescent="0.25">
      <c r="A4176" t="s">
        <v>20158</v>
      </c>
      <c r="B4176" t="s">
        <v>3513</v>
      </c>
      <c r="C4176" t="s">
        <v>46</v>
      </c>
      <c r="D4176" t="s">
        <v>20159</v>
      </c>
      <c r="E4176" t="s">
        <v>189</v>
      </c>
      <c r="F4176" t="s">
        <v>20160</v>
      </c>
      <c r="G4176" t="s">
        <v>6695</v>
      </c>
      <c r="H4176" t="s">
        <v>20161</v>
      </c>
      <c r="I4176" t="s">
        <v>266</v>
      </c>
    </row>
    <row r="4177" spans="1:9" x14ac:dyDescent="0.25">
      <c r="A4177" t="s">
        <v>20162</v>
      </c>
      <c r="B4177" t="s">
        <v>18</v>
      </c>
      <c r="C4177" t="s">
        <v>20163</v>
      </c>
      <c r="D4177" t="s">
        <v>20164</v>
      </c>
      <c r="E4177" t="s">
        <v>20165</v>
      </c>
      <c r="F4177" t="s">
        <v>20166</v>
      </c>
      <c r="G4177" t="s">
        <v>20167</v>
      </c>
      <c r="H4177" t="s">
        <v>20168</v>
      </c>
      <c r="I4177" t="s">
        <v>252</v>
      </c>
    </row>
    <row r="4178" spans="1:9" x14ac:dyDescent="0.25">
      <c r="A4178" t="s">
        <v>20169</v>
      </c>
      <c r="B4178" t="s">
        <v>13751</v>
      </c>
      <c r="C4178" t="s">
        <v>46</v>
      </c>
      <c r="E4178" t="s">
        <v>189</v>
      </c>
      <c r="F4178" t="s">
        <v>20170</v>
      </c>
      <c r="G4178" t="s">
        <v>20171</v>
      </c>
      <c r="H4178" t="s">
        <v>20172</v>
      </c>
      <c r="I4178" t="s">
        <v>85</v>
      </c>
    </row>
    <row r="4179" spans="1:9" x14ac:dyDescent="0.25">
      <c r="A4179" t="s">
        <v>20173</v>
      </c>
      <c r="B4179" t="s">
        <v>18</v>
      </c>
      <c r="C4179" t="s">
        <v>46</v>
      </c>
      <c r="D4179" t="s">
        <v>20174</v>
      </c>
      <c r="E4179" t="s">
        <v>20175</v>
      </c>
      <c r="F4179" t="s">
        <v>20176</v>
      </c>
      <c r="G4179" t="s">
        <v>5364</v>
      </c>
      <c r="H4179" t="s">
        <v>20177</v>
      </c>
      <c r="I4179" t="s">
        <v>667</v>
      </c>
    </row>
    <row r="4180" spans="1:9" x14ac:dyDescent="0.25">
      <c r="A4180" t="s">
        <v>20178</v>
      </c>
      <c r="B4180" t="s">
        <v>20179</v>
      </c>
      <c r="C4180" t="s">
        <v>46</v>
      </c>
      <c r="D4180" t="s">
        <v>20180</v>
      </c>
      <c r="E4180" t="s">
        <v>189</v>
      </c>
      <c r="F4180" t="s">
        <v>20181</v>
      </c>
      <c r="G4180" t="s">
        <v>20182</v>
      </c>
      <c r="H4180" t="s">
        <v>20183</v>
      </c>
      <c r="I4180" t="s">
        <v>321</v>
      </c>
    </row>
    <row r="4181" spans="1:9" x14ac:dyDescent="0.25">
      <c r="A4181" t="s">
        <v>20184</v>
      </c>
      <c r="B4181" t="s">
        <v>52</v>
      </c>
      <c r="C4181" t="s">
        <v>20185</v>
      </c>
      <c r="E4181" t="s">
        <v>20186</v>
      </c>
      <c r="F4181" t="s">
        <v>20187</v>
      </c>
      <c r="G4181" t="s">
        <v>4767</v>
      </c>
      <c r="H4181" t="s">
        <v>20188</v>
      </c>
      <c r="I4181" t="s">
        <v>864</v>
      </c>
    </row>
    <row r="4182" spans="1:9" x14ac:dyDescent="0.25">
      <c r="A4182" t="s">
        <v>20189</v>
      </c>
      <c r="B4182" t="s">
        <v>20190</v>
      </c>
      <c r="C4182" t="s">
        <v>20191</v>
      </c>
      <c r="E4182" t="s">
        <v>20192</v>
      </c>
      <c r="F4182" t="s">
        <v>20193</v>
      </c>
      <c r="G4182" t="s">
        <v>643</v>
      </c>
      <c r="H4182" t="s">
        <v>20194</v>
      </c>
      <c r="I4182" t="s">
        <v>57</v>
      </c>
    </row>
    <row r="4183" spans="1:9" x14ac:dyDescent="0.25">
      <c r="A4183" t="s">
        <v>20195</v>
      </c>
      <c r="B4183" t="s">
        <v>20196</v>
      </c>
      <c r="C4183" t="s">
        <v>46</v>
      </c>
      <c r="E4183" t="s">
        <v>189</v>
      </c>
      <c r="F4183" t="s">
        <v>20197</v>
      </c>
      <c r="G4183" t="s">
        <v>3421</v>
      </c>
      <c r="H4183" t="s">
        <v>20198</v>
      </c>
      <c r="I4183" t="s">
        <v>266</v>
      </c>
    </row>
    <row r="4184" spans="1:9" x14ac:dyDescent="0.25">
      <c r="A4184" t="s">
        <v>20199</v>
      </c>
      <c r="B4184" t="s">
        <v>440</v>
      </c>
      <c r="C4184" t="s">
        <v>20200</v>
      </c>
      <c r="D4184" t="s">
        <v>20201</v>
      </c>
      <c r="E4184" t="s">
        <v>20202</v>
      </c>
      <c r="F4184" t="s">
        <v>20203</v>
      </c>
      <c r="G4184" t="s">
        <v>20204</v>
      </c>
      <c r="H4184" t="s">
        <v>20205</v>
      </c>
      <c r="I4184" t="s">
        <v>85</v>
      </c>
    </row>
    <row r="4185" spans="1:9" x14ac:dyDescent="0.25">
      <c r="A4185" t="s">
        <v>20206</v>
      </c>
      <c r="B4185" t="s">
        <v>3791</v>
      </c>
      <c r="C4185" t="s">
        <v>20207</v>
      </c>
      <c r="D4185" t="s">
        <v>20208</v>
      </c>
      <c r="E4185" t="s">
        <v>20209</v>
      </c>
      <c r="F4185" t="s">
        <v>20210</v>
      </c>
      <c r="G4185" t="s">
        <v>20211</v>
      </c>
      <c r="H4185" t="s">
        <v>20212</v>
      </c>
      <c r="I4185" t="s">
        <v>85</v>
      </c>
    </row>
    <row r="4186" spans="1:9" x14ac:dyDescent="0.25">
      <c r="A4186" t="s">
        <v>20213</v>
      </c>
      <c r="B4186" t="s">
        <v>2819</v>
      </c>
      <c r="C4186" t="s">
        <v>20214</v>
      </c>
      <c r="D4186" t="s">
        <v>20215</v>
      </c>
      <c r="E4186" t="s">
        <v>20216</v>
      </c>
      <c r="F4186" t="s">
        <v>20217</v>
      </c>
      <c r="G4186" t="s">
        <v>20218</v>
      </c>
      <c r="H4186" t="s">
        <v>20219</v>
      </c>
      <c r="I4186" t="s">
        <v>266</v>
      </c>
    </row>
    <row r="4187" spans="1:9" x14ac:dyDescent="0.25">
      <c r="A4187" t="s">
        <v>20220</v>
      </c>
      <c r="B4187" t="s">
        <v>182</v>
      </c>
      <c r="C4187" t="s">
        <v>46</v>
      </c>
      <c r="E4187" t="s">
        <v>189</v>
      </c>
      <c r="F4187" t="s">
        <v>20221</v>
      </c>
      <c r="G4187" t="s">
        <v>17570</v>
      </c>
      <c r="H4187" t="s">
        <v>20222</v>
      </c>
      <c r="I4187" t="s">
        <v>118</v>
      </c>
    </row>
    <row r="4188" spans="1:9" x14ac:dyDescent="0.25">
      <c r="A4188" t="s">
        <v>20223</v>
      </c>
      <c r="B4188" t="s">
        <v>2066</v>
      </c>
      <c r="C4188" t="s">
        <v>46</v>
      </c>
      <c r="E4188" t="s">
        <v>189</v>
      </c>
      <c r="F4188" t="s">
        <v>20224</v>
      </c>
      <c r="G4188" t="s">
        <v>20225</v>
      </c>
      <c r="H4188" t="s">
        <v>20226</v>
      </c>
      <c r="I4188" t="s">
        <v>289</v>
      </c>
    </row>
    <row r="4189" spans="1:9" x14ac:dyDescent="0.25">
      <c r="A4189" t="s">
        <v>20227</v>
      </c>
      <c r="B4189" t="s">
        <v>52</v>
      </c>
      <c r="C4189" t="s">
        <v>20228</v>
      </c>
      <c r="E4189" t="s">
        <v>20229</v>
      </c>
      <c r="F4189" t="s">
        <v>20230</v>
      </c>
      <c r="G4189" t="s">
        <v>20231</v>
      </c>
      <c r="H4189" t="s">
        <v>20232</v>
      </c>
      <c r="I4189" t="s">
        <v>70</v>
      </c>
    </row>
    <row r="4190" spans="1:9" x14ac:dyDescent="0.25">
      <c r="A4190" t="s">
        <v>20233</v>
      </c>
      <c r="B4190" t="s">
        <v>3888</v>
      </c>
      <c r="C4190" t="s">
        <v>46</v>
      </c>
      <c r="D4190" t="s">
        <v>6150</v>
      </c>
      <c r="E4190" t="s">
        <v>189</v>
      </c>
      <c r="F4190" t="s">
        <v>20234</v>
      </c>
      <c r="G4190" t="s">
        <v>20235</v>
      </c>
      <c r="H4190" t="s">
        <v>20236</v>
      </c>
      <c r="I4190" t="s">
        <v>62</v>
      </c>
    </row>
    <row r="4191" spans="1:9" x14ac:dyDescent="0.25">
      <c r="A4191" t="s">
        <v>20237</v>
      </c>
      <c r="B4191" t="s">
        <v>18</v>
      </c>
      <c r="C4191" t="s">
        <v>46</v>
      </c>
      <c r="E4191" t="s">
        <v>189</v>
      </c>
      <c r="F4191" t="s">
        <v>20238</v>
      </c>
      <c r="G4191" t="s">
        <v>20239</v>
      </c>
      <c r="H4191" t="s">
        <v>20240</v>
      </c>
      <c r="I4191" t="s">
        <v>16</v>
      </c>
    </row>
    <row r="4192" spans="1:9" x14ac:dyDescent="0.25">
      <c r="A4192" t="s">
        <v>20241</v>
      </c>
      <c r="B4192" t="s">
        <v>18</v>
      </c>
      <c r="C4192" t="s">
        <v>46</v>
      </c>
      <c r="E4192" t="s">
        <v>20242</v>
      </c>
      <c r="F4192" t="s">
        <v>20243</v>
      </c>
      <c r="G4192" t="s">
        <v>14838</v>
      </c>
      <c r="H4192" t="s">
        <v>20244</v>
      </c>
      <c r="I4192" t="s">
        <v>667</v>
      </c>
    </row>
    <row r="4193" spans="1:9" x14ac:dyDescent="0.25">
      <c r="A4193" t="s">
        <v>20245</v>
      </c>
      <c r="B4193" t="s">
        <v>18</v>
      </c>
      <c r="C4193" t="s">
        <v>20246</v>
      </c>
      <c r="E4193" t="s">
        <v>20247</v>
      </c>
      <c r="F4193" t="s">
        <v>20248</v>
      </c>
      <c r="G4193" t="s">
        <v>20249</v>
      </c>
      <c r="H4193" t="s">
        <v>20250</v>
      </c>
      <c r="I4193" t="s">
        <v>118</v>
      </c>
    </row>
    <row r="4194" spans="1:9" x14ac:dyDescent="0.25">
      <c r="A4194" t="s">
        <v>20251</v>
      </c>
      <c r="B4194" t="s">
        <v>10</v>
      </c>
      <c r="C4194" t="s">
        <v>20252</v>
      </c>
      <c r="E4194" t="s">
        <v>189</v>
      </c>
      <c r="F4194" t="s">
        <v>20253</v>
      </c>
      <c r="G4194" t="s">
        <v>20254</v>
      </c>
      <c r="H4194" t="s">
        <v>20255</v>
      </c>
      <c r="I4194" t="s">
        <v>77</v>
      </c>
    </row>
    <row r="4195" spans="1:9" x14ac:dyDescent="0.25">
      <c r="A4195" t="s">
        <v>20256</v>
      </c>
      <c r="B4195" t="s">
        <v>18</v>
      </c>
      <c r="C4195" t="s">
        <v>46</v>
      </c>
      <c r="E4195" t="s">
        <v>189</v>
      </c>
      <c r="F4195" t="s">
        <v>20257</v>
      </c>
      <c r="G4195" t="s">
        <v>20258</v>
      </c>
      <c r="H4195" t="s">
        <v>20259</v>
      </c>
      <c r="I4195" t="s">
        <v>266</v>
      </c>
    </row>
    <row r="4196" spans="1:9" x14ac:dyDescent="0.25">
      <c r="A4196" t="s">
        <v>20260</v>
      </c>
      <c r="B4196" t="s">
        <v>20261</v>
      </c>
      <c r="C4196" t="s">
        <v>20262</v>
      </c>
      <c r="E4196" t="s">
        <v>20263</v>
      </c>
      <c r="F4196" t="s">
        <v>20264</v>
      </c>
      <c r="G4196" t="s">
        <v>20265</v>
      </c>
      <c r="H4196" t="s">
        <v>20266</v>
      </c>
      <c r="I4196" t="s">
        <v>85</v>
      </c>
    </row>
    <row r="4197" spans="1:9" x14ac:dyDescent="0.25">
      <c r="A4197" t="s">
        <v>20267</v>
      </c>
      <c r="B4197" t="s">
        <v>200</v>
      </c>
      <c r="C4197" t="s">
        <v>20268</v>
      </c>
      <c r="D4197" t="s">
        <v>20269</v>
      </c>
      <c r="E4197" t="s">
        <v>20270</v>
      </c>
      <c r="F4197" t="s">
        <v>20271</v>
      </c>
      <c r="G4197" t="s">
        <v>20038</v>
      </c>
      <c r="H4197" t="s">
        <v>20272</v>
      </c>
      <c r="I4197" t="s">
        <v>31</v>
      </c>
    </row>
    <row r="4198" spans="1:9" x14ac:dyDescent="0.25">
      <c r="A4198" t="s">
        <v>20273</v>
      </c>
      <c r="B4198" t="s">
        <v>182</v>
      </c>
      <c r="C4198" t="s">
        <v>46</v>
      </c>
      <c r="D4198" t="s">
        <v>20274</v>
      </c>
      <c r="E4198" t="s">
        <v>189</v>
      </c>
      <c r="F4198" t="s">
        <v>20275</v>
      </c>
      <c r="G4198" t="s">
        <v>20276</v>
      </c>
      <c r="H4198" t="s">
        <v>20277</v>
      </c>
      <c r="I4198" t="s">
        <v>62</v>
      </c>
    </row>
    <row r="4199" spans="1:9" x14ac:dyDescent="0.25">
      <c r="A4199" t="s">
        <v>20278</v>
      </c>
      <c r="B4199" t="s">
        <v>100</v>
      </c>
      <c r="C4199" t="s">
        <v>20279</v>
      </c>
      <c r="D4199" t="s">
        <v>20280</v>
      </c>
      <c r="E4199" t="s">
        <v>189</v>
      </c>
      <c r="F4199" t="s">
        <v>20281</v>
      </c>
      <c r="G4199" t="s">
        <v>20282</v>
      </c>
      <c r="H4199" t="s">
        <v>20283</v>
      </c>
      <c r="I4199" t="s">
        <v>2101</v>
      </c>
    </row>
    <row r="4200" spans="1:9" x14ac:dyDescent="0.25">
      <c r="A4200" t="s">
        <v>20284</v>
      </c>
      <c r="B4200" t="s">
        <v>100</v>
      </c>
      <c r="C4200" t="s">
        <v>46</v>
      </c>
      <c r="D4200" t="s">
        <v>20285</v>
      </c>
      <c r="E4200" t="s">
        <v>20286</v>
      </c>
      <c r="F4200" t="s">
        <v>20287</v>
      </c>
      <c r="G4200" t="s">
        <v>7114</v>
      </c>
      <c r="H4200" t="s">
        <v>20288</v>
      </c>
      <c r="I4200" t="s">
        <v>16</v>
      </c>
    </row>
    <row r="4201" spans="1:9" x14ac:dyDescent="0.25">
      <c r="A4201" t="s">
        <v>20289</v>
      </c>
      <c r="B4201" t="s">
        <v>52</v>
      </c>
      <c r="C4201" t="s">
        <v>46</v>
      </c>
      <c r="D4201" t="s">
        <v>20290</v>
      </c>
      <c r="E4201" t="s">
        <v>189</v>
      </c>
      <c r="F4201" t="s">
        <v>20291</v>
      </c>
      <c r="G4201" t="s">
        <v>20292</v>
      </c>
      <c r="H4201" t="s">
        <v>20293</v>
      </c>
      <c r="I4201" t="s">
        <v>85</v>
      </c>
    </row>
    <row r="4202" spans="1:9" x14ac:dyDescent="0.25">
      <c r="A4202" t="s">
        <v>20294</v>
      </c>
      <c r="B4202" t="s">
        <v>9195</v>
      </c>
      <c r="C4202" t="s">
        <v>46</v>
      </c>
      <c r="D4202" t="s">
        <v>20295</v>
      </c>
      <c r="E4202" t="s">
        <v>189</v>
      </c>
      <c r="F4202" t="s">
        <v>20296</v>
      </c>
      <c r="G4202" t="s">
        <v>13435</v>
      </c>
      <c r="H4202" t="s">
        <v>20297</v>
      </c>
      <c r="I4202" t="s">
        <v>57</v>
      </c>
    </row>
    <row r="4203" spans="1:9" x14ac:dyDescent="0.25">
      <c r="A4203" t="s">
        <v>20298</v>
      </c>
      <c r="B4203" t="s">
        <v>18</v>
      </c>
      <c r="C4203" t="s">
        <v>46</v>
      </c>
      <c r="D4203" t="s">
        <v>20299</v>
      </c>
      <c r="E4203" t="s">
        <v>189</v>
      </c>
      <c r="F4203" t="s">
        <v>20300</v>
      </c>
      <c r="G4203" t="s">
        <v>5364</v>
      </c>
      <c r="H4203" t="s">
        <v>20301</v>
      </c>
      <c r="I4203" t="s">
        <v>444</v>
      </c>
    </row>
    <row r="4204" spans="1:9" x14ac:dyDescent="0.25">
      <c r="A4204" t="s">
        <v>20302</v>
      </c>
      <c r="B4204" t="s">
        <v>19403</v>
      </c>
      <c r="C4204" t="s">
        <v>46</v>
      </c>
      <c r="D4204" t="s">
        <v>20303</v>
      </c>
      <c r="E4204" t="s">
        <v>20304</v>
      </c>
      <c r="F4204" t="s">
        <v>20305</v>
      </c>
      <c r="G4204" t="s">
        <v>6227</v>
      </c>
      <c r="H4204" t="s">
        <v>20306</v>
      </c>
      <c r="I4204" t="s">
        <v>667</v>
      </c>
    </row>
    <row r="4205" spans="1:9" x14ac:dyDescent="0.25">
      <c r="A4205" t="s">
        <v>20307</v>
      </c>
      <c r="B4205" t="s">
        <v>20308</v>
      </c>
      <c r="C4205" t="s">
        <v>46</v>
      </c>
      <c r="E4205" t="s">
        <v>189</v>
      </c>
      <c r="F4205" t="s">
        <v>20309</v>
      </c>
      <c r="G4205" t="s">
        <v>20310</v>
      </c>
      <c r="H4205" t="s">
        <v>20311</v>
      </c>
      <c r="I4205" t="s">
        <v>85</v>
      </c>
    </row>
    <row r="4206" spans="1:9" x14ac:dyDescent="0.25">
      <c r="A4206" t="s">
        <v>20312</v>
      </c>
      <c r="B4206" t="s">
        <v>8515</v>
      </c>
      <c r="C4206" t="s">
        <v>46</v>
      </c>
      <c r="D4206" t="s">
        <v>20313</v>
      </c>
      <c r="E4206" t="s">
        <v>189</v>
      </c>
      <c r="F4206" t="s">
        <v>20314</v>
      </c>
      <c r="G4206" t="s">
        <v>297</v>
      </c>
      <c r="H4206" t="s">
        <v>20315</v>
      </c>
      <c r="I4206" t="s">
        <v>289</v>
      </c>
    </row>
    <row r="4207" spans="1:9" x14ac:dyDescent="0.25">
      <c r="A4207" t="s">
        <v>20316</v>
      </c>
      <c r="B4207" t="s">
        <v>18</v>
      </c>
      <c r="C4207" t="s">
        <v>20317</v>
      </c>
      <c r="E4207" t="s">
        <v>20318</v>
      </c>
      <c r="F4207" t="s">
        <v>20319</v>
      </c>
      <c r="G4207" t="s">
        <v>20320</v>
      </c>
      <c r="H4207" t="s">
        <v>20321</v>
      </c>
      <c r="I4207" t="s">
        <v>62</v>
      </c>
    </row>
    <row r="4208" spans="1:9" x14ac:dyDescent="0.25">
      <c r="A4208" t="s">
        <v>20322</v>
      </c>
      <c r="B4208" t="s">
        <v>93</v>
      </c>
      <c r="C4208" t="s">
        <v>20323</v>
      </c>
      <c r="D4208" t="s">
        <v>20324</v>
      </c>
      <c r="E4208" t="s">
        <v>20325</v>
      </c>
      <c r="F4208" t="s">
        <v>20326</v>
      </c>
      <c r="G4208" t="s">
        <v>20327</v>
      </c>
      <c r="H4208" t="s">
        <v>20328</v>
      </c>
      <c r="I4208" t="s">
        <v>118</v>
      </c>
    </row>
    <row r="4209" spans="1:9" x14ac:dyDescent="0.25">
      <c r="A4209" t="s">
        <v>20329</v>
      </c>
      <c r="B4209" t="s">
        <v>356</v>
      </c>
      <c r="C4209" t="s">
        <v>46</v>
      </c>
      <c r="D4209" t="s">
        <v>20330</v>
      </c>
      <c r="E4209" t="s">
        <v>189</v>
      </c>
      <c r="F4209" t="s">
        <v>20331</v>
      </c>
      <c r="G4209" t="s">
        <v>7562</v>
      </c>
      <c r="H4209" t="s">
        <v>20332</v>
      </c>
      <c r="I4209" t="s">
        <v>85</v>
      </c>
    </row>
    <row r="4210" spans="1:9" x14ac:dyDescent="0.25">
      <c r="A4210" t="s">
        <v>20333</v>
      </c>
      <c r="B4210" t="s">
        <v>200</v>
      </c>
      <c r="C4210" t="s">
        <v>46</v>
      </c>
      <c r="E4210" t="s">
        <v>59</v>
      </c>
      <c r="F4210" t="s">
        <v>20334</v>
      </c>
      <c r="G4210" t="s">
        <v>20335</v>
      </c>
      <c r="H4210" t="s">
        <v>20336</v>
      </c>
      <c r="I4210" t="s">
        <v>62</v>
      </c>
    </row>
    <row r="4211" spans="1:9" x14ac:dyDescent="0.25">
      <c r="A4211" t="s">
        <v>20337</v>
      </c>
      <c r="B4211" t="s">
        <v>10</v>
      </c>
      <c r="C4211" t="s">
        <v>46</v>
      </c>
      <c r="D4211" t="s">
        <v>20338</v>
      </c>
      <c r="E4211" t="s">
        <v>189</v>
      </c>
      <c r="F4211" t="s">
        <v>20339</v>
      </c>
      <c r="G4211" t="s">
        <v>20340</v>
      </c>
      <c r="H4211" t="s">
        <v>20341</v>
      </c>
      <c r="I4211" t="s">
        <v>16</v>
      </c>
    </row>
    <row r="4212" spans="1:9" x14ac:dyDescent="0.25">
      <c r="A4212" t="s">
        <v>20342</v>
      </c>
      <c r="B4212" t="s">
        <v>20343</v>
      </c>
      <c r="C4212" t="s">
        <v>20344</v>
      </c>
      <c r="D4212" t="s">
        <v>20345</v>
      </c>
      <c r="E4212" t="s">
        <v>189</v>
      </c>
      <c r="F4212" t="s">
        <v>20346</v>
      </c>
      <c r="G4212" t="s">
        <v>20347</v>
      </c>
      <c r="H4212" t="s">
        <v>20348</v>
      </c>
      <c r="I4212" t="s">
        <v>85</v>
      </c>
    </row>
    <row r="4213" spans="1:9" x14ac:dyDescent="0.25">
      <c r="A4213" t="s">
        <v>20349</v>
      </c>
      <c r="B4213" t="s">
        <v>12716</v>
      </c>
      <c r="C4213" t="s">
        <v>46</v>
      </c>
      <c r="E4213" t="s">
        <v>20350</v>
      </c>
      <c r="F4213" t="s">
        <v>20351</v>
      </c>
      <c r="G4213" t="s">
        <v>20352</v>
      </c>
      <c r="H4213" t="s">
        <v>20353</v>
      </c>
      <c r="I4213" t="s">
        <v>16</v>
      </c>
    </row>
    <row r="4214" spans="1:9" x14ac:dyDescent="0.25">
      <c r="A4214" t="s">
        <v>20354</v>
      </c>
      <c r="B4214" t="s">
        <v>20355</v>
      </c>
      <c r="C4214" t="s">
        <v>20356</v>
      </c>
      <c r="E4214" t="s">
        <v>20357</v>
      </c>
      <c r="F4214" t="s">
        <v>20358</v>
      </c>
      <c r="G4214" t="s">
        <v>3112</v>
      </c>
      <c r="H4214" t="s">
        <v>20359</v>
      </c>
      <c r="I4214" t="s">
        <v>159</v>
      </c>
    </row>
    <row r="4215" spans="1:9" x14ac:dyDescent="0.25">
      <c r="A4215" t="s">
        <v>20360</v>
      </c>
      <c r="B4215" t="s">
        <v>20361</v>
      </c>
      <c r="C4215" t="s">
        <v>20362</v>
      </c>
      <c r="E4215" t="s">
        <v>20363</v>
      </c>
      <c r="F4215" t="s">
        <v>20364</v>
      </c>
      <c r="G4215" t="s">
        <v>20365</v>
      </c>
      <c r="H4215" t="s">
        <v>20366</v>
      </c>
      <c r="I4215" t="s">
        <v>266</v>
      </c>
    </row>
    <row r="4216" spans="1:9" x14ac:dyDescent="0.25">
      <c r="A4216" t="s">
        <v>20367</v>
      </c>
      <c r="B4216" t="s">
        <v>10</v>
      </c>
      <c r="C4216" t="s">
        <v>46</v>
      </c>
      <c r="E4216" t="s">
        <v>189</v>
      </c>
      <c r="F4216" t="s">
        <v>20368</v>
      </c>
      <c r="G4216" t="s">
        <v>20369</v>
      </c>
      <c r="H4216" t="s">
        <v>20370</v>
      </c>
      <c r="I4216" t="s">
        <v>159</v>
      </c>
    </row>
    <row r="4217" spans="1:9" x14ac:dyDescent="0.25">
      <c r="A4217" t="s">
        <v>20371</v>
      </c>
      <c r="B4217" t="s">
        <v>10</v>
      </c>
      <c r="C4217" t="s">
        <v>20372</v>
      </c>
      <c r="D4217" t="s">
        <v>20373</v>
      </c>
      <c r="E4217" t="s">
        <v>189</v>
      </c>
      <c r="F4217" t="s">
        <v>20374</v>
      </c>
      <c r="G4217" t="s">
        <v>13457</v>
      </c>
      <c r="H4217" t="s">
        <v>20375</v>
      </c>
      <c r="I4217" t="s">
        <v>50</v>
      </c>
    </row>
    <row r="4218" spans="1:9" x14ac:dyDescent="0.25">
      <c r="A4218" t="s">
        <v>20376</v>
      </c>
      <c r="B4218" t="s">
        <v>79</v>
      </c>
      <c r="C4218" t="s">
        <v>20377</v>
      </c>
      <c r="E4218" t="s">
        <v>20378</v>
      </c>
      <c r="F4218" t="s">
        <v>20379</v>
      </c>
      <c r="G4218" t="s">
        <v>9038</v>
      </c>
      <c r="H4218" t="s">
        <v>20380</v>
      </c>
      <c r="I4218" t="s">
        <v>62</v>
      </c>
    </row>
    <row r="4219" spans="1:9" x14ac:dyDescent="0.25">
      <c r="A4219" t="s">
        <v>20381</v>
      </c>
      <c r="B4219" t="s">
        <v>18</v>
      </c>
      <c r="C4219" t="s">
        <v>46</v>
      </c>
      <c r="E4219" t="s">
        <v>20382</v>
      </c>
      <c r="F4219" t="s">
        <v>20383</v>
      </c>
      <c r="G4219" t="s">
        <v>20384</v>
      </c>
      <c r="H4219" t="s">
        <v>20385</v>
      </c>
      <c r="I4219" t="s">
        <v>16</v>
      </c>
    </row>
    <row r="4220" spans="1:9" x14ac:dyDescent="0.25">
      <c r="A4220" t="s">
        <v>20386</v>
      </c>
      <c r="B4220" t="s">
        <v>254</v>
      </c>
      <c r="C4220" t="s">
        <v>20387</v>
      </c>
      <c r="E4220" t="s">
        <v>20388</v>
      </c>
      <c r="F4220" t="s">
        <v>20389</v>
      </c>
      <c r="G4220" t="s">
        <v>20390</v>
      </c>
      <c r="H4220" t="s">
        <v>20391</v>
      </c>
      <c r="I4220" t="s">
        <v>62</v>
      </c>
    </row>
    <row r="4221" spans="1:9" x14ac:dyDescent="0.25">
      <c r="A4221" t="s">
        <v>20392</v>
      </c>
      <c r="B4221" t="s">
        <v>18</v>
      </c>
      <c r="C4221" t="s">
        <v>20393</v>
      </c>
      <c r="E4221" t="s">
        <v>189</v>
      </c>
      <c r="F4221" t="s">
        <v>20394</v>
      </c>
      <c r="G4221" t="s">
        <v>6238</v>
      </c>
      <c r="H4221" t="s">
        <v>20395</v>
      </c>
      <c r="I4221" t="s">
        <v>266</v>
      </c>
    </row>
    <row r="4222" spans="1:9" x14ac:dyDescent="0.25">
      <c r="A4222" t="s">
        <v>20396</v>
      </c>
      <c r="B4222" t="s">
        <v>254</v>
      </c>
      <c r="C4222" t="s">
        <v>20397</v>
      </c>
      <c r="D4222" t="s">
        <v>20398</v>
      </c>
      <c r="E4222" t="s">
        <v>20399</v>
      </c>
      <c r="F4222" t="s">
        <v>20400</v>
      </c>
      <c r="G4222" t="s">
        <v>13501</v>
      </c>
      <c r="H4222" t="s">
        <v>20401</v>
      </c>
      <c r="I4222" t="s">
        <v>1472</v>
      </c>
    </row>
    <row r="4223" spans="1:9" x14ac:dyDescent="0.25">
      <c r="A4223" t="s">
        <v>20402</v>
      </c>
      <c r="B4223" t="s">
        <v>100</v>
      </c>
      <c r="C4223" t="s">
        <v>20403</v>
      </c>
      <c r="D4223" t="s">
        <v>20404</v>
      </c>
      <c r="E4223" t="s">
        <v>20405</v>
      </c>
      <c r="F4223" t="s">
        <v>20406</v>
      </c>
      <c r="G4223" t="s">
        <v>20407</v>
      </c>
      <c r="H4223" t="s">
        <v>20408</v>
      </c>
      <c r="I4223" t="s">
        <v>252</v>
      </c>
    </row>
    <row r="4224" spans="1:9" x14ac:dyDescent="0.25">
      <c r="A4224" t="s">
        <v>20409</v>
      </c>
      <c r="B4224" t="s">
        <v>4982</v>
      </c>
      <c r="C4224" t="s">
        <v>46</v>
      </c>
      <c r="D4224" t="s">
        <v>20410</v>
      </c>
      <c r="E4224" t="s">
        <v>189</v>
      </c>
      <c r="F4224" t="s">
        <v>20411</v>
      </c>
      <c r="G4224" t="s">
        <v>7637</v>
      </c>
      <c r="H4224" t="s">
        <v>20412</v>
      </c>
      <c r="I4224" t="s">
        <v>403</v>
      </c>
    </row>
    <row r="4225" spans="1:9" x14ac:dyDescent="0.25">
      <c r="A4225" t="s">
        <v>20413</v>
      </c>
      <c r="B4225" t="s">
        <v>182</v>
      </c>
      <c r="C4225" t="s">
        <v>46</v>
      </c>
      <c r="D4225" t="s">
        <v>20414</v>
      </c>
      <c r="E4225" t="s">
        <v>189</v>
      </c>
      <c r="F4225" t="s">
        <v>20415</v>
      </c>
      <c r="G4225" t="s">
        <v>234</v>
      </c>
      <c r="H4225" t="s">
        <v>20416</v>
      </c>
      <c r="I4225" t="s">
        <v>431</v>
      </c>
    </row>
    <row r="4226" spans="1:9" x14ac:dyDescent="0.25">
      <c r="A4226" t="s">
        <v>20417</v>
      </c>
      <c r="B4226" t="s">
        <v>182</v>
      </c>
      <c r="C4226" t="s">
        <v>46</v>
      </c>
      <c r="D4226" t="s">
        <v>13410</v>
      </c>
      <c r="E4226" t="s">
        <v>189</v>
      </c>
      <c r="F4226" t="s">
        <v>20418</v>
      </c>
      <c r="G4226" t="s">
        <v>20419</v>
      </c>
      <c r="H4226" t="s">
        <v>20420</v>
      </c>
      <c r="I4226" t="s">
        <v>159</v>
      </c>
    </row>
    <row r="4227" spans="1:9" x14ac:dyDescent="0.25">
      <c r="A4227" t="s">
        <v>20421</v>
      </c>
      <c r="B4227" t="s">
        <v>182</v>
      </c>
      <c r="C4227" t="s">
        <v>46</v>
      </c>
      <c r="D4227" t="s">
        <v>20422</v>
      </c>
      <c r="E4227" t="s">
        <v>189</v>
      </c>
      <c r="F4227" t="s">
        <v>20423</v>
      </c>
      <c r="G4227" t="s">
        <v>19984</v>
      </c>
      <c r="H4227" t="s">
        <v>20424</v>
      </c>
      <c r="I4227" t="s">
        <v>266</v>
      </c>
    </row>
    <row r="4228" spans="1:9" x14ac:dyDescent="0.25">
      <c r="A4228" t="s">
        <v>20425</v>
      </c>
      <c r="B4228" t="s">
        <v>254</v>
      </c>
      <c r="C4228" t="s">
        <v>20426</v>
      </c>
      <c r="E4228" t="s">
        <v>189</v>
      </c>
      <c r="F4228" t="s">
        <v>20427</v>
      </c>
      <c r="G4228" t="s">
        <v>20428</v>
      </c>
      <c r="H4228" t="s">
        <v>20429</v>
      </c>
      <c r="I4228" t="s">
        <v>70</v>
      </c>
    </row>
    <row r="4229" spans="1:9" x14ac:dyDescent="0.25">
      <c r="A4229" t="s">
        <v>20430</v>
      </c>
      <c r="B4229" t="s">
        <v>200</v>
      </c>
      <c r="C4229" t="s">
        <v>46</v>
      </c>
      <c r="E4229" t="s">
        <v>20431</v>
      </c>
      <c r="F4229" t="s">
        <v>20432</v>
      </c>
      <c r="G4229" t="s">
        <v>6376</v>
      </c>
      <c r="H4229" t="s">
        <v>20433</v>
      </c>
      <c r="I4229" t="s">
        <v>85</v>
      </c>
    </row>
    <row r="4230" spans="1:9" x14ac:dyDescent="0.25">
      <c r="A4230" t="s">
        <v>20434</v>
      </c>
      <c r="B4230" t="s">
        <v>3395</v>
      </c>
      <c r="C4230" t="s">
        <v>46</v>
      </c>
      <c r="E4230" t="s">
        <v>189</v>
      </c>
      <c r="F4230" t="s">
        <v>20435</v>
      </c>
      <c r="G4230" t="s">
        <v>4709</v>
      </c>
      <c r="H4230" t="s">
        <v>20436</v>
      </c>
      <c r="I4230" t="s">
        <v>159</v>
      </c>
    </row>
    <row r="4231" spans="1:9" x14ac:dyDescent="0.25">
      <c r="A4231" t="s">
        <v>20437</v>
      </c>
      <c r="B4231" t="s">
        <v>3819</v>
      </c>
      <c r="C4231" t="s">
        <v>46</v>
      </c>
      <c r="E4231" t="s">
        <v>189</v>
      </c>
      <c r="F4231" t="s">
        <v>20438</v>
      </c>
      <c r="G4231" t="s">
        <v>4304</v>
      </c>
      <c r="H4231" t="s">
        <v>20439</v>
      </c>
      <c r="I4231" t="s">
        <v>403</v>
      </c>
    </row>
    <row r="4232" spans="1:9" x14ac:dyDescent="0.25">
      <c r="A4232" t="s">
        <v>20440</v>
      </c>
      <c r="B4232" t="s">
        <v>182</v>
      </c>
      <c r="C4232" t="s">
        <v>46</v>
      </c>
      <c r="D4232" t="s">
        <v>20441</v>
      </c>
      <c r="E4232" t="s">
        <v>189</v>
      </c>
      <c r="F4232" t="s">
        <v>20442</v>
      </c>
      <c r="G4232" t="s">
        <v>20443</v>
      </c>
      <c r="H4232" t="s">
        <v>20444</v>
      </c>
      <c r="I4232" t="s">
        <v>16</v>
      </c>
    </row>
    <row r="4233" spans="1:9" x14ac:dyDescent="0.25">
      <c r="A4233" t="s">
        <v>20445</v>
      </c>
      <c r="B4233" t="s">
        <v>10</v>
      </c>
      <c r="C4233" t="s">
        <v>46</v>
      </c>
      <c r="D4233" t="s">
        <v>20446</v>
      </c>
      <c r="E4233" t="s">
        <v>189</v>
      </c>
      <c r="F4233" t="s">
        <v>20447</v>
      </c>
      <c r="G4233" t="s">
        <v>20448</v>
      </c>
      <c r="H4233" t="s">
        <v>20449</v>
      </c>
      <c r="I4233" t="s">
        <v>85</v>
      </c>
    </row>
    <row r="4234" spans="1:9" x14ac:dyDescent="0.25">
      <c r="A4234" t="s">
        <v>20450</v>
      </c>
      <c r="B4234" t="s">
        <v>2819</v>
      </c>
      <c r="C4234" t="s">
        <v>20451</v>
      </c>
      <c r="D4234" t="s">
        <v>20452</v>
      </c>
      <c r="E4234" t="s">
        <v>189</v>
      </c>
      <c r="F4234" t="s">
        <v>20453</v>
      </c>
      <c r="G4234" t="s">
        <v>3106</v>
      </c>
      <c r="H4234" t="s">
        <v>20454</v>
      </c>
      <c r="I4234" t="s">
        <v>70</v>
      </c>
    </row>
    <row r="4235" spans="1:9" x14ac:dyDescent="0.25">
      <c r="A4235" t="s">
        <v>20455</v>
      </c>
      <c r="B4235" t="s">
        <v>20456</v>
      </c>
      <c r="C4235" t="s">
        <v>46</v>
      </c>
      <c r="E4235" t="s">
        <v>189</v>
      </c>
      <c r="F4235" t="s">
        <v>20457</v>
      </c>
      <c r="G4235" t="s">
        <v>20458</v>
      </c>
      <c r="H4235" t="s">
        <v>20459</v>
      </c>
      <c r="I4235" t="s">
        <v>70</v>
      </c>
    </row>
    <row r="4236" spans="1:9" x14ac:dyDescent="0.25">
      <c r="A4236" t="s">
        <v>20460</v>
      </c>
      <c r="B4236" t="s">
        <v>182</v>
      </c>
      <c r="C4236" t="s">
        <v>46</v>
      </c>
      <c r="E4236" t="s">
        <v>189</v>
      </c>
      <c r="F4236" t="s">
        <v>20461</v>
      </c>
      <c r="G4236" t="s">
        <v>17137</v>
      </c>
      <c r="H4236" t="s">
        <v>20462</v>
      </c>
      <c r="I4236" t="s">
        <v>70</v>
      </c>
    </row>
    <row r="4237" spans="1:9" x14ac:dyDescent="0.25">
      <c r="A4237" t="s">
        <v>20463</v>
      </c>
      <c r="B4237" t="s">
        <v>254</v>
      </c>
      <c r="C4237" t="s">
        <v>46</v>
      </c>
      <c r="E4237" t="s">
        <v>189</v>
      </c>
      <c r="F4237" t="s">
        <v>20464</v>
      </c>
      <c r="G4237" t="s">
        <v>4578</v>
      </c>
      <c r="H4237" t="s">
        <v>20465</v>
      </c>
      <c r="I4237" t="s">
        <v>85</v>
      </c>
    </row>
    <row r="4238" spans="1:9" x14ac:dyDescent="0.25">
      <c r="A4238" t="s">
        <v>20466</v>
      </c>
      <c r="B4238" t="s">
        <v>440</v>
      </c>
      <c r="C4238" t="s">
        <v>20467</v>
      </c>
      <c r="D4238" t="s">
        <v>20468</v>
      </c>
      <c r="E4238" t="s">
        <v>189</v>
      </c>
      <c r="F4238" t="s">
        <v>20469</v>
      </c>
      <c r="G4238" t="s">
        <v>20470</v>
      </c>
      <c r="H4238" t="s">
        <v>20471</v>
      </c>
      <c r="I4238" t="s">
        <v>85</v>
      </c>
    </row>
    <row r="4239" spans="1:9" x14ac:dyDescent="0.25">
      <c r="A4239" t="s">
        <v>20472</v>
      </c>
      <c r="B4239" t="s">
        <v>9329</v>
      </c>
      <c r="C4239" t="s">
        <v>46</v>
      </c>
      <c r="D4239" t="s">
        <v>20473</v>
      </c>
      <c r="E4239" t="s">
        <v>189</v>
      </c>
      <c r="F4239" t="s">
        <v>20474</v>
      </c>
      <c r="G4239" t="s">
        <v>20475</v>
      </c>
      <c r="H4239" t="s">
        <v>20476</v>
      </c>
      <c r="I4239" t="s">
        <v>62</v>
      </c>
    </row>
    <row r="4240" spans="1:9" x14ac:dyDescent="0.25">
      <c r="A4240" t="s">
        <v>20477</v>
      </c>
      <c r="B4240" t="s">
        <v>1663</v>
      </c>
      <c r="C4240" t="s">
        <v>46</v>
      </c>
      <c r="D4240" t="s">
        <v>20478</v>
      </c>
      <c r="E4240" t="s">
        <v>189</v>
      </c>
      <c r="F4240" t="s">
        <v>20479</v>
      </c>
      <c r="G4240" t="s">
        <v>20480</v>
      </c>
      <c r="H4240" t="s">
        <v>20481</v>
      </c>
      <c r="I4240" t="s">
        <v>118</v>
      </c>
    </row>
    <row r="4241" spans="1:9" x14ac:dyDescent="0.25">
      <c r="A4241" t="s">
        <v>20482</v>
      </c>
      <c r="B4241" t="s">
        <v>20483</v>
      </c>
      <c r="C4241" t="s">
        <v>46</v>
      </c>
      <c r="D4241" t="s">
        <v>20484</v>
      </c>
      <c r="E4241" t="s">
        <v>189</v>
      </c>
      <c r="F4241" t="s">
        <v>20485</v>
      </c>
      <c r="G4241" t="s">
        <v>20486</v>
      </c>
      <c r="H4241" t="s">
        <v>20487</v>
      </c>
      <c r="I4241" t="s">
        <v>2580</v>
      </c>
    </row>
    <row r="4242" spans="1:9" x14ac:dyDescent="0.25">
      <c r="A4242" t="s">
        <v>20488</v>
      </c>
      <c r="B4242" t="s">
        <v>20489</v>
      </c>
      <c r="C4242" t="s">
        <v>20490</v>
      </c>
      <c r="E4242" t="s">
        <v>189</v>
      </c>
      <c r="F4242" t="s">
        <v>20491</v>
      </c>
      <c r="G4242" t="s">
        <v>20492</v>
      </c>
      <c r="H4242" t="s">
        <v>20493</v>
      </c>
      <c r="I4242" t="s">
        <v>70</v>
      </c>
    </row>
    <row r="4243" spans="1:9" x14ac:dyDescent="0.25">
      <c r="A4243" t="s">
        <v>20494</v>
      </c>
      <c r="B4243" t="s">
        <v>10</v>
      </c>
      <c r="C4243" t="s">
        <v>46</v>
      </c>
      <c r="E4243" t="s">
        <v>189</v>
      </c>
      <c r="F4243" t="s">
        <v>20495</v>
      </c>
      <c r="G4243" t="s">
        <v>13457</v>
      </c>
      <c r="H4243" t="s">
        <v>20496</v>
      </c>
      <c r="I4243" t="s">
        <v>70</v>
      </c>
    </row>
    <row r="4244" spans="1:9" x14ac:dyDescent="0.25">
      <c r="A4244" t="s">
        <v>20497</v>
      </c>
      <c r="B4244" t="s">
        <v>640</v>
      </c>
      <c r="C4244" t="s">
        <v>20498</v>
      </c>
      <c r="D4244" t="s">
        <v>20499</v>
      </c>
      <c r="E4244" t="s">
        <v>189</v>
      </c>
      <c r="F4244" t="s">
        <v>20500</v>
      </c>
      <c r="G4244" t="s">
        <v>20501</v>
      </c>
      <c r="H4244" t="s">
        <v>20502</v>
      </c>
      <c r="I4244" t="s">
        <v>2101</v>
      </c>
    </row>
    <row r="4245" spans="1:9" x14ac:dyDescent="0.25">
      <c r="A4245" t="s">
        <v>20503</v>
      </c>
      <c r="B4245" t="s">
        <v>10</v>
      </c>
      <c r="C4245" t="s">
        <v>46</v>
      </c>
      <c r="D4245" t="s">
        <v>20504</v>
      </c>
      <c r="E4245" t="s">
        <v>189</v>
      </c>
      <c r="F4245" t="s">
        <v>20505</v>
      </c>
      <c r="G4245" t="s">
        <v>16233</v>
      </c>
      <c r="H4245" t="s">
        <v>20506</v>
      </c>
      <c r="I4245" t="s">
        <v>62</v>
      </c>
    </row>
    <row r="4246" spans="1:9" x14ac:dyDescent="0.25">
      <c r="A4246" t="s">
        <v>20507</v>
      </c>
      <c r="B4246" t="s">
        <v>4781</v>
      </c>
      <c r="C4246" t="s">
        <v>46</v>
      </c>
      <c r="D4246" t="s">
        <v>20508</v>
      </c>
      <c r="E4246" t="s">
        <v>189</v>
      </c>
      <c r="F4246" t="s">
        <v>20509</v>
      </c>
      <c r="G4246" t="s">
        <v>20510</v>
      </c>
      <c r="H4246" t="s">
        <v>20511</v>
      </c>
      <c r="I4246" t="s">
        <v>118</v>
      </c>
    </row>
    <row r="4247" spans="1:9" x14ac:dyDescent="0.25">
      <c r="A4247" t="s">
        <v>20512</v>
      </c>
      <c r="B4247" t="s">
        <v>3249</v>
      </c>
      <c r="C4247" t="s">
        <v>46</v>
      </c>
      <c r="E4247" t="s">
        <v>189</v>
      </c>
      <c r="F4247" t="s">
        <v>20513</v>
      </c>
      <c r="G4247" t="s">
        <v>20514</v>
      </c>
      <c r="H4247" t="s">
        <v>20515</v>
      </c>
      <c r="I4247" t="s">
        <v>85</v>
      </c>
    </row>
    <row r="4248" spans="1:9" x14ac:dyDescent="0.25">
      <c r="A4248" t="s">
        <v>20516</v>
      </c>
      <c r="B4248" t="s">
        <v>18</v>
      </c>
      <c r="C4248" t="s">
        <v>20517</v>
      </c>
      <c r="E4248" t="s">
        <v>20518</v>
      </c>
      <c r="F4248" t="s">
        <v>20519</v>
      </c>
      <c r="G4248" t="s">
        <v>20520</v>
      </c>
      <c r="H4248" t="s">
        <v>20521</v>
      </c>
      <c r="I4248" t="s">
        <v>85</v>
      </c>
    </row>
    <row r="4249" spans="1:9" x14ac:dyDescent="0.25">
      <c r="A4249" t="s">
        <v>20522</v>
      </c>
      <c r="B4249" t="s">
        <v>18</v>
      </c>
      <c r="C4249" t="s">
        <v>20523</v>
      </c>
      <c r="E4249" t="s">
        <v>189</v>
      </c>
      <c r="F4249" t="s">
        <v>20524</v>
      </c>
      <c r="G4249" t="s">
        <v>20525</v>
      </c>
      <c r="H4249" t="s">
        <v>20526</v>
      </c>
      <c r="I4249" t="s">
        <v>70</v>
      </c>
    </row>
    <row r="4250" spans="1:9" x14ac:dyDescent="0.25">
      <c r="A4250" t="s">
        <v>20527</v>
      </c>
      <c r="B4250" t="s">
        <v>224</v>
      </c>
      <c r="C4250" t="s">
        <v>46</v>
      </c>
      <c r="E4250" t="s">
        <v>189</v>
      </c>
      <c r="F4250" t="s">
        <v>20528</v>
      </c>
      <c r="G4250" t="s">
        <v>3117</v>
      </c>
      <c r="H4250" t="s">
        <v>20529</v>
      </c>
      <c r="I4250" t="s">
        <v>118</v>
      </c>
    </row>
    <row r="4251" spans="1:9" x14ac:dyDescent="0.25">
      <c r="A4251" t="s">
        <v>20530</v>
      </c>
      <c r="B4251" t="s">
        <v>20531</v>
      </c>
      <c r="C4251" t="s">
        <v>46</v>
      </c>
      <c r="D4251" t="s">
        <v>20532</v>
      </c>
      <c r="E4251" t="s">
        <v>20533</v>
      </c>
      <c r="F4251" t="s">
        <v>20534</v>
      </c>
      <c r="G4251" t="s">
        <v>20535</v>
      </c>
      <c r="H4251" t="s">
        <v>20536</v>
      </c>
      <c r="I4251" t="s">
        <v>1472</v>
      </c>
    </row>
    <row r="4252" spans="1:9" x14ac:dyDescent="0.25">
      <c r="A4252" t="s">
        <v>20537</v>
      </c>
      <c r="B4252" t="s">
        <v>18</v>
      </c>
      <c r="C4252" t="s">
        <v>20538</v>
      </c>
      <c r="D4252" t="s">
        <v>20539</v>
      </c>
      <c r="E4252" t="s">
        <v>20540</v>
      </c>
      <c r="F4252" t="s">
        <v>20541</v>
      </c>
      <c r="G4252" t="s">
        <v>20542</v>
      </c>
      <c r="H4252" t="s">
        <v>20543</v>
      </c>
      <c r="I4252" t="s">
        <v>2101</v>
      </c>
    </row>
    <row r="4253" spans="1:9" x14ac:dyDescent="0.25">
      <c r="A4253" t="s">
        <v>20544</v>
      </c>
      <c r="B4253" t="s">
        <v>10</v>
      </c>
      <c r="C4253" t="s">
        <v>46</v>
      </c>
      <c r="E4253" t="s">
        <v>189</v>
      </c>
      <c r="F4253" t="s">
        <v>20545</v>
      </c>
      <c r="G4253" t="s">
        <v>20546</v>
      </c>
      <c r="H4253" t="s">
        <v>20547</v>
      </c>
      <c r="I4253" t="s">
        <v>62</v>
      </c>
    </row>
    <row r="4254" spans="1:9" x14ac:dyDescent="0.25">
      <c r="A4254" t="s">
        <v>20548</v>
      </c>
      <c r="B4254" t="s">
        <v>904</v>
      </c>
      <c r="C4254" t="s">
        <v>46</v>
      </c>
      <c r="E4254" t="s">
        <v>189</v>
      </c>
      <c r="F4254" t="s">
        <v>20549</v>
      </c>
      <c r="G4254" t="s">
        <v>15974</v>
      </c>
      <c r="H4254" t="s">
        <v>20550</v>
      </c>
      <c r="I4254" t="s">
        <v>266</v>
      </c>
    </row>
    <row r="4255" spans="1:9" x14ac:dyDescent="0.25">
      <c r="A4255" t="s">
        <v>20551</v>
      </c>
      <c r="B4255" t="s">
        <v>10</v>
      </c>
      <c r="C4255" t="s">
        <v>46</v>
      </c>
      <c r="E4255" t="s">
        <v>189</v>
      </c>
      <c r="F4255" t="s">
        <v>20552</v>
      </c>
      <c r="G4255" t="s">
        <v>20553</v>
      </c>
      <c r="H4255" t="s">
        <v>20554</v>
      </c>
      <c r="I4255" t="s">
        <v>50</v>
      </c>
    </row>
    <row r="4256" spans="1:9" x14ac:dyDescent="0.25">
      <c r="A4256" t="s">
        <v>20555</v>
      </c>
      <c r="B4256" t="s">
        <v>10</v>
      </c>
      <c r="C4256" t="s">
        <v>46</v>
      </c>
      <c r="E4256" t="s">
        <v>20556</v>
      </c>
      <c r="F4256" t="s">
        <v>20557</v>
      </c>
      <c r="G4256" t="s">
        <v>20558</v>
      </c>
      <c r="H4256" t="s">
        <v>20559</v>
      </c>
      <c r="I4256" t="s">
        <v>62</v>
      </c>
    </row>
    <row r="4257" spans="1:9" x14ac:dyDescent="0.25">
      <c r="A4257" t="s">
        <v>20560</v>
      </c>
      <c r="B4257" t="s">
        <v>10</v>
      </c>
      <c r="C4257" t="s">
        <v>46</v>
      </c>
      <c r="D4257" t="s">
        <v>20561</v>
      </c>
      <c r="E4257" t="s">
        <v>189</v>
      </c>
      <c r="F4257" t="s">
        <v>20562</v>
      </c>
      <c r="G4257" t="s">
        <v>20563</v>
      </c>
      <c r="H4257" t="s">
        <v>20564</v>
      </c>
      <c r="I4257" t="s">
        <v>252</v>
      </c>
    </row>
    <row r="4258" spans="1:9" x14ac:dyDescent="0.25">
      <c r="A4258" t="s">
        <v>20565</v>
      </c>
      <c r="B4258" t="s">
        <v>248</v>
      </c>
      <c r="C4258" t="s">
        <v>46</v>
      </c>
      <c r="E4258" t="s">
        <v>189</v>
      </c>
      <c r="F4258" t="s">
        <v>20566</v>
      </c>
      <c r="G4258" t="s">
        <v>20567</v>
      </c>
      <c r="H4258" t="s">
        <v>20568</v>
      </c>
      <c r="I4258" t="s">
        <v>16</v>
      </c>
    </row>
    <row r="4259" spans="1:9" x14ac:dyDescent="0.25">
      <c r="A4259" t="s">
        <v>20569</v>
      </c>
      <c r="B4259" t="s">
        <v>18</v>
      </c>
      <c r="C4259" t="s">
        <v>20570</v>
      </c>
      <c r="D4259" t="s">
        <v>20571</v>
      </c>
      <c r="E4259" t="s">
        <v>189</v>
      </c>
      <c r="F4259" t="s">
        <v>20572</v>
      </c>
      <c r="G4259" t="s">
        <v>20573</v>
      </c>
      <c r="H4259" t="s">
        <v>20574</v>
      </c>
      <c r="I4259" t="s">
        <v>252</v>
      </c>
    </row>
    <row r="4260" spans="1:9" x14ac:dyDescent="0.25">
      <c r="A4260" t="s">
        <v>20575</v>
      </c>
      <c r="B4260" t="s">
        <v>6970</v>
      </c>
      <c r="C4260" t="s">
        <v>46</v>
      </c>
      <c r="E4260" t="s">
        <v>189</v>
      </c>
      <c r="F4260" t="s">
        <v>20576</v>
      </c>
      <c r="G4260" t="s">
        <v>20577</v>
      </c>
      <c r="H4260" t="s">
        <v>20578</v>
      </c>
      <c r="I4260" t="s">
        <v>252</v>
      </c>
    </row>
    <row r="4261" spans="1:9" x14ac:dyDescent="0.25">
      <c r="A4261" t="s">
        <v>20579</v>
      </c>
      <c r="B4261" t="s">
        <v>10</v>
      </c>
      <c r="C4261" t="s">
        <v>46</v>
      </c>
      <c r="E4261" t="s">
        <v>189</v>
      </c>
      <c r="F4261" t="s">
        <v>20580</v>
      </c>
      <c r="G4261" t="s">
        <v>17143</v>
      </c>
      <c r="H4261" t="s">
        <v>20581</v>
      </c>
      <c r="I4261" t="s">
        <v>266</v>
      </c>
    </row>
    <row r="4262" spans="1:9" x14ac:dyDescent="0.25">
      <c r="A4262" t="s">
        <v>20582</v>
      </c>
      <c r="B4262" t="s">
        <v>10</v>
      </c>
      <c r="C4262" t="s">
        <v>46</v>
      </c>
      <c r="E4262" t="s">
        <v>189</v>
      </c>
      <c r="F4262" t="s">
        <v>20583</v>
      </c>
      <c r="G4262" t="s">
        <v>19290</v>
      </c>
      <c r="H4262" t="s">
        <v>20584</v>
      </c>
      <c r="I4262" t="s">
        <v>118</v>
      </c>
    </row>
    <row r="4263" spans="1:9" x14ac:dyDescent="0.25">
      <c r="A4263" t="s">
        <v>20585</v>
      </c>
      <c r="B4263" t="s">
        <v>106</v>
      </c>
      <c r="C4263" t="s">
        <v>46</v>
      </c>
      <c r="E4263" t="s">
        <v>189</v>
      </c>
      <c r="F4263" t="s">
        <v>20586</v>
      </c>
      <c r="G4263" t="s">
        <v>245</v>
      </c>
      <c r="H4263" t="s">
        <v>20587</v>
      </c>
      <c r="I4263" t="s">
        <v>50</v>
      </c>
    </row>
    <row r="4264" spans="1:9" x14ac:dyDescent="0.25">
      <c r="A4264" t="s">
        <v>20588</v>
      </c>
      <c r="B4264" t="s">
        <v>446</v>
      </c>
      <c r="C4264" t="s">
        <v>46</v>
      </c>
      <c r="E4264" t="s">
        <v>189</v>
      </c>
      <c r="F4264" t="s">
        <v>20589</v>
      </c>
      <c r="G4264" t="s">
        <v>13450</v>
      </c>
      <c r="H4264" t="s">
        <v>20590</v>
      </c>
      <c r="I4264" t="s">
        <v>50</v>
      </c>
    </row>
    <row r="4265" spans="1:9" x14ac:dyDescent="0.25">
      <c r="A4265" t="s">
        <v>20591</v>
      </c>
      <c r="B4265" t="s">
        <v>18</v>
      </c>
      <c r="C4265" t="s">
        <v>46</v>
      </c>
      <c r="E4265" t="s">
        <v>189</v>
      </c>
      <c r="F4265" t="s">
        <v>20592</v>
      </c>
      <c r="G4265" t="s">
        <v>20593</v>
      </c>
      <c r="H4265" t="s">
        <v>20594</v>
      </c>
      <c r="I4265" t="s">
        <v>1035</v>
      </c>
    </row>
    <row r="4266" spans="1:9" x14ac:dyDescent="0.25">
      <c r="A4266" t="s">
        <v>20595</v>
      </c>
      <c r="B4266" t="s">
        <v>18</v>
      </c>
      <c r="C4266" t="s">
        <v>46</v>
      </c>
      <c r="D4266" t="s">
        <v>20596</v>
      </c>
      <c r="E4266" t="s">
        <v>189</v>
      </c>
      <c r="F4266" t="s">
        <v>20597</v>
      </c>
      <c r="G4266" t="s">
        <v>20593</v>
      </c>
      <c r="H4266" t="s">
        <v>20598</v>
      </c>
      <c r="I4266" t="s">
        <v>667</v>
      </c>
    </row>
    <row r="4267" spans="1:9" x14ac:dyDescent="0.25">
      <c r="A4267" t="s">
        <v>20599</v>
      </c>
      <c r="B4267" t="s">
        <v>18</v>
      </c>
      <c r="C4267" t="s">
        <v>46</v>
      </c>
      <c r="D4267" t="s">
        <v>20600</v>
      </c>
      <c r="E4267" t="s">
        <v>189</v>
      </c>
      <c r="F4267" t="s">
        <v>20601</v>
      </c>
      <c r="G4267" t="s">
        <v>20593</v>
      </c>
      <c r="H4267" t="s">
        <v>20602</v>
      </c>
      <c r="I4267" t="s">
        <v>50</v>
      </c>
    </row>
    <row r="4268" spans="1:9" x14ac:dyDescent="0.25">
      <c r="A4268" t="s">
        <v>20603</v>
      </c>
      <c r="B4268" t="s">
        <v>18</v>
      </c>
      <c r="C4268" t="s">
        <v>46</v>
      </c>
      <c r="D4268" t="s">
        <v>20604</v>
      </c>
      <c r="E4268" t="s">
        <v>189</v>
      </c>
      <c r="F4268" t="s">
        <v>20605</v>
      </c>
      <c r="G4268" t="s">
        <v>20606</v>
      </c>
      <c r="H4268" t="s">
        <v>20607</v>
      </c>
      <c r="I4268" t="s">
        <v>252</v>
      </c>
    </row>
    <row r="4269" spans="1:9" x14ac:dyDescent="0.25">
      <c r="A4269" t="s">
        <v>20608</v>
      </c>
      <c r="B4269" t="s">
        <v>10</v>
      </c>
      <c r="C4269" t="s">
        <v>46</v>
      </c>
      <c r="E4269" t="s">
        <v>189</v>
      </c>
      <c r="F4269" t="s">
        <v>20609</v>
      </c>
      <c r="G4269" t="s">
        <v>7641</v>
      </c>
      <c r="H4269" t="s">
        <v>20610</v>
      </c>
      <c r="I4269" t="s">
        <v>118</v>
      </c>
    </row>
    <row r="4270" spans="1:9" x14ac:dyDescent="0.25">
      <c r="A4270" t="s">
        <v>20611</v>
      </c>
      <c r="B4270" t="s">
        <v>161</v>
      </c>
      <c r="C4270" t="s">
        <v>46</v>
      </c>
      <c r="D4270" t="s">
        <v>20612</v>
      </c>
      <c r="E4270" t="s">
        <v>189</v>
      </c>
      <c r="F4270" t="s">
        <v>20613</v>
      </c>
      <c r="G4270" t="s">
        <v>18163</v>
      </c>
      <c r="H4270" t="s">
        <v>20614</v>
      </c>
      <c r="I4270" t="s">
        <v>252</v>
      </c>
    </row>
    <row r="4271" spans="1:9" x14ac:dyDescent="0.25">
      <c r="A4271" t="s">
        <v>20615</v>
      </c>
      <c r="B4271" t="s">
        <v>18</v>
      </c>
      <c r="C4271" t="s">
        <v>46</v>
      </c>
      <c r="D4271" t="s">
        <v>20616</v>
      </c>
      <c r="E4271" t="s">
        <v>189</v>
      </c>
      <c r="F4271" t="s">
        <v>20617</v>
      </c>
      <c r="G4271" t="s">
        <v>20618</v>
      </c>
      <c r="H4271" t="s">
        <v>20619</v>
      </c>
      <c r="I4271" t="s">
        <v>85</v>
      </c>
    </row>
    <row r="4272" spans="1:9" x14ac:dyDescent="0.25">
      <c r="A4272" t="s">
        <v>20620</v>
      </c>
      <c r="B4272" t="s">
        <v>72</v>
      </c>
      <c r="C4272" t="s">
        <v>46</v>
      </c>
      <c r="E4272" t="s">
        <v>189</v>
      </c>
      <c r="F4272" t="s">
        <v>20621</v>
      </c>
      <c r="G4272" t="s">
        <v>20622</v>
      </c>
      <c r="H4272" t="s">
        <v>20623</v>
      </c>
      <c r="I4272" t="s">
        <v>252</v>
      </c>
    </row>
    <row r="4273" spans="1:9" x14ac:dyDescent="0.25">
      <c r="A4273" t="s">
        <v>20624</v>
      </c>
      <c r="B4273" t="s">
        <v>224</v>
      </c>
      <c r="C4273" t="s">
        <v>46</v>
      </c>
      <c r="E4273" t="s">
        <v>189</v>
      </c>
      <c r="F4273" t="s">
        <v>20625</v>
      </c>
      <c r="G4273" t="s">
        <v>20626</v>
      </c>
      <c r="H4273" t="s">
        <v>20627</v>
      </c>
      <c r="I4273" t="s">
        <v>266</v>
      </c>
    </row>
    <row r="4274" spans="1:9" x14ac:dyDescent="0.25">
      <c r="A4274" t="s">
        <v>20628</v>
      </c>
      <c r="B4274" t="s">
        <v>10</v>
      </c>
      <c r="C4274" t="s">
        <v>46</v>
      </c>
      <c r="E4274" t="s">
        <v>189</v>
      </c>
      <c r="F4274" t="s">
        <v>20629</v>
      </c>
      <c r="G4274" t="s">
        <v>18208</v>
      </c>
      <c r="H4274" t="s">
        <v>20630</v>
      </c>
      <c r="I4274" t="s">
        <v>431</v>
      </c>
    </row>
    <row r="4275" spans="1:9" x14ac:dyDescent="0.25">
      <c r="A4275" t="s">
        <v>20631</v>
      </c>
      <c r="B4275" t="s">
        <v>446</v>
      </c>
      <c r="C4275" t="s">
        <v>46</v>
      </c>
      <c r="E4275" t="s">
        <v>189</v>
      </c>
      <c r="F4275" t="s">
        <v>20632</v>
      </c>
      <c r="G4275" t="s">
        <v>13450</v>
      </c>
      <c r="H4275" t="s">
        <v>20633</v>
      </c>
      <c r="I4275" t="s">
        <v>266</v>
      </c>
    </row>
    <row r="4276" spans="1:9" x14ac:dyDescent="0.25">
      <c r="A4276" t="s">
        <v>20634</v>
      </c>
      <c r="B4276" t="s">
        <v>100</v>
      </c>
      <c r="C4276" t="s">
        <v>46</v>
      </c>
      <c r="D4276" t="s">
        <v>20635</v>
      </c>
      <c r="E4276" t="s">
        <v>189</v>
      </c>
      <c r="F4276" t="s">
        <v>20636</v>
      </c>
      <c r="G4276" t="s">
        <v>9038</v>
      </c>
      <c r="H4276" t="s">
        <v>20637</v>
      </c>
      <c r="I4276" t="s">
        <v>252</v>
      </c>
    </row>
    <row r="4277" spans="1:9" x14ac:dyDescent="0.25">
      <c r="A4277" t="s">
        <v>20638</v>
      </c>
      <c r="B4277" t="s">
        <v>254</v>
      </c>
      <c r="C4277" t="s">
        <v>46</v>
      </c>
      <c r="D4277" t="s">
        <v>20639</v>
      </c>
      <c r="E4277" t="s">
        <v>189</v>
      </c>
      <c r="F4277" t="s">
        <v>20640</v>
      </c>
      <c r="G4277" t="s">
        <v>20390</v>
      </c>
      <c r="H4277" t="s">
        <v>20641</v>
      </c>
      <c r="I4277" t="s">
        <v>266</v>
      </c>
    </row>
    <row r="4278" spans="1:9" x14ac:dyDescent="0.25">
      <c r="A4278" t="s">
        <v>20642</v>
      </c>
      <c r="B4278" t="s">
        <v>100</v>
      </c>
      <c r="C4278" t="s">
        <v>46</v>
      </c>
      <c r="D4278" t="s">
        <v>20643</v>
      </c>
      <c r="E4278" t="s">
        <v>189</v>
      </c>
      <c r="F4278" t="s">
        <v>20644</v>
      </c>
      <c r="G4278" t="s">
        <v>6730</v>
      </c>
      <c r="H4278" t="s">
        <v>20645</v>
      </c>
      <c r="I4278" t="s">
        <v>31</v>
      </c>
    </row>
    <row r="4279" spans="1:9" x14ac:dyDescent="0.25">
      <c r="A4279" t="s">
        <v>20646</v>
      </c>
      <c r="B4279" t="s">
        <v>1663</v>
      </c>
      <c r="C4279" t="s">
        <v>46</v>
      </c>
      <c r="E4279" t="s">
        <v>189</v>
      </c>
      <c r="F4279" t="s">
        <v>20647</v>
      </c>
      <c r="G4279" t="s">
        <v>20648</v>
      </c>
      <c r="H4279" t="s">
        <v>20649</v>
      </c>
      <c r="I4279" t="s">
        <v>118</v>
      </c>
    </row>
    <row r="4280" spans="1:9" x14ac:dyDescent="0.25">
      <c r="A4280" t="s">
        <v>20650</v>
      </c>
      <c r="B4280" t="s">
        <v>254</v>
      </c>
      <c r="C4280" t="s">
        <v>46</v>
      </c>
      <c r="E4280" t="s">
        <v>189</v>
      </c>
      <c r="F4280" t="s">
        <v>20651</v>
      </c>
      <c r="G4280" t="s">
        <v>20390</v>
      </c>
      <c r="H4280" t="s">
        <v>20652</v>
      </c>
      <c r="I4280" t="s">
        <v>321</v>
      </c>
    </row>
    <row r="4281" spans="1:9" x14ac:dyDescent="0.25">
      <c r="A4281" t="s">
        <v>20653</v>
      </c>
      <c r="B4281" t="s">
        <v>3351</v>
      </c>
      <c r="C4281" t="s">
        <v>46</v>
      </c>
      <c r="E4281" t="s">
        <v>189</v>
      </c>
      <c r="F4281" t="s">
        <v>20654</v>
      </c>
      <c r="G4281" t="s">
        <v>20655</v>
      </c>
      <c r="H4281" t="s">
        <v>20656</v>
      </c>
      <c r="I4281" t="s">
        <v>266</v>
      </c>
    </row>
    <row r="4282" spans="1:9" x14ac:dyDescent="0.25">
      <c r="A4282" t="s">
        <v>20657</v>
      </c>
      <c r="B4282" t="s">
        <v>20658</v>
      </c>
      <c r="C4282" t="s">
        <v>20659</v>
      </c>
      <c r="E4282" t="s">
        <v>189</v>
      </c>
      <c r="F4282" t="s">
        <v>20660</v>
      </c>
      <c r="G4282" t="s">
        <v>20661</v>
      </c>
      <c r="H4282" t="s">
        <v>20662</v>
      </c>
      <c r="I4282" t="s">
        <v>50</v>
      </c>
    </row>
    <row r="4283" spans="1:9" x14ac:dyDescent="0.25">
      <c r="A4283" t="s">
        <v>20663</v>
      </c>
      <c r="B4283" t="s">
        <v>100</v>
      </c>
      <c r="C4283" t="s">
        <v>46</v>
      </c>
      <c r="E4283" t="s">
        <v>189</v>
      </c>
      <c r="F4283" t="s">
        <v>20664</v>
      </c>
      <c r="G4283" t="s">
        <v>20665</v>
      </c>
      <c r="H4283" t="s">
        <v>20666</v>
      </c>
      <c r="I4283" t="s">
        <v>252</v>
      </c>
    </row>
    <row r="4284" spans="1:9" x14ac:dyDescent="0.25">
      <c r="A4284" t="s">
        <v>20667</v>
      </c>
      <c r="B4284" t="s">
        <v>5082</v>
      </c>
      <c r="C4284" t="s">
        <v>46</v>
      </c>
      <c r="E4284" t="s">
        <v>189</v>
      </c>
      <c r="F4284" t="s">
        <v>20668</v>
      </c>
      <c r="G4284" t="s">
        <v>20225</v>
      </c>
      <c r="H4284" t="s">
        <v>20669</v>
      </c>
      <c r="I4284" t="s">
        <v>62</v>
      </c>
    </row>
    <row r="4285" spans="1:9" x14ac:dyDescent="0.25">
      <c r="A4285" t="s">
        <v>20670</v>
      </c>
      <c r="B4285" t="s">
        <v>18</v>
      </c>
      <c r="C4285" t="s">
        <v>46</v>
      </c>
      <c r="E4285" t="s">
        <v>189</v>
      </c>
      <c r="F4285" t="s">
        <v>20671</v>
      </c>
      <c r="G4285" t="s">
        <v>20672</v>
      </c>
      <c r="H4285" t="s">
        <v>20673</v>
      </c>
      <c r="I4285" t="s">
        <v>252</v>
      </c>
    </row>
    <row r="4286" spans="1:9" x14ac:dyDescent="0.25">
      <c r="A4286" t="s">
        <v>20674</v>
      </c>
      <c r="B4286" t="s">
        <v>3819</v>
      </c>
      <c r="C4286" t="s">
        <v>46</v>
      </c>
      <c r="E4286" t="s">
        <v>189</v>
      </c>
      <c r="F4286" t="s">
        <v>20675</v>
      </c>
      <c r="G4286" t="s">
        <v>20676</v>
      </c>
      <c r="H4286" t="s">
        <v>20677</v>
      </c>
      <c r="I4286" t="s">
        <v>62</v>
      </c>
    </row>
    <row r="4287" spans="1:9" x14ac:dyDescent="0.25">
      <c r="A4287" t="s">
        <v>20678</v>
      </c>
      <c r="B4287" t="s">
        <v>106</v>
      </c>
      <c r="C4287" t="s">
        <v>46</v>
      </c>
      <c r="E4287" t="s">
        <v>189</v>
      </c>
      <c r="F4287" t="s">
        <v>20679</v>
      </c>
      <c r="G4287" t="s">
        <v>20390</v>
      </c>
      <c r="H4287" t="s">
        <v>20680</v>
      </c>
      <c r="I4287" t="s">
        <v>85</v>
      </c>
    </row>
    <row r="4288" spans="1:9" x14ac:dyDescent="0.25">
      <c r="A4288" t="s">
        <v>20681</v>
      </c>
      <c r="B4288" t="s">
        <v>3819</v>
      </c>
      <c r="C4288" t="s">
        <v>46</v>
      </c>
      <c r="E4288" t="s">
        <v>189</v>
      </c>
      <c r="F4288" t="s">
        <v>20682</v>
      </c>
      <c r="G4288" t="s">
        <v>4304</v>
      </c>
      <c r="H4288" t="s">
        <v>20683</v>
      </c>
      <c r="I4288" t="s">
        <v>403</v>
      </c>
    </row>
    <row r="4289" spans="1:9" x14ac:dyDescent="0.25">
      <c r="A4289" t="s">
        <v>20684</v>
      </c>
      <c r="B4289" t="s">
        <v>3819</v>
      </c>
      <c r="C4289" t="s">
        <v>46</v>
      </c>
      <c r="D4289" t="s">
        <v>20685</v>
      </c>
      <c r="E4289" t="s">
        <v>189</v>
      </c>
      <c r="F4289" t="s">
        <v>20686</v>
      </c>
      <c r="G4289" t="s">
        <v>20676</v>
      </c>
      <c r="H4289" t="s">
        <v>20687</v>
      </c>
      <c r="I4289" t="s">
        <v>62</v>
      </c>
    </row>
    <row r="4290" spans="1:9" x14ac:dyDescent="0.25">
      <c r="A4290" t="s">
        <v>20688</v>
      </c>
      <c r="B4290" t="s">
        <v>3819</v>
      </c>
      <c r="C4290" t="s">
        <v>46</v>
      </c>
      <c r="E4290" t="s">
        <v>189</v>
      </c>
      <c r="F4290" t="s">
        <v>20689</v>
      </c>
      <c r="G4290" t="s">
        <v>4304</v>
      </c>
      <c r="H4290" t="s">
        <v>20690</v>
      </c>
      <c r="I4290" t="s">
        <v>252</v>
      </c>
    </row>
    <row r="4291" spans="1:9" x14ac:dyDescent="0.25">
      <c r="A4291" t="s">
        <v>20691</v>
      </c>
      <c r="B4291" t="s">
        <v>20692</v>
      </c>
      <c r="C4291" t="s">
        <v>46</v>
      </c>
      <c r="E4291" t="s">
        <v>189</v>
      </c>
      <c r="F4291" t="s">
        <v>20693</v>
      </c>
      <c r="G4291" t="s">
        <v>20694</v>
      </c>
      <c r="H4291" t="s">
        <v>20695</v>
      </c>
      <c r="I4291" t="s">
        <v>85</v>
      </c>
    </row>
    <row r="4292" spans="1:9" x14ac:dyDescent="0.25">
      <c r="A4292" t="s">
        <v>20696</v>
      </c>
      <c r="B4292" t="s">
        <v>18</v>
      </c>
      <c r="C4292" t="s">
        <v>46</v>
      </c>
      <c r="E4292" t="s">
        <v>189</v>
      </c>
      <c r="F4292" t="s">
        <v>20697</v>
      </c>
      <c r="G4292" t="s">
        <v>5504</v>
      </c>
      <c r="H4292" t="s">
        <v>20698</v>
      </c>
      <c r="I4292" t="s">
        <v>252</v>
      </c>
    </row>
    <row r="4293" spans="1:9" x14ac:dyDescent="0.25">
      <c r="A4293" t="s">
        <v>20699</v>
      </c>
      <c r="B4293" t="s">
        <v>100</v>
      </c>
      <c r="C4293" t="s">
        <v>46</v>
      </c>
      <c r="E4293" t="s">
        <v>189</v>
      </c>
      <c r="F4293" t="s">
        <v>20700</v>
      </c>
      <c r="G4293" t="s">
        <v>20665</v>
      </c>
      <c r="H4293" t="s">
        <v>20701</v>
      </c>
      <c r="I4293" t="s">
        <v>431</v>
      </c>
    </row>
    <row r="4294" spans="1:9" x14ac:dyDescent="0.25">
      <c r="A4294" t="s">
        <v>20702</v>
      </c>
      <c r="B4294" t="s">
        <v>4218</v>
      </c>
      <c r="C4294" t="s">
        <v>46</v>
      </c>
      <c r="E4294" t="s">
        <v>189</v>
      </c>
      <c r="F4294" t="s">
        <v>20703</v>
      </c>
      <c r="G4294" t="s">
        <v>20704</v>
      </c>
      <c r="H4294" t="s">
        <v>20705</v>
      </c>
      <c r="I4294" t="s">
        <v>57</v>
      </c>
    </row>
    <row r="4295" spans="1:9" x14ac:dyDescent="0.25">
      <c r="A4295" t="s">
        <v>20706</v>
      </c>
      <c r="B4295" t="s">
        <v>3249</v>
      </c>
      <c r="C4295" t="s">
        <v>46</v>
      </c>
      <c r="D4295" t="s">
        <v>20707</v>
      </c>
      <c r="E4295" t="s">
        <v>189</v>
      </c>
      <c r="F4295" t="s">
        <v>20708</v>
      </c>
      <c r="G4295" t="s">
        <v>20709</v>
      </c>
      <c r="H4295" t="s">
        <v>20710</v>
      </c>
      <c r="I4295" t="s">
        <v>70</v>
      </c>
    </row>
    <row r="4296" spans="1:9" x14ac:dyDescent="0.25">
      <c r="A4296" t="s">
        <v>20711</v>
      </c>
      <c r="B4296" t="s">
        <v>1866</v>
      </c>
      <c r="C4296" t="s">
        <v>46</v>
      </c>
      <c r="E4296" t="s">
        <v>189</v>
      </c>
      <c r="F4296" t="s">
        <v>20712</v>
      </c>
      <c r="G4296" t="s">
        <v>20713</v>
      </c>
      <c r="H4296" t="s">
        <v>20714</v>
      </c>
      <c r="I4296" t="s">
        <v>266</v>
      </c>
    </row>
    <row r="4297" spans="1:9" x14ac:dyDescent="0.25">
      <c r="A4297" t="s">
        <v>20715</v>
      </c>
      <c r="B4297" t="s">
        <v>4299</v>
      </c>
      <c r="C4297" t="s">
        <v>46</v>
      </c>
      <c r="D4297" t="s">
        <v>20716</v>
      </c>
      <c r="E4297" t="s">
        <v>189</v>
      </c>
      <c r="F4297" t="s">
        <v>20717</v>
      </c>
      <c r="G4297" t="s">
        <v>20718</v>
      </c>
      <c r="H4297" t="s">
        <v>20719</v>
      </c>
      <c r="I4297" t="s">
        <v>62</v>
      </c>
    </row>
    <row r="4298" spans="1:9" x14ac:dyDescent="0.25">
      <c r="A4298" t="s">
        <v>20720</v>
      </c>
      <c r="B4298" t="s">
        <v>4961</v>
      </c>
      <c r="C4298" t="s">
        <v>46</v>
      </c>
      <c r="D4298" t="s">
        <v>20721</v>
      </c>
      <c r="E4298" t="s">
        <v>189</v>
      </c>
      <c r="F4298" t="s">
        <v>20722</v>
      </c>
      <c r="G4298" t="s">
        <v>1856</v>
      </c>
      <c r="H4298" t="s">
        <v>20723</v>
      </c>
      <c r="I4298" t="s">
        <v>543</v>
      </c>
    </row>
    <row r="4299" spans="1:9" x14ac:dyDescent="0.25">
      <c r="A4299" t="s">
        <v>20724</v>
      </c>
      <c r="B4299" t="s">
        <v>10</v>
      </c>
      <c r="C4299" t="s">
        <v>46</v>
      </c>
      <c r="E4299" t="s">
        <v>189</v>
      </c>
      <c r="F4299" t="s">
        <v>20725</v>
      </c>
      <c r="G4299" t="s">
        <v>20726</v>
      </c>
      <c r="H4299" t="s">
        <v>20727</v>
      </c>
      <c r="I4299" t="s">
        <v>118</v>
      </c>
    </row>
    <row r="4300" spans="1:9" x14ac:dyDescent="0.25">
      <c r="A4300" t="s">
        <v>20728</v>
      </c>
      <c r="B4300" t="s">
        <v>161</v>
      </c>
      <c r="C4300" t="s">
        <v>46</v>
      </c>
      <c r="E4300" t="s">
        <v>189</v>
      </c>
      <c r="F4300" t="s">
        <v>20729</v>
      </c>
      <c r="G4300" t="s">
        <v>18140</v>
      </c>
      <c r="H4300" t="s">
        <v>20730</v>
      </c>
      <c r="I4300" t="s">
        <v>252</v>
      </c>
    </row>
    <row r="4301" spans="1:9" x14ac:dyDescent="0.25">
      <c r="A4301" t="s">
        <v>20731</v>
      </c>
      <c r="B4301" t="s">
        <v>10</v>
      </c>
      <c r="C4301" t="s">
        <v>20732</v>
      </c>
      <c r="D4301" t="s">
        <v>20733</v>
      </c>
      <c r="E4301" t="s">
        <v>189</v>
      </c>
      <c r="F4301" t="s">
        <v>20734</v>
      </c>
      <c r="G4301" t="s">
        <v>20735</v>
      </c>
      <c r="H4301" t="s">
        <v>20736</v>
      </c>
      <c r="I4301" t="s">
        <v>50</v>
      </c>
    </row>
    <row r="4302" spans="1:9" x14ac:dyDescent="0.25">
      <c r="A4302" t="s">
        <v>20737</v>
      </c>
      <c r="B4302" t="s">
        <v>18</v>
      </c>
      <c r="C4302" t="s">
        <v>46</v>
      </c>
      <c r="E4302" t="s">
        <v>189</v>
      </c>
      <c r="F4302" t="s">
        <v>20738</v>
      </c>
      <c r="G4302" t="s">
        <v>19431</v>
      </c>
      <c r="H4302" t="s">
        <v>20739</v>
      </c>
      <c r="I4302" t="s">
        <v>70</v>
      </c>
    </row>
    <row r="4303" spans="1:9" x14ac:dyDescent="0.25">
      <c r="A4303" t="s">
        <v>20740</v>
      </c>
      <c r="B4303" t="s">
        <v>100</v>
      </c>
      <c r="C4303" t="s">
        <v>46</v>
      </c>
      <c r="E4303" t="s">
        <v>189</v>
      </c>
      <c r="F4303" t="s">
        <v>20741</v>
      </c>
      <c r="G4303" t="s">
        <v>5596</v>
      </c>
      <c r="H4303" t="s">
        <v>20742</v>
      </c>
      <c r="I4303" t="s">
        <v>62</v>
      </c>
    </row>
    <row r="4304" spans="1:9" x14ac:dyDescent="0.25">
      <c r="A4304" t="s">
        <v>20743</v>
      </c>
      <c r="B4304" t="s">
        <v>10</v>
      </c>
      <c r="C4304" t="s">
        <v>46</v>
      </c>
      <c r="E4304" t="s">
        <v>189</v>
      </c>
      <c r="F4304" t="s">
        <v>20744</v>
      </c>
      <c r="G4304" t="s">
        <v>20745</v>
      </c>
      <c r="H4304" t="s">
        <v>20746</v>
      </c>
      <c r="I4304" t="s">
        <v>266</v>
      </c>
    </row>
    <row r="4305" spans="1:9" x14ac:dyDescent="0.25">
      <c r="A4305" t="s">
        <v>20747</v>
      </c>
      <c r="B4305" t="s">
        <v>93</v>
      </c>
      <c r="C4305" t="s">
        <v>46</v>
      </c>
      <c r="E4305" t="s">
        <v>20748</v>
      </c>
      <c r="F4305" t="s">
        <v>20749</v>
      </c>
      <c r="G4305" t="s">
        <v>19491</v>
      </c>
      <c r="H4305" t="s">
        <v>20750</v>
      </c>
      <c r="I4305" t="s">
        <v>85</v>
      </c>
    </row>
    <row r="4306" spans="1:9" x14ac:dyDescent="0.25">
      <c r="A4306" t="s">
        <v>20751</v>
      </c>
      <c r="B4306" t="s">
        <v>93</v>
      </c>
      <c r="C4306" t="s">
        <v>20752</v>
      </c>
      <c r="E4306" t="s">
        <v>20753</v>
      </c>
      <c r="F4306" t="s">
        <v>20754</v>
      </c>
      <c r="G4306" t="s">
        <v>18212</v>
      </c>
      <c r="H4306" t="s">
        <v>20755</v>
      </c>
      <c r="I4306" t="s">
        <v>1472</v>
      </c>
    </row>
    <row r="4307" spans="1:9" x14ac:dyDescent="0.25">
      <c r="A4307" t="s">
        <v>20756</v>
      </c>
      <c r="B4307" t="s">
        <v>18</v>
      </c>
      <c r="C4307" t="s">
        <v>46</v>
      </c>
      <c r="E4307" t="s">
        <v>189</v>
      </c>
      <c r="F4307" t="s">
        <v>20757</v>
      </c>
      <c r="G4307" t="s">
        <v>343</v>
      </c>
      <c r="H4307" t="s">
        <v>20758</v>
      </c>
      <c r="I4307" t="s">
        <v>159</v>
      </c>
    </row>
    <row r="4308" spans="1:9" x14ac:dyDescent="0.25">
      <c r="A4308" t="s">
        <v>20759</v>
      </c>
      <c r="B4308" t="s">
        <v>182</v>
      </c>
      <c r="C4308" t="s">
        <v>20760</v>
      </c>
      <c r="D4308" t="s">
        <v>20761</v>
      </c>
      <c r="E4308" t="s">
        <v>20762</v>
      </c>
      <c r="F4308" t="s">
        <v>20763</v>
      </c>
      <c r="G4308" t="s">
        <v>20764</v>
      </c>
      <c r="H4308" t="s">
        <v>20765</v>
      </c>
      <c r="I4308" t="s">
        <v>159</v>
      </c>
    </row>
    <row r="4309" spans="1:9" x14ac:dyDescent="0.25">
      <c r="A4309" t="s">
        <v>20766</v>
      </c>
      <c r="B4309" t="s">
        <v>18</v>
      </c>
      <c r="C4309" t="s">
        <v>46</v>
      </c>
      <c r="E4309" t="s">
        <v>20767</v>
      </c>
      <c r="F4309" t="s">
        <v>20768</v>
      </c>
      <c r="G4309" t="s">
        <v>1646</v>
      </c>
      <c r="H4309" t="s">
        <v>20769</v>
      </c>
      <c r="I4309" t="s">
        <v>85</v>
      </c>
    </row>
    <row r="4310" spans="1:9" x14ac:dyDescent="0.25">
      <c r="A4310" t="s">
        <v>20770</v>
      </c>
      <c r="B4310" t="s">
        <v>18</v>
      </c>
      <c r="C4310" t="s">
        <v>46</v>
      </c>
      <c r="E4310" t="s">
        <v>189</v>
      </c>
      <c r="F4310" t="s">
        <v>20771</v>
      </c>
      <c r="G4310" t="s">
        <v>20772</v>
      </c>
      <c r="H4310" t="s">
        <v>20773</v>
      </c>
      <c r="I4310" t="s">
        <v>543</v>
      </c>
    </row>
    <row r="4311" spans="1:9" x14ac:dyDescent="0.25">
      <c r="A4311" t="s">
        <v>20774</v>
      </c>
      <c r="B4311" t="s">
        <v>18</v>
      </c>
      <c r="C4311" t="s">
        <v>20775</v>
      </c>
      <c r="E4311" t="s">
        <v>189</v>
      </c>
      <c r="F4311" t="s">
        <v>20776</v>
      </c>
      <c r="G4311" t="s">
        <v>7619</v>
      </c>
      <c r="H4311" t="s">
        <v>20777</v>
      </c>
      <c r="I4311" t="s">
        <v>252</v>
      </c>
    </row>
    <row r="4312" spans="1:9" x14ac:dyDescent="0.25">
      <c r="A4312" t="s">
        <v>20778</v>
      </c>
      <c r="B4312" t="s">
        <v>100</v>
      </c>
      <c r="C4312" t="s">
        <v>46</v>
      </c>
      <c r="E4312" t="s">
        <v>20779</v>
      </c>
      <c r="F4312" t="s">
        <v>20780</v>
      </c>
      <c r="G4312" t="s">
        <v>20781</v>
      </c>
      <c r="H4312" t="s">
        <v>20782</v>
      </c>
      <c r="I4312" t="s">
        <v>31</v>
      </c>
    </row>
    <row r="4313" spans="1:9" x14ac:dyDescent="0.25">
      <c r="A4313" t="s">
        <v>20783</v>
      </c>
      <c r="B4313" t="s">
        <v>8340</v>
      </c>
      <c r="C4313" t="s">
        <v>46</v>
      </c>
      <c r="E4313" t="s">
        <v>189</v>
      </c>
      <c r="F4313" t="s">
        <v>20784</v>
      </c>
      <c r="G4313" t="s">
        <v>20785</v>
      </c>
      <c r="H4313" t="s">
        <v>20786</v>
      </c>
      <c r="I4313" t="s">
        <v>70</v>
      </c>
    </row>
    <row r="4314" spans="1:9" x14ac:dyDescent="0.25">
      <c r="A4314" t="s">
        <v>20787</v>
      </c>
      <c r="B4314" t="s">
        <v>100</v>
      </c>
      <c r="C4314" t="s">
        <v>46</v>
      </c>
      <c r="D4314" t="s">
        <v>20788</v>
      </c>
      <c r="E4314" t="s">
        <v>189</v>
      </c>
      <c r="F4314" t="s">
        <v>20789</v>
      </c>
      <c r="G4314" t="s">
        <v>20790</v>
      </c>
      <c r="H4314" t="s">
        <v>20791</v>
      </c>
      <c r="I4314" t="s">
        <v>85</v>
      </c>
    </row>
    <row r="4315" spans="1:9" x14ac:dyDescent="0.25">
      <c r="A4315" t="s">
        <v>20792</v>
      </c>
      <c r="B4315" t="s">
        <v>18</v>
      </c>
      <c r="C4315" t="s">
        <v>20793</v>
      </c>
      <c r="D4315" t="s">
        <v>20794</v>
      </c>
      <c r="E4315" t="s">
        <v>20795</v>
      </c>
      <c r="F4315" t="s">
        <v>20796</v>
      </c>
      <c r="G4315" t="s">
        <v>20797</v>
      </c>
      <c r="H4315" t="s">
        <v>20798</v>
      </c>
      <c r="I4315" t="s">
        <v>85</v>
      </c>
    </row>
    <row r="4316" spans="1:9" x14ac:dyDescent="0.25">
      <c r="A4316" t="s">
        <v>20799</v>
      </c>
      <c r="B4316" t="s">
        <v>18</v>
      </c>
      <c r="C4316" t="s">
        <v>46</v>
      </c>
      <c r="E4316" t="s">
        <v>189</v>
      </c>
      <c r="F4316" t="s">
        <v>20800</v>
      </c>
      <c r="G4316" t="s">
        <v>20801</v>
      </c>
      <c r="H4316" t="s">
        <v>20802</v>
      </c>
      <c r="I4316" t="s">
        <v>431</v>
      </c>
    </row>
    <row r="4317" spans="1:9" x14ac:dyDescent="0.25">
      <c r="A4317" t="s">
        <v>20803</v>
      </c>
      <c r="B4317" t="s">
        <v>72</v>
      </c>
      <c r="C4317" t="s">
        <v>20804</v>
      </c>
      <c r="D4317" t="s">
        <v>20805</v>
      </c>
      <c r="E4317" t="s">
        <v>20806</v>
      </c>
      <c r="F4317" t="s">
        <v>20807</v>
      </c>
      <c r="G4317" t="s">
        <v>20808</v>
      </c>
      <c r="H4317" t="s">
        <v>20809</v>
      </c>
      <c r="I4317" t="s">
        <v>403</v>
      </c>
    </row>
    <row r="4318" spans="1:9" x14ac:dyDescent="0.25">
      <c r="A4318" t="s">
        <v>20810</v>
      </c>
      <c r="B4318" t="s">
        <v>20811</v>
      </c>
      <c r="C4318" t="s">
        <v>20812</v>
      </c>
      <c r="D4318" t="s">
        <v>20813</v>
      </c>
      <c r="E4318" t="s">
        <v>20814</v>
      </c>
      <c r="F4318" t="s">
        <v>20815</v>
      </c>
      <c r="G4318" t="s">
        <v>20816</v>
      </c>
      <c r="H4318" t="s">
        <v>20817</v>
      </c>
      <c r="I4318" t="s">
        <v>31</v>
      </c>
    </row>
    <row r="4319" spans="1:9" x14ac:dyDescent="0.25">
      <c r="A4319" t="s">
        <v>20818</v>
      </c>
      <c r="B4319" t="s">
        <v>93</v>
      </c>
      <c r="C4319" t="s">
        <v>20819</v>
      </c>
      <c r="D4319" t="s">
        <v>20820</v>
      </c>
      <c r="E4319" t="s">
        <v>20821</v>
      </c>
      <c r="F4319" t="s">
        <v>20822</v>
      </c>
      <c r="G4319" t="s">
        <v>20823</v>
      </c>
      <c r="H4319" t="s">
        <v>20824</v>
      </c>
      <c r="I4319" t="s">
        <v>431</v>
      </c>
    </row>
    <row r="4320" spans="1:9" x14ac:dyDescent="0.25">
      <c r="A4320" t="s">
        <v>20825</v>
      </c>
      <c r="B4320" t="s">
        <v>18</v>
      </c>
      <c r="C4320" t="s">
        <v>20826</v>
      </c>
      <c r="E4320" t="s">
        <v>189</v>
      </c>
      <c r="F4320" t="s">
        <v>20827</v>
      </c>
      <c r="G4320" t="s">
        <v>20828</v>
      </c>
      <c r="H4320" t="s">
        <v>20829</v>
      </c>
      <c r="I4320" t="s">
        <v>85</v>
      </c>
    </row>
    <row r="4321" spans="1:9" x14ac:dyDescent="0.25">
      <c r="A4321" t="s">
        <v>20830</v>
      </c>
      <c r="B4321" t="s">
        <v>20831</v>
      </c>
      <c r="C4321" t="s">
        <v>20832</v>
      </c>
      <c r="E4321" t="s">
        <v>20833</v>
      </c>
      <c r="F4321" t="s">
        <v>20834</v>
      </c>
      <c r="G4321" t="s">
        <v>678</v>
      </c>
      <c r="H4321" t="s">
        <v>20835</v>
      </c>
      <c r="I4321" t="s">
        <v>62</v>
      </c>
    </row>
    <row r="4322" spans="1:9" x14ac:dyDescent="0.25">
      <c r="A4322" t="s">
        <v>20836</v>
      </c>
      <c r="B4322" t="s">
        <v>18</v>
      </c>
      <c r="C4322" t="s">
        <v>46</v>
      </c>
      <c r="D4322" t="s">
        <v>20837</v>
      </c>
      <c r="E4322" t="s">
        <v>189</v>
      </c>
      <c r="F4322" t="s">
        <v>20838</v>
      </c>
      <c r="G4322" t="s">
        <v>8353</v>
      </c>
      <c r="H4322" t="s">
        <v>20839</v>
      </c>
      <c r="I4322" t="s">
        <v>266</v>
      </c>
    </row>
    <row r="4323" spans="1:9" x14ac:dyDescent="0.25">
      <c r="A4323" t="s">
        <v>20840</v>
      </c>
      <c r="B4323" t="s">
        <v>52</v>
      </c>
      <c r="C4323" t="s">
        <v>20841</v>
      </c>
      <c r="E4323" t="s">
        <v>20842</v>
      </c>
      <c r="F4323" t="s">
        <v>20843</v>
      </c>
      <c r="G4323" t="s">
        <v>20844</v>
      </c>
      <c r="H4323" t="s">
        <v>20845</v>
      </c>
      <c r="I4323" t="s">
        <v>16</v>
      </c>
    </row>
    <row r="4324" spans="1:9" x14ac:dyDescent="0.25">
      <c r="A4324" t="s">
        <v>20846</v>
      </c>
      <c r="B4324" t="s">
        <v>52</v>
      </c>
      <c r="C4324" t="s">
        <v>20847</v>
      </c>
      <c r="D4324" t="s">
        <v>20848</v>
      </c>
      <c r="E4324" t="s">
        <v>20849</v>
      </c>
      <c r="F4324" t="s">
        <v>20850</v>
      </c>
      <c r="G4324" t="s">
        <v>20844</v>
      </c>
      <c r="H4324" t="s">
        <v>20851</v>
      </c>
      <c r="I4324" t="s">
        <v>159</v>
      </c>
    </row>
    <row r="4325" spans="1:9" x14ac:dyDescent="0.25">
      <c r="A4325" t="s">
        <v>20852</v>
      </c>
      <c r="B4325" t="s">
        <v>20853</v>
      </c>
      <c r="C4325" t="s">
        <v>20854</v>
      </c>
      <c r="E4325" t="s">
        <v>20855</v>
      </c>
      <c r="F4325" t="s">
        <v>20856</v>
      </c>
      <c r="G4325" t="s">
        <v>20844</v>
      </c>
      <c r="H4325" t="s">
        <v>20857</v>
      </c>
      <c r="I4325" t="s">
        <v>85</v>
      </c>
    </row>
    <row r="4326" spans="1:9" x14ac:dyDescent="0.25">
      <c r="A4326" t="s">
        <v>20858</v>
      </c>
      <c r="B4326" t="s">
        <v>182</v>
      </c>
      <c r="C4326" t="s">
        <v>20859</v>
      </c>
      <c r="D4326" t="s">
        <v>20860</v>
      </c>
      <c r="E4326" t="s">
        <v>20861</v>
      </c>
      <c r="F4326" t="s">
        <v>20862</v>
      </c>
      <c r="G4326" t="s">
        <v>20844</v>
      </c>
      <c r="H4326" t="s">
        <v>20863</v>
      </c>
      <c r="I4326" t="s">
        <v>85</v>
      </c>
    </row>
    <row r="4327" spans="1:9" x14ac:dyDescent="0.25">
      <c r="A4327" t="s">
        <v>20864</v>
      </c>
      <c r="B4327" t="s">
        <v>182</v>
      </c>
      <c r="C4327" t="s">
        <v>20865</v>
      </c>
      <c r="D4327" t="s">
        <v>20866</v>
      </c>
      <c r="E4327" t="s">
        <v>20867</v>
      </c>
      <c r="F4327" t="s">
        <v>20868</v>
      </c>
      <c r="G4327" t="s">
        <v>20844</v>
      </c>
      <c r="H4327" t="s">
        <v>20869</v>
      </c>
      <c r="I4327" t="s">
        <v>118</v>
      </c>
    </row>
    <row r="4328" spans="1:9" x14ac:dyDescent="0.25">
      <c r="A4328" t="s">
        <v>20870</v>
      </c>
      <c r="B4328" t="s">
        <v>18</v>
      </c>
      <c r="C4328" t="s">
        <v>20871</v>
      </c>
      <c r="D4328" t="s">
        <v>20872</v>
      </c>
      <c r="E4328" t="s">
        <v>20873</v>
      </c>
      <c r="F4328" t="s">
        <v>20874</v>
      </c>
      <c r="G4328" t="s">
        <v>20844</v>
      </c>
      <c r="H4328" t="s">
        <v>20875</v>
      </c>
      <c r="I4328" t="s">
        <v>16</v>
      </c>
    </row>
    <row r="4329" spans="1:9" x14ac:dyDescent="0.25">
      <c r="A4329" t="s">
        <v>20876</v>
      </c>
      <c r="B4329" t="s">
        <v>10</v>
      </c>
      <c r="C4329" t="s">
        <v>20877</v>
      </c>
      <c r="D4329" t="s">
        <v>20878</v>
      </c>
      <c r="E4329" t="s">
        <v>189</v>
      </c>
      <c r="F4329" t="s">
        <v>20879</v>
      </c>
      <c r="G4329" t="s">
        <v>20844</v>
      </c>
      <c r="H4329" t="s">
        <v>20880</v>
      </c>
      <c r="I4329" t="s">
        <v>16</v>
      </c>
    </row>
    <row r="4330" spans="1:9" x14ac:dyDescent="0.25">
      <c r="A4330" t="s">
        <v>20881</v>
      </c>
      <c r="B4330" t="s">
        <v>100</v>
      </c>
      <c r="C4330" t="s">
        <v>20882</v>
      </c>
      <c r="D4330" t="s">
        <v>20883</v>
      </c>
      <c r="E4330" t="s">
        <v>20884</v>
      </c>
      <c r="F4330" t="s">
        <v>20885</v>
      </c>
      <c r="G4330" t="s">
        <v>20844</v>
      </c>
      <c r="H4330" t="s">
        <v>20886</v>
      </c>
      <c r="I4330" t="s">
        <v>85</v>
      </c>
    </row>
    <row r="4331" spans="1:9" x14ac:dyDescent="0.25">
      <c r="A4331" t="s">
        <v>20887</v>
      </c>
      <c r="B4331" t="s">
        <v>182</v>
      </c>
      <c r="C4331" t="s">
        <v>20888</v>
      </c>
      <c r="E4331" t="s">
        <v>20889</v>
      </c>
      <c r="F4331" t="s">
        <v>20890</v>
      </c>
      <c r="G4331" t="s">
        <v>20844</v>
      </c>
      <c r="H4331" t="s">
        <v>20891</v>
      </c>
      <c r="I4331" t="s">
        <v>85</v>
      </c>
    </row>
    <row r="4332" spans="1:9" x14ac:dyDescent="0.25">
      <c r="A4332" t="s">
        <v>20892</v>
      </c>
      <c r="B4332" t="s">
        <v>18</v>
      </c>
      <c r="C4332" t="s">
        <v>20893</v>
      </c>
      <c r="D4332" t="s">
        <v>20894</v>
      </c>
      <c r="E4332" t="s">
        <v>20895</v>
      </c>
      <c r="F4332" t="s">
        <v>20896</v>
      </c>
      <c r="G4332" t="s">
        <v>20844</v>
      </c>
      <c r="H4332" t="s">
        <v>20897</v>
      </c>
      <c r="I4332" t="s">
        <v>159</v>
      </c>
    </row>
    <row r="4333" spans="1:9" x14ac:dyDescent="0.25">
      <c r="A4333" t="s">
        <v>20898</v>
      </c>
      <c r="B4333" t="s">
        <v>18</v>
      </c>
      <c r="C4333" t="s">
        <v>20899</v>
      </c>
      <c r="E4333" t="s">
        <v>20900</v>
      </c>
      <c r="F4333" t="s">
        <v>20901</v>
      </c>
      <c r="G4333" t="s">
        <v>20844</v>
      </c>
      <c r="H4333" t="s">
        <v>20902</v>
      </c>
      <c r="I4333" t="s">
        <v>85</v>
      </c>
    </row>
    <row r="4334" spans="1:9" x14ac:dyDescent="0.25">
      <c r="A4334" t="s">
        <v>20903</v>
      </c>
      <c r="B4334" t="s">
        <v>18</v>
      </c>
      <c r="C4334" t="s">
        <v>20904</v>
      </c>
      <c r="D4334" t="s">
        <v>20905</v>
      </c>
      <c r="E4334" t="s">
        <v>20906</v>
      </c>
      <c r="F4334" t="s">
        <v>20907</v>
      </c>
      <c r="G4334" t="s">
        <v>20844</v>
      </c>
      <c r="H4334" t="s">
        <v>20908</v>
      </c>
      <c r="I4334" t="s">
        <v>62</v>
      </c>
    </row>
    <row r="4335" spans="1:9" x14ac:dyDescent="0.25">
      <c r="A4335" t="s">
        <v>20909</v>
      </c>
      <c r="B4335" t="s">
        <v>100</v>
      </c>
      <c r="C4335" t="s">
        <v>20910</v>
      </c>
      <c r="D4335" t="s">
        <v>20911</v>
      </c>
      <c r="E4335" t="s">
        <v>20912</v>
      </c>
      <c r="F4335" t="s">
        <v>20913</v>
      </c>
      <c r="G4335" t="s">
        <v>20844</v>
      </c>
      <c r="H4335" t="s">
        <v>20914</v>
      </c>
      <c r="I4335" t="s">
        <v>2101</v>
      </c>
    </row>
    <row r="4336" spans="1:9" x14ac:dyDescent="0.25">
      <c r="A4336" t="s">
        <v>20915</v>
      </c>
      <c r="B4336" t="s">
        <v>18</v>
      </c>
      <c r="C4336" t="s">
        <v>20916</v>
      </c>
      <c r="E4336" t="s">
        <v>20917</v>
      </c>
      <c r="F4336" t="s">
        <v>20918</v>
      </c>
      <c r="G4336" t="s">
        <v>20844</v>
      </c>
      <c r="H4336" t="s">
        <v>20919</v>
      </c>
      <c r="I4336" t="s">
        <v>118</v>
      </c>
    </row>
    <row r="4337" spans="1:9" x14ac:dyDescent="0.25">
      <c r="A4337" t="s">
        <v>20920</v>
      </c>
      <c r="B4337" t="s">
        <v>18</v>
      </c>
      <c r="C4337" t="s">
        <v>20921</v>
      </c>
      <c r="E4337" t="s">
        <v>20922</v>
      </c>
      <c r="F4337" t="s">
        <v>20923</v>
      </c>
      <c r="G4337" t="s">
        <v>20844</v>
      </c>
      <c r="H4337" t="s">
        <v>20924</v>
      </c>
      <c r="I4337" t="s">
        <v>85</v>
      </c>
    </row>
    <row r="4338" spans="1:9" x14ac:dyDescent="0.25">
      <c r="A4338" t="s">
        <v>20925</v>
      </c>
      <c r="B4338" t="s">
        <v>20926</v>
      </c>
      <c r="C4338" t="s">
        <v>20927</v>
      </c>
      <c r="E4338" t="s">
        <v>20928</v>
      </c>
      <c r="F4338" t="s">
        <v>20929</v>
      </c>
      <c r="G4338" t="s">
        <v>20844</v>
      </c>
      <c r="H4338" t="s">
        <v>20930</v>
      </c>
      <c r="I4338" t="s">
        <v>50</v>
      </c>
    </row>
    <row r="4339" spans="1:9" x14ac:dyDescent="0.25">
      <c r="A4339" t="s">
        <v>20931</v>
      </c>
      <c r="B4339" t="s">
        <v>9221</v>
      </c>
      <c r="C4339" t="s">
        <v>20932</v>
      </c>
      <c r="E4339" t="s">
        <v>20933</v>
      </c>
      <c r="F4339" t="s">
        <v>20934</v>
      </c>
      <c r="G4339" t="s">
        <v>20844</v>
      </c>
      <c r="H4339" t="s">
        <v>20935</v>
      </c>
      <c r="I4339" t="s">
        <v>118</v>
      </c>
    </row>
    <row r="4340" spans="1:9" x14ac:dyDescent="0.25">
      <c r="A4340" t="s">
        <v>20936</v>
      </c>
      <c r="B4340" t="s">
        <v>9195</v>
      </c>
      <c r="C4340" t="s">
        <v>20937</v>
      </c>
      <c r="D4340" t="s">
        <v>19321</v>
      </c>
      <c r="E4340" t="s">
        <v>20938</v>
      </c>
      <c r="F4340" t="s">
        <v>20939</v>
      </c>
      <c r="G4340" t="s">
        <v>20844</v>
      </c>
      <c r="H4340" t="s">
        <v>20940</v>
      </c>
      <c r="I4340" t="s">
        <v>24</v>
      </c>
    </row>
    <row r="4341" spans="1:9" x14ac:dyDescent="0.25">
      <c r="A4341" t="s">
        <v>20941</v>
      </c>
      <c r="B4341" t="s">
        <v>18</v>
      </c>
      <c r="C4341" t="s">
        <v>20942</v>
      </c>
      <c r="E4341" t="s">
        <v>20943</v>
      </c>
      <c r="F4341" t="s">
        <v>20944</v>
      </c>
      <c r="G4341" t="s">
        <v>20844</v>
      </c>
      <c r="H4341" t="s">
        <v>20945</v>
      </c>
      <c r="I4341" t="s">
        <v>118</v>
      </c>
    </row>
    <row r="4342" spans="1:9" x14ac:dyDescent="0.25">
      <c r="A4342" t="s">
        <v>20946</v>
      </c>
      <c r="B4342" t="s">
        <v>10</v>
      </c>
      <c r="C4342" t="s">
        <v>20947</v>
      </c>
      <c r="D4342" t="s">
        <v>20948</v>
      </c>
      <c r="E4342" t="s">
        <v>20949</v>
      </c>
      <c r="F4342" t="s">
        <v>20950</v>
      </c>
      <c r="G4342" t="s">
        <v>20844</v>
      </c>
      <c r="H4342" t="s">
        <v>20951</v>
      </c>
      <c r="I4342" t="s">
        <v>16</v>
      </c>
    </row>
    <row r="4343" spans="1:9" x14ac:dyDescent="0.25">
      <c r="A4343" t="s">
        <v>20952</v>
      </c>
      <c r="B4343" t="s">
        <v>176</v>
      </c>
      <c r="C4343" t="s">
        <v>20953</v>
      </c>
      <c r="D4343" t="s">
        <v>20954</v>
      </c>
      <c r="E4343" t="s">
        <v>20955</v>
      </c>
      <c r="F4343" t="s">
        <v>20956</v>
      </c>
      <c r="G4343" t="s">
        <v>20844</v>
      </c>
      <c r="H4343" t="s">
        <v>20957</v>
      </c>
      <c r="I4343" t="s">
        <v>252</v>
      </c>
    </row>
    <row r="4344" spans="1:9" x14ac:dyDescent="0.25">
      <c r="A4344" t="s">
        <v>20958</v>
      </c>
      <c r="B4344" t="s">
        <v>93</v>
      </c>
      <c r="C4344" t="s">
        <v>20959</v>
      </c>
      <c r="D4344" t="s">
        <v>20960</v>
      </c>
      <c r="E4344" t="s">
        <v>20961</v>
      </c>
      <c r="F4344" t="s">
        <v>20962</v>
      </c>
      <c r="G4344" t="s">
        <v>20844</v>
      </c>
      <c r="H4344" t="s">
        <v>20963</v>
      </c>
      <c r="I4344" t="s">
        <v>16</v>
      </c>
    </row>
    <row r="4345" spans="1:9" x14ac:dyDescent="0.25">
      <c r="A4345" t="s">
        <v>20964</v>
      </c>
      <c r="B4345" t="s">
        <v>18</v>
      </c>
      <c r="C4345" t="s">
        <v>20965</v>
      </c>
      <c r="D4345" t="s">
        <v>17088</v>
      </c>
      <c r="E4345" t="s">
        <v>20966</v>
      </c>
      <c r="F4345" t="s">
        <v>20967</v>
      </c>
      <c r="G4345" t="s">
        <v>20844</v>
      </c>
      <c r="H4345" t="s">
        <v>20968</v>
      </c>
      <c r="I4345" t="s">
        <v>85</v>
      </c>
    </row>
    <row r="4346" spans="1:9" x14ac:dyDescent="0.25">
      <c r="A4346" t="s">
        <v>20969</v>
      </c>
      <c r="B4346" t="s">
        <v>8709</v>
      </c>
      <c r="C4346" t="s">
        <v>20970</v>
      </c>
      <c r="D4346" t="s">
        <v>20971</v>
      </c>
      <c r="E4346" t="s">
        <v>20972</v>
      </c>
      <c r="F4346" t="s">
        <v>20973</v>
      </c>
      <c r="G4346" t="s">
        <v>20844</v>
      </c>
      <c r="H4346" t="s">
        <v>20974</v>
      </c>
      <c r="I4346" t="s">
        <v>85</v>
      </c>
    </row>
    <row r="4347" spans="1:9" x14ac:dyDescent="0.25">
      <c r="A4347" t="s">
        <v>20975</v>
      </c>
      <c r="B4347" t="s">
        <v>18</v>
      </c>
      <c r="C4347" t="s">
        <v>20976</v>
      </c>
      <c r="E4347" t="s">
        <v>189</v>
      </c>
      <c r="F4347" t="s">
        <v>20977</v>
      </c>
      <c r="G4347" t="s">
        <v>20978</v>
      </c>
      <c r="H4347" t="s">
        <v>20979</v>
      </c>
      <c r="I4347" t="s">
        <v>85</v>
      </c>
    </row>
    <row r="4348" spans="1:9" x14ac:dyDescent="0.25">
      <c r="A4348" t="s">
        <v>20980</v>
      </c>
      <c r="B4348" t="s">
        <v>1281</v>
      </c>
      <c r="C4348" t="s">
        <v>20981</v>
      </c>
      <c r="E4348" t="s">
        <v>20982</v>
      </c>
      <c r="F4348" t="s">
        <v>20983</v>
      </c>
      <c r="G4348" t="s">
        <v>20984</v>
      </c>
      <c r="H4348" t="s">
        <v>20985</v>
      </c>
      <c r="I4348" t="s">
        <v>24</v>
      </c>
    </row>
    <row r="4349" spans="1:9" x14ac:dyDescent="0.25">
      <c r="A4349" t="s">
        <v>20986</v>
      </c>
      <c r="B4349" t="s">
        <v>18</v>
      </c>
      <c r="C4349" t="s">
        <v>20987</v>
      </c>
      <c r="E4349" t="s">
        <v>20988</v>
      </c>
      <c r="F4349" t="s">
        <v>20989</v>
      </c>
      <c r="G4349" t="s">
        <v>20990</v>
      </c>
      <c r="H4349" t="s">
        <v>20991</v>
      </c>
      <c r="I4349" t="s">
        <v>70</v>
      </c>
    </row>
    <row r="4350" spans="1:9" x14ac:dyDescent="0.25">
      <c r="A4350" t="s">
        <v>20992</v>
      </c>
      <c r="B4350" t="s">
        <v>52</v>
      </c>
      <c r="C4350" t="s">
        <v>20993</v>
      </c>
      <c r="E4350" t="s">
        <v>20994</v>
      </c>
      <c r="F4350" t="s">
        <v>20995</v>
      </c>
      <c r="G4350" t="s">
        <v>20996</v>
      </c>
      <c r="H4350" t="s">
        <v>20997</v>
      </c>
      <c r="I4350" t="s">
        <v>16</v>
      </c>
    </row>
    <row r="4351" spans="1:9" x14ac:dyDescent="0.25">
      <c r="A4351" t="s">
        <v>20998</v>
      </c>
      <c r="B4351" t="s">
        <v>5324</v>
      </c>
      <c r="C4351" t="s">
        <v>20999</v>
      </c>
      <c r="D4351" t="s">
        <v>21000</v>
      </c>
      <c r="E4351" t="s">
        <v>21001</v>
      </c>
      <c r="F4351" t="s">
        <v>21002</v>
      </c>
      <c r="G4351" t="s">
        <v>21003</v>
      </c>
      <c r="H4351" t="s">
        <v>21004</v>
      </c>
      <c r="I4351" t="s">
        <v>16</v>
      </c>
    </row>
    <row r="4352" spans="1:9" x14ac:dyDescent="0.25">
      <c r="A4352" t="s">
        <v>21005</v>
      </c>
      <c r="B4352" t="s">
        <v>446</v>
      </c>
      <c r="C4352" t="s">
        <v>21006</v>
      </c>
      <c r="D4352" t="s">
        <v>21007</v>
      </c>
      <c r="E4352" t="s">
        <v>21008</v>
      </c>
      <c r="F4352" t="s">
        <v>21009</v>
      </c>
      <c r="G4352" t="s">
        <v>21010</v>
      </c>
      <c r="H4352" t="s">
        <v>21011</v>
      </c>
      <c r="I4352" t="s">
        <v>85</v>
      </c>
    </row>
    <row r="4353" spans="1:9" x14ac:dyDescent="0.25">
      <c r="A4353" t="s">
        <v>21012</v>
      </c>
      <c r="B4353" t="s">
        <v>21013</v>
      </c>
      <c r="C4353" t="s">
        <v>46</v>
      </c>
      <c r="D4353" t="s">
        <v>21014</v>
      </c>
      <c r="E4353" t="s">
        <v>189</v>
      </c>
      <c r="F4353" t="s">
        <v>21015</v>
      </c>
      <c r="G4353" t="s">
        <v>1323</v>
      </c>
      <c r="H4353" t="s">
        <v>21016</v>
      </c>
      <c r="I4353" t="s">
        <v>62</v>
      </c>
    </row>
    <row r="4354" spans="1:9" x14ac:dyDescent="0.25">
      <c r="A4354" t="s">
        <v>21017</v>
      </c>
      <c r="B4354" t="s">
        <v>93</v>
      </c>
      <c r="C4354" t="s">
        <v>46</v>
      </c>
      <c r="E4354" t="s">
        <v>21018</v>
      </c>
      <c r="F4354" t="s">
        <v>21019</v>
      </c>
      <c r="G4354" t="s">
        <v>21020</v>
      </c>
      <c r="H4354" t="s">
        <v>21021</v>
      </c>
      <c r="I4354" t="s">
        <v>16</v>
      </c>
    </row>
    <row r="4355" spans="1:9" x14ac:dyDescent="0.25">
      <c r="A4355" t="s">
        <v>21022</v>
      </c>
      <c r="B4355" t="s">
        <v>254</v>
      </c>
      <c r="C4355" t="s">
        <v>46</v>
      </c>
      <c r="E4355" t="s">
        <v>189</v>
      </c>
      <c r="F4355" t="s">
        <v>21023</v>
      </c>
      <c r="G4355" t="s">
        <v>11937</v>
      </c>
      <c r="H4355" t="s">
        <v>21024</v>
      </c>
      <c r="I4355" t="s">
        <v>31</v>
      </c>
    </row>
    <row r="4356" spans="1:9" x14ac:dyDescent="0.25">
      <c r="A4356" t="s">
        <v>21025</v>
      </c>
      <c r="B4356" t="s">
        <v>805</v>
      </c>
      <c r="C4356" t="s">
        <v>21026</v>
      </c>
      <c r="E4356" t="s">
        <v>21027</v>
      </c>
      <c r="F4356" t="s">
        <v>21028</v>
      </c>
      <c r="G4356" t="s">
        <v>21029</v>
      </c>
      <c r="H4356" t="s">
        <v>21030</v>
      </c>
      <c r="I4356" t="s">
        <v>70</v>
      </c>
    </row>
    <row r="4357" spans="1:9" x14ac:dyDescent="0.25">
      <c r="A4357" t="s">
        <v>21031</v>
      </c>
      <c r="B4357" t="s">
        <v>10</v>
      </c>
      <c r="C4357" t="s">
        <v>46</v>
      </c>
      <c r="E4357" t="s">
        <v>21032</v>
      </c>
      <c r="F4357" t="s">
        <v>21033</v>
      </c>
      <c r="G4357" t="s">
        <v>21034</v>
      </c>
      <c r="H4357" t="s">
        <v>21035</v>
      </c>
      <c r="I4357" t="s">
        <v>328</v>
      </c>
    </row>
    <row r="4358" spans="1:9" x14ac:dyDescent="0.25">
      <c r="A4358" t="s">
        <v>21036</v>
      </c>
      <c r="B4358" t="s">
        <v>21037</v>
      </c>
      <c r="C4358" t="s">
        <v>21038</v>
      </c>
      <c r="D4358" t="s">
        <v>21039</v>
      </c>
      <c r="E4358" t="s">
        <v>21040</v>
      </c>
      <c r="F4358" t="s">
        <v>21041</v>
      </c>
      <c r="G4358" t="s">
        <v>21042</v>
      </c>
      <c r="H4358" t="s">
        <v>21043</v>
      </c>
      <c r="I4358" t="s">
        <v>85</v>
      </c>
    </row>
    <row r="4359" spans="1:9" x14ac:dyDescent="0.25">
      <c r="A4359" t="s">
        <v>21044</v>
      </c>
      <c r="B4359" t="s">
        <v>3351</v>
      </c>
      <c r="C4359" t="s">
        <v>46</v>
      </c>
      <c r="E4359" t="s">
        <v>189</v>
      </c>
      <c r="F4359" t="s">
        <v>21045</v>
      </c>
      <c r="G4359" t="s">
        <v>21046</v>
      </c>
      <c r="H4359" t="s">
        <v>21047</v>
      </c>
      <c r="I4359" t="s">
        <v>2580</v>
      </c>
    </row>
    <row r="4360" spans="1:9" x14ac:dyDescent="0.25">
      <c r="A4360" t="s">
        <v>21048</v>
      </c>
      <c r="B4360" t="s">
        <v>21049</v>
      </c>
      <c r="C4360" t="s">
        <v>21050</v>
      </c>
      <c r="D4360" t="s">
        <v>21051</v>
      </c>
      <c r="E4360" t="s">
        <v>21052</v>
      </c>
      <c r="F4360" t="s">
        <v>21053</v>
      </c>
      <c r="G4360" t="s">
        <v>21054</v>
      </c>
      <c r="H4360" t="s">
        <v>21055</v>
      </c>
      <c r="I4360" t="s">
        <v>159</v>
      </c>
    </row>
    <row r="4361" spans="1:9" x14ac:dyDescent="0.25">
      <c r="A4361" t="s">
        <v>21056</v>
      </c>
      <c r="B4361" t="s">
        <v>351</v>
      </c>
      <c r="C4361" t="s">
        <v>46</v>
      </c>
      <c r="D4361" t="s">
        <v>21057</v>
      </c>
      <c r="E4361" t="s">
        <v>189</v>
      </c>
      <c r="F4361" t="s">
        <v>21058</v>
      </c>
      <c r="G4361" t="s">
        <v>21059</v>
      </c>
      <c r="H4361" t="s">
        <v>21060</v>
      </c>
      <c r="I4361" t="s">
        <v>159</v>
      </c>
    </row>
    <row r="4362" spans="1:9" x14ac:dyDescent="0.25">
      <c r="A4362" t="s">
        <v>21061</v>
      </c>
      <c r="B4362" t="s">
        <v>52</v>
      </c>
      <c r="C4362" t="s">
        <v>21062</v>
      </c>
      <c r="E4362" t="s">
        <v>21063</v>
      </c>
      <c r="F4362" t="s">
        <v>21064</v>
      </c>
      <c r="G4362" t="s">
        <v>5273</v>
      </c>
      <c r="H4362" t="s">
        <v>21065</v>
      </c>
      <c r="I4362" t="s">
        <v>159</v>
      </c>
    </row>
    <row r="4363" spans="1:9" x14ac:dyDescent="0.25">
      <c r="A4363" t="s">
        <v>21066</v>
      </c>
      <c r="B4363" t="s">
        <v>242</v>
      </c>
      <c r="C4363" t="s">
        <v>21067</v>
      </c>
      <c r="D4363" t="s">
        <v>21068</v>
      </c>
      <c r="E4363" t="s">
        <v>21069</v>
      </c>
      <c r="F4363" t="s">
        <v>21070</v>
      </c>
      <c r="G4363" t="s">
        <v>21071</v>
      </c>
      <c r="H4363" t="s">
        <v>21072</v>
      </c>
      <c r="I4363" t="s">
        <v>159</v>
      </c>
    </row>
    <row r="4364" spans="1:9" x14ac:dyDescent="0.25">
      <c r="A4364" t="s">
        <v>21073</v>
      </c>
      <c r="B4364" t="s">
        <v>10</v>
      </c>
      <c r="C4364" t="s">
        <v>46</v>
      </c>
      <c r="E4364" t="s">
        <v>21074</v>
      </c>
      <c r="F4364" t="s">
        <v>21075</v>
      </c>
      <c r="G4364" t="s">
        <v>21076</v>
      </c>
      <c r="H4364" t="s">
        <v>21077</v>
      </c>
      <c r="I4364" t="s">
        <v>16</v>
      </c>
    </row>
    <row r="4365" spans="1:9" x14ac:dyDescent="0.25">
      <c r="A4365" t="s">
        <v>21078</v>
      </c>
      <c r="B4365" t="s">
        <v>100</v>
      </c>
      <c r="C4365" t="s">
        <v>21079</v>
      </c>
      <c r="D4365" t="s">
        <v>21080</v>
      </c>
      <c r="E4365" t="s">
        <v>21081</v>
      </c>
      <c r="F4365" t="s">
        <v>21082</v>
      </c>
      <c r="G4365" t="s">
        <v>21083</v>
      </c>
      <c r="H4365" t="s">
        <v>21084</v>
      </c>
      <c r="I4365" t="s">
        <v>667</v>
      </c>
    </row>
    <row r="4366" spans="1:9" x14ac:dyDescent="0.25">
      <c r="A4366" t="s">
        <v>21085</v>
      </c>
      <c r="B4366" t="s">
        <v>21086</v>
      </c>
      <c r="C4366" t="s">
        <v>46</v>
      </c>
      <c r="D4366" t="s">
        <v>21087</v>
      </c>
      <c r="E4366" t="s">
        <v>21088</v>
      </c>
      <c r="F4366" t="s">
        <v>21089</v>
      </c>
      <c r="G4366" t="s">
        <v>21090</v>
      </c>
      <c r="H4366" t="s">
        <v>21091</v>
      </c>
      <c r="I4366" t="s">
        <v>543</v>
      </c>
    </row>
    <row r="4367" spans="1:9" x14ac:dyDescent="0.25">
      <c r="A4367" t="s">
        <v>21092</v>
      </c>
      <c r="B4367" t="s">
        <v>3819</v>
      </c>
      <c r="C4367" t="s">
        <v>21093</v>
      </c>
      <c r="E4367" t="s">
        <v>189</v>
      </c>
      <c r="F4367" t="s">
        <v>21094</v>
      </c>
      <c r="G4367" t="s">
        <v>21095</v>
      </c>
      <c r="H4367" t="s">
        <v>21096</v>
      </c>
      <c r="I4367" t="s">
        <v>159</v>
      </c>
    </row>
    <row r="4368" spans="1:9" x14ac:dyDescent="0.25">
      <c r="A4368" t="s">
        <v>21097</v>
      </c>
      <c r="B4368" t="s">
        <v>21098</v>
      </c>
      <c r="C4368" t="s">
        <v>21099</v>
      </c>
      <c r="E4368" t="s">
        <v>21100</v>
      </c>
      <c r="F4368" t="s">
        <v>21101</v>
      </c>
      <c r="G4368" t="s">
        <v>21102</v>
      </c>
      <c r="H4368" t="s">
        <v>21103</v>
      </c>
      <c r="I4368" t="s">
        <v>252</v>
      </c>
    </row>
    <row r="4369" spans="1:9" x14ac:dyDescent="0.25">
      <c r="A4369" t="s">
        <v>21104</v>
      </c>
      <c r="B4369" t="s">
        <v>558</v>
      </c>
      <c r="C4369" t="s">
        <v>46</v>
      </c>
      <c r="D4369" t="s">
        <v>21105</v>
      </c>
      <c r="E4369" t="s">
        <v>189</v>
      </c>
      <c r="F4369" t="s">
        <v>21106</v>
      </c>
      <c r="G4369" t="s">
        <v>21107</v>
      </c>
      <c r="H4369" t="s">
        <v>21108</v>
      </c>
      <c r="I4369" t="s">
        <v>252</v>
      </c>
    </row>
    <row r="4370" spans="1:9" x14ac:dyDescent="0.25">
      <c r="A4370" t="s">
        <v>21109</v>
      </c>
      <c r="B4370" t="s">
        <v>21110</v>
      </c>
      <c r="C4370" t="s">
        <v>21111</v>
      </c>
      <c r="D4370" t="s">
        <v>21112</v>
      </c>
      <c r="E4370" t="s">
        <v>21113</v>
      </c>
      <c r="F4370" t="s">
        <v>21114</v>
      </c>
      <c r="G4370" t="s">
        <v>21115</v>
      </c>
      <c r="H4370" t="s">
        <v>21116</v>
      </c>
      <c r="I4370" t="s">
        <v>266</v>
      </c>
    </row>
    <row r="4371" spans="1:9" x14ac:dyDescent="0.25">
      <c r="A4371" t="s">
        <v>21117</v>
      </c>
      <c r="B4371" t="s">
        <v>440</v>
      </c>
      <c r="C4371" t="s">
        <v>46</v>
      </c>
      <c r="E4371" t="s">
        <v>189</v>
      </c>
      <c r="F4371" t="s">
        <v>21118</v>
      </c>
      <c r="G4371" t="s">
        <v>4463</v>
      </c>
      <c r="H4371" t="s">
        <v>21119</v>
      </c>
      <c r="I4371" t="s">
        <v>85</v>
      </c>
    </row>
    <row r="4372" spans="1:9" x14ac:dyDescent="0.25">
      <c r="A4372" t="s">
        <v>21120</v>
      </c>
      <c r="B4372" t="s">
        <v>21121</v>
      </c>
      <c r="C4372" t="s">
        <v>46</v>
      </c>
      <c r="D4372" t="s">
        <v>21122</v>
      </c>
      <c r="E4372" t="s">
        <v>21123</v>
      </c>
      <c r="F4372" t="s">
        <v>21124</v>
      </c>
      <c r="G4372" t="s">
        <v>21125</v>
      </c>
      <c r="H4372" t="s">
        <v>21126</v>
      </c>
      <c r="I4372" t="s">
        <v>16</v>
      </c>
    </row>
    <row r="4373" spans="1:9" x14ac:dyDescent="0.25">
      <c r="A4373" t="s">
        <v>21127</v>
      </c>
      <c r="B4373" t="s">
        <v>18</v>
      </c>
      <c r="C4373" t="s">
        <v>46</v>
      </c>
      <c r="E4373" t="s">
        <v>189</v>
      </c>
      <c r="F4373" t="s">
        <v>21128</v>
      </c>
      <c r="G4373" t="s">
        <v>21129</v>
      </c>
      <c r="H4373" t="s">
        <v>21130</v>
      </c>
      <c r="I4373" t="s">
        <v>118</v>
      </c>
    </row>
    <row r="4374" spans="1:9" x14ac:dyDescent="0.25">
      <c r="A4374" t="s">
        <v>21131</v>
      </c>
      <c r="B4374" t="s">
        <v>9847</v>
      </c>
      <c r="C4374" t="s">
        <v>21132</v>
      </c>
      <c r="D4374" t="s">
        <v>21133</v>
      </c>
      <c r="E4374" t="s">
        <v>21134</v>
      </c>
      <c r="F4374" t="s">
        <v>21135</v>
      </c>
      <c r="G4374" t="s">
        <v>21136</v>
      </c>
      <c r="H4374" t="s">
        <v>21137</v>
      </c>
      <c r="I4374" t="s">
        <v>16</v>
      </c>
    </row>
    <row r="4375" spans="1:9" x14ac:dyDescent="0.25">
      <c r="A4375" t="s">
        <v>21138</v>
      </c>
      <c r="B4375" t="s">
        <v>9678</v>
      </c>
      <c r="C4375" t="s">
        <v>9679</v>
      </c>
      <c r="E4375" t="s">
        <v>21139</v>
      </c>
      <c r="F4375" t="s">
        <v>21140</v>
      </c>
      <c r="G4375" t="s">
        <v>21141</v>
      </c>
      <c r="H4375" t="s">
        <v>21142</v>
      </c>
      <c r="I4375" t="s">
        <v>159</v>
      </c>
    </row>
    <row r="4376" spans="1:9" x14ac:dyDescent="0.25">
      <c r="A4376" t="s">
        <v>21143</v>
      </c>
      <c r="B4376" t="s">
        <v>396</v>
      </c>
      <c r="C4376" t="s">
        <v>46</v>
      </c>
      <c r="D4376" t="s">
        <v>21144</v>
      </c>
      <c r="E4376" t="s">
        <v>189</v>
      </c>
      <c r="F4376" t="s">
        <v>21145</v>
      </c>
      <c r="G4376" t="s">
        <v>2698</v>
      </c>
      <c r="H4376" t="s">
        <v>21146</v>
      </c>
      <c r="I4376" t="s">
        <v>85</v>
      </c>
    </row>
    <row r="4377" spans="1:9" x14ac:dyDescent="0.25">
      <c r="A4377" t="s">
        <v>21147</v>
      </c>
      <c r="B4377" t="s">
        <v>21148</v>
      </c>
      <c r="C4377" t="s">
        <v>21149</v>
      </c>
      <c r="E4377" t="s">
        <v>189</v>
      </c>
      <c r="F4377" t="s">
        <v>21150</v>
      </c>
      <c r="G4377" t="s">
        <v>685</v>
      </c>
      <c r="H4377" t="s">
        <v>21151</v>
      </c>
      <c r="I4377" t="s">
        <v>85</v>
      </c>
    </row>
    <row r="4378" spans="1:9" x14ac:dyDescent="0.25">
      <c r="A4378" t="s">
        <v>21152</v>
      </c>
      <c r="B4378" t="s">
        <v>3224</v>
      </c>
      <c r="C4378" t="s">
        <v>46</v>
      </c>
      <c r="D4378" t="s">
        <v>21153</v>
      </c>
      <c r="E4378" t="s">
        <v>21154</v>
      </c>
      <c r="F4378" t="s">
        <v>21155</v>
      </c>
      <c r="G4378" t="s">
        <v>21156</v>
      </c>
      <c r="H4378" t="s">
        <v>21157</v>
      </c>
      <c r="I4378" t="s">
        <v>252</v>
      </c>
    </row>
    <row r="4379" spans="1:9" x14ac:dyDescent="0.25">
      <c r="A4379" t="s">
        <v>21158</v>
      </c>
      <c r="B4379" t="s">
        <v>52</v>
      </c>
      <c r="C4379" t="s">
        <v>21159</v>
      </c>
      <c r="D4379" t="s">
        <v>21160</v>
      </c>
      <c r="E4379" t="s">
        <v>21161</v>
      </c>
      <c r="F4379" t="s">
        <v>21162</v>
      </c>
      <c r="G4379" t="s">
        <v>20235</v>
      </c>
      <c r="H4379" t="s">
        <v>21163</v>
      </c>
      <c r="I4379" t="s">
        <v>252</v>
      </c>
    </row>
    <row r="4380" spans="1:9" x14ac:dyDescent="0.25">
      <c r="A4380" t="s">
        <v>21164</v>
      </c>
      <c r="B4380" t="s">
        <v>1293</v>
      </c>
      <c r="C4380" t="s">
        <v>21165</v>
      </c>
      <c r="E4380" t="s">
        <v>21166</v>
      </c>
      <c r="F4380" t="s">
        <v>21167</v>
      </c>
      <c r="G4380" t="s">
        <v>21168</v>
      </c>
      <c r="H4380" t="s">
        <v>21169</v>
      </c>
      <c r="I4380" t="s">
        <v>252</v>
      </c>
    </row>
    <row r="4381" spans="1:9" x14ac:dyDescent="0.25">
      <c r="A4381" t="s">
        <v>21170</v>
      </c>
      <c r="B4381" t="s">
        <v>3819</v>
      </c>
      <c r="C4381" t="s">
        <v>46</v>
      </c>
      <c r="E4381" t="s">
        <v>189</v>
      </c>
      <c r="F4381" t="s">
        <v>21171</v>
      </c>
      <c r="G4381" t="s">
        <v>21172</v>
      </c>
      <c r="H4381" t="s">
        <v>21173</v>
      </c>
      <c r="I4381" t="s">
        <v>252</v>
      </c>
    </row>
    <row r="4382" spans="1:9" x14ac:dyDescent="0.25">
      <c r="A4382" t="s">
        <v>21174</v>
      </c>
      <c r="B4382" t="s">
        <v>1017</v>
      </c>
      <c r="C4382" t="s">
        <v>46</v>
      </c>
      <c r="E4382" t="s">
        <v>189</v>
      </c>
      <c r="F4382" t="s">
        <v>21175</v>
      </c>
      <c r="G4382" t="s">
        <v>3938</v>
      </c>
      <c r="H4382" t="s">
        <v>21176</v>
      </c>
      <c r="I4382" t="s">
        <v>85</v>
      </c>
    </row>
    <row r="4383" spans="1:9" x14ac:dyDescent="0.25">
      <c r="A4383" t="s">
        <v>21177</v>
      </c>
      <c r="B4383" t="s">
        <v>1023</v>
      </c>
      <c r="C4383" t="s">
        <v>46</v>
      </c>
      <c r="D4383" t="s">
        <v>21178</v>
      </c>
      <c r="E4383" t="s">
        <v>21179</v>
      </c>
      <c r="F4383" t="s">
        <v>21180</v>
      </c>
      <c r="G4383" t="s">
        <v>21181</v>
      </c>
      <c r="H4383" t="s">
        <v>21182</v>
      </c>
      <c r="I4383" t="s">
        <v>252</v>
      </c>
    </row>
    <row r="4384" spans="1:9" x14ac:dyDescent="0.25">
      <c r="A4384" t="s">
        <v>21183</v>
      </c>
      <c r="B4384" t="s">
        <v>21184</v>
      </c>
      <c r="C4384" t="s">
        <v>21185</v>
      </c>
      <c r="D4384" t="s">
        <v>21186</v>
      </c>
      <c r="E4384" t="s">
        <v>21187</v>
      </c>
      <c r="F4384" t="s">
        <v>21188</v>
      </c>
      <c r="G4384" t="s">
        <v>21189</v>
      </c>
      <c r="H4384" t="s">
        <v>21190</v>
      </c>
      <c r="I4384" t="s">
        <v>118</v>
      </c>
    </row>
    <row r="4385" spans="1:9" x14ac:dyDescent="0.25">
      <c r="A4385" t="s">
        <v>21191</v>
      </c>
      <c r="B4385" t="s">
        <v>72</v>
      </c>
      <c r="C4385" t="s">
        <v>21192</v>
      </c>
      <c r="D4385" t="s">
        <v>21193</v>
      </c>
      <c r="E4385" t="s">
        <v>21194</v>
      </c>
      <c r="F4385" t="s">
        <v>21195</v>
      </c>
      <c r="G4385" t="s">
        <v>21196</v>
      </c>
      <c r="H4385" t="s">
        <v>21197</v>
      </c>
      <c r="I4385" t="s">
        <v>85</v>
      </c>
    </row>
    <row r="4386" spans="1:9" x14ac:dyDescent="0.25">
      <c r="A4386" t="s">
        <v>21198</v>
      </c>
      <c r="B4386" t="s">
        <v>21199</v>
      </c>
      <c r="C4386" t="s">
        <v>21200</v>
      </c>
      <c r="E4386" t="s">
        <v>189</v>
      </c>
      <c r="F4386" t="s">
        <v>21201</v>
      </c>
      <c r="G4386" t="s">
        <v>21202</v>
      </c>
      <c r="H4386" t="s">
        <v>21203</v>
      </c>
      <c r="I4386" t="s">
        <v>431</v>
      </c>
    </row>
    <row r="4387" spans="1:9" x14ac:dyDescent="0.25">
      <c r="A4387" t="s">
        <v>21204</v>
      </c>
      <c r="B4387" t="s">
        <v>10</v>
      </c>
      <c r="C4387" t="s">
        <v>21205</v>
      </c>
      <c r="E4387" t="s">
        <v>21206</v>
      </c>
      <c r="F4387" t="s">
        <v>21207</v>
      </c>
      <c r="G4387" t="s">
        <v>4025</v>
      </c>
      <c r="H4387" t="s">
        <v>21208</v>
      </c>
      <c r="I4387" t="s">
        <v>1472</v>
      </c>
    </row>
    <row r="4388" spans="1:9" x14ac:dyDescent="0.25">
      <c r="A4388" t="s">
        <v>21209</v>
      </c>
      <c r="B4388" t="s">
        <v>1866</v>
      </c>
      <c r="C4388" t="s">
        <v>21210</v>
      </c>
      <c r="D4388" t="s">
        <v>21211</v>
      </c>
      <c r="E4388" t="s">
        <v>21212</v>
      </c>
      <c r="F4388" t="s">
        <v>21213</v>
      </c>
      <c r="G4388" t="s">
        <v>2063</v>
      </c>
      <c r="H4388" t="s">
        <v>21214</v>
      </c>
      <c r="I4388" t="s">
        <v>403</v>
      </c>
    </row>
    <row r="4389" spans="1:9" x14ac:dyDescent="0.25">
      <c r="A4389" t="s">
        <v>21215</v>
      </c>
      <c r="B4389" t="s">
        <v>100</v>
      </c>
      <c r="C4389" t="s">
        <v>21216</v>
      </c>
      <c r="D4389" t="s">
        <v>1432</v>
      </c>
      <c r="E4389" t="s">
        <v>189</v>
      </c>
      <c r="F4389" t="s">
        <v>21217</v>
      </c>
      <c r="G4389" t="s">
        <v>21218</v>
      </c>
      <c r="H4389" t="s">
        <v>21219</v>
      </c>
      <c r="I4389" t="s">
        <v>252</v>
      </c>
    </row>
    <row r="4390" spans="1:9" x14ac:dyDescent="0.25">
      <c r="A4390" t="s">
        <v>21220</v>
      </c>
      <c r="B4390" t="s">
        <v>1281</v>
      </c>
      <c r="C4390" t="s">
        <v>46</v>
      </c>
      <c r="E4390" t="s">
        <v>189</v>
      </c>
      <c r="F4390" t="s">
        <v>21221</v>
      </c>
      <c r="G4390" t="s">
        <v>21222</v>
      </c>
      <c r="H4390" t="s">
        <v>21223</v>
      </c>
      <c r="I4390" t="s">
        <v>118</v>
      </c>
    </row>
    <row r="4391" spans="1:9" x14ac:dyDescent="0.25">
      <c r="A4391" t="s">
        <v>21224</v>
      </c>
      <c r="B4391" t="s">
        <v>10</v>
      </c>
      <c r="C4391" t="s">
        <v>21225</v>
      </c>
      <c r="D4391" t="s">
        <v>21226</v>
      </c>
      <c r="E4391" t="s">
        <v>21227</v>
      </c>
      <c r="F4391" t="s">
        <v>21228</v>
      </c>
      <c r="G4391" t="s">
        <v>4615</v>
      </c>
      <c r="H4391" t="s">
        <v>21229</v>
      </c>
      <c r="I4391" t="s">
        <v>118</v>
      </c>
    </row>
    <row r="4392" spans="1:9" x14ac:dyDescent="0.25">
      <c r="A4392" t="s">
        <v>21230</v>
      </c>
      <c r="B4392" t="s">
        <v>52</v>
      </c>
      <c r="C4392" t="s">
        <v>21231</v>
      </c>
      <c r="D4392" t="s">
        <v>21232</v>
      </c>
      <c r="E4392" t="s">
        <v>21233</v>
      </c>
      <c r="F4392" t="s">
        <v>21234</v>
      </c>
      <c r="G4392" t="s">
        <v>21235</v>
      </c>
      <c r="H4392" t="s">
        <v>21236</v>
      </c>
      <c r="I4392" t="s">
        <v>159</v>
      </c>
    </row>
    <row r="4393" spans="1:9" x14ac:dyDescent="0.25">
      <c r="A4393" t="s">
        <v>21237</v>
      </c>
      <c r="B4393" t="s">
        <v>21238</v>
      </c>
      <c r="C4393" t="s">
        <v>21239</v>
      </c>
      <c r="E4393" t="s">
        <v>21240</v>
      </c>
      <c r="F4393" t="s">
        <v>21241</v>
      </c>
      <c r="G4393" t="s">
        <v>21242</v>
      </c>
      <c r="H4393" t="s">
        <v>21243</v>
      </c>
      <c r="I4393" t="s">
        <v>252</v>
      </c>
    </row>
    <row r="4394" spans="1:9" x14ac:dyDescent="0.25">
      <c r="A4394" t="s">
        <v>21244</v>
      </c>
      <c r="B4394" t="s">
        <v>446</v>
      </c>
      <c r="C4394" t="s">
        <v>21245</v>
      </c>
      <c r="D4394" t="s">
        <v>21246</v>
      </c>
      <c r="E4394" t="s">
        <v>21247</v>
      </c>
      <c r="F4394" t="s">
        <v>21248</v>
      </c>
      <c r="G4394" t="s">
        <v>21249</v>
      </c>
      <c r="H4394" t="s">
        <v>21250</v>
      </c>
      <c r="I4394" t="s">
        <v>667</v>
      </c>
    </row>
    <row r="4395" spans="1:9" x14ac:dyDescent="0.25">
      <c r="A4395" t="s">
        <v>21251</v>
      </c>
      <c r="B4395" t="s">
        <v>1298</v>
      </c>
      <c r="C4395" t="s">
        <v>46</v>
      </c>
      <c r="E4395" t="s">
        <v>21252</v>
      </c>
      <c r="F4395" t="s">
        <v>21253</v>
      </c>
      <c r="G4395" t="s">
        <v>1266</v>
      </c>
      <c r="H4395" t="s">
        <v>21254</v>
      </c>
      <c r="I4395" t="s">
        <v>266</v>
      </c>
    </row>
    <row r="4396" spans="1:9" x14ac:dyDescent="0.25">
      <c r="A4396" t="s">
        <v>21255</v>
      </c>
      <c r="B4396" t="s">
        <v>3513</v>
      </c>
      <c r="C4396" t="s">
        <v>21256</v>
      </c>
      <c r="E4396" t="s">
        <v>21257</v>
      </c>
      <c r="F4396" t="s">
        <v>21258</v>
      </c>
      <c r="G4396" t="s">
        <v>21259</v>
      </c>
      <c r="H4396" t="s">
        <v>21260</v>
      </c>
      <c r="I4396" t="s">
        <v>57</v>
      </c>
    </row>
    <row r="4397" spans="1:9" x14ac:dyDescent="0.25">
      <c r="A4397" t="s">
        <v>21261</v>
      </c>
      <c r="B4397" t="s">
        <v>21262</v>
      </c>
      <c r="C4397" t="s">
        <v>21263</v>
      </c>
      <c r="D4397" t="s">
        <v>21264</v>
      </c>
      <c r="E4397" t="s">
        <v>21265</v>
      </c>
      <c r="F4397" t="s">
        <v>21266</v>
      </c>
      <c r="G4397" t="s">
        <v>21267</v>
      </c>
      <c r="H4397" t="s">
        <v>21268</v>
      </c>
      <c r="I4397" t="s">
        <v>118</v>
      </c>
    </row>
    <row r="4398" spans="1:9" x14ac:dyDescent="0.25">
      <c r="A4398" t="s">
        <v>21269</v>
      </c>
      <c r="B4398" t="s">
        <v>1281</v>
      </c>
      <c r="C4398" t="s">
        <v>21270</v>
      </c>
      <c r="D4398" t="s">
        <v>21271</v>
      </c>
      <c r="E4398" t="s">
        <v>21272</v>
      </c>
      <c r="F4398" t="s">
        <v>21273</v>
      </c>
      <c r="G4398" t="s">
        <v>21274</v>
      </c>
      <c r="H4398" t="s">
        <v>21275</v>
      </c>
      <c r="I4398" t="s">
        <v>16</v>
      </c>
    </row>
    <row r="4399" spans="1:9" x14ac:dyDescent="0.25">
      <c r="A4399" t="s">
        <v>21276</v>
      </c>
      <c r="B4399" t="s">
        <v>18</v>
      </c>
      <c r="C4399" t="s">
        <v>21277</v>
      </c>
      <c r="E4399" t="s">
        <v>21278</v>
      </c>
      <c r="F4399" t="s">
        <v>21279</v>
      </c>
      <c r="G4399" t="s">
        <v>21280</v>
      </c>
      <c r="H4399" t="s">
        <v>21281</v>
      </c>
      <c r="I4399" t="s">
        <v>321</v>
      </c>
    </row>
    <row r="4400" spans="1:9" x14ac:dyDescent="0.25">
      <c r="A4400" t="s">
        <v>21282</v>
      </c>
      <c r="B4400" t="s">
        <v>7670</v>
      </c>
      <c r="C4400" t="s">
        <v>46</v>
      </c>
      <c r="D4400" t="s">
        <v>21283</v>
      </c>
      <c r="E4400" t="s">
        <v>21284</v>
      </c>
      <c r="F4400" t="s">
        <v>21285</v>
      </c>
      <c r="G4400" t="s">
        <v>21286</v>
      </c>
      <c r="H4400" t="s">
        <v>21287</v>
      </c>
      <c r="I4400" t="s">
        <v>16</v>
      </c>
    </row>
    <row r="4401" spans="1:9" x14ac:dyDescent="0.25">
      <c r="A4401" t="s">
        <v>21288</v>
      </c>
      <c r="B4401" t="s">
        <v>1418</v>
      </c>
      <c r="C4401" t="s">
        <v>46</v>
      </c>
      <c r="E4401" t="s">
        <v>189</v>
      </c>
      <c r="F4401" t="s">
        <v>21289</v>
      </c>
      <c r="G4401" t="s">
        <v>18937</v>
      </c>
      <c r="H4401" t="s">
        <v>21290</v>
      </c>
      <c r="I4401" t="s">
        <v>70</v>
      </c>
    </row>
    <row r="4402" spans="1:9" x14ac:dyDescent="0.25">
      <c r="A4402" t="s">
        <v>21291</v>
      </c>
      <c r="B4402" t="s">
        <v>100</v>
      </c>
      <c r="C4402" t="s">
        <v>46</v>
      </c>
      <c r="E4402" t="s">
        <v>189</v>
      </c>
      <c r="F4402" t="s">
        <v>21292</v>
      </c>
      <c r="G4402" t="s">
        <v>21293</v>
      </c>
      <c r="H4402" t="s">
        <v>21294</v>
      </c>
      <c r="I4402" t="s">
        <v>16</v>
      </c>
    </row>
    <row r="4403" spans="1:9" x14ac:dyDescent="0.25">
      <c r="A4403" t="s">
        <v>21295</v>
      </c>
      <c r="B4403" t="s">
        <v>7931</v>
      </c>
      <c r="C4403" t="s">
        <v>46</v>
      </c>
      <c r="E4403" t="s">
        <v>189</v>
      </c>
      <c r="F4403" t="s">
        <v>21296</v>
      </c>
      <c r="G4403" t="s">
        <v>16089</v>
      </c>
      <c r="H4403" t="s">
        <v>21297</v>
      </c>
      <c r="I4403" t="s">
        <v>16</v>
      </c>
    </row>
    <row r="4404" spans="1:9" x14ac:dyDescent="0.25">
      <c r="A4404" t="s">
        <v>21298</v>
      </c>
      <c r="B4404" t="s">
        <v>18</v>
      </c>
      <c r="C4404" t="s">
        <v>21299</v>
      </c>
      <c r="D4404" t="s">
        <v>21300</v>
      </c>
      <c r="E4404" t="s">
        <v>21301</v>
      </c>
      <c r="F4404" t="s">
        <v>21302</v>
      </c>
      <c r="G4404" t="s">
        <v>21303</v>
      </c>
      <c r="H4404" t="s">
        <v>21304</v>
      </c>
      <c r="I4404" t="s">
        <v>159</v>
      </c>
    </row>
    <row r="4405" spans="1:9" x14ac:dyDescent="0.25">
      <c r="A4405" t="s">
        <v>21305</v>
      </c>
      <c r="B4405" t="s">
        <v>14095</v>
      </c>
      <c r="C4405" t="s">
        <v>21306</v>
      </c>
      <c r="D4405" t="s">
        <v>21307</v>
      </c>
      <c r="E4405" t="s">
        <v>21308</v>
      </c>
      <c r="F4405" t="s">
        <v>21309</v>
      </c>
      <c r="G4405" t="s">
        <v>21310</v>
      </c>
      <c r="H4405" t="s">
        <v>21311</v>
      </c>
      <c r="I4405" t="s">
        <v>85</v>
      </c>
    </row>
    <row r="4406" spans="1:9" x14ac:dyDescent="0.25">
      <c r="A4406" t="s">
        <v>21312</v>
      </c>
      <c r="B4406" t="s">
        <v>21313</v>
      </c>
      <c r="C4406" t="s">
        <v>46</v>
      </c>
      <c r="D4406" t="s">
        <v>21314</v>
      </c>
      <c r="E4406" t="s">
        <v>21315</v>
      </c>
      <c r="F4406" t="s">
        <v>21316</v>
      </c>
      <c r="G4406" t="s">
        <v>21317</v>
      </c>
      <c r="H4406" t="s">
        <v>21318</v>
      </c>
      <c r="I4406" t="s">
        <v>252</v>
      </c>
    </row>
    <row r="4407" spans="1:9" x14ac:dyDescent="0.25">
      <c r="A4407" t="s">
        <v>21319</v>
      </c>
      <c r="B4407" t="s">
        <v>254</v>
      </c>
      <c r="C4407" t="s">
        <v>46</v>
      </c>
      <c r="E4407" t="s">
        <v>189</v>
      </c>
      <c r="F4407" t="s">
        <v>21320</v>
      </c>
      <c r="G4407" t="s">
        <v>21321</v>
      </c>
      <c r="H4407" t="s">
        <v>21322</v>
      </c>
      <c r="I4407" t="s">
        <v>16</v>
      </c>
    </row>
    <row r="4408" spans="1:9" x14ac:dyDescent="0.25">
      <c r="A4408" t="s">
        <v>21323</v>
      </c>
      <c r="B4408" t="s">
        <v>18</v>
      </c>
      <c r="C4408" t="s">
        <v>46</v>
      </c>
      <c r="E4408" t="s">
        <v>189</v>
      </c>
      <c r="F4408" t="s">
        <v>21324</v>
      </c>
      <c r="G4408" t="s">
        <v>21325</v>
      </c>
      <c r="H4408" t="s">
        <v>21326</v>
      </c>
      <c r="I4408" t="s">
        <v>252</v>
      </c>
    </row>
    <row r="4409" spans="1:9" x14ac:dyDescent="0.25">
      <c r="A4409" t="s">
        <v>21327</v>
      </c>
      <c r="B4409" t="s">
        <v>18</v>
      </c>
      <c r="C4409" t="s">
        <v>46</v>
      </c>
      <c r="D4409" t="s">
        <v>126</v>
      </c>
      <c r="E4409" t="s">
        <v>189</v>
      </c>
      <c r="F4409" t="s">
        <v>21328</v>
      </c>
      <c r="G4409" t="s">
        <v>21329</v>
      </c>
      <c r="H4409" t="s">
        <v>21330</v>
      </c>
      <c r="I4409" t="s">
        <v>16</v>
      </c>
    </row>
    <row r="4410" spans="1:9" x14ac:dyDescent="0.25">
      <c r="A4410" t="s">
        <v>21331</v>
      </c>
      <c r="B4410" t="s">
        <v>18</v>
      </c>
      <c r="C4410" t="s">
        <v>21332</v>
      </c>
      <c r="E4410" t="s">
        <v>21333</v>
      </c>
      <c r="F4410" t="s">
        <v>21334</v>
      </c>
      <c r="G4410" t="s">
        <v>21335</v>
      </c>
      <c r="H4410" t="s">
        <v>21336</v>
      </c>
      <c r="I4410" t="s">
        <v>16</v>
      </c>
    </row>
    <row r="4411" spans="1:9" x14ac:dyDescent="0.25">
      <c r="A4411" t="s">
        <v>21337</v>
      </c>
      <c r="B4411" t="s">
        <v>18</v>
      </c>
      <c r="C4411" t="s">
        <v>21338</v>
      </c>
      <c r="D4411" t="s">
        <v>21339</v>
      </c>
      <c r="E4411" t="s">
        <v>21340</v>
      </c>
      <c r="F4411" t="s">
        <v>21341</v>
      </c>
      <c r="G4411" t="s">
        <v>21342</v>
      </c>
      <c r="H4411" t="s">
        <v>21343</v>
      </c>
      <c r="I4411" t="s">
        <v>215</v>
      </c>
    </row>
    <row r="4412" spans="1:9" x14ac:dyDescent="0.25">
      <c r="A4412" t="s">
        <v>21344</v>
      </c>
      <c r="B4412" t="s">
        <v>52</v>
      </c>
      <c r="C4412" t="s">
        <v>21345</v>
      </c>
      <c r="E4412" t="s">
        <v>21346</v>
      </c>
      <c r="F4412" t="s">
        <v>21347</v>
      </c>
      <c r="G4412" t="s">
        <v>21348</v>
      </c>
      <c r="H4412" t="s">
        <v>21349</v>
      </c>
      <c r="I4412" t="s">
        <v>85</v>
      </c>
    </row>
    <row r="4413" spans="1:9" x14ac:dyDescent="0.25">
      <c r="A4413" t="s">
        <v>21350</v>
      </c>
      <c r="B4413" t="s">
        <v>10</v>
      </c>
      <c r="C4413" t="s">
        <v>21351</v>
      </c>
      <c r="D4413" t="s">
        <v>21352</v>
      </c>
      <c r="E4413" t="s">
        <v>21353</v>
      </c>
      <c r="F4413" t="s">
        <v>21354</v>
      </c>
      <c r="G4413" t="s">
        <v>21355</v>
      </c>
      <c r="H4413" t="s">
        <v>21356</v>
      </c>
      <c r="I4413" t="s">
        <v>215</v>
      </c>
    </row>
    <row r="4414" spans="1:9" x14ac:dyDescent="0.25">
      <c r="A4414" t="s">
        <v>21357</v>
      </c>
      <c r="B4414" t="s">
        <v>558</v>
      </c>
      <c r="C4414" t="s">
        <v>21358</v>
      </c>
      <c r="D4414" t="s">
        <v>21359</v>
      </c>
      <c r="E4414" t="s">
        <v>21360</v>
      </c>
      <c r="F4414" t="s">
        <v>21361</v>
      </c>
      <c r="G4414" t="s">
        <v>21362</v>
      </c>
      <c r="H4414" t="s">
        <v>21363</v>
      </c>
      <c r="I4414" t="s">
        <v>62</v>
      </c>
    </row>
    <row r="4415" spans="1:9" x14ac:dyDescent="0.25">
      <c r="A4415" t="s">
        <v>21364</v>
      </c>
      <c r="B4415" t="s">
        <v>21365</v>
      </c>
      <c r="C4415" t="s">
        <v>46</v>
      </c>
      <c r="E4415" t="s">
        <v>189</v>
      </c>
      <c r="F4415" t="s">
        <v>21366</v>
      </c>
      <c r="G4415" t="s">
        <v>21367</v>
      </c>
      <c r="H4415" t="s">
        <v>21368</v>
      </c>
      <c r="I4415" t="s">
        <v>252</v>
      </c>
    </row>
    <row r="4416" spans="1:9" x14ac:dyDescent="0.25">
      <c r="A4416" t="s">
        <v>21369</v>
      </c>
      <c r="B4416" t="s">
        <v>21365</v>
      </c>
      <c r="C4416" t="s">
        <v>46</v>
      </c>
      <c r="E4416" t="s">
        <v>189</v>
      </c>
      <c r="F4416" t="s">
        <v>21370</v>
      </c>
      <c r="G4416" t="s">
        <v>19055</v>
      </c>
      <c r="H4416" t="s">
        <v>21371</v>
      </c>
      <c r="I4416" t="s">
        <v>431</v>
      </c>
    </row>
    <row r="4417" spans="1:9" x14ac:dyDescent="0.25">
      <c r="A4417" t="s">
        <v>21372</v>
      </c>
      <c r="B4417" t="s">
        <v>18</v>
      </c>
      <c r="C4417" t="s">
        <v>46</v>
      </c>
      <c r="E4417" t="s">
        <v>189</v>
      </c>
      <c r="F4417" t="s">
        <v>21373</v>
      </c>
      <c r="G4417" t="s">
        <v>21374</v>
      </c>
      <c r="H4417" t="s">
        <v>21375</v>
      </c>
      <c r="I4417" t="s">
        <v>118</v>
      </c>
    </row>
    <row r="4418" spans="1:9" x14ac:dyDescent="0.25">
      <c r="A4418" t="s">
        <v>21376</v>
      </c>
      <c r="B4418" t="s">
        <v>18</v>
      </c>
      <c r="C4418" t="s">
        <v>46</v>
      </c>
      <c r="D4418" t="s">
        <v>21377</v>
      </c>
      <c r="E4418" t="s">
        <v>189</v>
      </c>
      <c r="F4418" t="s">
        <v>21378</v>
      </c>
      <c r="G4418" t="s">
        <v>21379</v>
      </c>
      <c r="H4418" t="s">
        <v>21380</v>
      </c>
      <c r="I4418" t="s">
        <v>50</v>
      </c>
    </row>
    <row r="4419" spans="1:9" x14ac:dyDescent="0.25">
      <c r="A4419" t="s">
        <v>21381</v>
      </c>
      <c r="B4419" t="s">
        <v>182</v>
      </c>
      <c r="C4419" t="s">
        <v>21382</v>
      </c>
      <c r="E4419" t="s">
        <v>21383</v>
      </c>
      <c r="F4419" t="s">
        <v>21384</v>
      </c>
      <c r="G4419" t="s">
        <v>21385</v>
      </c>
      <c r="H4419" t="s">
        <v>21386</v>
      </c>
      <c r="I4419" t="s">
        <v>252</v>
      </c>
    </row>
    <row r="4420" spans="1:9" x14ac:dyDescent="0.25">
      <c r="A4420" t="s">
        <v>21387</v>
      </c>
      <c r="B4420" t="s">
        <v>3249</v>
      </c>
      <c r="C4420" t="s">
        <v>21388</v>
      </c>
      <c r="E4420" t="s">
        <v>21389</v>
      </c>
      <c r="F4420" t="s">
        <v>21390</v>
      </c>
      <c r="G4420" t="s">
        <v>21391</v>
      </c>
      <c r="H4420" t="s">
        <v>21392</v>
      </c>
      <c r="I4420" t="s">
        <v>85</v>
      </c>
    </row>
    <row r="4421" spans="1:9" x14ac:dyDescent="0.25">
      <c r="A4421" t="s">
        <v>21393</v>
      </c>
      <c r="B4421" t="s">
        <v>21394</v>
      </c>
      <c r="C4421" t="s">
        <v>19216</v>
      </c>
      <c r="D4421" t="s">
        <v>21395</v>
      </c>
      <c r="E4421" t="s">
        <v>189</v>
      </c>
      <c r="F4421" t="s">
        <v>21396</v>
      </c>
      <c r="G4421" t="s">
        <v>21397</v>
      </c>
      <c r="H4421" t="s">
        <v>21398</v>
      </c>
      <c r="I4421" t="s">
        <v>70</v>
      </c>
    </row>
    <row r="4422" spans="1:9" x14ac:dyDescent="0.25">
      <c r="A4422" t="s">
        <v>21399</v>
      </c>
      <c r="B4422" t="s">
        <v>10</v>
      </c>
      <c r="C4422" t="s">
        <v>46</v>
      </c>
      <c r="D4422" t="s">
        <v>21400</v>
      </c>
      <c r="E4422" t="s">
        <v>189</v>
      </c>
      <c r="F4422" t="s">
        <v>21401</v>
      </c>
      <c r="G4422" t="s">
        <v>6459</v>
      </c>
      <c r="H4422" t="s">
        <v>21402</v>
      </c>
      <c r="I4422" t="s">
        <v>543</v>
      </c>
    </row>
    <row r="4423" spans="1:9" x14ac:dyDescent="0.25">
      <c r="A4423" t="s">
        <v>21403</v>
      </c>
      <c r="B4423" t="s">
        <v>21404</v>
      </c>
      <c r="C4423" t="s">
        <v>46</v>
      </c>
      <c r="E4423" t="s">
        <v>189</v>
      </c>
      <c r="F4423" t="s">
        <v>21405</v>
      </c>
      <c r="G4423" t="s">
        <v>2658</v>
      </c>
      <c r="H4423" t="s">
        <v>21406</v>
      </c>
      <c r="I4423" t="s">
        <v>252</v>
      </c>
    </row>
    <row r="4424" spans="1:9" x14ac:dyDescent="0.25">
      <c r="A4424" t="s">
        <v>21407</v>
      </c>
      <c r="B4424" t="s">
        <v>8720</v>
      </c>
      <c r="C4424" t="s">
        <v>46</v>
      </c>
      <c r="E4424" t="s">
        <v>189</v>
      </c>
      <c r="F4424" t="s">
        <v>21408</v>
      </c>
      <c r="G4424" t="s">
        <v>21409</v>
      </c>
      <c r="H4424" t="s">
        <v>21410</v>
      </c>
      <c r="I4424" t="s">
        <v>252</v>
      </c>
    </row>
    <row r="4425" spans="1:9" x14ac:dyDescent="0.25">
      <c r="A4425" t="s">
        <v>21411</v>
      </c>
      <c r="B4425" t="s">
        <v>410</v>
      </c>
      <c r="C4425" t="s">
        <v>21412</v>
      </c>
      <c r="E4425" t="s">
        <v>21413</v>
      </c>
      <c r="F4425" t="s">
        <v>21414</v>
      </c>
      <c r="G4425" t="s">
        <v>6752</v>
      </c>
      <c r="H4425" t="s">
        <v>21415</v>
      </c>
      <c r="I4425" t="s">
        <v>118</v>
      </c>
    </row>
    <row r="4426" spans="1:9" x14ac:dyDescent="0.25">
      <c r="A4426" t="s">
        <v>21416</v>
      </c>
      <c r="B4426" t="s">
        <v>446</v>
      </c>
      <c r="C4426" t="s">
        <v>21417</v>
      </c>
      <c r="D4426" t="s">
        <v>21418</v>
      </c>
      <c r="E4426" t="s">
        <v>189</v>
      </c>
      <c r="F4426" t="s">
        <v>21419</v>
      </c>
      <c r="G4426" t="s">
        <v>5148</v>
      </c>
      <c r="H4426" t="s">
        <v>21420</v>
      </c>
      <c r="I4426" t="s">
        <v>62</v>
      </c>
    </row>
    <row r="4427" spans="1:9" x14ac:dyDescent="0.25">
      <c r="A4427" t="s">
        <v>21421</v>
      </c>
      <c r="B4427" t="s">
        <v>5082</v>
      </c>
      <c r="C4427" t="s">
        <v>46</v>
      </c>
      <c r="E4427" t="s">
        <v>189</v>
      </c>
      <c r="F4427" t="s">
        <v>21422</v>
      </c>
      <c r="G4427" t="s">
        <v>4867</v>
      </c>
      <c r="H4427" t="s">
        <v>21423</v>
      </c>
      <c r="I4427" t="s">
        <v>864</v>
      </c>
    </row>
    <row r="4428" spans="1:9" x14ac:dyDescent="0.25">
      <c r="A4428" t="s">
        <v>21424</v>
      </c>
      <c r="B4428" t="s">
        <v>52</v>
      </c>
      <c r="C4428" t="s">
        <v>21425</v>
      </c>
      <c r="E4428" t="s">
        <v>21426</v>
      </c>
      <c r="F4428" t="s">
        <v>21427</v>
      </c>
      <c r="G4428" t="s">
        <v>2638</v>
      </c>
      <c r="H4428" t="s">
        <v>21428</v>
      </c>
      <c r="I4428" t="s">
        <v>85</v>
      </c>
    </row>
    <row r="4429" spans="1:9" x14ac:dyDescent="0.25">
      <c r="A4429" t="s">
        <v>21429</v>
      </c>
      <c r="B4429" t="s">
        <v>440</v>
      </c>
      <c r="C4429" t="s">
        <v>46</v>
      </c>
      <c r="D4429" t="s">
        <v>21430</v>
      </c>
      <c r="E4429" t="s">
        <v>189</v>
      </c>
      <c r="F4429" t="s">
        <v>21431</v>
      </c>
      <c r="G4429" t="s">
        <v>4718</v>
      </c>
      <c r="H4429" t="s">
        <v>21432</v>
      </c>
      <c r="I4429" t="s">
        <v>266</v>
      </c>
    </row>
    <row r="4430" spans="1:9" x14ac:dyDescent="0.25">
      <c r="A4430" t="s">
        <v>21433</v>
      </c>
      <c r="B4430" t="s">
        <v>922</v>
      </c>
      <c r="C4430" t="s">
        <v>46</v>
      </c>
      <c r="D4430" t="s">
        <v>21434</v>
      </c>
      <c r="E4430" t="s">
        <v>189</v>
      </c>
      <c r="F4430" t="s">
        <v>21435</v>
      </c>
      <c r="G4430" t="s">
        <v>21436</v>
      </c>
      <c r="H4430" t="s">
        <v>21437</v>
      </c>
      <c r="I4430" t="s">
        <v>16</v>
      </c>
    </row>
    <row r="4431" spans="1:9" x14ac:dyDescent="0.25">
      <c r="A4431" t="s">
        <v>21438</v>
      </c>
      <c r="B4431" t="s">
        <v>446</v>
      </c>
      <c r="C4431" t="s">
        <v>46</v>
      </c>
      <c r="D4431" t="s">
        <v>21439</v>
      </c>
      <c r="E4431" t="s">
        <v>189</v>
      </c>
      <c r="F4431" t="s">
        <v>21440</v>
      </c>
      <c r="G4431" t="s">
        <v>5148</v>
      </c>
      <c r="H4431" t="s">
        <v>21441</v>
      </c>
      <c r="I4431" t="s">
        <v>266</v>
      </c>
    </row>
    <row r="4432" spans="1:9" x14ac:dyDescent="0.25">
      <c r="A4432" t="s">
        <v>21442</v>
      </c>
      <c r="B4432" t="s">
        <v>182</v>
      </c>
      <c r="C4432" t="s">
        <v>21443</v>
      </c>
      <c r="D4432" t="s">
        <v>21444</v>
      </c>
      <c r="E4432" t="s">
        <v>21445</v>
      </c>
      <c r="F4432" t="s">
        <v>21446</v>
      </c>
      <c r="G4432" t="s">
        <v>21447</v>
      </c>
      <c r="H4432" t="s">
        <v>21448</v>
      </c>
      <c r="I4432" t="s">
        <v>62</v>
      </c>
    </row>
    <row r="4433" spans="1:9" x14ac:dyDescent="0.25">
      <c r="A4433" t="s">
        <v>21449</v>
      </c>
      <c r="B4433" t="s">
        <v>52</v>
      </c>
      <c r="C4433" t="s">
        <v>21450</v>
      </c>
      <c r="D4433" t="s">
        <v>21451</v>
      </c>
      <c r="E4433" t="s">
        <v>189</v>
      </c>
      <c r="F4433" t="s">
        <v>21452</v>
      </c>
      <c r="G4433" t="s">
        <v>21453</v>
      </c>
      <c r="H4433" t="s">
        <v>21454</v>
      </c>
      <c r="I4433" t="s">
        <v>77</v>
      </c>
    </row>
    <row r="4434" spans="1:9" x14ac:dyDescent="0.25">
      <c r="A4434" t="s">
        <v>21455</v>
      </c>
      <c r="B4434" t="s">
        <v>21456</v>
      </c>
      <c r="C4434" t="s">
        <v>21457</v>
      </c>
      <c r="D4434" t="s">
        <v>21458</v>
      </c>
      <c r="E4434" t="s">
        <v>21459</v>
      </c>
      <c r="F4434" t="s">
        <v>21460</v>
      </c>
      <c r="G4434" t="s">
        <v>21461</v>
      </c>
      <c r="H4434" t="s">
        <v>21462</v>
      </c>
      <c r="I4434" t="s">
        <v>252</v>
      </c>
    </row>
    <row r="4435" spans="1:9" x14ac:dyDescent="0.25">
      <c r="A4435" t="s">
        <v>21463</v>
      </c>
      <c r="B4435" t="s">
        <v>18</v>
      </c>
      <c r="C4435" t="s">
        <v>46</v>
      </c>
      <c r="E4435" t="s">
        <v>189</v>
      </c>
      <c r="F4435" t="s">
        <v>21464</v>
      </c>
      <c r="G4435" t="s">
        <v>3059</v>
      </c>
      <c r="H4435" t="s">
        <v>21465</v>
      </c>
      <c r="I4435" t="s">
        <v>252</v>
      </c>
    </row>
    <row r="4436" spans="1:9" x14ac:dyDescent="0.25">
      <c r="A4436" t="s">
        <v>21466</v>
      </c>
      <c r="B4436" t="s">
        <v>18</v>
      </c>
      <c r="C4436" t="s">
        <v>21467</v>
      </c>
      <c r="E4436" t="s">
        <v>189</v>
      </c>
      <c r="F4436" t="s">
        <v>21468</v>
      </c>
      <c r="G4436" t="s">
        <v>21469</v>
      </c>
      <c r="H4436" t="s">
        <v>21470</v>
      </c>
      <c r="I4436" t="s">
        <v>50</v>
      </c>
    </row>
    <row r="4437" spans="1:9" x14ac:dyDescent="0.25">
      <c r="A4437" t="s">
        <v>21471</v>
      </c>
      <c r="B4437" t="s">
        <v>440</v>
      </c>
      <c r="C4437" t="s">
        <v>46</v>
      </c>
      <c r="E4437" t="s">
        <v>189</v>
      </c>
      <c r="F4437" t="s">
        <v>21472</v>
      </c>
      <c r="G4437" t="s">
        <v>21473</v>
      </c>
      <c r="H4437" t="s">
        <v>21474</v>
      </c>
      <c r="I4437" t="s">
        <v>252</v>
      </c>
    </row>
    <row r="4438" spans="1:9" x14ac:dyDescent="0.25">
      <c r="A4438" t="s">
        <v>21475</v>
      </c>
      <c r="B4438" t="s">
        <v>18</v>
      </c>
      <c r="C4438" t="s">
        <v>21476</v>
      </c>
      <c r="D4438" t="s">
        <v>21477</v>
      </c>
      <c r="E4438" t="s">
        <v>21478</v>
      </c>
      <c r="F4438" t="s">
        <v>21479</v>
      </c>
      <c r="G4438" t="s">
        <v>21480</v>
      </c>
      <c r="H4438" t="s">
        <v>21481</v>
      </c>
      <c r="I4438" t="s">
        <v>16</v>
      </c>
    </row>
    <row r="4439" spans="1:9" x14ac:dyDescent="0.25">
      <c r="A4439" t="s">
        <v>21482</v>
      </c>
      <c r="B4439" t="s">
        <v>18</v>
      </c>
      <c r="C4439" t="s">
        <v>21483</v>
      </c>
      <c r="D4439" t="s">
        <v>21484</v>
      </c>
      <c r="E4439" t="s">
        <v>189</v>
      </c>
      <c r="F4439" t="s">
        <v>21485</v>
      </c>
      <c r="G4439" t="s">
        <v>21486</v>
      </c>
      <c r="H4439" t="s">
        <v>21487</v>
      </c>
      <c r="I4439" t="s">
        <v>266</v>
      </c>
    </row>
    <row r="4440" spans="1:9" x14ac:dyDescent="0.25">
      <c r="A4440" t="s">
        <v>21488</v>
      </c>
      <c r="B4440" t="s">
        <v>18</v>
      </c>
      <c r="C4440" t="s">
        <v>21489</v>
      </c>
      <c r="E4440" t="s">
        <v>21490</v>
      </c>
      <c r="F4440" t="s">
        <v>21491</v>
      </c>
      <c r="G4440" t="s">
        <v>21492</v>
      </c>
      <c r="H4440" t="s">
        <v>21493</v>
      </c>
      <c r="I4440" t="s">
        <v>289</v>
      </c>
    </row>
    <row r="4441" spans="1:9" x14ac:dyDescent="0.25">
      <c r="A4441" t="s">
        <v>21494</v>
      </c>
      <c r="B4441" t="s">
        <v>446</v>
      </c>
      <c r="C4441" t="s">
        <v>46</v>
      </c>
      <c r="D4441" t="s">
        <v>21495</v>
      </c>
      <c r="E4441" t="s">
        <v>189</v>
      </c>
      <c r="F4441" t="s">
        <v>21496</v>
      </c>
      <c r="G4441" t="s">
        <v>5148</v>
      </c>
      <c r="H4441" t="s">
        <v>21497</v>
      </c>
      <c r="I4441" t="s">
        <v>266</v>
      </c>
    </row>
    <row r="4442" spans="1:9" x14ac:dyDescent="0.25">
      <c r="A4442" t="s">
        <v>21498</v>
      </c>
      <c r="B4442" t="s">
        <v>1584</v>
      </c>
      <c r="C4442" t="s">
        <v>46</v>
      </c>
      <c r="D4442" t="s">
        <v>21499</v>
      </c>
      <c r="E4442" t="s">
        <v>189</v>
      </c>
      <c r="F4442" t="s">
        <v>21500</v>
      </c>
      <c r="G4442" t="s">
        <v>1587</v>
      </c>
      <c r="H4442" t="s">
        <v>21501</v>
      </c>
      <c r="I4442" t="s">
        <v>31</v>
      </c>
    </row>
    <row r="4443" spans="1:9" x14ac:dyDescent="0.25">
      <c r="A4443" t="s">
        <v>21502</v>
      </c>
      <c r="B4443" t="s">
        <v>52</v>
      </c>
      <c r="C4443" t="s">
        <v>21503</v>
      </c>
      <c r="E4443" t="s">
        <v>21504</v>
      </c>
      <c r="F4443" t="s">
        <v>21505</v>
      </c>
      <c r="G4443" t="s">
        <v>21506</v>
      </c>
      <c r="H4443" t="s">
        <v>21507</v>
      </c>
      <c r="I4443" t="s">
        <v>85</v>
      </c>
    </row>
    <row r="4444" spans="1:9" x14ac:dyDescent="0.25">
      <c r="A4444" t="s">
        <v>21508</v>
      </c>
      <c r="B4444" t="s">
        <v>18</v>
      </c>
      <c r="C4444" t="s">
        <v>46</v>
      </c>
      <c r="D4444" t="s">
        <v>21509</v>
      </c>
      <c r="E4444" t="s">
        <v>21510</v>
      </c>
      <c r="F4444" t="s">
        <v>21511</v>
      </c>
      <c r="G4444" t="s">
        <v>2099</v>
      </c>
      <c r="H4444" t="s">
        <v>21512</v>
      </c>
      <c r="I4444" t="s">
        <v>252</v>
      </c>
    </row>
    <row r="4445" spans="1:9" x14ac:dyDescent="0.25">
      <c r="A4445" t="s">
        <v>21513</v>
      </c>
      <c r="B4445" t="s">
        <v>21514</v>
      </c>
      <c r="C4445" t="s">
        <v>21515</v>
      </c>
      <c r="D4445" t="s">
        <v>21516</v>
      </c>
      <c r="E4445" t="s">
        <v>21517</v>
      </c>
      <c r="F4445" t="s">
        <v>21518</v>
      </c>
      <c r="G4445" t="s">
        <v>21519</v>
      </c>
      <c r="H4445" t="s">
        <v>21520</v>
      </c>
      <c r="I4445" t="s">
        <v>252</v>
      </c>
    </row>
    <row r="4446" spans="1:9" x14ac:dyDescent="0.25">
      <c r="A4446" t="s">
        <v>21521</v>
      </c>
      <c r="B4446" t="s">
        <v>550</v>
      </c>
      <c r="C4446" t="s">
        <v>21522</v>
      </c>
      <c r="D4446" t="s">
        <v>21523</v>
      </c>
      <c r="E4446" t="s">
        <v>21524</v>
      </c>
      <c r="F4446" t="s">
        <v>21525</v>
      </c>
      <c r="G4446" t="s">
        <v>21526</v>
      </c>
      <c r="H4446" t="s">
        <v>21527</v>
      </c>
      <c r="I4446" t="s">
        <v>118</v>
      </c>
    </row>
    <row r="4447" spans="1:9" x14ac:dyDescent="0.25">
      <c r="A4447" t="s">
        <v>21528</v>
      </c>
      <c r="B4447" t="s">
        <v>640</v>
      </c>
      <c r="C4447" t="s">
        <v>46</v>
      </c>
      <c r="D4447" t="s">
        <v>21529</v>
      </c>
      <c r="E4447" t="s">
        <v>189</v>
      </c>
      <c r="F4447" t="s">
        <v>21530</v>
      </c>
      <c r="G4447" t="s">
        <v>4958</v>
      </c>
      <c r="H4447" t="s">
        <v>21531</v>
      </c>
      <c r="I4447" t="s">
        <v>431</v>
      </c>
    </row>
    <row r="4448" spans="1:9" x14ac:dyDescent="0.25">
      <c r="A4448" t="s">
        <v>21532</v>
      </c>
      <c r="B4448" t="s">
        <v>100</v>
      </c>
      <c r="C4448" t="s">
        <v>46</v>
      </c>
      <c r="D4448" t="s">
        <v>21533</v>
      </c>
      <c r="E4448" t="s">
        <v>189</v>
      </c>
      <c r="F4448" t="s">
        <v>21534</v>
      </c>
      <c r="G4448" t="s">
        <v>2804</v>
      </c>
      <c r="H4448" t="s">
        <v>21535</v>
      </c>
      <c r="I4448" t="s">
        <v>118</v>
      </c>
    </row>
    <row r="4449" spans="1:9" x14ac:dyDescent="0.25">
      <c r="A4449" t="s">
        <v>21536</v>
      </c>
      <c r="B4449" t="s">
        <v>3888</v>
      </c>
      <c r="C4449" t="s">
        <v>46</v>
      </c>
      <c r="E4449" t="s">
        <v>189</v>
      </c>
      <c r="F4449" t="s">
        <v>21537</v>
      </c>
      <c r="G4449" t="s">
        <v>21538</v>
      </c>
      <c r="H4449" t="s">
        <v>21539</v>
      </c>
      <c r="I4449" t="s">
        <v>62</v>
      </c>
    </row>
    <row r="4450" spans="1:9" x14ac:dyDescent="0.25">
      <c r="A4450" t="s">
        <v>21540</v>
      </c>
      <c r="B4450" t="s">
        <v>1045</v>
      </c>
      <c r="C4450" t="s">
        <v>21541</v>
      </c>
      <c r="D4450" t="s">
        <v>21542</v>
      </c>
      <c r="E4450" t="s">
        <v>189</v>
      </c>
      <c r="F4450" t="s">
        <v>21543</v>
      </c>
      <c r="G4450" t="s">
        <v>20276</v>
      </c>
      <c r="H4450" t="s">
        <v>21544</v>
      </c>
      <c r="I4450" t="s">
        <v>159</v>
      </c>
    </row>
    <row r="4451" spans="1:9" x14ac:dyDescent="0.25">
      <c r="A4451" t="s">
        <v>21545</v>
      </c>
      <c r="B4451" t="s">
        <v>200</v>
      </c>
      <c r="C4451" t="s">
        <v>21546</v>
      </c>
      <c r="E4451" t="s">
        <v>21547</v>
      </c>
      <c r="F4451" t="s">
        <v>21548</v>
      </c>
      <c r="G4451" t="s">
        <v>6811</v>
      </c>
      <c r="H4451" t="s">
        <v>21549</v>
      </c>
      <c r="I4451" t="s">
        <v>252</v>
      </c>
    </row>
    <row r="4452" spans="1:9" x14ac:dyDescent="0.25">
      <c r="A4452" t="s">
        <v>21550</v>
      </c>
      <c r="B4452" t="s">
        <v>21551</v>
      </c>
      <c r="C4452" t="s">
        <v>21552</v>
      </c>
      <c r="D4452" t="s">
        <v>21553</v>
      </c>
      <c r="E4452" t="s">
        <v>21554</v>
      </c>
      <c r="F4452" t="s">
        <v>21555</v>
      </c>
      <c r="G4452" t="s">
        <v>7093</v>
      </c>
      <c r="H4452" t="s">
        <v>21556</v>
      </c>
      <c r="I4452" t="s">
        <v>431</v>
      </c>
    </row>
    <row r="4453" spans="1:9" x14ac:dyDescent="0.25">
      <c r="A4453" t="s">
        <v>21557</v>
      </c>
      <c r="B4453" t="s">
        <v>9089</v>
      </c>
      <c r="C4453" t="s">
        <v>46</v>
      </c>
      <c r="D4453" t="s">
        <v>21558</v>
      </c>
      <c r="E4453" t="s">
        <v>189</v>
      </c>
      <c r="F4453" t="s">
        <v>21559</v>
      </c>
      <c r="G4453" t="s">
        <v>21560</v>
      </c>
      <c r="H4453" t="s">
        <v>21561</v>
      </c>
      <c r="I4453" t="s">
        <v>62</v>
      </c>
    </row>
    <row r="4454" spans="1:9" x14ac:dyDescent="0.25">
      <c r="A4454" t="s">
        <v>21562</v>
      </c>
      <c r="B4454" t="s">
        <v>200</v>
      </c>
      <c r="C4454" t="s">
        <v>46</v>
      </c>
      <c r="E4454" t="s">
        <v>21563</v>
      </c>
      <c r="F4454" t="s">
        <v>21564</v>
      </c>
      <c r="G4454" t="s">
        <v>21565</v>
      </c>
      <c r="H4454" t="s">
        <v>21566</v>
      </c>
      <c r="I4454" t="s">
        <v>16</v>
      </c>
    </row>
    <row r="4455" spans="1:9" x14ac:dyDescent="0.25">
      <c r="A4455" t="s">
        <v>21567</v>
      </c>
      <c r="B4455" t="s">
        <v>100</v>
      </c>
      <c r="C4455" t="s">
        <v>46</v>
      </c>
      <c r="D4455" t="s">
        <v>21568</v>
      </c>
      <c r="E4455" t="s">
        <v>189</v>
      </c>
      <c r="F4455" t="s">
        <v>21569</v>
      </c>
      <c r="G4455" t="s">
        <v>14917</v>
      </c>
      <c r="H4455" t="s">
        <v>21570</v>
      </c>
      <c r="I4455" t="s">
        <v>289</v>
      </c>
    </row>
    <row r="4456" spans="1:9" x14ac:dyDescent="0.25">
      <c r="A4456" t="s">
        <v>21571</v>
      </c>
      <c r="B4456" t="s">
        <v>254</v>
      </c>
      <c r="C4456" t="s">
        <v>21572</v>
      </c>
      <c r="D4456" t="s">
        <v>21573</v>
      </c>
      <c r="E4456" t="s">
        <v>21574</v>
      </c>
      <c r="F4456" t="s">
        <v>21575</v>
      </c>
      <c r="G4456" t="s">
        <v>21576</v>
      </c>
      <c r="H4456" t="s">
        <v>21577</v>
      </c>
      <c r="I4456" t="s">
        <v>403</v>
      </c>
    </row>
    <row r="4457" spans="1:9" x14ac:dyDescent="0.25">
      <c r="A4457" t="s">
        <v>21578</v>
      </c>
      <c r="B4457" t="s">
        <v>100</v>
      </c>
      <c r="C4457" t="s">
        <v>21579</v>
      </c>
      <c r="E4457" t="s">
        <v>21580</v>
      </c>
      <c r="F4457" t="s">
        <v>21581</v>
      </c>
      <c r="G4457" t="s">
        <v>21582</v>
      </c>
      <c r="H4457" t="s">
        <v>21583</v>
      </c>
      <c r="I4457" t="s">
        <v>864</v>
      </c>
    </row>
    <row r="4458" spans="1:9" x14ac:dyDescent="0.25">
      <c r="A4458" t="s">
        <v>21584</v>
      </c>
      <c r="B4458" t="s">
        <v>558</v>
      </c>
      <c r="C4458" t="s">
        <v>21585</v>
      </c>
      <c r="D4458" t="s">
        <v>21586</v>
      </c>
      <c r="E4458" t="s">
        <v>21587</v>
      </c>
      <c r="F4458" t="s">
        <v>21588</v>
      </c>
      <c r="G4458" t="s">
        <v>6024</v>
      </c>
      <c r="H4458" t="s">
        <v>21589</v>
      </c>
      <c r="I4458" t="s">
        <v>85</v>
      </c>
    </row>
    <row r="4459" spans="1:9" x14ac:dyDescent="0.25">
      <c r="A4459" t="s">
        <v>21590</v>
      </c>
      <c r="B4459" t="s">
        <v>446</v>
      </c>
      <c r="C4459" t="s">
        <v>46</v>
      </c>
      <c r="E4459" t="s">
        <v>189</v>
      </c>
      <c r="F4459" t="s">
        <v>21591</v>
      </c>
      <c r="G4459" t="s">
        <v>5148</v>
      </c>
      <c r="H4459" t="s">
        <v>21592</v>
      </c>
      <c r="I4459" t="s">
        <v>62</v>
      </c>
    </row>
    <row r="4460" spans="1:9" x14ac:dyDescent="0.25">
      <c r="A4460" t="s">
        <v>21593</v>
      </c>
      <c r="B4460" t="s">
        <v>13860</v>
      </c>
      <c r="C4460" t="s">
        <v>46</v>
      </c>
      <c r="D4460" t="s">
        <v>21594</v>
      </c>
      <c r="E4460" t="s">
        <v>189</v>
      </c>
      <c r="F4460" t="s">
        <v>21595</v>
      </c>
      <c r="G4460" t="s">
        <v>2244</v>
      </c>
      <c r="H4460" t="s">
        <v>21596</v>
      </c>
      <c r="I4460" t="s">
        <v>57</v>
      </c>
    </row>
    <row r="4461" spans="1:9" x14ac:dyDescent="0.25">
      <c r="A4461" t="s">
        <v>21597</v>
      </c>
      <c r="B4461" t="s">
        <v>254</v>
      </c>
      <c r="C4461" t="s">
        <v>21598</v>
      </c>
      <c r="E4461" t="s">
        <v>21599</v>
      </c>
      <c r="F4461" t="s">
        <v>21600</v>
      </c>
      <c r="G4461" t="s">
        <v>19641</v>
      </c>
      <c r="H4461" t="s">
        <v>21601</v>
      </c>
      <c r="I4461" t="s">
        <v>403</v>
      </c>
    </row>
    <row r="4462" spans="1:9" x14ac:dyDescent="0.25">
      <c r="A4462" t="s">
        <v>21602</v>
      </c>
      <c r="B4462" t="s">
        <v>21603</v>
      </c>
      <c r="C4462" t="s">
        <v>21604</v>
      </c>
      <c r="D4462" t="s">
        <v>21605</v>
      </c>
      <c r="E4462" t="s">
        <v>21606</v>
      </c>
      <c r="F4462" t="s">
        <v>21607</v>
      </c>
      <c r="G4462" t="s">
        <v>6319</v>
      </c>
      <c r="H4462" t="s">
        <v>21608</v>
      </c>
      <c r="I4462" t="s">
        <v>252</v>
      </c>
    </row>
    <row r="4463" spans="1:9" x14ac:dyDescent="0.25">
      <c r="A4463" t="s">
        <v>21609</v>
      </c>
      <c r="B4463" t="s">
        <v>5172</v>
      </c>
      <c r="C4463" t="s">
        <v>46</v>
      </c>
      <c r="E4463" t="s">
        <v>189</v>
      </c>
      <c r="F4463" t="s">
        <v>21610</v>
      </c>
      <c r="G4463" t="s">
        <v>20218</v>
      </c>
      <c r="H4463" t="s">
        <v>21611</v>
      </c>
      <c r="I4463" t="s">
        <v>252</v>
      </c>
    </row>
    <row r="4464" spans="1:9" x14ac:dyDescent="0.25">
      <c r="A4464" t="s">
        <v>21612</v>
      </c>
      <c r="B4464" t="s">
        <v>8327</v>
      </c>
      <c r="C4464" t="s">
        <v>46</v>
      </c>
      <c r="E4464" t="s">
        <v>189</v>
      </c>
      <c r="F4464" t="s">
        <v>21613</v>
      </c>
      <c r="G4464" t="s">
        <v>234</v>
      </c>
      <c r="H4464" t="s">
        <v>21614</v>
      </c>
      <c r="I4464" t="s">
        <v>70</v>
      </c>
    </row>
    <row r="4465" spans="1:9" x14ac:dyDescent="0.25">
      <c r="A4465" t="s">
        <v>21615</v>
      </c>
      <c r="B4465" t="s">
        <v>1281</v>
      </c>
      <c r="C4465" t="s">
        <v>21616</v>
      </c>
      <c r="D4465" t="s">
        <v>21617</v>
      </c>
      <c r="E4465" t="s">
        <v>21618</v>
      </c>
      <c r="F4465" t="s">
        <v>21619</v>
      </c>
      <c r="G4465" t="s">
        <v>20676</v>
      </c>
      <c r="H4465" t="s">
        <v>21620</v>
      </c>
      <c r="I4465" t="s">
        <v>85</v>
      </c>
    </row>
    <row r="4466" spans="1:9" x14ac:dyDescent="0.25">
      <c r="A4466" t="s">
        <v>21621</v>
      </c>
      <c r="B4466" t="s">
        <v>100</v>
      </c>
      <c r="C4466" t="s">
        <v>46</v>
      </c>
      <c r="D4466" t="s">
        <v>21622</v>
      </c>
      <c r="E4466" t="s">
        <v>189</v>
      </c>
      <c r="F4466" t="s">
        <v>21623</v>
      </c>
      <c r="G4466" t="s">
        <v>13461</v>
      </c>
      <c r="H4466" t="s">
        <v>21624</v>
      </c>
      <c r="I4466" t="s">
        <v>252</v>
      </c>
    </row>
    <row r="4467" spans="1:9" x14ac:dyDescent="0.25">
      <c r="A4467" t="s">
        <v>21625</v>
      </c>
      <c r="B4467" t="s">
        <v>2066</v>
      </c>
      <c r="C4467" t="s">
        <v>21626</v>
      </c>
      <c r="E4467" t="s">
        <v>189</v>
      </c>
      <c r="F4467" t="s">
        <v>21627</v>
      </c>
      <c r="G4467" t="s">
        <v>21628</v>
      </c>
      <c r="H4467" t="s">
        <v>21629</v>
      </c>
      <c r="I4467" t="s">
        <v>62</v>
      </c>
    </row>
    <row r="4468" spans="1:9" x14ac:dyDescent="0.25">
      <c r="A4468" t="s">
        <v>21630</v>
      </c>
      <c r="B4468" t="s">
        <v>766</v>
      </c>
      <c r="C4468" t="s">
        <v>46</v>
      </c>
      <c r="E4468" t="s">
        <v>189</v>
      </c>
      <c r="F4468" t="s">
        <v>21631</v>
      </c>
      <c r="G4468" t="s">
        <v>3670</v>
      </c>
      <c r="H4468" t="s">
        <v>21632</v>
      </c>
      <c r="I4468" t="s">
        <v>159</v>
      </c>
    </row>
    <row r="4469" spans="1:9" x14ac:dyDescent="0.25">
      <c r="A4469" t="s">
        <v>21633</v>
      </c>
      <c r="B4469" t="s">
        <v>5247</v>
      </c>
      <c r="C4469" t="s">
        <v>21634</v>
      </c>
      <c r="D4469" t="s">
        <v>21635</v>
      </c>
      <c r="E4469" t="s">
        <v>21636</v>
      </c>
      <c r="F4469" t="s">
        <v>21637</v>
      </c>
      <c r="G4469" t="s">
        <v>1587</v>
      </c>
      <c r="H4469" t="s">
        <v>21638</v>
      </c>
      <c r="I4469" t="s">
        <v>118</v>
      </c>
    </row>
    <row r="4470" spans="1:9" x14ac:dyDescent="0.25">
      <c r="A4470" t="s">
        <v>21639</v>
      </c>
      <c r="B4470" t="s">
        <v>10</v>
      </c>
      <c r="C4470" t="s">
        <v>46</v>
      </c>
      <c r="E4470" t="s">
        <v>189</v>
      </c>
      <c r="F4470" t="s">
        <v>21640</v>
      </c>
      <c r="G4470" t="s">
        <v>21641</v>
      </c>
      <c r="H4470" t="s">
        <v>21642</v>
      </c>
      <c r="I4470" t="s">
        <v>85</v>
      </c>
    </row>
    <row r="4471" spans="1:9" x14ac:dyDescent="0.25">
      <c r="A4471" t="s">
        <v>21643</v>
      </c>
      <c r="B4471" t="s">
        <v>106</v>
      </c>
      <c r="C4471" t="s">
        <v>46</v>
      </c>
      <c r="D4471" t="s">
        <v>21644</v>
      </c>
      <c r="E4471" t="s">
        <v>189</v>
      </c>
      <c r="F4471" t="s">
        <v>21645</v>
      </c>
      <c r="G4471" t="s">
        <v>21646</v>
      </c>
      <c r="H4471" t="s">
        <v>21647</v>
      </c>
      <c r="I4471" t="s">
        <v>2101</v>
      </c>
    </row>
    <row r="4472" spans="1:9" x14ac:dyDescent="0.25">
      <c r="A4472" t="s">
        <v>21648</v>
      </c>
      <c r="B4472" t="s">
        <v>18</v>
      </c>
      <c r="C4472" t="s">
        <v>46</v>
      </c>
      <c r="E4472" t="s">
        <v>189</v>
      </c>
      <c r="F4472" t="s">
        <v>21649</v>
      </c>
      <c r="G4472" t="s">
        <v>21650</v>
      </c>
      <c r="H4472" t="s">
        <v>21651</v>
      </c>
      <c r="I4472" t="s">
        <v>85</v>
      </c>
    </row>
    <row r="4473" spans="1:9" x14ac:dyDescent="0.25">
      <c r="A4473" t="s">
        <v>21652</v>
      </c>
      <c r="B4473" t="s">
        <v>21653</v>
      </c>
      <c r="C4473" t="s">
        <v>21654</v>
      </c>
      <c r="E4473" t="s">
        <v>21655</v>
      </c>
      <c r="F4473" t="s">
        <v>21656</v>
      </c>
      <c r="G4473" t="s">
        <v>7070</v>
      </c>
      <c r="H4473" t="s">
        <v>21657</v>
      </c>
      <c r="I4473" t="s">
        <v>70</v>
      </c>
    </row>
    <row r="4474" spans="1:9" x14ac:dyDescent="0.25">
      <c r="A4474" t="s">
        <v>21658</v>
      </c>
      <c r="B4474" t="s">
        <v>18</v>
      </c>
      <c r="C4474" t="s">
        <v>46</v>
      </c>
      <c r="D4474" t="s">
        <v>21659</v>
      </c>
      <c r="E4474" t="s">
        <v>189</v>
      </c>
      <c r="F4474" t="s">
        <v>21660</v>
      </c>
      <c r="G4474" t="s">
        <v>21661</v>
      </c>
      <c r="H4474" t="s">
        <v>21662</v>
      </c>
      <c r="I4474" t="s">
        <v>266</v>
      </c>
    </row>
    <row r="4475" spans="1:9" x14ac:dyDescent="0.25">
      <c r="A4475" t="s">
        <v>21663</v>
      </c>
      <c r="B4475" t="s">
        <v>93</v>
      </c>
      <c r="C4475" t="s">
        <v>46</v>
      </c>
      <c r="D4475" t="s">
        <v>21664</v>
      </c>
      <c r="E4475" t="s">
        <v>189</v>
      </c>
      <c r="F4475" t="s">
        <v>21665</v>
      </c>
      <c r="G4475" t="s">
        <v>21666</v>
      </c>
      <c r="H4475" t="s">
        <v>21667</v>
      </c>
      <c r="I4475" t="s">
        <v>16</v>
      </c>
    </row>
    <row r="4476" spans="1:9" x14ac:dyDescent="0.25">
      <c r="A4476" t="s">
        <v>21668</v>
      </c>
      <c r="B4476" t="s">
        <v>21669</v>
      </c>
      <c r="C4476" t="s">
        <v>21670</v>
      </c>
      <c r="D4476" t="s">
        <v>21671</v>
      </c>
      <c r="E4476" t="s">
        <v>21672</v>
      </c>
      <c r="F4476" t="s">
        <v>21673</v>
      </c>
      <c r="G4476" t="s">
        <v>21674</v>
      </c>
      <c r="H4476" t="s">
        <v>21675</v>
      </c>
      <c r="I4476" t="s">
        <v>215</v>
      </c>
    </row>
    <row r="4477" spans="1:9" x14ac:dyDescent="0.25">
      <c r="A4477" t="s">
        <v>21676</v>
      </c>
      <c r="B4477" t="s">
        <v>3233</v>
      </c>
      <c r="C4477" t="s">
        <v>46</v>
      </c>
      <c r="D4477" t="s">
        <v>21677</v>
      </c>
      <c r="E4477" t="s">
        <v>189</v>
      </c>
      <c r="F4477" t="s">
        <v>21678</v>
      </c>
      <c r="G4477" t="s">
        <v>5574</v>
      </c>
      <c r="H4477" t="s">
        <v>21679</v>
      </c>
      <c r="I4477" t="s">
        <v>77</v>
      </c>
    </row>
    <row r="4478" spans="1:9" x14ac:dyDescent="0.25">
      <c r="A4478" t="s">
        <v>21680</v>
      </c>
      <c r="B4478" t="s">
        <v>18</v>
      </c>
      <c r="C4478" t="s">
        <v>46</v>
      </c>
      <c r="D4478" t="s">
        <v>21681</v>
      </c>
      <c r="E4478" t="s">
        <v>189</v>
      </c>
      <c r="F4478" t="s">
        <v>21682</v>
      </c>
      <c r="G4478" t="s">
        <v>6257</v>
      </c>
      <c r="H4478" t="s">
        <v>21683</v>
      </c>
      <c r="I4478" t="s">
        <v>62</v>
      </c>
    </row>
    <row r="4479" spans="1:9" x14ac:dyDescent="0.25">
      <c r="A4479" t="s">
        <v>21684</v>
      </c>
      <c r="B4479" t="s">
        <v>18</v>
      </c>
      <c r="C4479" t="s">
        <v>46</v>
      </c>
      <c r="E4479" t="s">
        <v>189</v>
      </c>
      <c r="F4479" t="s">
        <v>21685</v>
      </c>
      <c r="G4479" t="s">
        <v>21686</v>
      </c>
      <c r="H4479" t="s">
        <v>21687</v>
      </c>
      <c r="I4479" t="s">
        <v>252</v>
      </c>
    </row>
    <row r="4480" spans="1:9" x14ac:dyDescent="0.25">
      <c r="A4480" t="s">
        <v>21688</v>
      </c>
      <c r="B4480" t="s">
        <v>18</v>
      </c>
      <c r="C4480" t="s">
        <v>21689</v>
      </c>
      <c r="D4480" t="s">
        <v>21690</v>
      </c>
      <c r="E4480" t="s">
        <v>21691</v>
      </c>
      <c r="F4480" t="s">
        <v>21692</v>
      </c>
      <c r="G4480" t="s">
        <v>12159</v>
      </c>
      <c r="H4480" t="s">
        <v>21693</v>
      </c>
      <c r="I4480" t="s">
        <v>252</v>
      </c>
    </row>
    <row r="4481" spans="1:9" x14ac:dyDescent="0.25">
      <c r="A4481" t="s">
        <v>21694</v>
      </c>
      <c r="B4481" t="s">
        <v>1350</v>
      </c>
      <c r="C4481" t="s">
        <v>21695</v>
      </c>
      <c r="E4481" t="s">
        <v>21696</v>
      </c>
      <c r="F4481" t="s">
        <v>21697</v>
      </c>
      <c r="G4481" t="s">
        <v>21698</v>
      </c>
      <c r="H4481" t="s">
        <v>21699</v>
      </c>
      <c r="I4481" t="s">
        <v>50</v>
      </c>
    </row>
    <row r="4482" spans="1:9" x14ac:dyDescent="0.25">
      <c r="A4482" t="s">
        <v>21700</v>
      </c>
      <c r="B4482" t="s">
        <v>21701</v>
      </c>
      <c r="C4482" t="s">
        <v>46</v>
      </c>
      <c r="E4482" t="s">
        <v>189</v>
      </c>
      <c r="F4482" t="s">
        <v>21702</v>
      </c>
      <c r="G4482" t="s">
        <v>21703</v>
      </c>
      <c r="H4482" t="s">
        <v>21704</v>
      </c>
      <c r="I4482" t="s">
        <v>4691</v>
      </c>
    </row>
    <row r="4483" spans="1:9" x14ac:dyDescent="0.25">
      <c r="A4483" t="s">
        <v>21705</v>
      </c>
      <c r="B4483" t="s">
        <v>18</v>
      </c>
      <c r="C4483" t="s">
        <v>21706</v>
      </c>
      <c r="E4483" t="s">
        <v>21707</v>
      </c>
      <c r="F4483" t="s">
        <v>21708</v>
      </c>
      <c r="G4483" t="s">
        <v>21709</v>
      </c>
      <c r="H4483" t="s">
        <v>21710</v>
      </c>
      <c r="I4483" t="s">
        <v>85</v>
      </c>
    </row>
    <row r="4484" spans="1:9" x14ac:dyDescent="0.25">
      <c r="A4484" t="s">
        <v>21711</v>
      </c>
      <c r="B4484" t="s">
        <v>21712</v>
      </c>
      <c r="C4484" t="s">
        <v>46</v>
      </c>
      <c r="E4484" t="s">
        <v>21713</v>
      </c>
      <c r="F4484" t="s">
        <v>21714</v>
      </c>
      <c r="G4484" t="s">
        <v>21715</v>
      </c>
      <c r="H4484" t="s">
        <v>21716</v>
      </c>
      <c r="I4484" t="s">
        <v>50</v>
      </c>
    </row>
    <row r="4485" spans="1:9" x14ac:dyDescent="0.25">
      <c r="A4485" t="s">
        <v>21717</v>
      </c>
      <c r="B4485" t="s">
        <v>10</v>
      </c>
      <c r="C4485" t="s">
        <v>21718</v>
      </c>
      <c r="D4485" t="s">
        <v>21719</v>
      </c>
      <c r="E4485" t="s">
        <v>21720</v>
      </c>
      <c r="F4485" t="s">
        <v>21721</v>
      </c>
      <c r="G4485" t="s">
        <v>292</v>
      </c>
      <c r="H4485" t="s">
        <v>21722</v>
      </c>
      <c r="I4485" t="s">
        <v>118</v>
      </c>
    </row>
    <row r="4486" spans="1:9" x14ac:dyDescent="0.25">
      <c r="A4486" t="s">
        <v>21723</v>
      </c>
      <c r="B4486" t="s">
        <v>21724</v>
      </c>
      <c r="C4486" t="s">
        <v>46</v>
      </c>
      <c r="E4486" t="s">
        <v>189</v>
      </c>
      <c r="F4486" t="s">
        <v>21725</v>
      </c>
      <c r="G4486" t="s">
        <v>21726</v>
      </c>
      <c r="H4486" t="s">
        <v>21727</v>
      </c>
      <c r="I4486" t="s">
        <v>289</v>
      </c>
    </row>
    <row r="4487" spans="1:9" x14ac:dyDescent="0.25">
      <c r="A4487" t="s">
        <v>21728</v>
      </c>
      <c r="B4487" t="s">
        <v>3249</v>
      </c>
      <c r="C4487" t="s">
        <v>21729</v>
      </c>
      <c r="E4487" t="s">
        <v>189</v>
      </c>
      <c r="F4487" t="s">
        <v>21730</v>
      </c>
      <c r="G4487" t="s">
        <v>21731</v>
      </c>
      <c r="H4487" t="s">
        <v>21732</v>
      </c>
      <c r="I4487" t="s">
        <v>70</v>
      </c>
    </row>
    <row r="4488" spans="1:9" x14ac:dyDescent="0.25">
      <c r="A4488" t="s">
        <v>21733</v>
      </c>
      <c r="B4488" t="s">
        <v>100</v>
      </c>
      <c r="C4488" t="s">
        <v>46</v>
      </c>
      <c r="E4488" t="s">
        <v>189</v>
      </c>
      <c r="F4488" t="s">
        <v>21734</v>
      </c>
      <c r="G4488" t="s">
        <v>21735</v>
      </c>
      <c r="H4488" t="s">
        <v>21736</v>
      </c>
      <c r="I4488" t="s">
        <v>118</v>
      </c>
    </row>
    <row r="4489" spans="1:9" x14ac:dyDescent="0.25">
      <c r="A4489" t="s">
        <v>21737</v>
      </c>
      <c r="B4489" t="s">
        <v>18</v>
      </c>
      <c r="C4489" t="s">
        <v>46</v>
      </c>
      <c r="D4489" t="s">
        <v>21738</v>
      </c>
      <c r="E4489" t="s">
        <v>21739</v>
      </c>
      <c r="F4489" t="s">
        <v>21740</v>
      </c>
      <c r="G4489" t="s">
        <v>21741</v>
      </c>
      <c r="H4489" t="s">
        <v>21742</v>
      </c>
      <c r="I4489" t="s">
        <v>321</v>
      </c>
    </row>
    <row r="4490" spans="1:9" x14ac:dyDescent="0.25">
      <c r="A4490" t="s">
        <v>21743</v>
      </c>
      <c r="B4490" t="s">
        <v>18</v>
      </c>
      <c r="C4490" t="s">
        <v>46</v>
      </c>
      <c r="D4490" t="s">
        <v>21744</v>
      </c>
      <c r="E4490" t="s">
        <v>189</v>
      </c>
      <c r="F4490" t="s">
        <v>21745</v>
      </c>
      <c r="G4490" t="s">
        <v>2606</v>
      </c>
      <c r="H4490" t="s">
        <v>21746</v>
      </c>
      <c r="I4490" t="s">
        <v>16</v>
      </c>
    </row>
    <row r="4491" spans="1:9" x14ac:dyDescent="0.25">
      <c r="A4491" t="s">
        <v>21747</v>
      </c>
      <c r="B4491" t="s">
        <v>8223</v>
      </c>
      <c r="C4491" t="s">
        <v>46</v>
      </c>
      <c r="D4491" t="s">
        <v>21748</v>
      </c>
      <c r="E4491" t="s">
        <v>189</v>
      </c>
      <c r="F4491" t="s">
        <v>21749</v>
      </c>
      <c r="G4491" t="s">
        <v>21750</v>
      </c>
      <c r="H4491" t="s">
        <v>21751</v>
      </c>
      <c r="I4491" t="s">
        <v>16</v>
      </c>
    </row>
    <row r="4492" spans="1:9" x14ac:dyDescent="0.25">
      <c r="A4492" t="s">
        <v>21752</v>
      </c>
      <c r="B4492" t="s">
        <v>18</v>
      </c>
      <c r="C4492" t="s">
        <v>46</v>
      </c>
      <c r="E4492" t="s">
        <v>189</v>
      </c>
      <c r="F4492" t="s">
        <v>21753</v>
      </c>
      <c r="G4492" t="s">
        <v>21754</v>
      </c>
      <c r="H4492" t="s">
        <v>21755</v>
      </c>
      <c r="I4492" t="s">
        <v>57</v>
      </c>
    </row>
    <row r="4493" spans="1:9" x14ac:dyDescent="0.25">
      <c r="A4493" t="s">
        <v>21756</v>
      </c>
      <c r="B4493" t="s">
        <v>410</v>
      </c>
      <c r="C4493" t="s">
        <v>46</v>
      </c>
      <c r="E4493" t="s">
        <v>189</v>
      </c>
      <c r="F4493" t="s">
        <v>21757</v>
      </c>
      <c r="G4493" t="s">
        <v>21758</v>
      </c>
      <c r="H4493" t="s">
        <v>21759</v>
      </c>
      <c r="I4493" t="s">
        <v>321</v>
      </c>
    </row>
    <row r="4494" spans="1:9" x14ac:dyDescent="0.25">
      <c r="A4494" t="s">
        <v>21760</v>
      </c>
      <c r="B4494" t="s">
        <v>1663</v>
      </c>
      <c r="C4494" t="s">
        <v>46</v>
      </c>
      <c r="D4494" t="s">
        <v>21761</v>
      </c>
      <c r="E4494" t="s">
        <v>189</v>
      </c>
      <c r="F4494" t="s">
        <v>21762</v>
      </c>
      <c r="G4494" t="s">
        <v>21763</v>
      </c>
      <c r="H4494" t="s">
        <v>21764</v>
      </c>
      <c r="I4494" t="s">
        <v>159</v>
      </c>
    </row>
    <row r="4495" spans="1:9" x14ac:dyDescent="0.25">
      <c r="A4495" t="s">
        <v>21765</v>
      </c>
      <c r="B4495" t="s">
        <v>21766</v>
      </c>
      <c r="C4495" t="s">
        <v>21767</v>
      </c>
      <c r="D4495" t="s">
        <v>21768</v>
      </c>
      <c r="E4495" t="s">
        <v>21769</v>
      </c>
      <c r="F4495" t="s">
        <v>21770</v>
      </c>
      <c r="G4495" t="s">
        <v>21771</v>
      </c>
      <c r="H4495" t="s">
        <v>21772</v>
      </c>
      <c r="I4495" t="s">
        <v>85</v>
      </c>
    </row>
    <row r="4496" spans="1:9" x14ac:dyDescent="0.25">
      <c r="A4496" t="s">
        <v>21773</v>
      </c>
      <c r="B4496" t="s">
        <v>688</v>
      </c>
      <c r="C4496" t="s">
        <v>46</v>
      </c>
      <c r="E4496" t="s">
        <v>189</v>
      </c>
      <c r="F4496" t="s">
        <v>21774</v>
      </c>
      <c r="G4496" t="s">
        <v>5574</v>
      </c>
      <c r="H4496" t="s">
        <v>21775</v>
      </c>
      <c r="I4496" t="s">
        <v>2070</v>
      </c>
    </row>
    <row r="4497" spans="1:9" x14ac:dyDescent="0.25">
      <c r="A4497" t="s">
        <v>21776</v>
      </c>
      <c r="B4497" t="s">
        <v>688</v>
      </c>
      <c r="C4497" t="s">
        <v>46</v>
      </c>
      <c r="E4497" t="s">
        <v>189</v>
      </c>
      <c r="F4497" t="s">
        <v>21777</v>
      </c>
      <c r="G4497" t="s">
        <v>5574</v>
      </c>
      <c r="H4497" t="s">
        <v>21778</v>
      </c>
      <c r="I4497" t="s">
        <v>1057</v>
      </c>
    </row>
    <row r="4498" spans="1:9" x14ac:dyDescent="0.25">
      <c r="A4498" t="s">
        <v>21779</v>
      </c>
      <c r="B4498" t="s">
        <v>688</v>
      </c>
      <c r="C4498" t="s">
        <v>46</v>
      </c>
      <c r="E4498" t="s">
        <v>189</v>
      </c>
      <c r="F4498" t="s">
        <v>21780</v>
      </c>
      <c r="G4498" t="s">
        <v>5574</v>
      </c>
      <c r="H4498" t="s">
        <v>21781</v>
      </c>
      <c r="I4498" t="s">
        <v>118</v>
      </c>
    </row>
    <row r="4499" spans="1:9" x14ac:dyDescent="0.25">
      <c r="A4499" t="s">
        <v>21782</v>
      </c>
      <c r="B4499" t="s">
        <v>18</v>
      </c>
      <c r="C4499" t="s">
        <v>21783</v>
      </c>
      <c r="E4499" t="s">
        <v>189</v>
      </c>
      <c r="F4499" t="s">
        <v>21784</v>
      </c>
      <c r="G4499" t="s">
        <v>21785</v>
      </c>
      <c r="H4499" t="s">
        <v>21786</v>
      </c>
      <c r="I4499" t="s">
        <v>50</v>
      </c>
    </row>
    <row r="4500" spans="1:9" x14ac:dyDescent="0.25">
      <c r="A4500" t="s">
        <v>21787</v>
      </c>
      <c r="B4500" t="s">
        <v>21788</v>
      </c>
      <c r="C4500" t="s">
        <v>46</v>
      </c>
      <c r="D4500" t="s">
        <v>21789</v>
      </c>
      <c r="E4500" t="s">
        <v>189</v>
      </c>
      <c r="F4500" t="s">
        <v>21790</v>
      </c>
      <c r="G4500" t="s">
        <v>2068</v>
      </c>
      <c r="H4500" t="s">
        <v>21791</v>
      </c>
      <c r="I4500" t="s">
        <v>2580</v>
      </c>
    </row>
    <row r="4501" spans="1:9" x14ac:dyDescent="0.25">
      <c r="A4501" t="s">
        <v>21792</v>
      </c>
      <c r="B4501" t="s">
        <v>21793</v>
      </c>
      <c r="C4501" t="s">
        <v>21794</v>
      </c>
      <c r="D4501" t="s">
        <v>21795</v>
      </c>
      <c r="E4501" t="s">
        <v>189</v>
      </c>
      <c r="F4501" t="s">
        <v>21796</v>
      </c>
      <c r="G4501" t="s">
        <v>21797</v>
      </c>
      <c r="H4501" t="s">
        <v>21798</v>
      </c>
      <c r="I4501" t="s">
        <v>50</v>
      </c>
    </row>
    <row r="4502" spans="1:9" x14ac:dyDescent="0.25">
      <c r="A4502" t="s">
        <v>21799</v>
      </c>
      <c r="B4502" t="s">
        <v>21800</v>
      </c>
      <c r="C4502" t="s">
        <v>46</v>
      </c>
      <c r="D4502" t="s">
        <v>21801</v>
      </c>
      <c r="E4502" t="s">
        <v>189</v>
      </c>
      <c r="F4502" t="s">
        <v>21802</v>
      </c>
      <c r="G4502" t="s">
        <v>21803</v>
      </c>
      <c r="H4502" t="s">
        <v>21804</v>
      </c>
      <c r="I4502" t="s">
        <v>252</v>
      </c>
    </row>
    <row r="4503" spans="1:9" x14ac:dyDescent="0.25">
      <c r="A4503" t="s">
        <v>21805</v>
      </c>
      <c r="B4503" t="s">
        <v>18</v>
      </c>
      <c r="C4503" t="s">
        <v>46</v>
      </c>
      <c r="E4503" t="s">
        <v>189</v>
      </c>
      <c r="F4503" t="s">
        <v>21806</v>
      </c>
      <c r="G4503" t="s">
        <v>21807</v>
      </c>
      <c r="H4503" t="s">
        <v>21808</v>
      </c>
      <c r="I4503" t="s">
        <v>141</v>
      </c>
    </row>
    <row r="4504" spans="1:9" x14ac:dyDescent="0.25">
      <c r="A4504" t="s">
        <v>21809</v>
      </c>
      <c r="B4504" t="s">
        <v>410</v>
      </c>
      <c r="C4504" t="s">
        <v>46</v>
      </c>
      <c r="D4504" t="s">
        <v>21810</v>
      </c>
      <c r="E4504" t="s">
        <v>21811</v>
      </c>
      <c r="F4504" t="s">
        <v>21812</v>
      </c>
      <c r="G4504" t="s">
        <v>2597</v>
      </c>
      <c r="H4504" t="s">
        <v>21813</v>
      </c>
      <c r="I4504" t="s">
        <v>62</v>
      </c>
    </row>
    <row r="4505" spans="1:9" x14ac:dyDescent="0.25">
      <c r="A4505" t="s">
        <v>21814</v>
      </c>
      <c r="B4505" t="s">
        <v>351</v>
      </c>
      <c r="C4505" t="s">
        <v>46</v>
      </c>
      <c r="D4505" t="s">
        <v>21815</v>
      </c>
      <c r="E4505" t="s">
        <v>21816</v>
      </c>
      <c r="F4505" t="s">
        <v>21817</v>
      </c>
      <c r="G4505" t="s">
        <v>8920</v>
      </c>
      <c r="H4505" t="s">
        <v>21818</v>
      </c>
      <c r="I4505" t="s">
        <v>667</v>
      </c>
    </row>
    <row r="4506" spans="1:9" x14ac:dyDescent="0.25">
      <c r="A4506" t="s">
        <v>21819</v>
      </c>
      <c r="B4506" t="s">
        <v>2853</v>
      </c>
      <c r="C4506" t="s">
        <v>21820</v>
      </c>
      <c r="E4506" t="s">
        <v>21821</v>
      </c>
      <c r="F4506" t="s">
        <v>21822</v>
      </c>
      <c r="G4506" t="s">
        <v>2850</v>
      </c>
      <c r="H4506" t="s">
        <v>21823</v>
      </c>
      <c r="I4506" t="s">
        <v>118</v>
      </c>
    </row>
    <row r="4507" spans="1:9" x14ac:dyDescent="0.25">
      <c r="A4507" t="s">
        <v>21824</v>
      </c>
      <c r="B4507" t="s">
        <v>72</v>
      </c>
      <c r="C4507" t="s">
        <v>46</v>
      </c>
      <c r="E4507" t="s">
        <v>189</v>
      </c>
      <c r="F4507" t="s">
        <v>21825</v>
      </c>
      <c r="G4507" t="s">
        <v>21826</v>
      </c>
      <c r="H4507" t="s">
        <v>21827</v>
      </c>
      <c r="I4507" t="s">
        <v>543</v>
      </c>
    </row>
    <row r="4508" spans="1:9" x14ac:dyDescent="0.25">
      <c r="A4508" t="s">
        <v>21828</v>
      </c>
      <c r="B4508" t="s">
        <v>100</v>
      </c>
      <c r="C4508" t="s">
        <v>46</v>
      </c>
      <c r="D4508" t="s">
        <v>21829</v>
      </c>
      <c r="E4508" t="s">
        <v>189</v>
      </c>
      <c r="F4508" t="s">
        <v>21830</v>
      </c>
      <c r="G4508" t="s">
        <v>643</v>
      </c>
      <c r="H4508" t="s">
        <v>21831</v>
      </c>
      <c r="I4508" t="s">
        <v>31</v>
      </c>
    </row>
    <row r="4509" spans="1:9" x14ac:dyDescent="0.25">
      <c r="A4509" t="s">
        <v>21832</v>
      </c>
      <c r="B4509" t="s">
        <v>18</v>
      </c>
      <c r="C4509" t="s">
        <v>21833</v>
      </c>
      <c r="E4509" t="s">
        <v>189</v>
      </c>
      <c r="F4509" t="s">
        <v>21834</v>
      </c>
      <c r="G4509" t="s">
        <v>21835</v>
      </c>
      <c r="H4509" t="s">
        <v>21836</v>
      </c>
      <c r="I4509" t="s">
        <v>444</v>
      </c>
    </row>
    <row r="4510" spans="1:9" x14ac:dyDescent="0.25">
      <c r="A4510" t="s">
        <v>21837</v>
      </c>
      <c r="B4510" t="s">
        <v>2066</v>
      </c>
      <c r="C4510" t="s">
        <v>46</v>
      </c>
      <c r="D4510" t="s">
        <v>21838</v>
      </c>
      <c r="E4510" t="s">
        <v>189</v>
      </c>
      <c r="F4510" t="s">
        <v>21839</v>
      </c>
      <c r="G4510" t="s">
        <v>20225</v>
      </c>
      <c r="H4510" t="s">
        <v>21840</v>
      </c>
      <c r="I4510" t="s">
        <v>62</v>
      </c>
    </row>
    <row r="4511" spans="1:9" x14ac:dyDescent="0.25">
      <c r="A4511" t="s">
        <v>21841</v>
      </c>
      <c r="B4511" t="s">
        <v>21842</v>
      </c>
      <c r="C4511" t="s">
        <v>46</v>
      </c>
      <c r="E4511" t="s">
        <v>189</v>
      </c>
      <c r="F4511" t="s">
        <v>21843</v>
      </c>
      <c r="G4511" t="s">
        <v>278</v>
      </c>
      <c r="H4511" t="s">
        <v>21844</v>
      </c>
      <c r="I4511" t="s">
        <v>62</v>
      </c>
    </row>
    <row r="4512" spans="1:9" x14ac:dyDescent="0.25">
      <c r="A4512" t="s">
        <v>21845</v>
      </c>
      <c r="B4512" t="s">
        <v>200</v>
      </c>
      <c r="C4512" t="s">
        <v>46</v>
      </c>
      <c r="D4512" t="s">
        <v>21846</v>
      </c>
      <c r="E4512" t="s">
        <v>189</v>
      </c>
      <c r="F4512" t="s">
        <v>21847</v>
      </c>
      <c r="G4512" t="s">
        <v>297</v>
      </c>
      <c r="H4512" t="s">
        <v>21848</v>
      </c>
      <c r="I4512" t="s">
        <v>444</v>
      </c>
    </row>
    <row r="4513" spans="1:9" x14ac:dyDescent="0.25">
      <c r="A4513" t="s">
        <v>21849</v>
      </c>
      <c r="B4513" t="s">
        <v>18</v>
      </c>
      <c r="C4513" t="s">
        <v>46</v>
      </c>
      <c r="E4513" t="s">
        <v>189</v>
      </c>
      <c r="F4513" t="s">
        <v>21850</v>
      </c>
      <c r="G4513" t="s">
        <v>20606</v>
      </c>
      <c r="H4513" t="s">
        <v>21851</v>
      </c>
      <c r="I4513" t="s">
        <v>159</v>
      </c>
    </row>
    <row r="4514" spans="1:9" x14ac:dyDescent="0.25">
      <c r="A4514" t="s">
        <v>21852</v>
      </c>
      <c r="B4514" t="s">
        <v>5547</v>
      </c>
      <c r="C4514" t="s">
        <v>46</v>
      </c>
      <c r="D4514" t="s">
        <v>21853</v>
      </c>
      <c r="E4514" t="s">
        <v>189</v>
      </c>
      <c r="F4514" t="s">
        <v>21854</v>
      </c>
      <c r="G4514" t="s">
        <v>21855</v>
      </c>
      <c r="H4514" t="s">
        <v>21856</v>
      </c>
      <c r="I4514" t="s">
        <v>159</v>
      </c>
    </row>
    <row r="4515" spans="1:9" x14ac:dyDescent="0.25">
      <c r="A4515" t="s">
        <v>21857</v>
      </c>
      <c r="B4515" t="s">
        <v>254</v>
      </c>
      <c r="C4515" t="s">
        <v>46</v>
      </c>
      <c r="E4515" t="s">
        <v>189</v>
      </c>
      <c r="F4515" t="s">
        <v>21858</v>
      </c>
      <c r="G4515" t="s">
        <v>3521</v>
      </c>
      <c r="H4515" t="s">
        <v>21859</v>
      </c>
      <c r="I4515" t="s">
        <v>1472</v>
      </c>
    </row>
    <row r="4516" spans="1:9" x14ac:dyDescent="0.25">
      <c r="A4516" t="s">
        <v>21860</v>
      </c>
      <c r="B4516" t="s">
        <v>18</v>
      </c>
      <c r="C4516" t="s">
        <v>46</v>
      </c>
      <c r="E4516" t="s">
        <v>189</v>
      </c>
      <c r="F4516" t="s">
        <v>21861</v>
      </c>
      <c r="G4516" t="s">
        <v>21862</v>
      </c>
      <c r="H4516" t="s">
        <v>21863</v>
      </c>
      <c r="I4516" t="s">
        <v>70</v>
      </c>
    </row>
    <row r="4517" spans="1:9" x14ac:dyDescent="0.25">
      <c r="A4517" t="s">
        <v>21864</v>
      </c>
      <c r="B4517" t="s">
        <v>1866</v>
      </c>
      <c r="C4517" t="s">
        <v>46</v>
      </c>
      <c r="D4517" t="s">
        <v>21865</v>
      </c>
      <c r="E4517" t="s">
        <v>189</v>
      </c>
      <c r="F4517" t="s">
        <v>21866</v>
      </c>
      <c r="G4517" t="s">
        <v>21867</v>
      </c>
      <c r="H4517" t="s">
        <v>21868</v>
      </c>
      <c r="I4517" t="s">
        <v>431</v>
      </c>
    </row>
    <row r="4518" spans="1:9" x14ac:dyDescent="0.25">
      <c r="A4518" t="s">
        <v>21869</v>
      </c>
      <c r="B4518" t="s">
        <v>100</v>
      </c>
      <c r="C4518" t="s">
        <v>13338</v>
      </c>
      <c r="E4518" t="s">
        <v>189</v>
      </c>
      <c r="F4518" t="s">
        <v>21870</v>
      </c>
      <c r="G4518" t="s">
        <v>21871</v>
      </c>
      <c r="H4518" t="s">
        <v>21872</v>
      </c>
      <c r="I4518" t="s">
        <v>289</v>
      </c>
    </row>
    <row r="4519" spans="1:9" x14ac:dyDescent="0.25">
      <c r="A4519" t="s">
        <v>21873</v>
      </c>
      <c r="B4519" t="s">
        <v>182</v>
      </c>
      <c r="C4519" t="s">
        <v>46</v>
      </c>
      <c r="E4519" t="s">
        <v>189</v>
      </c>
      <c r="F4519" t="s">
        <v>21874</v>
      </c>
      <c r="G4519" t="s">
        <v>19464</v>
      </c>
      <c r="H4519" t="s">
        <v>21875</v>
      </c>
      <c r="I4519" t="s">
        <v>252</v>
      </c>
    </row>
    <row r="4520" spans="1:9" x14ac:dyDescent="0.25">
      <c r="A4520" t="s">
        <v>21876</v>
      </c>
      <c r="B4520" t="s">
        <v>52</v>
      </c>
      <c r="C4520" t="s">
        <v>46</v>
      </c>
      <c r="E4520" t="s">
        <v>189</v>
      </c>
      <c r="F4520" t="s">
        <v>21877</v>
      </c>
      <c r="G4520" t="s">
        <v>21878</v>
      </c>
      <c r="H4520" t="s">
        <v>21879</v>
      </c>
      <c r="I4520" t="s">
        <v>70</v>
      </c>
    </row>
    <row r="4521" spans="1:9" x14ac:dyDescent="0.25">
      <c r="A4521" t="s">
        <v>21880</v>
      </c>
      <c r="B4521" t="s">
        <v>100</v>
      </c>
      <c r="C4521" t="s">
        <v>46</v>
      </c>
      <c r="E4521" t="s">
        <v>189</v>
      </c>
      <c r="F4521" t="s">
        <v>21881</v>
      </c>
      <c r="G4521" t="s">
        <v>20475</v>
      </c>
      <c r="H4521" t="s">
        <v>21882</v>
      </c>
      <c r="I4521" t="s">
        <v>62</v>
      </c>
    </row>
    <row r="4522" spans="1:9" x14ac:dyDescent="0.25">
      <c r="A4522" t="s">
        <v>21883</v>
      </c>
      <c r="B4522" t="s">
        <v>100</v>
      </c>
      <c r="C4522" t="s">
        <v>46</v>
      </c>
      <c r="D4522" t="s">
        <v>21884</v>
      </c>
      <c r="E4522" t="s">
        <v>189</v>
      </c>
      <c r="F4522" t="s">
        <v>21885</v>
      </c>
      <c r="G4522" t="s">
        <v>21886</v>
      </c>
      <c r="H4522" t="s">
        <v>21887</v>
      </c>
      <c r="I4522" t="s">
        <v>1472</v>
      </c>
    </row>
    <row r="4523" spans="1:9" x14ac:dyDescent="0.25">
      <c r="A4523" t="s">
        <v>21888</v>
      </c>
      <c r="B4523" t="s">
        <v>7167</v>
      </c>
      <c r="C4523" t="s">
        <v>46</v>
      </c>
      <c r="E4523" t="s">
        <v>189</v>
      </c>
      <c r="F4523" t="s">
        <v>21889</v>
      </c>
      <c r="G4523" t="s">
        <v>21890</v>
      </c>
      <c r="H4523" t="s">
        <v>21891</v>
      </c>
      <c r="I4523" t="s">
        <v>118</v>
      </c>
    </row>
    <row r="4524" spans="1:9" x14ac:dyDescent="0.25">
      <c r="A4524" t="s">
        <v>21892</v>
      </c>
      <c r="B4524" t="s">
        <v>254</v>
      </c>
      <c r="C4524" t="s">
        <v>46</v>
      </c>
      <c r="D4524" t="s">
        <v>21893</v>
      </c>
      <c r="E4524" t="s">
        <v>189</v>
      </c>
      <c r="F4524" t="s">
        <v>21894</v>
      </c>
      <c r="G4524" t="s">
        <v>3521</v>
      </c>
      <c r="H4524" t="s">
        <v>21895</v>
      </c>
      <c r="I4524" t="s">
        <v>1564</v>
      </c>
    </row>
    <row r="4525" spans="1:9" x14ac:dyDescent="0.25">
      <c r="A4525" t="s">
        <v>21896</v>
      </c>
      <c r="B4525" t="s">
        <v>18</v>
      </c>
      <c r="C4525" t="s">
        <v>46</v>
      </c>
      <c r="E4525" t="s">
        <v>189</v>
      </c>
      <c r="F4525" t="s">
        <v>21897</v>
      </c>
      <c r="G4525" t="s">
        <v>21898</v>
      </c>
      <c r="H4525" t="s">
        <v>21899</v>
      </c>
      <c r="I4525" t="s">
        <v>266</v>
      </c>
    </row>
    <row r="4526" spans="1:9" x14ac:dyDescent="0.25">
      <c r="A4526" t="s">
        <v>21900</v>
      </c>
      <c r="B4526" t="s">
        <v>254</v>
      </c>
      <c r="C4526" t="s">
        <v>46</v>
      </c>
      <c r="D4526" t="s">
        <v>21901</v>
      </c>
      <c r="E4526" t="s">
        <v>189</v>
      </c>
      <c r="F4526" t="s">
        <v>21902</v>
      </c>
      <c r="G4526" t="s">
        <v>18191</v>
      </c>
      <c r="H4526" t="s">
        <v>21903</v>
      </c>
      <c r="I4526" t="s">
        <v>252</v>
      </c>
    </row>
    <row r="4527" spans="1:9" x14ac:dyDescent="0.25">
      <c r="A4527" t="s">
        <v>21904</v>
      </c>
      <c r="B4527" t="s">
        <v>688</v>
      </c>
      <c r="C4527" t="s">
        <v>46</v>
      </c>
      <c r="D4527" t="s">
        <v>21905</v>
      </c>
      <c r="E4527" t="s">
        <v>189</v>
      </c>
      <c r="F4527" t="s">
        <v>21906</v>
      </c>
      <c r="G4527" t="s">
        <v>5574</v>
      </c>
      <c r="H4527" t="s">
        <v>21907</v>
      </c>
      <c r="I4527" t="s">
        <v>85</v>
      </c>
    </row>
    <row r="4528" spans="1:9" x14ac:dyDescent="0.25">
      <c r="A4528" t="s">
        <v>21908</v>
      </c>
      <c r="B4528" t="s">
        <v>182</v>
      </c>
      <c r="C4528" t="s">
        <v>21909</v>
      </c>
      <c r="D4528" t="s">
        <v>21910</v>
      </c>
      <c r="E4528" t="s">
        <v>21911</v>
      </c>
      <c r="F4528" t="s">
        <v>21912</v>
      </c>
      <c r="G4528" t="s">
        <v>21913</v>
      </c>
      <c r="H4528" t="s">
        <v>21914</v>
      </c>
      <c r="I4528" t="s">
        <v>70</v>
      </c>
    </row>
    <row r="4529" spans="1:9" x14ac:dyDescent="0.25">
      <c r="A4529" t="s">
        <v>21915</v>
      </c>
      <c r="B4529" t="s">
        <v>8515</v>
      </c>
      <c r="C4529" t="s">
        <v>46</v>
      </c>
      <c r="D4529" t="s">
        <v>21916</v>
      </c>
      <c r="E4529" t="s">
        <v>189</v>
      </c>
      <c r="F4529" t="s">
        <v>21917</v>
      </c>
      <c r="G4529" t="s">
        <v>4291</v>
      </c>
      <c r="H4529" t="s">
        <v>21918</v>
      </c>
      <c r="I4529" t="s">
        <v>85</v>
      </c>
    </row>
    <row r="4530" spans="1:9" x14ac:dyDescent="0.25">
      <c r="A4530" t="s">
        <v>21919</v>
      </c>
      <c r="B4530" t="s">
        <v>18</v>
      </c>
      <c r="C4530" t="s">
        <v>21920</v>
      </c>
      <c r="D4530" t="s">
        <v>21921</v>
      </c>
      <c r="E4530" t="s">
        <v>21922</v>
      </c>
      <c r="F4530" t="s">
        <v>21923</v>
      </c>
      <c r="G4530" t="s">
        <v>5843</v>
      </c>
      <c r="H4530" t="s">
        <v>21924</v>
      </c>
      <c r="I4530" t="s">
        <v>403</v>
      </c>
    </row>
    <row r="4531" spans="1:9" x14ac:dyDescent="0.25">
      <c r="A4531" t="s">
        <v>21925</v>
      </c>
      <c r="B4531" t="s">
        <v>200</v>
      </c>
      <c r="C4531" t="s">
        <v>46</v>
      </c>
      <c r="E4531" t="s">
        <v>189</v>
      </c>
      <c r="F4531" t="s">
        <v>21926</v>
      </c>
      <c r="G4531" t="s">
        <v>21927</v>
      </c>
      <c r="H4531" t="s">
        <v>21928</v>
      </c>
      <c r="I4531" t="s">
        <v>444</v>
      </c>
    </row>
    <row r="4532" spans="1:9" x14ac:dyDescent="0.25">
      <c r="A4532" t="s">
        <v>12097</v>
      </c>
      <c r="B4532" t="s">
        <v>52</v>
      </c>
      <c r="C4532" t="s">
        <v>21929</v>
      </c>
      <c r="E4532" t="s">
        <v>21930</v>
      </c>
      <c r="F4532" t="s">
        <v>21931</v>
      </c>
      <c r="G4532" t="s">
        <v>21932</v>
      </c>
      <c r="H4532" t="s">
        <v>11676</v>
      </c>
      <c r="I4532" t="s">
        <v>444</v>
      </c>
    </row>
    <row r="4533" spans="1:9" x14ac:dyDescent="0.25">
      <c r="A4533" t="s">
        <v>21933</v>
      </c>
      <c r="B4533" t="s">
        <v>10</v>
      </c>
      <c r="C4533" t="s">
        <v>46</v>
      </c>
      <c r="E4533" t="s">
        <v>189</v>
      </c>
      <c r="F4533" t="s">
        <v>21934</v>
      </c>
      <c r="G4533" t="s">
        <v>3421</v>
      </c>
      <c r="H4533" t="s">
        <v>21935</v>
      </c>
      <c r="I4533" t="s">
        <v>118</v>
      </c>
    </row>
    <row r="4534" spans="1:9" x14ac:dyDescent="0.25">
      <c r="A4534" t="s">
        <v>21936</v>
      </c>
      <c r="B4534" t="s">
        <v>21937</v>
      </c>
      <c r="C4534" t="s">
        <v>46</v>
      </c>
      <c r="E4534" t="s">
        <v>189</v>
      </c>
      <c r="F4534" t="s">
        <v>21938</v>
      </c>
      <c r="G4534" t="s">
        <v>19502</v>
      </c>
      <c r="H4534" t="s">
        <v>21939</v>
      </c>
      <c r="I4534" t="s">
        <v>62</v>
      </c>
    </row>
    <row r="4535" spans="1:9" x14ac:dyDescent="0.25">
      <c r="A4535" t="s">
        <v>21940</v>
      </c>
      <c r="B4535" t="s">
        <v>1663</v>
      </c>
      <c r="C4535" t="s">
        <v>46</v>
      </c>
      <c r="D4535" t="s">
        <v>21941</v>
      </c>
      <c r="E4535" t="s">
        <v>189</v>
      </c>
      <c r="F4535" t="s">
        <v>21942</v>
      </c>
      <c r="G4535" t="s">
        <v>7637</v>
      </c>
      <c r="H4535" t="s">
        <v>21943</v>
      </c>
      <c r="I4535" t="s">
        <v>118</v>
      </c>
    </row>
    <row r="4536" spans="1:9" x14ac:dyDescent="0.25">
      <c r="A4536" t="s">
        <v>21944</v>
      </c>
      <c r="B4536" t="s">
        <v>11119</v>
      </c>
      <c r="C4536" t="s">
        <v>46</v>
      </c>
      <c r="E4536" t="s">
        <v>189</v>
      </c>
      <c r="F4536" t="s">
        <v>21945</v>
      </c>
      <c r="G4536" t="s">
        <v>5574</v>
      </c>
      <c r="H4536" t="s">
        <v>21946</v>
      </c>
      <c r="I4536" t="s">
        <v>70</v>
      </c>
    </row>
    <row r="4537" spans="1:9" x14ac:dyDescent="0.25">
      <c r="A4537" t="s">
        <v>21947</v>
      </c>
      <c r="B4537" t="s">
        <v>18</v>
      </c>
      <c r="C4537" t="s">
        <v>21948</v>
      </c>
      <c r="E4537" t="s">
        <v>21949</v>
      </c>
      <c r="F4537" t="s">
        <v>21950</v>
      </c>
      <c r="G4537" t="s">
        <v>21951</v>
      </c>
      <c r="H4537" t="s">
        <v>21952</v>
      </c>
      <c r="I4537" t="s">
        <v>403</v>
      </c>
    </row>
    <row r="4538" spans="1:9" x14ac:dyDescent="0.25">
      <c r="A4538" t="s">
        <v>21953</v>
      </c>
      <c r="B4538" t="s">
        <v>1663</v>
      </c>
      <c r="C4538" t="s">
        <v>46</v>
      </c>
      <c r="E4538" t="s">
        <v>189</v>
      </c>
      <c r="F4538" t="s">
        <v>21954</v>
      </c>
      <c r="G4538" t="s">
        <v>3285</v>
      </c>
      <c r="H4538" t="s">
        <v>21955</v>
      </c>
      <c r="I4538" t="s">
        <v>62</v>
      </c>
    </row>
    <row r="4539" spans="1:9" x14ac:dyDescent="0.25">
      <c r="A4539" t="s">
        <v>21956</v>
      </c>
      <c r="B4539" t="s">
        <v>4947</v>
      </c>
      <c r="C4539" t="s">
        <v>46</v>
      </c>
      <c r="E4539" t="s">
        <v>189</v>
      </c>
      <c r="F4539" t="s">
        <v>21957</v>
      </c>
      <c r="G4539" t="s">
        <v>283</v>
      </c>
      <c r="H4539" t="s">
        <v>21958</v>
      </c>
      <c r="I4539" t="s">
        <v>62</v>
      </c>
    </row>
    <row r="4540" spans="1:9" x14ac:dyDescent="0.25">
      <c r="A4540" t="s">
        <v>21959</v>
      </c>
      <c r="B4540" t="s">
        <v>10</v>
      </c>
      <c r="C4540" t="s">
        <v>46</v>
      </c>
      <c r="E4540" t="s">
        <v>189</v>
      </c>
      <c r="F4540" t="s">
        <v>21960</v>
      </c>
      <c r="G4540" t="s">
        <v>4958</v>
      </c>
      <c r="H4540" t="s">
        <v>21961</v>
      </c>
      <c r="I4540" t="s">
        <v>118</v>
      </c>
    </row>
    <row r="4541" spans="1:9" x14ac:dyDescent="0.25">
      <c r="A4541" t="s">
        <v>21962</v>
      </c>
      <c r="B4541" t="s">
        <v>93</v>
      </c>
      <c r="C4541" t="s">
        <v>46</v>
      </c>
      <c r="D4541" t="s">
        <v>21963</v>
      </c>
      <c r="E4541" t="s">
        <v>189</v>
      </c>
      <c r="F4541" t="s">
        <v>21964</v>
      </c>
      <c r="G4541" t="s">
        <v>8138</v>
      </c>
      <c r="H4541" t="s">
        <v>21965</v>
      </c>
      <c r="I4541" t="s">
        <v>70</v>
      </c>
    </row>
    <row r="4542" spans="1:9" x14ac:dyDescent="0.25">
      <c r="A4542" t="s">
        <v>21966</v>
      </c>
      <c r="B4542" t="s">
        <v>182</v>
      </c>
      <c r="C4542" t="s">
        <v>46</v>
      </c>
      <c r="E4542" t="s">
        <v>189</v>
      </c>
      <c r="F4542" t="s">
        <v>21967</v>
      </c>
      <c r="G4542" t="s">
        <v>2941</v>
      </c>
      <c r="H4542" t="s">
        <v>21968</v>
      </c>
      <c r="I4542" t="s">
        <v>62</v>
      </c>
    </row>
    <row r="4543" spans="1:9" x14ac:dyDescent="0.25">
      <c r="A4543" t="s">
        <v>21969</v>
      </c>
      <c r="B4543" t="s">
        <v>100</v>
      </c>
      <c r="C4543" t="s">
        <v>46</v>
      </c>
      <c r="D4543" t="s">
        <v>21970</v>
      </c>
      <c r="E4543" t="s">
        <v>189</v>
      </c>
      <c r="F4543" t="s">
        <v>21971</v>
      </c>
      <c r="G4543" t="s">
        <v>21972</v>
      </c>
      <c r="H4543" t="s">
        <v>21973</v>
      </c>
      <c r="I4543" t="s">
        <v>118</v>
      </c>
    </row>
    <row r="4544" spans="1:9" x14ac:dyDescent="0.25">
      <c r="A4544" t="s">
        <v>21974</v>
      </c>
      <c r="B4544" t="s">
        <v>18</v>
      </c>
      <c r="C4544" t="s">
        <v>46</v>
      </c>
      <c r="E4544" t="s">
        <v>189</v>
      </c>
      <c r="F4544" t="s">
        <v>21975</v>
      </c>
      <c r="G4544" t="s">
        <v>7987</v>
      </c>
      <c r="H4544" t="s">
        <v>21976</v>
      </c>
      <c r="I4544" t="s">
        <v>215</v>
      </c>
    </row>
    <row r="4545" spans="1:9" x14ac:dyDescent="0.25">
      <c r="A4545" t="s">
        <v>21977</v>
      </c>
      <c r="B4545" t="s">
        <v>18</v>
      </c>
      <c r="C4545" t="s">
        <v>46</v>
      </c>
      <c r="E4545" t="s">
        <v>189</v>
      </c>
      <c r="F4545" t="s">
        <v>21978</v>
      </c>
      <c r="G4545" t="s">
        <v>21898</v>
      </c>
      <c r="H4545" t="s">
        <v>21979</v>
      </c>
      <c r="I4545" t="s">
        <v>85</v>
      </c>
    </row>
    <row r="4546" spans="1:9" x14ac:dyDescent="0.25">
      <c r="A4546" t="s">
        <v>21980</v>
      </c>
      <c r="B4546" t="s">
        <v>93</v>
      </c>
      <c r="C4546" t="s">
        <v>46</v>
      </c>
      <c r="D4546" t="s">
        <v>21981</v>
      </c>
      <c r="E4546" t="s">
        <v>189</v>
      </c>
      <c r="F4546" t="s">
        <v>21982</v>
      </c>
      <c r="G4546" t="s">
        <v>21983</v>
      </c>
      <c r="H4546" t="s">
        <v>21984</v>
      </c>
      <c r="I4546" t="s">
        <v>70</v>
      </c>
    </row>
    <row r="4547" spans="1:9" x14ac:dyDescent="0.25">
      <c r="A4547" t="s">
        <v>21985</v>
      </c>
      <c r="B4547" t="s">
        <v>18</v>
      </c>
      <c r="C4547" t="s">
        <v>46</v>
      </c>
      <c r="E4547" t="s">
        <v>189</v>
      </c>
      <c r="F4547" t="s">
        <v>21986</v>
      </c>
      <c r="G4547" t="s">
        <v>21987</v>
      </c>
      <c r="H4547" t="s">
        <v>21988</v>
      </c>
      <c r="I4547" t="s">
        <v>118</v>
      </c>
    </row>
    <row r="4548" spans="1:9" x14ac:dyDescent="0.25">
      <c r="A4548" t="s">
        <v>21989</v>
      </c>
      <c r="B4548" t="s">
        <v>18</v>
      </c>
      <c r="C4548" t="s">
        <v>46</v>
      </c>
      <c r="D4548" t="s">
        <v>21990</v>
      </c>
      <c r="E4548" t="s">
        <v>189</v>
      </c>
      <c r="F4548" t="s">
        <v>21991</v>
      </c>
      <c r="G4548" t="s">
        <v>20486</v>
      </c>
      <c r="H4548" t="s">
        <v>21992</v>
      </c>
      <c r="I4548" t="s">
        <v>118</v>
      </c>
    </row>
    <row r="4549" spans="1:9" x14ac:dyDescent="0.25">
      <c r="A4549" t="s">
        <v>21993</v>
      </c>
      <c r="B4549" t="s">
        <v>21994</v>
      </c>
      <c r="C4549" t="s">
        <v>46</v>
      </c>
      <c r="D4549" t="s">
        <v>21995</v>
      </c>
      <c r="E4549" t="s">
        <v>189</v>
      </c>
      <c r="F4549" t="s">
        <v>21996</v>
      </c>
      <c r="G4549" t="s">
        <v>20694</v>
      </c>
      <c r="H4549" t="s">
        <v>21997</v>
      </c>
      <c r="I4549" t="s">
        <v>159</v>
      </c>
    </row>
    <row r="4550" spans="1:9" x14ac:dyDescent="0.25">
      <c r="A4550" t="s">
        <v>21998</v>
      </c>
      <c r="B4550" t="s">
        <v>18</v>
      </c>
      <c r="C4550" t="s">
        <v>21999</v>
      </c>
      <c r="E4550" t="s">
        <v>189</v>
      </c>
      <c r="F4550" t="s">
        <v>22000</v>
      </c>
      <c r="G4550" t="s">
        <v>22001</v>
      </c>
      <c r="H4550" t="s">
        <v>22002</v>
      </c>
      <c r="I4550" t="s">
        <v>85</v>
      </c>
    </row>
    <row r="4551" spans="1:9" x14ac:dyDescent="0.25">
      <c r="A4551" t="s">
        <v>22003</v>
      </c>
      <c r="B4551" t="s">
        <v>18</v>
      </c>
      <c r="C4551" t="s">
        <v>46</v>
      </c>
      <c r="E4551" t="s">
        <v>189</v>
      </c>
      <c r="F4551" t="s">
        <v>22004</v>
      </c>
      <c r="G4551" t="s">
        <v>22005</v>
      </c>
      <c r="H4551" t="s">
        <v>22006</v>
      </c>
      <c r="I4551" t="s">
        <v>85</v>
      </c>
    </row>
    <row r="4552" spans="1:9" x14ac:dyDescent="0.25">
      <c r="A4552" t="s">
        <v>22007</v>
      </c>
      <c r="B4552" t="s">
        <v>18</v>
      </c>
      <c r="C4552" t="s">
        <v>46</v>
      </c>
      <c r="E4552" t="s">
        <v>189</v>
      </c>
      <c r="F4552" t="s">
        <v>22008</v>
      </c>
      <c r="G4552" t="s">
        <v>22009</v>
      </c>
      <c r="H4552" t="s">
        <v>22010</v>
      </c>
      <c r="I4552" t="s">
        <v>50</v>
      </c>
    </row>
    <row r="4553" spans="1:9" x14ac:dyDescent="0.25">
      <c r="A4553" t="s">
        <v>22011</v>
      </c>
      <c r="B4553" t="s">
        <v>18</v>
      </c>
      <c r="C4553" t="s">
        <v>46</v>
      </c>
      <c r="D4553" t="s">
        <v>22012</v>
      </c>
      <c r="E4553" t="s">
        <v>189</v>
      </c>
      <c r="F4553" t="s">
        <v>22013</v>
      </c>
      <c r="G4553" t="s">
        <v>5346</v>
      </c>
      <c r="H4553" t="s">
        <v>22014</v>
      </c>
      <c r="I4553" t="s">
        <v>543</v>
      </c>
    </row>
    <row r="4554" spans="1:9" x14ac:dyDescent="0.25">
      <c r="A4554" t="s">
        <v>22015</v>
      </c>
      <c r="B4554" t="s">
        <v>182</v>
      </c>
      <c r="C4554" t="s">
        <v>46</v>
      </c>
      <c r="D4554" t="s">
        <v>22016</v>
      </c>
      <c r="E4554" t="s">
        <v>189</v>
      </c>
      <c r="F4554" t="s">
        <v>22017</v>
      </c>
      <c r="G4554" t="s">
        <v>22018</v>
      </c>
      <c r="H4554" t="s">
        <v>22019</v>
      </c>
      <c r="I4554" t="s">
        <v>16</v>
      </c>
    </row>
    <row r="4555" spans="1:9" x14ac:dyDescent="0.25">
      <c r="A4555" t="s">
        <v>22020</v>
      </c>
      <c r="B4555" t="s">
        <v>17230</v>
      </c>
      <c r="C4555" t="s">
        <v>22021</v>
      </c>
      <c r="E4555" t="s">
        <v>22022</v>
      </c>
      <c r="F4555" t="s">
        <v>22023</v>
      </c>
      <c r="G4555" t="s">
        <v>7656</v>
      </c>
      <c r="H4555" t="s">
        <v>22024</v>
      </c>
      <c r="I4555" t="s">
        <v>62</v>
      </c>
    </row>
    <row r="4556" spans="1:9" x14ac:dyDescent="0.25">
      <c r="A4556" t="s">
        <v>22025</v>
      </c>
      <c r="B4556" t="s">
        <v>100</v>
      </c>
      <c r="C4556" t="s">
        <v>46</v>
      </c>
      <c r="E4556" t="s">
        <v>189</v>
      </c>
      <c r="F4556" t="s">
        <v>22026</v>
      </c>
      <c r="G4556" t="s">
        <v>22027</v>
      </c>
      <c r="H4556" t="s">
        <v>22028</v>
      </c>
      <c r="I4556" t="s">
        <v>252</v>
      </c>
    </row>
    <row r="4557" spans="1:9" x14ac:dyDescent="0.25">
      <c r="A4557" t="s">
        <v>22029</v>
      </c>
      <c r="B4557" t="s">
        <v>10</v>
      </c>
      <c r="C4557" t="s">
        <v>46</v>
      </c>
      <c r="E4557" t="s">
        <v>189</v>
      </c>
      <c r="F4557" t="s">
        <v>22030</v>
      </c>
      <c r="G4557" t="s">
        <v>22031</v>
      </c>
      <c r="H4557" t="s">
        <v>22032</v>
      </c>
      <c r="I4557" t="s">
        <v>62</v>
      </c>
    </row>
    <row r="4558" spans="1:9" x14ac:dyDescent="0.25">
      <c r="A4558" t="s">
        <v>22033</v>
      </c>
      <c r="B4558" t="s">
        <v>18</v>
      </c>
      <c r="C4558" t="s">
        <v>46</v>
      </c>
      <c r="E4558" t="s">
        <v>189</v>
      </c>
      <c r="F4558" t="s">
        <v>22034</v>
      </c>
      <c r="G4558" t="s">
        <v>3117</v>
      </c>
      <c r="H4558" t="s">
        <v>22035</v>
      </c>
      <c r="I4558" t="s">
        <v>57</v>
      </c>
    </row>
    <row r="4559" spans="1:9" x14ac:dyDescent="0.25">
      <c r="A4559" t="s">
        <v>22036</v>
      </c>
      <c r="B4559" t="s">
        <v>18</v>
      </c>
      <c r="C4559" t="s">
        <v>46</v>
      </c>
      <c r="E4559" t="s">
        <v>189</v>
      </c>
      <c r="F4559" t="s">
        <v>22037</v>
      </c>
      <c r="G4559" t="s">
        <v>22038</v>
      </c>
      <c r="H4559" t="s">
        <v>22039</v>
      </c>
      <c r="I4559" t="s">
        <v>16</v>
      </c>
    </row>
    <row r="4560" spans="1:9" x14ac:dyDescent="0.25">
      <c r="A4560" t="s">
        <v>22040</v>
      </c>
      <c r="B4560" t="s">
        <v>10</v>
      </c>
      <c r="C4560" t="s">
        <v>46</v>
      </c>
      <c r="E4560" t="s">
        <v>189</v>
      </c>
      <c r="F4560" t="s">
        <v>22041</v>
      </c>
      <c r="G4560" t="s">
        <v>22042</v>
      </c>
      <c r="H4560" t="s">
        <v>22043</v>
      </c>
      <c r="I4560" t="s">
        <v>266</v>
      </c>
    </row>
    <row r="4561" spans="1:9" x14ac:dyDescent="0.25">
      <c r="A4561" t="s">
        <v>22044</v>
      </c>
      <c r="B4561" t="s">
        <v>100</v>
      </c>
      <c r="C4561" t="s">
        <v>46</v>
      </c>
      <c r="E4561" t="s">
        <v>189</v>
      </c>
      <c r="F4561" t="s">
        <v>22045</v>
      </c>
      <c r="G4561" t="s">
        <v>22046</v>
      </c>
      <c r="H4561" t="s">
        <v>22047</v>
      </c>
      <c r="I4561" t="s">
        <v>266</v>
      </c>
    </row>
    <row r="4562" spans="1:9" x14ac:dyDescent="0.25">
      <c r="A4562" t="s">
        <v>22048</v>
      </c>
      <c r="B4562" t="s">
        <v>18</v>
      </c>
      <c r="C4562" t="s">
        <v>46</v>
      </c>
      <c r="D4562" t="s">
        <v>22049</v>
      </c>
      <c r="E4562" t="s">
        <v>189</v>
      </c>
      <c r="F4562" t="s">
        <v>22050</v>
      </c>
      <c r="G4562" t="s">
        <v>22051</v>
      </c>
      <c r="H4562" t="s">
        <v>22052</v>
      </c>
      <c r="I4562" t="s">
        <v>252</v>
      </c>
    </row>
    <row r="4563" spans="1:9" x14ac:dyDescent="0.25">
      <c r="A4563" t="s">
        <v>22053</v>
      </c>
      <c r="B4563" t="s">
        <v>100</v>
      </c>
      <c r="C4563" t="s">
        <v>46</v>
      </c>
      <c r="D4563" t="s">
        <v>22054</v>
      </c>
      <c r="E4563" t="s">
        <v>22055</v>
      </c>
      <c r="F4563" t="s">
        <v>22056</v>
      </c>
      <c r="G4563" t="s">
        <v>21871</v>
      </c>
      <c r="H4563" t="s">
        <v>22057</v>
      </c>
      <c r="I4563" t="s">
        <v>159</v>
      </c>
    </row>
    <row r="4564" spans="1:9" x14ac:dyDescent="0.25">
      <c r="A4564" t="s">
        <v>22058</v>
      </c>
      <c r="B4564" t="s">
        <v>254</v>
      </c>
      <c r="C4564" t="s">
        <v>46</v>
      </c>
      <c r="D4564" t="s">
        <v>22059</v>
      </c>
      <c r="E4564" t="s">
        <v>189</v>
      </c>
      <c r="F4564" t="s">
        <v>22060</v>
      </c>
      <c r="G4564" t="s">
        <v>5930</v>
      </c>
      <c r="H4564" t="s">
        <v>22061</v>
      </c>
      <c r="I4564" t="s">
        <v>289</v>
      </c>
    </row>
    <row r="4565" spans="1:9" x14ac:dyDescent="0.25">
      <c r="A4565" t="s">
        <v>22062</v>
      </c>
      <c r="B4565" t="s">
        <v>100</v>
      </c>
      <c r="C4565" t="s">
        <v>46</v>
      </c>
      <c r="D4565" t="s">
        <v>22063</v>
      </c>
      <c r="E4565" t="s">
        <v>189</v>
      </c>
      <c r="F4565" t="s">
        <v>22064</v>
      </c>
      <c r="G4565" t="s">
        <v>16278</v>
      </c>
      <c r="H4565" t="s">
        <v>22065</v>
      </c>
      <c r="I4565" t="s">
        <v>667</v>
      </c>
    </row>
    <row r="4566" spans="1:9" x14ac:dyDescent="0.25">
      <c r="A4566" t="s">
        <v>22066</v>
      </c>
      <c r="B4566" t="s">
        <v>100</v>
      </c>
      <c r="C4566" t="s">
        <v>22067</v>
      </c>
      <c r="E4566" t="s">
        <v>22068</v>
      </c>
      <c r="F4566" t="s">
        <v>22069</v>
      </c>
      <c r="G4566" t="s">
        <v>22070</v>
      </c>
      <c r="H4566" t="s">
        <v>22071</v>
      </c>
      <c r="I4566" t="s">
        <v>159</v>
      </c>
    </row>
    <row r="4567" spans="1:9" x14ac:dyDescent="0.25">
      <c r="A4567" t="s">
        <v>22072</v>
      </c>
      <c r="B4567" t="s">
        <v>100</v>
      </c>
      <c r="C4567" t="s">
        <v>46</v>
      </c>
      <c r="E4567" t="s">
        <v>189</v>
      </c>
      <c r="F4567" t="s">
        <v>22073</v>
      </c>
      <c r="G4567" t="s">
        <v>13473</v>
      </c>
      <c r="H4567" t="s">
        <v>22074</v>
      </c>
      <c r="I4567" t="s">
        <v>667</v>
      </c>
    </row>
    <row r="4568" spans="1:9" x14ac:dyDescent="0.25">
      <c r="A4568" t="s">
        <v>22075</v>
      </c>
      <c r="B4568" t="s">
        <v>100</v>
      </c>
      <c r="C4568" t="s">
        <v>46</v>
      </c>
      <c r="E4568" t="s">
        <v>189</v>
      </c>
      <c r="F4568" t="s">
        <v>22076</v>
      </c>
      <c r="G4568" t="s">
        <v>6880</v>
      </c>
      <c r="H4568" t="s">
        <v>22077</v>
      </c>
      <c r="I4568" t="s">
        <v>31</v>
      </c>
    </row>
    <row r="4569" spans="1:9" x14ac:dyDescent="0.25">
      <c r="A4569" t="s">
        <v>22078</v>
      </c>
      <c r="B4569" t="s">
        <v>6270</v>
      </c>
      <c r="C4569" t="s">
        <v>46</v>
      </c>
      <c r="E4569" t="s">
        <v>189</v>
      </c>
      <c r="F4569" t="s">
        <v>22079</v>
      </c>
      <c r="G4569" t="s">
        <v>22080</v>
      </c>
      <c r="H4569" t="s">
        <v>22081</v>
      </c>
      <c r="I4569" t="s">
        <v>252</v>
      </c>
    </row>
    <row r="4570" spans="1:9" x14ac:dyDescent="0.25">
      <c r="A4570" t="s">
        <v>22082</v>
      </c>
      <c r="B4570" t="s">
        <v>18</v>
      </c>
      <c r="C4570" t="s">
        <v>46</v>
      </c>
      <c r="E4570" t="s">
        <v>189</v>
      </c>
      <c r="F4570" t="s">
        <v>22083</v>
      </c>
      <c r="G4570" t="s">
        <v>8056</v>
      </c>
      <c r="H4570" t="s">
        <v>22084</v>
      </c>
      <c r="I4570" t="s">
        <v>1793</v>
      </c>
    </row>
    <row r="4571" spans="1:9" x14ac:dyDescent="0.25">
      <c r="A4571" t="s">
        <v>22085</v>
      </c>
      <c r="B4571" t="s">
        <v>1663</v>
      </c>
      <c r="C4571" t="s">
        <v>46</v>
      </c>
      <c r="E4571" t="s">
        <v>189</v>
      </c>
      <c r="F4571" t="s">
        <v>22086</v>
      </c>
      <c r="G4571" t="s">
        <v>22087</v>
      </c>
      <c r="H4571" t="s">
        <v>22088</v>
      </c>
      <c r="I4571" t="s">
        <v>431</v>
      </c>
    </row>
    <row r="4572" spans="1:9" x14ac:dyDescent="0.25">
      <c r="A4572" t="s">
        <v>22089</v>
      </c>
      <c r="B4572" t="s">
        <v>440</v>
      </c>
      <c r="C4572" t="s">
        <v>46</v>
      </c>
      <c r="D4572" t="s">
        <v>22090</v>
      </c>
      <c r="E4572" t="s">
        <v>189</v>
      </c>
      <c r="F4572" t="s">
        <v>22091</v>
      </c>
      <c r="G4572" t="s">
        <v>5101</v>
      </c>
      <c r="H4572" t="s">
        <v>22092</v>
      </c>
      <c r="I4572" t="s">
        <v>62</v>
      </c>
    </row>
    <row r="4573" spans="1:9" x14ac:dyDescent="0.25">
      <c r="A4573" t="s">
        <v>22093</v>
      </c>
      <c r="B4573" t="s">
        <v>22094</v>
      </c>
      <c r="C4573" t="s">
        <v>46</v>
      </c>
      <c r="D4573" t="s">
        <v>22095</v>
      </c>
      <c r="E4573" t="s">
        <v>189</v>
      </c>
      <c r="F4573" t="s">
        <v>22096</v>
      </c>
      <c r="G4573" t="s">
        <v>3436</v>
      </c>
      <c r="H4573" t="s">
        <v>22097</v>
      </c>
      <c r="I4573" t="s">
        <v>252</v>
      </c>
    </row>
    <row r="4574" spans="1:9" x14ac:dyDescent="0.25">
      <c r="A4574" t="s">
        <v>22098</v>
      </c>
      <c r="B4574" t="s">
        <v>22099</v>
      </c>
      <c r="C4574" t="s">
        <v>22100</v>
      </c>
      <c r="D4574" t="s">
        <v>22101</v>
      </c>
      <c r="E4574" t="s">
        <v>189</v>
      </c>
      <c r="F4574" t="s">
        <v>22102</v>
      </c>
      <c r="G4574" t="s">
        <v>21913</v>
      </c>
      <c r="H4574" t="s">
        <v>22103</v>
      </c>
      <c r="I4574" t="s">
        <v>403</v>
      </c>
    </row>
    <row r="4575" spans="1:9" x14ac:dyDescent="0.25">
      <c r="A4575" t="s">
        <v>22104</v>
      </c>
      <c r="B4575" t="s">
        <v>200</v>
      </c>
      <c r="C4575" t="s">
        <v>46</v>
      </c>
      <c r="D4575" t="s">
        <v>22105</v>
      </c>
      <c r="E4575" t="s">
        <v>189</v>
      </c>
      <c r="F4575" t="s">
        <v>22106</v>
      </c>
      <c r="G4575" t="s">
        <v>2744</v>
      </c>
      <c r="H4575" t="s">
        <v>22107</v>
      </c>
      <c r="I4575" t="s">
        <v>252</v>
      </c>
    </row>
    <row r="4576" spans="1:9" x14ac:dyDescent="0.25">
      <c r="A4576" t="s">
        <v>22108</v>
      </c>
      <c r="B4576" t="s">
        <v>100</v>
      </c>
      <c r="C4576" t="s">
        <v>46</v>
      </c>
      <c r="E4576" t="s">
        <v>189</v>
      </c>
      <c r="F4576" t="s">
        <v>22109</v>
      </c>
      <c r="G4576" t="s">
        <v>22110</v>
      </c>
      <c r="H4576" t="s">
        <v>22111</v>
      </c>
      <c r="I4576" t="s">
        <v>543</v>
      </c>
    </row>
    <row r="4577" spans="1:9" x14ac:dyDescent="0.25">
      <c r="A4577" t="s">
        <v>22112</v>
      </c>
      <c r="B4577" t="s">
        <v>100</v>
      </c>
      <c r="C4577" t="s">
        <v>46</v>
      </c>
      <c r="E4577" t="s">
        <v>189</v>
      </c>
      <c r="F4577" t="s">
        <v>22113</v>
      </c>
      <c r="G4577" t="s">
        <v>22110</v>
      </c>
      <c r="H4577" t="s">
        <v>22114</v>
      </c>
      <c r="I4577" t="s">
        <v>252</v>
      </c>
    </row>
    <row r="4578" spans="1:9" x14ac:dyDescent="0.25">
      <c r="A4578" t="s">
        <v>22115</v>
      </c>
      <c r="B4578" t="s">
        <v>18</v>
      </c>
      <c r="C4578" t="s">
        <v>22116</v>
      </c>
      <c r="E4578" t="s">
        <v>189</v>
      </c>
      <c r="F4578" t="s">
        <v>22117</v>
      </c>
      <c r="G4578" t="s">
        <v>22118</v>
      </c>
      <c r="H4578" t="s">
        <v>22119</v>
      </c>
      <c r="I4578" t="s">
        <v>266</v>
      </c>
    </row>
    <row r="4579" spans="1:9" x14ac:dyDescent="0.25">
      <c r="A4579" t="s">
        <v>22120</v>
      </c>
      <c r="B4579" t="s">
        <v>182</v>
      </c>
      <c r="C4579" t="s">
        <v>46</v>
      </c>
      <c r="E4579" t="s">
        <v>189</v>
      </c>
      <c r="F4579" t="s">
        <v>22121</v>
      </c>
      <c r="G4579" t="s">
        <v>21913</v>
      </c>
      <c r="H4579" t="s">
        <v>22122</v>
      </c>
      <c r="I4579" t="s">
        <v>252</v>
      </c>
    </row>
    <row r="4580" spans="1:9" x14ac:dyDescent="0.25">
      <c r="A4580" t="s">
        <v>22123</v>
      </c>
      <c r="B4580" t="s">
        <v>18</v>
      </c>
      <c r="C4580" t="s">
        <v>46</v>
      </c>
      <c r="E4580" t="s">
        <v>189</v>
      </c>
      <c r="F4580" t="s">
        <v>22124</v>
      </c>
      <c r="G4580" t="s">
        <v>21453</v>
      </c>
      <c r="H4580" t="s">
        <v>22125</v>
      </c>
      <c r="I4580" t="s">
        <v>85</v>
      </c>
    </row>
    <row r="4581" spans="1:9" x14ac:dyDescent="0.25">
      <c r="A4581" t="s">
        <v>22126</v>
      </c>
      <c r="B4581" t="s">
        <v>248</v>
      </c>
      <c r="C4581" t="s">
        <v>46</v>
      </c>
      <c r="D4581" t="s">
        <v>22127</v>
      </c>
      <c r="E4581" t="s">
        <v>189</v>
      </c>
      <c r="F4581" t="s">
        <v>22128</v>
      </c>
      <c r="G4581" t="s">
        <v>22129</v>
      </c>
      <c r="H4581" t="s">
        <v>22130</v>
      </c>
      <c r="I4581" t="s">
        <v>252</v>
      </c>
    </row>
    <row r="4582" spans="1:9" x14ac:dyDescent="0.25">
      <c r="A4582" t="s">
        <v>22131</v>
      </c>
      <c r="B4582" t="s">
        <v>18</v>
      </c>
      <c r="C4582" t="s">
        <v>46</v>
      </c>
      <c r="E4582" t="s">
        <v>189</v>
      </c>
      <c r="F4582" t="s">
        <v>22132</v>
      </c>
      <c r="G4582" t="s">
        <v>22133</v>
      </c>
      <c r="H4582" t="s">
        <v>22134</v>
      </c>
      <c r="I4582" t="s">
        <v>57</v>
      </c>
    </row>
    <row r="4583" spans="1:9" x14ac:dyDescent="0.25">
      <c r="A4583" t="s">
        <v>22135</v>
      </c>
      <c r="B4583" t="s">
        <v>22136</v>
      </c>
      <c r="C4583" t="s">
        <v>46</v>
      </c>
      <c r="D4583" t="s">
        <v>22137</v>
      </c>
      <c r="E4583" t="s">
        <v>189</v>
      </c>
      <c r="F4583" t="s">
        <v>22138</v>
      </c>
      <c r="G4583" t="s">
        <v>4805</v>
      </c>
      <c r="H4583" t="s">
        <v>22139</v>
      </c>
      <c r="I4583" t="s">
        <v>62</v>
      </c>
    </row>
    <row r="4584" spans="1:9" x14ac:dyDescent="0.25">
      <c r="A4584" t="s">
        <v>22140</v>
      </c>
      <c r="B4584" t="s">
        <v>182</v>
      </c>
      <c r="C4584" t="s">
        <v>46</v>
      </c>
      <c r="D4584" t="s">
        <v>22141</v>
      </c>
      <c r="E4584" t="s">
        <v>189</v>
      </c>
      <c r="F4584" t="s">
        <v>22142</v>
      </c>
      <c r="G4584" t="s">
        <v>21913</v>
      </c>
      <c r="H4584" t="s">
        <v>22143</v>
      </c>
      <c r="I4584" t="s">
        <v>864</v>
      </c>
    </row>
    <row r="4585" spans="1:9" x14ac:dyDescent="0.25">
      <c r="A4585" t="s">
        <v>22144</v>
      </c>
      <c r="B4585" t="s">
        <v>100</v>
      </c>
      <c r="C4585" t="s">
        <v>46</v>
      </c>
      <c r="D4585" t="s">
        <v>22145</v>
      </c>
      <c r="E4585" t="s">
        <v>189</v>
      </c>
      <c r="F4585" t="s">
        <v>22146</v>
      </c>
      <c r="G4585" t="s">
        <v>6730</v>
      </c>
      <c r="H4585" t="s">
        <v>22147</v>
      </c>
      <c r="I4585" t="s">
        <v>118</v>
      </c>
    </row>
    <row r="4586" spans="1:9" x14ac:dyDescent="0.25">
      <c r="A4586" t="s">
        <v>22148</v>
      </c>
      <c r="B4586" t="s">
        <v>22149</v>
      </c>
      <c r="C4586" t="s">
        <v>46</v>
      </c>
      <c r="D4586" t="s">
        <v>22150</v>
      </c>
      <c r="E4586" t="s">
        <v>189</v>
      </c>
      <c r="F4586" t="s">
        <v>22151</v>
      </c>
      <c r="G4586" t="s">
        <v>20211</v>
      </c>
      <c r="H4586" t="s">
        <v>22152</v>
      </c>
      <c r="I4586" t="s">
        <v>62</v>
      </c>
    </row>
    <row r="4587" spans="1:9" x14ac:dyDescent="0.25">
      <c r="A4587" t="s">
        <v>22153</v>
      </c>
      <c r="B4587" t="s">
        <v>440</v>
      </c>
      <c r="C4587" t="s">
        <v>46</v>
      </c>
      <c r="D4587" t="s">
        <v>22154</v>
      </c>
      <c r="E4587" t="s">
        <v>189</v>
      </c>
      <c r="F4587" t="s">
        <v>22155</v>
      </c>
      <c r="G4587" t="s">
        <v>22156</v>
      </c>
      <c r="H4587" t="s">
        <v>22157</v>
      </c>
      <c r="I4587" t="s">
        <v>85</v>
      </c>
    </row>
    <row r="4588" spans="1:9" x14ac:dyDescent="0.25">
      <c r="A4588" t="s">
        <v>22158</v>
      </c>
      <c r="B4588" t="s">
        <v>10</v>
      </c>
      <c r="C4588" t="s">
        <v>22159</v>
      </c>
      <c r="E4588" t="s">
        <v>22160</v>
      </c>
      <c r="F4588" t="s">
        <v>22161</v>
      </c>
      <c r="G4588" t="s">
        <v>4296</v>
      </c>
      <c r="H4588" t="s">
        <v>22162</v>
      </c>
      <c r="I4588" t="s">
        <v>50</v>
      </c>
    </row>
    <row r="4589" spans="1:9" x14ac:dyDescent="0.25">
      <c r="A4589" t="s">
        <v>22163</v>
      </c>
      <c r="B4589" t="s">
        <v>93</v>
      </c>
      <c r="C4589" t="s">
        <v>22164</v>
      </c>
      <c r="D4589" t="s">
        <v>22165</v>
      </c>
      <c r="E4589" t="s">
        <v>22166</v>
      </c>
      <c r="F4589" t="s">
        <v>22167</v>
      </c>
      <c r="G4589" t="s">
        <v>22168</v>
      </c>
      <c r="H4589" t="s">
        <v>22169</v>
      </c>
      <c r="I4589" t="s">
        <v>215</v>
      </c>
    </row>
    <row r="4590" spans="1:9" x14ac:dyDescent="0.25">
      <c r="A4590" t="s">
        <v>22170</v>
      </c>
      <c r="B4590" t="s">
        <v>18</v>
      </c>
      <c r="C4590" t="s">
        <v>22171</v>
      </c>
      <c r="D4590" t="s">
        <v>22172</v>
      </c>
      <c r="E4590" t="s">
        <v>22173</v>
      </c>
      <c r="F4590" t="s">
        <v>22174</v>
      </c>
      <c r="G4590" t="s">
        <v>22175</v>
      </c>
      <c r="H4590" t="s">
        <v>22176</v>
      </c>
      <c r="I4590" t="s">
        <v>16</v>
      </c>
    </row>
    <row r="4591" spans="1:9" x14ac:dyDescent="0.25">
      <c r="A4591" t="s">
        <v>22177</v>
      </c>
      <c r="B4591" t="s">
        <v>351</v>
      </c>
      <c r="C4591" t="s">
        <v>46</v>
      </c>
      <c r="E4591" t="s">
        <v>22178</v>
      </c>
      <c r="F4591" t="s">
        <v>22179</v>
      </c>
      <c r="G4591" t="s">
        <v>2662</v>
      </c>
      <c r="H4591" t="s">
        <v>22180</v>
      </c>
      <c r="I4591" t="s">
        <v>85</v>
      </c>
    </row>
    <row r="4592" spans="1:9" x14ac:dyDescent="0.25">
      <c r="A4592" t="s">
        <v>22181</v>
      </c>
      <c r="B4592" t="s">
        <v>18</v>
      </c>
      <c r="C4592" t="s">
        <v>46</v>
      </c>
      <c r="E4592" t="s">
        <v>22182</v>
      </c>
      <c r="F4592" t="s">
        <v>22183</v>
      </c>
      <c r="G4592" t="s">
        <v>22184</v>
      </c>
      <c r="H4592" t="s">
        <v>22185</v>
      </c>
      <c r="I4592" t="s">
        <v>159</v>
      </c>
    </row>
    <row r="4593" spans="1:9" x14ac:dyDescent="0.25">
      <c r="A4593" t="s">
        <v>22186</v>
      </c>
      <c r="B4593" t="s">
        <v>18</v>
      </c>
      <c r="C4593" t="s">
        <v>22187</v>
      </c>
      <c r="D4593" t="s">
        <v>22188</v>
      </c>
      <c r="E4593" t="s">
        <v>189</v>
      </c>
      <c r="F4593" t="s">
        <v>22189</v>
      </c>
      <c r="G4593" t="s">
        <v>1863</v>
      </c>
      <c r="H4593" t="s">
        <v>22190</v>
      </c>
      <c r="I4593" t="s">
        <v>118</v>
      </c>
    </row>
    <row r="4594" spans="1:9" x14ac:dyDescent="0.25">
      <c r="A4594" t="s">
        <v>22191</v>
      </c>
      <c r="B4594" t="s">
        <v>248</v>
      </c>
      <c r="C4594" t="s">
        <v>22192</v>
      </c>
      <c r="E4594" t="s">
        <v>22193</v>
      </c>
      <c r="F4594" t="s">
        <v>22194</v>
      </c>
      <c r="G4594" t="s">
        <v>22195</v>
      </c>
      <c r="H4594" t="s">
        <v>22196</v>
      </c>
      <c r="I4594" t="s">
        <v>85</v>
      </c>
    </row>
    <row r="4595" spans="1:9" x14ac:dyDescent="0.25">
      <c r="A4595" t="s">
        <v>22197</v>
      </c>
      <c r="B4595" t="s">
        <v>100</v>
      </c>
      <c r="C4595" t="s">
        <v>22198</v>
      </c>
      <c r="E4595" t="s">
        <v>22199</v>
      </c>
      <c r="F4595" t="s">
        <v>22200</v>
      </c>
      <c r="G4595" t="s">
        <v>22201</v>
      </c>
      <c r="H4595" t="s">
        <v>22202</v>
      </c>
      <c r="I4595" t="s">
        <v>252</v>
      </c>
    </row>
    <row r="4596" spans="1:9" x14ac:dyDescent="0.25">
      <c r="A4596" t="s">
        <v>22203</v>
      </c>
      <c r="B4596" t="s">
        <v>176</v>
      </c>
      <c r="C4596" t="s">
        <v>46</v>
      </c>
      <c r="E4596" t="s">
        <v>22204</v>
      </c>
      <c r="F4596" t="s">
        <v>22205</v>
      </c>
      <c r="G4596" t="s">
        <v>22206</v>
      </c>
      <c r="H4596" t="s">
        <v>22207</v>
      </c>
      <c r="I4596" t="s">
        <v>16</v>
      </c>
    </row>
    <row r="4597" spans="1:9" x14ac:dyDescent="0.25">
      <c r="A4597" t="s">
        <v>22208</v>
      </c>
      <c r="B4597" t="s">
        <v>1059</v>
      </c>
      <c r="C4597" t="s">
        <v>22209</v>
      </c>
      <c r="D4597" t="s">
        <v>22210</v>
      </c>
      <c r="E4597" t="s">
        <v>22211</v>
      </c>
      <c r="F4597" t="s">
        <v>22212</v>
      </c>
      <c r="G4597" t="s">
        <v>22213</v>
      </c>
      <c r="H4597" t="s">
        <v>22214</v>
      </c>
      <c r="I4597" t="s">
        <v>16</v>
      </c>
    </row>
    <row r="4598" spans="1:9" x14ac:dyDescent="0.25">
      <c r="A4598" t="s">
        <v>22215</v>
      </c>
      <c r="B4598" t="s">
        <v>52</v>
      </c>
      <c r="C4598" t="s">
        <v>22216</v>
      </c>
      <c r="D4598" t="s">
        <v>22217</v>
      </c>
      <c r="E4598" t="s">
        <v>22218</v>
      </c>
      <c r="F4598" t="s">
        <v>22219</v>
      </c>
      <c r="G4598" t="s">
        <v>22220</v>
      </c>
      <c r="H4598" t="s">
        <v>22221</v>
      </c>
      <c r="I4598" t="s">
        <v>16</v>
      </c>
    </row>
    <row r="4599" spans="1:9" x14ac:dyDescent="0.25">
      <c r="A4599" t="s">
        <v>22222</v>
      </c>
      <c r="B4599" t="s">
        <v>22223</v>
      </c>
      <c r="C4599" t="s">
        <v>22224</v>
      </c>
      <c r="D4599" t="s">
        <v>22225</v>
      </c>
      <c r="E4599" t="s">
        <v>22226</v>
      </c>
      <c r="F4599" t="s">
        <v>22227</v>
      </c>
      <c r="G4599" t="s">
        <v>22228</v>
      </c>
      <c r="H4599" t="s">
        <v>22229</v>
      </c>
      <c r="I4599" t="s">
        <v>50</v>
      </c>
    </row>
    <row r="4600" spans="1:9" x14ac:dyDescent="0.25">
      <c r="A4600" t="s">
        <v>22230</v>
      </c>
      <c r="B4600" t="s">
        <v>200</v>
      </c>
      <c r="C4600" t="s">
        <v>22231</v>
      </c>
      <c r="E4600" t="s">
        <v>22232</v>
      </c>
      <c r="F4600" t="s">
        <v>22233</v>
      </c>
      <c r="G4600" t="s">
        <v>22234</v>
      </c>
      <c r="H4600" t="s">
        <v>22235</v>
      </c>
      <c r="I4600" t="s">
        <v>16</v>
      </c>
    </row>
    <row r="4601" spans="1:9" x14ac:dyDescent="0.25">
      <c r="A4601" t="s">
        <v>22236</v>
      </c>
      <c r="B4601" t="s">
        <v>52</v>
      </c>
      <c r="C4601" t="s">
        <v>22237</v>
      </c>
      <c r="D4601" t="s">
        <v>22238</v>
      </c>
      <c r="E4601" t="s">
        <v>22239</v>
      </c>
      <c r="F4601" t="s">
        <v>22240</v>
      </c>
      <c r="G4601" t="s">
        <v>20276</v>
      </c>
      <c r="H4601" t="s">
        <v>22241</v>
      </c>
      <c r="I4601" t="s">
        <v>85</v>
      </c>
    </row>
    <row r="4602" spans="1:9" x14ac:dyDescent="0.25">
      <c r="A4602" t="s">
        <v>22242</v>
      </c>
      <c r="B4602" t="s">
        <v>93</v>
      </c>
      <c r="C4602" t="s">
        <v>22243</v>
      </c>
      <c r="D4602" t="s">
        <v>22244</v>
      </c>
      <c r="E4602" t="s">
        <v>22245</v>
      </c>
      <c r="F4602" t="s">
        <v>22246</v>
      </c>
      <c r="G4602" t="s">
        <v>5217</v>
      </c>
      <c r="H4602" t="s">
        <v>22247</v>
      </c>
      <c r="I4602" t="s">
        <v>70</v>
      </c>
    </row>
    <row r="4603" spans="1:9" x14ac:dyDescent="0.25">
      <c r="A4603" t="s">
        <v>22248</v>
      </c>
      <c r="B4603" t="s">
        <v>22249</v>
      </c>
      <c r="C4603" t="s">
        <v>22250</v>
      </c>
      <c r="E4603" t="s">
        <v>22251</v>
      </c>
      <c r="F4603" t="s">
        <v>22252</v>
      </c>
      <c r="G4603" t="s">
        <v>22253</v>
      </c>
      <c r="H4603" t="s">
        <v>22254</v>
      </c>
      <c r="I4603" t="s">
        <v>50</v>
      </c>
    </row>
    <row r="4604" spans="1:9" x14ac:dyDescent="0.25">
      <c r="A4604" t="s">
        <v>22255</v>
      </c>
      <c r="B4604" t="s">
        <v>52</v>
      </c>
      <c r="C4604" t="s">
        <v>22256</v>
      </c>
      <c r="E4604" t="s">
        <v>22257</v>
      </c>
      <c r="F4604" t="s">
        <v>22258</v>
      </c>
      <c r="G4604" t="s">
        <v>4742</v>
      </c>
      <c r="H4604" t="s">
        <v>22259</v>
      </c>
      <c r="I4604" t="s">
        <v>85</v>
      </c>
    </row>
    <row r="4605" spans="1:9" x14ac:dyDescent="0.25">
      <c r="A4605" t="s">
        <v>22260</v>
      </c>
      <c r="B4605" t="s">
        <v>18</v>
      </c>
      <c r="C4605" t="s">
        <v>22261</v>
      </c>
      <c r="E4605" t="s">
        <v>22262</v>
      </c>
      <c r="F4605" t="s">
        <v>22263</v>
      </c>
      <c r="G4605" t="s">
        <v>22264</v>
      </c>
      <c r="H4605" t="s">
        <v>22265</v>
      </c>
      <c r="I4605" t="s">
        <v>16</v>
      </c>
    </row>
    <row r="4606" spans="1:9" x14ac:dyDescent="0.25">
      <c r="A4606" t="s">
        <v>22266</v>
      </c>
      <c r="B4606" t="s">
        <v>182</v>
      </c>
      <c r="C4606" t="s">
        <v>22267</v>
      </c>
      <c r="D4606" t="s">
        <v>22268</v>
      </c>
      <c r="E4606" t="s">
        <v>22269</v>
      </c>
      <c r="F4606" t="s">
        <v>22270</v>
      </c>
      <c r="G4606" t="s">
        <v>22271</v>
      </c>
      <c r="H4606" t="s">
        <v>22272</v>
      </c>
      <c r="I4606" t="s">
        <v>70</v>
      </c>
    </row>
    <row r="4607" spans="1:9" x14ac:dyDescent="0.25">
      <c r="A4607" t="s">
        <v>22273</v>
      </c>
      <c r="B4607" t="s">
        <v>18</v>
      </c>
      <c r="C4607" t="s">
        <v>22274</v>
      </c>
      <c r="D4607" t="s">
        <v>22275</v>
      </c>
      <c r="E4607" t="s">
        <v>22276</v>
      </c>
      <c r="F4607" t="s">
        <v>22277</v>
      </c>
      <c r="G4607" t="s">
        <v>22278</v>
      </c>
      <c r="H4607" t="s">
        <v>22279</v>
      </c>
      <c r="I4607" t="s">
        <v>24</v>
      </c>
    </row>
    <row r="4608" spans="1:9" x14ac:dyDescent="0.25">
      <c r="A4608" t="s">
        <v>22280</v>
      </c>
      <c r="B4608" t="s">
        <v>100</v>
      </c>
      <c r="C4608" t="s">
        <v>22281</v>
      </c>
      <c r="E4608" t="s">
        <v>22282</v>
      </c>
      <c r="F4608" t="s">
        <v>22283</v>
      </c>
      <c r="G4608" t="s">
        <v>643</v>
      </c>
      <c r="H4608" t="s">
        <v>22284</v>
      </c>
      <c r="I4608" t="s">
        <v>118</v>
      </c>
    </row>
    <row r="4609" spans="1:9" x14ac:dyDescent="0.25">
      <c r="A4609" t="s">
        <v>22285</v>
      </c>
      <c r="B4609" t="s">
        <v>52</v>
      </c>
      <c r="C4609" t="s">
        <v>22286</v>
      </c>
      <c r="E4609" t="s">
        <v>22287</v>
      </c>
      <c r="F4609" t="s">
        <v>22288</v>
      </c>
      <c r="G4609" t="s">
        <v>1690</v>
      </c>
      <c r="H4609" t="s">
        <v>22289</v>
      </c>
      <c r="I4609" t="s">
        <v>85</v>
      </c>
    </row>
    <row r="4610" spans="1:9" x14ac:dyDescent="0.25">
      <c r="A4610" t="s">
        <v>22290</v>
      </c>
      <c r="B4610" t="s">
        <v>410</v>
      </c>
      <c r="C4610" t="s">
        <v>22291</v>
      </c>
      <c r="E4610" t="s">
        <v>22292</v>
      </c>
      <c r="F4610" t="s">
        <v>22293</v>
      </c>
      <c r="G4610" t="s">
        <v>22294</v>
      </c>
      <c r="H4610" t="s">
        <v>22295</v>
      </c>
      <c r="I4610" t="s">
        <v>403</v>
      </c>
    </row>
    <row r="4611" spans="1:9" x14ac:dyDescent="0.25">
      <c r="A4611" t="s">
        <v>22296</v>
      </c>
      <c r="B4611" t="s">
        <v>766</v>
      </c>
      <c r="C4611" t="s">
        <v>46</v>
      </c>
      <c r="D4611" t="s">
        <v>22297</v>
      </c>
      <c r="E4611" t="s">
        <v>189</v>
      </c>
      <c r="F4611" t="s">
        <v>22298</v>
      </c>
      <c r="G4611" t="s">
        <v>2744</v>
      </c>
      <c r="H4611" t="s">
        <v>22299</v>
      </c>
      <c r="I4611" t="s">
        <v>62</v>
      </c>
    </row>
    <row r="4612" spans="1:9" x14ac:dyDescent="0.25">
      <c r="A4612" t="s">
        <v>22300</v>
      </c>
      <c r="B4612" t="s">
        <v>18</v>
      </c>
      <c r="C4612" t="s">
        <v>46</v>
      </c>
      <c r="E4612" t="s">
        <v>189</v>
      </c>
      <c r="F4612" t="s">
        <v>22301</v>
      </c>
      <c r="G4612" t="s">
        <v>4319</v>
      </c>
      <c r="H4612" t="s">
        <v>22302</v>
      </c>
      <c r="I4612" t="s">
        <v>159</v>
      </c>
    </row>
    <row r="4613" spans="1:9" x14ac:dyDescent="0.25">
      <c r="A4613" t="s">
        <v>22303</v>
      </c>
      <c r="B4613" t="s">
        <v>254</v>
      </c>
      <c r="C4613" t="s">
        <v>46</v>
      </c>
      <c r="D4613" t="s">
        <v>22304</v>
      </c>
      <c r="E4613" t="s">
        <v>189</v>
      </c>
      <c r="F4613" t="s">
        <v>22305</v>
      </c>
      <c r="G4613" t="s">
        <v>6963</v>
      </c>
      <c r="H4613" t="s">
        <v>22306</v>
      </c>
      <c r="I4613" t="s">
        <v>62</v>
      </c>
    </row>
    <row r="4614" spans="1:9" x14ac:dyDescent="0.25">
      <c r="A4614" t="s">
        <v>22307</v>
      </c>
      <c r="B4614" t="s">
        <v>440</v>
      </c>
      <c r="C4614" t="s">
        <v>46</v>
      </c>
      <c r="D4614" t="s">
        <v>22308</v>
      </c>
      <c r="E4614" t="s">
        <v>189</v>
      </c>
      <c r="F4614" t="s">
        <v>22309</v>
      </c>
      <c r="G4614" t="s">
        <v>22310</v>
      </c>
      <c r="H4614" t="s">
        <v>22311</v>
      </c>
      <c r="I4614" t="s">
        <v>118</v>
      </c>
    </row>
    <row r="4615" spans="1:9" x14ac:dyDescent="0.25">
      <c r="A4615" t="s">
        <v>22312</v>
      </c>
      <c r="B4615" t="s">
        <v>440</v>
      </c>
      <c r="C4615" t="s">
        <v>46</v>
      </c>
      <c r="E4615" t="s">
        <v>189</v>
      </c>
      <c r="F4615" t="s">
        <v>22313</v>
      </c>
      <c r="G4615" t="s">
        <v>2638</v>
      </c>
      <c r="H4615" t="s">
        <v>22314</v>
      </c>
      <c r="I4615" t="s">
        <v>864</v>
      </c>
    </row>
    <row r="4616" spans="1:9" x14ac:dyDescent="0.25">
      <c r="A4616" t="s">
        <v>22315</v>
      </c>
      <c r="B4616" t="s">
        <v>100</v>
      </c>
      <c r="C4616" t="s">
        <v>46</v>
      </c>
      <c r="D4616" t="s">
        <v>22316</v>
      </c>
      <c r="E4616" t="s">
        <v>189</v>
      </c>
      <c r="F4616" t="s">
        <v>22317</v>
      </c>
      <c r="G4616" t="s">
        <v>16278</v>
      </c>
      <c r="H4616" t="s">
        <v>22318</v>
      </c>
      <c r="I4616" t="s">
        <v>62</v>
      </c>
    </row>
    <row r="4617" spans="1:9" x14ac:dyDescent="0.25">
      <c r="A4617" t="s">
        <v>22319</v>
      </c>
      <c r="B4617" t="s">
        <v>18</v>
      </c>
      <c r="C4617" t="s">
        <v>22320</v>
      </c>
      <c r="D4617" t="s">
        <v>22321</v>
      </c>
      <c r="E4617" t="s">
        <v>189</v>
      </c>
      <c r="F4617" t="s">
        <v>22322</v>
      </c>
      <c r="G4617" t="s">
        <v>11568</v>
      </c>
      <c r="H4617" t="s">
        <v>22323</v>
      </c>
      <c r="I4617" t="s">
        <v>266</v>
      </c>
    </row>
    <row r="4618" spans="1:9" x14ac:dyDescent="0.25">
      <c r="A4618" t="s">
        <v>22324</v>
      </c>
      <c r="B4618" t="s">
        <v>18</v>
      </c>
      <c r="C4618" t="s">
        <v>46</v>
      </c>
      <c r="E4618" t="s">
        <v>189</v>
      </c>
      <c r="F4618" t="s">
        <v>22325</v>
      </c>
      <c r="G4618" t="s">
        <v>21807</v>
      </c>
      <c r="H4618" t="s">
        <v>22326</v>
      </c>
      <c r="I4618" t="s">
        <v>62</v>
      </c>
    </row>
    <row r="4619" spans="1:9" x14ac:dyDescent="0.25">
      <c r="A4619" t="s">
        <v>22327</v>
      </c>
      <c r="B4619" t="s">
        <v>18</v>
      </c>
      <c r="C4619" t="s">
        <v>46</v>
      </c>
      <c r="E4619" t="s">
        <v>189</v>
      </c>
      <c r="F4619" t="s">
        <v>22328</v>
      </c>
      <c r="G4619" t="s">
        <v>22329</v>
      </c>
      <c r="H4619" t="s">
        <v>22330</v>
      </c>
      <c r="I4619" t="s">
        <v>16</v>
      </c>
    </row>
    <row r="4620" spans="1:9" x14ac:dyDescent="0.25">
      <c r="A4620" t="s">
        <v>22331</v>
      </c>
      <c r="B4620" t="s">
        <v>18</v>
      </c>
      <c r="C4620" t="s">
        <v>46</v>
      </c>
      <c r="E4620" t="s">
        <v>22332</v>
      </c>
      <c r="F4620" t="s">
        <v>22333</v>
      </c>
      <c r="G4620" t="s">
        <v>6293</v>
      </c>
      <c r="H4620" t="s">
        <v>22334</v>
      </c>
      <c r="I4620" t="s">
        <v>252</v>
      </c>
    </row>
    <row r="4621" spans="1:9" x14ac:dyDescent="0.25">
      <c r="A4621" t="s">
        <v>22335</v>
      </c>
      <c r="B4621" t="s">
        <v>18</v>
      </c>
      <c r="C4621" t="s">
        <v>46</v>
      </c>
      <c r="D4621" t="s">
        <v>22336</v>
      </c>
      <c r="E4621" t="s">
        <v>189</v>
      </c>
      <c r="F4621" t="s">
        <v>22337</v>
      </c>
      <c r="G4621" t="s">
        <v>22338</v>
      </c>
      <c r="H4621" t="s">
        <v>22339</v>
      </c>
      <c r="I4621" t="s">
        <v>85</v>
      </c>
    </row>
    <row r="4622" spans="1:9" x14ac:dyDescent="0.25">
      <c r="A4622" t="s">
        <v>22340</v>
      </c>
      <c r="B4622" t="s">
        <v>9089</v>
      </c>
      <c r="C4622" t="s">
        <v>46</v>
      </c>
      <c r="E4622" t="s">
        <v>189</v>
      </c>
      <c r="F4622" t="s">
        <v>22341</v>
      </c>
      <c r="G4622" t="s">
        <v>16278</v>
      </c>
      <c r="H4622" t="s">
        <v>22342</v>
      </c>
      <c r="I4622" t="s">
        <v>1564</v>
      </c>
    </row>
    <row r="4623" spans="1:9" x14ac:dyDescent="0.25">
      <c r="A4623" t="s">
        <v>22343</v>
      </c>
      <c r="B4623" t="s">
        <v>18822</v>
      </c>
      <c r="C4623" t="s">
        <v>46</v>
      </c>
      <c r="E4623" t="s">
        <v>189</v>
      </c>
      <c r="F4623" t="s">
        <v>22344</v>
      </c>
      <c r="G4623" t="s">
        <v>10451</v>
      </c>
      <c r="H4623" t="s">
        <v>22345</v>
      </c>
      <c r="I4623" t="s">
        <v>159</v>
      </c>
    </row>
    <row r="4624" spans="1:9" x14ac:dyDescent="0.25">
      <c r="A4624" t="s">
        <v>22346</v>
      </c>
      <c r="B4624" t="s">
        <v>18</v>
      </c>
      <c r="C4624" t="s">
        <v>46</v>
      </c>
      <c r="D4624" t="s">
        <v>22347</v>
      </c>
      <c r="E4624" t="s">
        <v>189</v>
      </c>
      <c r="F4624" t="s">
        <v>22348</v>
      </c>
      <c r="G4624" t="s">
        <v>22349</v>
      </c>
      <c r="H4624" t="s">
        <v>22350</v>
      </c>
      <c r="I4624" t="s">
        <v>118</v>
      </c>
    </row>
    <row r="4625" spans="1:9" x14ac:dyDescent="0.25">
      <c r="A4625" t="s">
        <v>22351</v>
      </c>
      <c r="B4625" t="s">
        <v>22352</v>
      </c>
      <c r="C4625" t="s">
        <v>46</v>
      </c>
      <c r="E4625" t="s">
        <v>189</v>
      </c>
      <c r="F4625" t="s">
        <v>22353</v>
      </c>
      <c r="G4625" t="s">
        <v>22354</v>
      </c>
      <c r="H4625" t="s">
        <v>22355</v>
      </c>
      <c r="I4625" t="s">
        <v>118</v>
      </c>
    </row>
    <row r="4626" spans="1:9" x14ac:dyDescent="0.25">
      <c r="A4626" t="s">
        <v>22356</v>
      </c>
      <c r="B4626" t="s">
        <v>22352</v>
      </c>
      <c r="C4626" t="s">
        <v>46</v>
      </c>
      <c r="D4626" t="s">
        <v>22357</v>
      </c>
      <c r="E4626" t="s">
        <v>189</v>
      </c>
      <c r="F4626" t="s">
        <v>22358</v>
      </c>
      <c r="G4626" t="s">
        <v>3645</v>
      </c>
      <c r="H4626" t="s">
        <v>22359</v>
      </c>
      <c r="I4626" t="s">
        <v>289</v>
      </c>
    </row>
    <row r="4627" spans="1:9" x14ac:dyDescent="0.25">
      <c r="A4627" t="s">
        <v>22360</v>
      </c>
      <c r="B4627" t="s">
        <v>1459</v>
      </c>
      <c r="C4627" t="s">
        <v>46</v>
      </c>
      <c r="E4627" t="s">
        <v>189</v>
      </c>
      <c r="F4627" t="s">
        <v>22361</v>
      </c>
      <c r="G4627" t="s">
        <v>19473</v>
      </c>
      <c r="H4627" t="s">
        <v>22362</v>
      </c>
      <c r="I4627" t="s">
        <v>159</v>
      </c>
    </row>
    <row r="4628" spans="1:9" x14ac:dyDescent="0.25">
      <c r="A4628" t="s">
        <v>22363</v>
      </c>
      <c r="B4628" t="s">
        <v>18</v>
      </c>
      <c r="C4628" t="s">
        <v>46</v>
      </c>
      <c r="E4628" t="s">
        <v>189</v>
      </c>
      <c r="F4628" t="s">
        <v>22364</v>
      </c>
      <c r="G4628" t="s">
        <v>22365</v>
      </c>
      <c r="H4628" t="s">
        <v>22366</v>
      </c>
      <c r="I4628" t="s">
        <v>70</v>
      </c>
    </row>
    <row r="4629" spans="1:9" x14ac:dyDescent="0.25">
      <c r="A4629" t="s">
        <v>22367</v>
      </c>
      <c r="B4629" t="s">
        <v>18</v>
      </c>
      <c r="C4629" t="s">
        <v>46</v>
      </c>
      <c r="D4629" t="s">
        <v>22368</v>
      </c>
      <c r="E4629" t="s">
        <v>189</v>
      </c>
      <c r="F4629" t="s">
        <v>22369</v>
      </c>
      <c r="G4629" t="s">
        <v>13473</v>
      </c>
      <c r="H4629" t="s">
        <v>22370</v>
      </c>
      <c r="I4629" t="s">
        <v>2399</v>
      </c>
    </row>
    <row r="4630" spans="1:9" x14ac:dyDescent="0.25">
      <c r="A4630" t="s">
        <v>22371</v>
      </c>
      <c r="B4630" t="s">
        <v>18</v>
      </c>
      <c r="C4630" t="s">
        <v>46</v>
      </c>
      <c r="E4630" t="s">
        <v>189</v>
      </c>
      <c r="F4630" t="s">
        <v>22372</v>
      </c>
      <c r="G4630" t="s">
        <v>22373</v>
      </c>
      <c r="H4630" t="s">
        <v>22374</v>
      </c>
      <c r="I4630" t="s">
        <v>70</v>
      </c>
    </row>
    <row r="4631" spans="1:9" x14ac:dyDescent="0.25">
      <c r="A4631" t="s">
        <v>22375</v>
      </c>
      <c r="B4631" t="s">
        <v>3856</v>
      </c>
      <c r="C4631" t="s">
        <v>22376</v>
      </c>
      <c r="D4631" t="s">
        <v>22377</v>
      </c>
      <c r="E4631" t="s">
        <v>22378</v>
      </c>
      <c r="F4631" t="s">
        <v>22379</v>
      </c>
      <c r="G4631" t="s">
        <v>22380</v>
      </c>
      <c r="H4631" t="s">
        <v>22381</v>
      </c>
      <c r="I4631" t="s">
        <v>31</v>
      </c>
    </row>
    <row r="4632" spans="1:9" x14ac:dyDescent="0.25">
      <c r="A4632" t="s">
        <v>22382</v>
      </c>
      <c r="B4632" t="s">
        <v>18</v>
      </c>
      <c r="C4632" t="s">
        <v>46</v>
      </c>
      <c r="D4632" t="s">
        <v>22383</v>
      </c>
      <c r="E4632" t="s">
        <v>22384</v>
      </c>
      <c r="F4632" t="s">
        <v>22385</v>
      </c>
      <c r="G4632" t="s">
        <v>16035</v>
      </c>
      <c r="H4632" t="s">
        <v>22386</v>
      </c>
      <c r="I4632" t="s">
        <v>118</v>
      </c>
    </row>
    <row r="4633" spans="1:9" x14ac:dyDescent="0.25">
      <c r="A4633" t="s">
        <v>22387</v>
      </c>
      <c r="B4633" t="s">
        <v>10</v>
      </c>
      <c r="C4633" t="s">
        <v>46</v>
      </c>
      <c r="E4633" t="s">
        <v>189</v>
      </c>
      <c r="F4633" t="s">
        <v>22388</v>
      </c>
      <c r="G4633" t="s">
        <v>22389</v>
      </c>
      <c r="H4633" t="s">
        <v>22390</v>
      </c>
      <c r="I4633" t="s">
        <v>266</v>
      </c>
    </row>
    <row r="4634" spans="1:9" x14ac:dyDescent="0.25">
      <c r="A4634" t="s">
        <v>22391</v>
      </c>
      <c r="B4634" t="s">
        <v>254</v>
      </c>
      <c r="C4634" t="s">
        <v>22392</v>
      </c>
      <c r="E4634" t="s">
        <v>22393</v>
      </c>
      <c r="F4634" t="s">
        <v>22394</v>
      </c>
      <c r="G4634" t="s">
        <v>22395</v>
      </c>
      <c r="H4634" t="s">
        <v>22396</v>
      </c>
      <c r="I4634" t="s">
        <v>141</v>
      </c>
    </row>
    <row r="4635" spans="1:9" x14ac:dyDescent="0.25">
      <c r="A4635" t="s">
        <v>22397</v>
      </c>
      <c r="B4635" t="s">
        <v>254</v>
      </c>
      <c r="C4635" t="s">
        <v>46</v>
      </c>
      <c r="E4635" t="s">
        <v>189</v>
      </c>
      <c r="F4635" t="s">
        <v>22398</v>
      </c>
      <c r="G4635" t="s">
        <v>22399</v>
      </c>
      <c r="H4635" t="s">
        <v>22400</v>
      </c>
      <c r="I4635" t="s">
        <v>85</v>
      </c>
    </row>
    <row r="4636" spans="1:9" x14ac:dyDescent="0.25">
      <c r="A4636" t="s">
        <v>22401</v>
      </c>
      <c r="B4636" t="s">
        <v>254</v>
      </c>
      <c r="C4636" t="s">
        <v>46</v>
      </c>
      <c r="E4636" t="s">
        <v>189</v>
      </c>
      <c r="F4636" t="s">
        <v>22402</v>
      </c>
      <c r="G4636" t="s">
        <v>22403</v>
      </c>
      <c r="H4636" t="s">
        <v>22404</v>
      </c>
      <c r="I4636" t="s">
        <v>159</v>
      </c>
    </row>
    <row r="4637" spans="1:9" x14ac:dyDescent="0.25">
      <c r="A4637" t="s">
        <v>22405</v>
      </c>
      <c r="B4637" t="s">
        <v>182</v>
      </c>
      <c r="C4637" t="s">
        <v>22406</v>
      </c>
      <c r="D4637" t="s">
        <v>22407</v>
      </c>
      <c r="E4637" t="s">
        <v>189</v>
      </c>
      <c r="F4637" t="s">
        <v>22408</v>
      </c>
      <c r="G4637" t="s">
        <v>8189</v>
      </c>
      <c r="H4637" t="s">
        <v>22409</v>
      </c>
      <c r="I4637" t="s">
        <v>159</v>
      </c>
    </row>
    <row r="4638" spans="1:9" x14ac:dyDescent="0.25">
      <c r="A4638" t="s">
        <v>22410</v>
      </c>
      <c r="B4638" t="s">
        <v>18</v>
      </c>
      <c r="C4638" t="s">
        <v>22411</v>
      </c>
      <c r="D4638" t="s">
        <v>22412</v>
      </c>
      <c r="E4638" t="s">
        <v>22413</v>
      </c>
      <c r="F4638" t="s">
        <v>22414</v>
      </c>
      <c r="G4638" t="s">
        <v>22415</v>
      </c>
      <c r="H4638" t="s">
        <v>22416</v>
      </c>
      <c r="I4638" t="s">
        <v>159</v>
      </c>
    </row>
    <row r="4639" spans="1:9" x14ac:dyDescent="0.25">
      <c r="A4639" t="s">
        <v>22417</v>
      </c>
      <c r="B4639" t="s">
        <v>22418</v>
      </c>
      <c r="C4639" t="s">
        <v>46</v>
      </c>
      <c r="E4639" t="s">
        <v>22419</v>
      </c>
      <c r="F4639" t="s">
        <v>22420</v>
      </c>
      <c r="G4639" t="s">
        <v>509</v>
      </c>
      <c r="H4639" t="s">
        <v>22421</v>
      </c>
      <c r="I4639" t="s">
        <v>1564</v>
      </c>
    </row>
    <row r="4640" spans="1:9" x14ac:dyDescent="0.25">
      <c r="A4640" t="s">
        <v>22422</v>
      </c>
      <c r="B4640" t="s">
        <v>22136</v>
      </c>
      <c r="C4640" t="s">
        <v>46</v>
      </c>
      <c r="D4640" t="s">
        <v>22423</v>
      </c>
      <c r="E4640" t="s">
        <v>189</v>
      </c>
      <c r="F4640" t="s">
        <v>22424</v>
      </c>
      <c r="G4640" t="s">
        <v>22425</v>
      </c>
      <c r="H4640" t="s">
        <v>22426</v>
      </c>
      <c r="I4640" t="s">
        <v>62</v>
      </c>
    </row>
    <row r="4641" spans="1:9" x14ac:dyDescent="0.25">
      <c r="A4641" t="s">
        <v>22427</v>
      </c>
      <c r="B4641" t="s">
        <v>22136</v>
      </c>
      <c r="C4641" t="s">
        <v>46</v>
      </c>
      <c r="D4641" t="s">
        <v>22428</v>
      </c>
      <c r="E4641" t="s">
        <v>189</v>
      </c>
      <c r="F4641" t="s">
        <v>22429</v>
      </c>
      <c r="G4641" t="s">
        <v>22425</v>
      </c>
      <c r="H4641" t="s">
        <v>22430</v>
      </c>
      <c r="I4641" t="s">
        <v>321</v>
      </c>
    </row>
    <row r="4642" spans="1:9" x14ac:dyDescent="0.25">
      <c r="A4642" t="s">
        <v>22431</v>
      </c>
      <c r="B4642" t="s">
        <v>100</v>
      </c>
      <c r="C4642" t="s">
        <v>22432</v>
      </c>
      <c r="E4642" t="s">
        <v>189</v>
      </c>
      <c r="F4642" t="s">
        <v>22433</v>
      </c>
      <c r="G4642" t="s">
        <v>22434</v>
      </c>
      <c r="H4642" t="s">
        <v>22435</v>
      </c>
      <c r="I4642" t="s">
        <v>159</v>
      </c>
    </row>
    <row r="4643" spans="1:9" x14ac:dyDescent="0.25">
      <c r="A4643" t="s">
        <v>22436</v>
      </c>
      <c r="B4643" t="s">
        <v>182</v>
      </c>
      <c r="C4643" t="s">
        <v>22437</v>
      </c>
      <c r="D4643" t="s">
        <v>22438</v>
      </c>
      <c r="E4643" t="s">
        <v>22439</v>
      </c>
      <c r="F4643" t="s">
        <v>22440</v>
      </c>
      <c r="G4643" t="s">
        <v>22441</v>
      </c>
      <c r="H4643" t="s">
        <v>22442</v>
      </c>
      <c r="I4643" t="s">
        <v>141</v>
      </c>
    </row>
    <row r="4644" spans="1:9" x14ac:dyDescent="0.25">
      <c r="A4644" t="s">
        <v>22443</v>
      </c>
      <c r="B4644" t="s">
        <v>79</v>
      </c>
      <c r="C4644" t="s">
        <v>22444</v>
      </c>
      <c r="E4644" t="s">
        <v>22445</v>
      </c>
      <c r="F4644" t="s">
        <v>22446</v>
      </c>
      <c r="G4644" t="s">
        <v>22447</v>
      </c>
      <c r="H4644" t="s">
        <v>22448</v>
      </c>
      <c r="I4644" t="s">
        <v>50</v>
      </c>
    </row>
    <row r="4645" spans="1:9" x14ac:dyDescent="0.25">
      <c r="A4645" t="s">
        <v>22449</v>
      </c>
      <c r="B4645" t="s">
        <v>10</v>
      </c>
      <c r="C4645" t="s">
        <v>22450</v>
      </c>
      <c r="E4645" t="s">
        <v>189</v>
      </c>
      <c r="F4645" t="s">
        <v>22451</v>
      </c>
      <c r="G4645" t="s">
        <v>19473</v>
      </c>
      <c r="H4645" t="s">
        <v>22452</v>
      </c>
      <c r="I4645" t="s">
        <v>118</v>
      </c>
    </row>
    <row r="4646" spans="1:9" x14ac:dyDescent="0.25">
      <c r="A4646" t="s">
        <v>22453</v>
      </c>
      <c r="B4646" t="s">
        <v>18</v>
      </c>
      <c r="C4646" t="s">
        <v>46</v>
      </c>
      <c r="E4646" t="s">
        <v>189</v>
      </c>
      <c r="F4646" t="s">
        <v>22454</v>
      </c>
      <c r="G4646" t="s">
        <v>22455</v>
      </c>
      <c r="H4646" t="s">
        <v>22456</v>
      </c>
      <c r="I4646" t="s">
        <v>252</v>
      </c>
    </row>
    <row r="4647" spans="1:9" x14ac:dyDescent="0.25">
      <c r="A4647" t="s">
        <v>22457</v>
      </c>
      <c r="B4647" t="s">
        <v>100</v>
      </c>
      <c r="C4647" t="s">
        <v>46</v>
      </c>
      <c r="E4647" t="s">
        <v>189</v>
      </c>
      <c r="F4647" t="s">
        <v>22458</v>
      </c>
      <c r="G4647" t="s">
        <v>22459</v>
      </c>
      <c r="H4647" t="s">
        <v>22460</v>
      </c>
      <c r="I4647" t="s">
        <v>266</v>
      </c>
    </row>
    <row r="4648" spans="1:9" x14ac:dyDescent="0.25">
      <c r="A4648" t="s">
        <v>22461</v>
      </c>
      <c r="B4648" t="s">
        <v>248</v>
      </c>
      <c r="C4648" t="s">
        <v>46</v>
      </c>
      <c r="E4648" t="s">
        <v>189</v>
      </c>
      <c r="F4648" t="s">
        <v>22462</v>
      </c>
      <c r="G4648" t="s">
        <v>22463</v>
      </c>
      <c r="H4648" t="s">
        <v>22464</v>
      </c>
      <c r="I4648" t="s">
        <v>252</v>
      </c>
    </row>
    <row r="4649" spans="1:9" x14ac:dyDescent="0.25">
      <c r="A4649" t="s">
        <v>22465</v>
      </c>
      <c r="B4649" t="s">
        <v>248</v>
      </c>
      <c r="C4649" t="s">
        <v>46</v>
      </c>
      <c r="D4649" t="s">
        <v>22466</v>
      </c>
      <c r="E4649" t="s">
        <v>189</v>
      </c>
      <c r="F4649" t="s">
        <v>22467</v>
      </c>
      <c r="G4649" t="s">
        <v>22468</v>
      </c>
      <c r="H4649" t="s">
        <v>22469</v>
      </c>
      <c r="I4649" t="s">
        <v>85</v>
      </c>
    </row>
    <row r="4650" spans="1:9" x14ac:dyDescent="0.25">
      <c r="A4650" t="s">
        <v>22470</v>
      </c>
      <c r="B4650" t="s">
        <v>1370</v>
      </c>
      <c r="C4650" t="s">
        <v>22471</v>
      </c>
      <c r="D4650" t="s">
        <v>22472</v>
      </c>
      <c r="E4650" t="s">
        <v>22473</v>
      </c>
      <c r="F4650" t="s">
        <v>22474</v>
      </c>
      <c r="G4650" t="s">
        <v>22475</v>
      </c>
      <c r="H4650" t="s">
        <v>22476</v>
      </c>
      <c r="I4650" t="s">
        <v>403</v>
      </c>
    </row>
    <row r="4651" spans="1:9" x14ac:dyDescent="0.25">
      <c r="A4651" t="s">
        <v>22477</v>
      </c>
      <c r="B4651" t="s">
        <v>22478</v>
      </c>
      <c r="C4651" t="s">
        <v>46</v>
      </c>
      <c r="D4651" t="s">
        <v>22479</v>
      </c>
      <c r="E4651" t="s">
        <v>22480</v>
      </c>
      <c r="F4651" t="s">
        <v>22481</v>
      </c>
      <c r="G4651" t="s">
        <v>22482</v>
      </c>
      <c r="H4651" t="s">
        <v>22483</v>
      </c>
      <c r="I4651" t="s">
        <v>328</v>
      </c>
    </row>
    <row r="4652" spans="1:9" x14ac:dyDescent="0.25">
      <c r="A4652" t="s">
        <v>22484</v>
      </c>
      <c r="B4652" t="s">
        <v>100</v>
      </c>
      <c r="C4652" t="s">
        <v>22485</v>
      </c>
      <c r="E4652" t="s">
        <v>22486</v>
      </c>
      <c r="F4652" t="s">
        <v>22487</v>
      </c>
      <c r="G4652" t="s">
        <v>18991</v>
      </c>
      <c r="H4652" t="s">
        <v>22488</v>
      </c>
      <c r="I4652" t="s">
        <v>252</v>
      </c>
    </row>
    <row r="4653" spans="1:9" x14ac:dyDescent="0.25">
      <c r="A4653" t="s">
        <v>22489</v>
      </c>
      <c r="B4653" t="s">
        <v>22490</v>
      </c>
      <c r="C4653" t="s">
        <v>22491</v>
      </c>
      <c r="E4653" t="s">
        <v>22492</v>
      </c>
      <c r="F4653" t="s">
        <v>22493</v>
      </c>
      <c r="G4653" t="s">
        <v>22494</v>
      </c>
      <c r="H4653" t="s">
        <v>22495</v>
      </c>
      <c r="I4653" t="s">
        <v>252</v>
      </c>
    </row>
    <row r="4654" spans="1:9" x14ac:dyDescent="0.25">
      <c r="A4654" t="s">
        <v>22496</v>
      </c>
      <c r="B4654" t="s">
        <v>18</v>
      </c>
      <c r="C4654" t="s">
        <v>22497</v>
      </c>
      <c r="D4654" t="s">
        <v>22498</v>
      </c>
      <c r="E4654" t="s">
        <v>22499</v>
      </c>
      <c r="F4654" t="s">
        <v>22500</v>
      </c>
      <c r="G4654" t="s">
        <v>22501</v>
      </c>
      <c r="H4654" t="s">
        <v>22502</v>
      </c>
      <c r="I4654" t="s">
        <v>24</v>
      </c>
    </row>
    <row r="4655" spans="1:9" x14ac:dyDescent="0.25">
      <c r="A4655" t="s">
        <v>22503</v>
      </c>
      <c r="B4655" t="s">
        <v>410</v>
      </c>
      <c r="C4655" t="s">
        <v>22504</v>
      </c>
      <c r="E4655" t="s">
        <v>22505</v>
      </c>
      <c r="F4655" t="s">
        <v>22506</v>
      </c>
      <c r="G4655" t="s">
        <v>22507</v>
      </c>
      <c r="H4655" t="s">
        <v>22508</v>
      </c>
      <c r="I4655" t="s">
        <v>444</v>
      </c>
    </row>
    <row r="4656" spans="1:9" x14ac:dyDescent="0.25">
      <c r="A4656" t="s">
        <v>22509</v>
      </c>
      <c r="B4656" t="s">
        <v>18</v>
      </c>
      <c r="C4656" t="s">
        <v>46</v>
      </c>
      <c r="D4656" t="s">
        <v>22510</v>
      </c>
      <c r="E4656" t="s">
        <v>189</v>
      </c>
      <c r="F4656" t="s">
        <v>22511</v>
      </c>
      <c r="G4656" t="s">
        <v>22512</v>
      </c>
      <c r="H4656" t="s">
        <v>22513</v>
      </c>
      <c r="I4656" t="s">
        <v>16</v>
      </c>
    </row>
    <row r="4657" spans="1:9" x14ac:dyDescent="0.25">
      <c r="A4657" t="s">
        <v>22514</v>
      </c>
      <c r="B4657" t="s">
        <v>168</v>
      </c>
      <c r="C4657" t="s">
        <v>46</v>
      </c>
      <c r="E4657" t="s">
        <v>189</v>
      </c>
      <c r="F4657" t="s">
        <v>22515</v>
      </c>
      <c r="G4657" t="s">
        <v>2044</v>
      </c>
      <c r="H4657" t="s">
        <v>22516</v>
      </c>
      <c r="I4657" t="s">
        <v>85</v>
      </c>
    </row>
    <row r="4658" spans="1:9" x14ac:dyDescent="0.25">
      <c r="A4658" t="s">
        <v>22517</v>
      </c>
      <c r="B4658" t="s">
        <v>10</v>
      </c>
      <c r="C4658" t="s">
        <v>22518</v>
      </c>
      <c r="E4658" t="s">
        <v>22519</v>
      </c>
      <c r="F4658" t="s">
        <v>22520</v>
      </c>
      <c r="G4658" t="s">
        <v>22521</v>
      </c>
      <c r="H4658" t="s">
        <v>22522</v>
      </c>
      <c r="I4658" t="s">
        <v>31</v>
      </c>
    </row>
    <row r="4659" spans="1:9" x14ac:dyDescent="0.25">
      <c r="A4659" t="s">
        <v>22523</v>
      </c>
      <c r="B4659" t="s">
        <v>3249</v>
      </c>
      <c r="C4659" t="s">
        <v>46</v>
      </c>
      <c r="E4659" t="s">
        <v>22524</v>
      </c>
      <c r="F4659" t="s">
        <v>22525</v>
      </c>
      <c r="G4659" t="s">
        <v>22526</v>
      </c>
      <c r="H4659" t="s">
        <v>22527</v>
      </c>
      <c r="I4659" t="s">
        <v>24</v>
      </c>
    </row>
    <row r="4660" spans="1:9" x14ac:dyDescent="0.25">
      <c r="A4660" t="s">
        <v>22528</v>
      </c>
      <c r="B4660" t="s">
        <v>16434</v>
      </c>
      <c r="C4660" t="s">
        <v>46</v>
      </c>
      <c r="D4660" t="s">
        <v>22529</v>
      </c>
      <c r="E4660" t="s">
        <v>189</v>
      </c>
      <c r="F4660" t="s">
        <v>22530</v>
      </c>
      <c r="G4660" t="s">
        <v>18991</v>
      </c>
      <c r="H4660" t="s">
        <v>22531</v>
      </c>
      <c r="I4660" t="s">
        <v>431</v>
      </c>
    </row>
    <row r="4661" spans="1:9" x14ac:dyDescent="0.25">
      <c r="A4661" t="s">
        <v>22532</v>
      </c>
      <c r="B4661" t="s">
        <v>18</v>
      </c>
      <c r="C4661" t="s">
        <v>22533</v>
      </c>
      <c r="E4661" t="s">
        <v>22534</v>
      </c>
      <c r="F4661" t="s">
        <v>22535</v>
      </c>
      <c r="G4661" t="s">
        <v>22536</v>
      </c>
      <c r="H4661" t="s">
        <v>22537</v>
      </c>
      <c r="I4661" t="s">
        <v>85</v>
      </c>
    </row>
    <row r="4662" spans="1:9" x14ac:dyDescent="0.25">
      <c r="A4662" t="s">
        <v>22538</v>
      </c>
      <c r="B4662" t="s">
        <v>446</v>
      </c>
      <c r="C4662" t="s">
        <v>22539</v>
      </c>
      <c r="D4662" t="s">
        <v>22540</v>
      </c>
      <c r="E4662" t="s">
        <v>22541</v>
      </c>
      <c r="F4662" t="s">
        <v>22542</v>
      </c>
      <c r="G4662" t="s">
        <v>22543</v>
      </c>
      <c r="H4662" t="s">
        <v>22544</v>
      </c>
      <c r="I4662" t="s">
        <v>85</v>
      </c>
    </row>
    <row r="4663" spans="1:9" x14ac:dyDescent="0.25">
      <c r="A4663" t="s">
        <v>22545</v>
      </c>
      <c r="B4663" t="s">
        <v>18</v>
      </c>
      <c r="C4663" t="s">
        <v>46</v>
      </c>
      <c r="D4663" t="s">
        <v>15181</v>
      </c>
      <c r="E4663" t="s">
        <v>22546</v>
      </c>
      <c r="F4663" t="s">
        <v>22547</v>
      </c>
      <c r="G4663" t="s">
        <v>22548</v>
      </c>
      <c r="H4663" t="s">
        <v>22549</v>
      </c>
      <c r="I4663" t="s">
        <v>16</v>
      </c>
    </row>
    <row r="4664" spans="1:9" x14ac:dyDescent="0.25">
      <c r="A4664" t="s">
        <v>22550</v>
      </c>
      <c r="B4664" t="s">
        <v>18</v>
      </c>
      <c r="C4664" t="s">
        <v>46</v>
      </c>
      <c r="D4664" t="s">
        <v>22551</v>
      </c>
      <c r="E4664" t="s">
        <v>22552</v>
      </c>
      <c r="F4664" t="s">
        <v>22553</v>
      </c>
      <c r="G4664" t="s">
        <v>22554</v>
      </c>
      <c r="H4664" t="s">
        <v>22555</v>
      </c>
      <c r="I4664" t="s">
        <v>16</v>
      </c>
    </row>
    <row r="4665" spans="1:9" x14ac:dyDescent="0.25">
      <c r="A4665" t="s">
        <v>22556</v>
      </c>
      <c r="B4665" t="s">
        <v>22557</v>
      </c>
      <c r="C4665" t="s">
        <v>22558</v>
      </c>
      <c r="E4665" t="s">
        <v>22559</v>
      </c>
      <c r="F4665" t="s">
        <v>22560</v>
      </c>
      <c r="G4665" t="s">
        <v>22561</v>
      </c>
      <c r="H4665" t="s">
        <v>22562</v>
      </c>
      <c r="I4665" t="s">
        <v>85</v>
      </c>
    </row>
    <row r="4666" spans="1:9" x14ac:dyDescent="0.25">
      <c r="A4666" t="s">
        <v>22563</v>
      </c>
      <c r="B4666" t="s">
        <v>72</v>
      </c>
      <c r="C4666" t="s">
        <v>46</v>
      </c>
      <c r="D4666" t="s">
        <v>22564</v>
      </c>
      <c r="E4666" t="s">
        <v>189</v>
      </c>
      <c r="F4666" t="s">
        <v>22565</v>
      </c>
      <c r="G4666" t="s">
        <v>22566</v>
      </c>
      <c r="H4666" t="s">
        <v>22567</v>
      </c>
      <c r="I4666" t="s">
        <v>252</v>
      </c>
    </row>
    <row r="4667" spans="1:9" x14ac:dyDescent="0.25">
      <c r="A4667" t="s">
        <v>22568</v>
      </c>
      <c r="B4667" t="s">
        <v>254</v>
      </c>
      <c r="C4667" t="s">
        <v>22569</v>
      </c>
      <c r="E4667" t="s">
        <v>189</v>
      </c>
      <c r="F4667" t="s">
        <v>22570</v>
      </c>
      <c r="G4667" t="s">
        <v>22571</v>
      </c>
      <c r="H4667" t="s">
        <v>22572</v>
      </c>
      <c r="I4667" t="s">
        <v>70</v>
      </c>
    </row>
    <row r="4668" spans="1:9" x14ac:dyDescent="0.25">
      <c r="A4668" t="s">
        <v>22573</v>
      </c>
      <c r="B4668" t="s">
        <v>52</v>
      </c>
      <c r="C4668" t="s">
        <v>22574</v>
      </c>
      <c r="D4668" t="s">
        <v>22575</v>
      </c>
      <c r="E4668" t="s">
        <v>22576</v>
      </c>
      <c r="F4668" t="s">
        <v>22577</v>
      </c>
      <c r="G4668" t="s">
        <v>22578</v>
      </c>
      <c r="H4668" t="s">
        <v>22579</v>
      </c>
      <c r="I4668" t="s">
        <v>85</v>
      </c>
    </row>
    <row r="4669" spans="1:9" x14ac:dyDescent="0.25">
      <c r="A4669" t="s">
        <v>22580</v>
      </c>
      <c r="B4669" t="s">
        <v>3791</v>
      </c>
      <c r="C4669" t="s">
        <v>46</v>
      </c>
      <c r="E4669" t="s">
        <v>189</v>
      </c>
      <c r="F4669" t="s">
        <v>22581</v>
      </c>
      <c r="G4669" t="s">
        <v>22582</v>
      </c>
      <c r="H4669" t="s">
        <v>22583</v>
      </c>
      <c r="I4669" t="s">
        <v>16</v>
      </c>
    </row>
    <row r="4670" spans="1:9" x14ac:dyDescent="0.25">
      <c r="A4670" t="s">
        <v>22584</v>
      </c>
      <c r="B4670" t="s">
        <v>10</v>
      </c>
      <c r="C4670" t="s">
        <v>22585</v>
      </c>
      <c r="D4670" t="s">
        <v>22586</v>
      </c>
      <c r="E4670" t="s">
        <v>22587</v>
      </c>
      <c r="F4670" t="s">
        <v>22588</v>
      </c>
      <c r="G4670" t="s">
        <v>22589</v>
      </c>
      <c r="H4670" t="s">
        <v>22590</v>
      </c>
      <c r="I4670" t="s">
        <v>16</v>
      </c>
    </row>
    <row r="4671" spans="1:9" x14ac:dyDescent="0.25">
      <c r="A4671" t="s">
        <v>22591</v>
      </c>
      <c r="B4671" t="s">
        <v>5951</v>
      </c>
      <c r="C4671" t="s">
        <v>22592</v>
      </c>
      <c r="E4671" t="s">
        <v>22593</v>
      </c>
      <c r="F4671" t="s">
        <v>22594</v>
      </c>
      <c r="G4671" t="s">
        <v>22595</v>
      </c>
      <c r="H4671" t="s">
        <v>22596</v>
      </c>
      <c r="I4671" t="s">
        <v>159</v>
      </c>
    </row>
    <row r="4672" spans="1:9" x14ac:dyDescent="0.25">
      <c r="A4672" t="s">
        <v>22597</v>
      </c>
      <c r="B4672" t="s">
        <v>22598</v>
      </c>
      <c r="C4672" t="s">
        <v>22599</v>
      </c>
      <c r="E4672" t="s">
        <v>22600</v>
      </c>
      <c r="F4672" t="s">
        <v>22601</v>
      </c>
      <c r="G4672" t="s">
        <v>22602</v>
      </c>
      <c r="H4672" t="s">
        <v>22603</v>
      </c>
      <c r="I4672" t="s">
        <v>50</v>
      </c>
    </row>
    <row r="4673" spans="1:9" x14ac:dyDescent="0.25">
      <c r="A4673" t="s">
        <v>22604</v>
      </c>
      <c r="B4673" t="s">
        <v>2604</v>
      </c>
      <c r="C4673" t="s">
        <v>22605</v>
      </c>
      <c r="D4673" t="s">
        <v>1314</v>
      </c>
      <c r="E4673" t="s">
        <v>22606</v>
      </c>
      <c r="F4673" t="s">
        <v>22607</v>
      </c>
      <c r="G4673" t="s">
        <v>22608</v>
      </c>
      <c r="H4673" t="s">
        <v>22609</v>
      </c>
      <c r="I4673" t="s">
        <v>403</v>
      </c>
    </row>
    <row r="4674" spans="1:9" x14ac:dyDescent="0.25">
      <c r="A4674" t="s">
        <v>22610</v>
      </c>
      <c r="B4674" t="s">
        <v>182</v>
      </c>
      <c r="C4674" t="s">
        <v>22611</v>
      </c>
      <c r="E4674" t="s">
        <v>189</v>
      </c>
      <c r="F4674" t="s">
        <v>22612</v>
      </c>
      <c r="G4674" t="s">
        <v>22613</v>
      </c>
      <c r="H4674" t="s">
        <v>22614</v>
      </c>
      <c r="I4674" t="s">
        <v>159</v>
      </c>
    </row>
    <row r="4675" spans="1:9" x14ac:dyDescent="0.25">
      <c r="A4675" t="s">
        <v>22615</v>
      </c>
      <c r="B4675" t="s">
        <v>15073</v>
      </c>
      <c r="C4675" t="s">
        <v>19704</v>
      </c>
      <c r="D4675" t="s">
        <v>22616</v>
      </c>
      <c r="E4675" t="s">
        <v>22617</v>
      </c>
      <c r="F4675" t="s">
        <v>22618</v>
      </c>
      <c r="G4675" t="s">
        <v>22619</v>
      </c>
      <c r="H4675" t="s">
        <v>22620</v>
      </c>
      <c r="I4675" t="s">
        <v>85</v>
      </c>
    </row>
    <row r="4676" spans="1:9" x14ac:dyDescent="0.25">
      <c r="A4676" t="s">
        <v>22621</v>
      </c>
      <c r="B4676" t="s">
        <v>22622</v>
      </c>
      <c r="C4676" t="s">
        <v>22623</v>
      </c>
      <c r="D4676" t="s">
        <v>22624</v>
      </c>
      <c r="E4676" t="s">
        <v>22625</v>
      </c>
      <c r="F4676" t="s">
        <v>22626</v>
      </c>
      <c r="G4676" t="s">
        <v>22627</v>
      </c>
      <c r="H4676" t="s">
        <v>22628</v>
      </c>
      <c r="I4676" t="s">
        <v>252</v>
      </c>
    </row>
    <row r="4677" spans="1:9" x14ac:dyDescent="0.25">
      <c r="A4677" t="s">
        <v>22629</v>
      </c>
      <c r="B4677" t="s">
        <v>8542</v>
      </c>
      <c r="C4677" t="s">
        <v>22630</v>
      </c>
      <c r="D4677" t="s">
        <v>22631</v>
      </c>
      <c r="E4677" t="s">
        <v>22632</v>
      </c>
      <c r="F4677" t="s">
        <v>22633</v>
      </c>
      <c r="G4677" t="s">
        <v>22634</v>
      </c>
      <c r="H4677" t="s">
        <v>22635</v>
      </c>
      <c r="I4677" t="s">
        <v>266</v>
      </c>
    </row>
    <row r="4678" spans="1:9" x14ac:dyDescent="0.25">
      <c r="A4678" t="s">
        <v>22636</v>
      </c>
      <c r="B4678" t="s">
        <v>22637</v>
      </c>
      <c r="C4678" t="s">
        <v>22638</v>
      </c>
      <c r="D4678" t="s">
        <v>22639</v>
      </c>
      <c r="E4678" t="s">
        <v>22640</v>
      </c>
      <c r="F4678" t="s">
        <v>22641</v>
      </c>
      <c r="G4678" t="s">
        <v>11693</v>
      </c>
      <c r="H4678" t="s">
        <v>22642</v>
      </c>
      <c r="I4678" t="s">
        <v>70</v>
      </c>
    </row>
    <row r="4679" spans="1:9" x14ac:dyDescent="0.25">
      <c r="A4679" t="s">
        <v>22643</v>
      </c>
      <c r="B4679" t="s">
        <v>18</v>
      </c>
      <c r="C4679" t="s">
        <v>46</v>
      </c>
      <c r="D4679" t="s">
        <v>22644</v>
      </c>
      <c r="E4679" t="s">
        <v>22645</v>
      </c>
      <c r="F4679" t="s">
        <v>22646</v>
      </c>
      <c r="G4679" t="s">
        <v>14884</v>
      </c>
      <c r="H4679" t="s">
        <v>22647</v>
      </c>
      <c r="I4679" t="s">
        <v>16</v>
      </c>
    </row>
    <row r="4680" spans="1:9" x14ac:dyDescent="0.25">
      <c r="A4680" t="s">
        <v>22648</v>
      </c>
      <c r="B4680" t="s">
        <v>93</v>
      </c>
      <c r="C4680" t="s">
        <v>46</v>
      </c>
      <c r="E4680" t="s">
        <v>22649</v>
      </c>
      <c r="F4680" t="s">
        <v>22650</v>
      </c>
      <c r="G4680" t="s">
        <v>22651</v>
      </c>
      <c r="H4680" t="s">
        <v>22652</v>
      </c>
      <c r="I4680" t="s">
        <v>16</v>
      </c>
    </row>
    <row r="4681" spans="1:9" x14ac:dyDescent="0.25">
      <c r="A4681" t="s">
        <v>22653</v>
      </c>
      <c r="B4681" t="s">
        <v>10</v>
      </c>
      <c r="C4681" t="s">
        <v>8328</v>
      </c>
      <c r="E4681" t="s">
        <v>22654</v>
      </c>
      <c r="F4681" t="s">
        <v>22655</v>
      </c>
      <c r="G4681" t="s">
        <v>22656</v>
      </c>
      <c r="H4681" t="s">
        <v>22657</v>
      </c>
      <c r="I4681" t="s">
        <v>159</v>
      </c>
    </row>
    <row r="4682" spans="1:9" x14ac:dyDescent="0.25">
      <c r="A4682" t="s">
        <v>22658</v>
      </c>
      <c r="B4682" t="s">
        <v>22659</v>
      </c>
      <c r="C4682" t="s">
        <v>22660</v>
      </c>
      <c r="E4682" t="s">
        <v>22661</v>
      </c>
      <c r="F4682" t="s">
        <v>22662</v>
      </c>
      <c r="G4682" t="s">
        <v>22663</v>
      </c>
      <c r="H4682" t="s">
        <v>22664</v>
      </c>
      <c r="I4682" t="s">
        <v>16</v>
      </c>
    </row>
    <row r="4683" spans="1:9" x14ac:dyDescent="0.25">
      <c r="A4683" t="s">
        <v>22665</v>
      </c>
      <c r="B4683" t="s">
        <v>440</v>
      </c>
      <c r="C4683" t="s">
        <v>22666</v>
      </c>
      <c r="D4683" t="s">
        <v>22667</v>
      </c>
      <c r="E4683" t="s">
        <v>22668</v>
      </c>
      <c r="F4683" t="s">
        <v>22669</v>
      </c>
      <c r="G4683" t="s">
        <v>22670</v>
      </c>
      <c r="H4683" t="s">
        <v>22671</v>
      </c>
      <c r="I4683" t="s">
        <v>62</v>
      </c>
    </row>
    <row r="4684" spans="1:9" x14ac:dyDescent="0.25">
      <c r="A4684" t="s">
        <v>22672</v>
      </c>
      <c r="B4684" t="s">
        <v>22673</v>
      </c>
      <c r="C4684" t="s">
        <v>22674</v>
      </c>
      <c r="E4684" t="s">
        <v>22675</v>
      </c>
      <c r="F4684" t="s">
        <v>22676</v>
      </c>
      <c r="G4684" t="s">
        <v>5379</v>
      </c>
      <c r="H4684" t="s">
        <v>22677</v>
      </c>
      <c r="I4684" t="s">
        <v>159</v>
      </c>
    </row>
    <row r="4685" spans="1:9" x14ac:dyDescent="0.25">
      <c r="A4685" t="s">
        <v>22678</v>
      </c>
      <c r="B4685" t="s">
        <v>22679</v>
      </c>
      <c r="C4685" t="s">
        <v>22680</v>
      </c>
      <c r="E4685" t="s">
        <v>22681</v>
      </c>
      <c r="F4685" t="s">
        <v>22682</v>
      </c>
      <c r="G4685" t="s">
        <v>22683</v>
      </c>
      <c r="H4685" t="s">
        <v>22684</v>
      </c>
      <c r="I4685" t="s">
        <v>70</v>
      </c>
    </row>
    <row r="4686" spans="1:9" x14ac:dyDescent="0.25">
      <c r="A4686" t="s">
        <v>22685</v>
      </c>
      <c r="B4686" t="s">
        <v>200</v>
      </c>
      <c r="C4686" t="s">
        <v>22686</v>
      </c>
      <c r="D4686" t="s">
        <v>22687</v>
      </c>
      <c r="E4686" t="s">
        <v>22688</v>
      </c>
      <c r="F4686" t="s">
        <v>22689</v>
      </c>
      <c r="G4686" t="s">
        <v>22690</v>
      </c>
      <c r="H4686" t="s">
        <v>22691</v>
      </c>
      <c r="I4686" t="s">
        <v>16</v>
      </c>
    </row>
    <row r="4687" spans="1:9" x14ac:dyDescent="0.25">
      <c r="A4687" t="s">
        <v>22692</v>
      </c>
      <c r="B4687" t="s">
        <v>254</v>
      </c>
      <c r="C4687" t="s">
        <v>46</v>
      </c>
      <c r="D4687" t="s">
        <v>22693</v>
      </c>
      <c r="E4687" t="s">
        <v>189</v>
      </c>
      <c r="F4687" t="s">
        <v>22694</v>
      </c>
      <c r="G4687" t="s">
        <v>22695</v>
      </c>
      <c r="H4687" t="s">
        <v>22696</v>
      </c>
      <c r="I4687" t="s">
        <v>403</v>
      </c>
    </row>
    <row r="4688" spans="1:9" x14ac:dyDescent="0.25">
      <c r="A4688" t="s">
        <v>22697</v>
      </c>
      <c r="B4688" t="s">
        <v>1437</v>
      </c>
      <c r="C4688" t="s">
        <v>46</v>
      </c>
      <c r="D4688" t="s">
        <v>22698</v>
      </c>
      <c r="E4688" t="s">
        <v>22699</v>
      </c>
      <c r="F4688" t="s">
        <v>22700</v>
      </c>
      <c r="G4688" t="s">
        <v>3608</v>
      </c>
      <c r="H4688" t="s">
        <v>22701</v>
      </c>
      <c r="I4688" t="s">
        <v>159</v>
      </c>
    </row>
    <row r="4689" spans="1:9" x14ac:dyDescent="0.25">
      <c r="A4689" t="s">
        <v>22702</v>
      </c>
      <c r="B4689" t="s">
        <v>10</v>
      </c>
      <c r="C4689" t="s">
        <v>22703</v>
      </c>
      <c r="E4689" t="s">
        <v>22704</v>
      </c>
      <c r="F4689" t="s">
        <v>22705</v>
      </c>
      <c r="G4689" t="s">
        <v>15213</v>
      </c>
      <c r="H4689" t="s">
        <v>22706</v>
      </c>
      <c r="I4689" t="s">
        <v>266</v>
      </c>
    </row>
    <row r="4690" spans="1:9" x14ac:dyDescent="0.25">
      <c r="A4690" t="s">
        <v>22707</v>
      </c>
      <c r="B4690" t="s">
        <v>2262</v>
      </c>
      <c r="C4690" t="s">
        <v>22708</v>
      </c>
      <c r="E4690" t="s">
        <v>22709</v>
      </c>
      <c r="F4690" t="s">
        <v>22710</v>
      </c>
      <c r="G4690" t="s">
        <v>22711</v>
      </c>
      <c r="H4690" t="s">
        <v>22712</v>
      </c>
      <c r="I4690" t="s">
        <v>321</v>
      </c>
    </row>
    <row r="4691" spans="1:9" x14ac:dyDescent="0.25">
      <c r="A4691" t="s">
        <v>22713</v>
      </c>
      <c r="B4691" t="s">
        <v>22714</v>
      </c>
      <c r="C4691" t="s">
        <v>22715</v>
      </c>
      <c r="E4691" t="s">
        <v>189</v>
      </c>
      <c r="F4691" t="s">
        <v>22716</v>
      </c>
      <c r="G4691" t="s">
        <v>22717</v>
      </c>
      <c r="H4691" t="s">
        <v>22718</v>
      </c>
      <c r="I4691" t="s">
        <v>118</v>
      </c>
    </row>
    <row r="4692" spans="1:9" x14ac:dyDescent="0.25">
      <c r="A4692" t="s">
        <v>22719</v>
      </c>
      <c r="B4692" t="s">
        <v>18</v>
      </c>
      <c r="C4692" t="s">
        <v>22720</v>
      </c>
      <c r="D4692" t="s">
        <v>22721</v>
      </c>
      <c r="E4692" t="s">
        <v>22722</v>
      </c>
      <c r="F4692" t="s">
        <v>22723</v>
      </c>
      <c r="G4692" t="s">
        <v>22724</v>
      </c>
      <c r="H4692" t="s">
        <v>22725</v>
      </c>
      <c r="I4692" t="s">
        <v>403</v>
      </c>
    </row>
    <row r="4693" spans="1:9" x14ac:dyDescent="0.25">
      <c r="A4693" t="s">
        <v>22726</v>
      </c>
      <c r="B4693" t="s">
        <v>18</v>
      </c>
      <c r="C4693" t="s">
        <v>22727</v>
      </c>
      <c r="E4693" t="s">
        <v>22728</v>
      </c>
      <c r="F4693" t="s">
        <v>22729</v>
      </c>
      <c r="G4693" t="s">
        <v>22730</v>
      </c>
      <c r="H4693" t="s">
        <v>22731</v>
      </c>
      <c r="I4693" t="s">
        <v>118</v>
      </c>
    </row>
    <row r="4694" spans="1:9" x14ac:dyDescent="0.25">
      <c r="A4694" t="s">
        <v>22732</v>
      </c>
      <c r="B4694" t="s">
        <v>351</v>
      </c>
      <c r="C4694" t="s">
        <v>22733</v>
      </c>
      <c r="D4694" t="s">
        <v>22734</v>
      </c>
      <c r="E4694" t="s">
        <v>22735</v>
      </c>
      <c r="F4694" t="s">
        <v>22736</v>
      </c>
      <c r="G4694" t="s">
        <v>22737</v>
      </c>
      <c r="H4694" t="s">
        <v>22738</v>
      </c>
      <c r="I4694" t="s">
        <v>24</v>
      </c>
    </row>
    <row r="4695" spans="1:9" x14ac:dyDescent="0.25">
      <c r="A4695" t="s">
        <v>22739</v>
      </c>
      <c r="B4695" t="s">
        <v>248</v>
      </c>
      <c r="C4695" t="s">
        <v>22740</v>
      </c>
      <c r="D4695" t="s">
        <v>22741</v>
      </c>
      <c r="E4695" t="s">
        <v>22742</v>
      </c>
      <c r="F4695" t="s">
        <v>22743</v>
      </c>
      <c r="G4695" t="s">
        <v>2482</v>
      </c>
      <c r="H4695" t="s">
        <v>22744</v>
      </c>
      <c r="I4695" t="s">
        <v>16</v>
      </c>
    </row>
    <row r="4696" spans="1:9" x14ac:dyDescent="0.25">
      <c r="A4696" t="s">
        <v>22745</v>
      </c>
      <c r="B4696" t="s">
        <v>254</v>
      </c>
      <c r="C4696" t="s">
        <v>22746</v>
      </c>
      <c r="D4696" t="s">
        <v>22747</v>
      </c>
      <c r="E4696" t="s">
        <v>22748</v>
      </c>
      <c r="F4696" t="s">
        <v>22749</v>
      </c>
      <c r="G4696" t="s">
        <v>22750</v>
      </c>
      <c r="H4696" t="s">
        <v>22751</v>
      </c>
      <c r="I4696" t="s">
        <v>85</v>
      </c>
    </row>
    <row r="4697" spans="1:9" x14ac:dyDescent="0.25">
      <c r="A4697" t="s">
        <v>22752</v>
      </c>
      <c r="B4697" t="s">
        <v>52</v>
      </c>
      <c r="C4697" t="s">
        <v>22753</v>
      </c>
      <c r="D4697" t="s">
        <v>7215</v>
      </c>
      <c r="E4697" t="s">
        <v>22754</v>
      </c>
      <c r="F4697" t="s">
        <v>22755</v>
      </c>
      <c r="G4697" t="s">
        <v>15045</v>
      </c>
      <c r="H4697" t="s">
        <v>22756</v>
      </c>
      <c r="I4697" t="s">
        <v>403</v>
      </c>
    </row>
    <row r="4698" spans="1:9" x14ac:dyDescent="0.25">
      <c r="A4698" t="s">
        <v>22757</v>
      </c>
      <c r="B4698" t="s">
        <v>18</v>
      </c>
      <c r="C4698" t="s">
        <v>22758</v>
      </c>
      <c r="D4698" t="s">
        <v>22759</v>
      </c>
      <c r="E4698" t="s">
        <v>189</v>
      </c>
      <c r="F4698" t="s">
        <v>22760</v>
      </c>
      <c r="G4698" t="s">
        <v>22031</v>
      </c>
      <c r="H4698" t="s">
        <v>22761</v>
      </c>
      <c r="I4698" t="s">
        <v>266</v>
      </c>
    </row>
    <row r="4699" spans="1:9" x14ac:dyDescent="0.25">
      <c r="A4699" t="s">
        <v>22762</v>
      </c>
      <c r="B4699" t="s">
        <v>18</v>
      </c>
      <c r="C4699" t="s">
        <v>46</v>
      </c>
      <c r="E4699" t="s">
        <v>189</v>
      </c>
      <c r="F4699" t="s">
        <v>22763</v>
      </c>
      <c r="G4699" t="s">
        <v>22764</v>
      </c>
      <c r="H4699" t="s">
        <v>22765</v>
      </c>
      <c r="I4699" t="s">
        <v>16</v>
      </c>
    </row>
    <row r="4700" spans="1:9" x14ac:dyDescent="0.25">
      <c r="A4700" t="s">
        <v>22766</v>
      </c>
      <c r="B4700" t="s">
        <v>18</v>
      </c>
      <c r="C4700" t="s">
        <v>22767</v>
      </c>
      <c r="D4700" t="s">
        <v>22768</v>
      </c>
      <c r="E4700" t="s">
        <v>22769</v>
      </c>
      <c r="F4700" t="s">
        <v>22770</v>
      </c>
      <c r="G4700" t="s">
        <v>22771</v>
      </c>
      <c r="H4700" t="s">
        <v>22772</v>
      </c>
      <c r="I4700" t="s">
        <v>31</v>
      </c>
    </row>
    <row r="4701" spans="1:9" x14ac:dyDescent="0.25">
      <c r="A4701" t="s">
        <v>22773</v>
      </c>
      <c r="B4701" t="s">
        <v>18</v>
      </c>
      <c r="C4701" t="s">
        <v>46</v>
      </c>
      <c r="E4701" t="s">
        <v>189</v>
      </c>
      <c r="F4701" t="s">
        <v>22774</v>
      </c>
      <c r="G4701" t="s">
        <v>22775</v>
      </c>
      <c r="H4701" t="s">
        <v>22776</v>
      </c>
      <c r="I4701" t="s">
        <v>16</v>
      </c>
    </row>
    <row r="4702" spans="1:9" x14ac:dyDescent="0.25">
      <c r="A4702" t="s">
        <v>22777</v>
      </c>
      <c r="B4702" t="s">
        <v>22778</v>
      </c>
      <c r="C4702" t="s">
        <v>22779</v>
      </c>
      <c r="D4702" t="s">
        <v>22780</v>
      </c>
      <c r="E4702" t="s">
        <v>22781</v>
      </c>
      <c r="F4702" t="s">
        <v>22782</v>
      </c>
      <c r="G4702" t="s">
        <v>22783</v>
      </c>
      <c r="H4702" t="s">
        <v>22784</v>
      </c>
      <c r="I4702" t="s">
        <v>321</v>
      </c>
    </row>
    <row r="4703" spans="1:9" x14ac:dyDescent="0.25">
      <c r="A4703" t="s">
        <v>22785</v>
      </c>
      <c r="B4703" t="s">
        <v>18</v>
      </c>
      <c r="C4703" t="s">
        <v>22786</v>
      </c>
      <c r="D4703" t="s">
        <v>22787</v>
      </c>
      <c r="E4703" t="s">
        <v>22788</v>
      </c>
      <c r="F4703" t="s">
        <v>22789</v>
      </c>
      <c r="G4703" t="s">
        <v>22790</v>
      </c>
      <c r="H4703" t="s">
        <v>22791</v>
      </c>
      <c r="I4703" t="s">
        <v>77</v>
      </c>
    </row>
    <row r="4704" spans="1:9" x14ac:dyDescent="0.25">
      <c r="A4704" t="s">
        <v>22792</v>
      </c>
      <c r="B4704" t="s">
        <v>18</v>
      </c>
      <c r="C4704" t="s">
        <v>46</v>
      </c>
      <c r="E4704" t="s">
        <v>22793</v>
      </c>
      <c r="F4704" t="s">
        <v>22794</v>
      </c>
      <c r="G4704" t="s">
        <v>19953</v>
      </c>
      <c r="H4704" t="s">
        <v>22795</v>
      </c>
      <c r="I4704" t="s">
        <v>16</v>
      </c>
    </row>
    <row r="4705" spans="1:9" x14ac:dyDescent="0.25">
      <c r="A4705" t="s">
        <v>22796</v>
      </c>
      <c r="B4705" t="s">
        <v>5164</v>
      </c>
      <c r="C4705" t="s">
        <v>22797</v>
      </c>
      <c r="D4705" t="s">
        <v>22798</v>
      </c>
      <c r="E4705" t="s">
        <v>22799</v>
      </c>
      <c r="F4705" t="s">
        <v>22800</v>
      </c>
      <c r="G4705" t="s">
        <v>22801</v>
      </c>
      <c r="H4705" t="s">
        <v>22802</v>
      </c>
      <c r="I4705" t="s">
        <v>31</v>
      </c>
    </row>
    <row r="4706" spans="1:9" x14ac:dyDescent="0.25">
      <c r="A4706" t="s">
        <v>22803</v>
      </c>
      <c r="B4706" t="s">
        <v>440</v>
      </c>
      <c r="C4706" t="s">
        <v>46</v>
      </c>
      <c r="D4706" t="s">
        <v>22804</v>
      </c>
      <c r="E4706" t="s">
        <v>189</v>
      </c>
      <c r="F4706" t="s">
        <v>22805</v>
      </c>
      <c r="G4706" t="s">
        <v>22806</v>
      </c>
      <c r="H4706" t="s">
        <v>22807</v>
      </c>
      <c r="I4706" t="s">
        <v>252</v>
      </c>
    </row>
    <row r="4707" spans="1:9" x14ac:dyDescent="0.25">
      <c r="A4707" t="s">
        <v>22808</v>
      </c>
      <c r="B4707" t="s">
        <v>3791</v>
      </c>
      <c r="C4707" t="s">
        <v>22809</v>
      </c>
      <c r="D4707" t="s">
        <v>22810</v>
      </c>
      <c r="E4707" t="s">
        <v>22811</v>
      </c>
      <c r="F4707" t="s">
        <v>22812</v>
      </c>
      <c r="G4707" t="s">
        <v>22813</v>
      </c>
      <c r="H4707" t="s">
        <v>22814</v>
      </c>
      <c r="I4707" t="s">
        <v>431</v>
      </c>
    </row>
    <row r="4708" spans="1:9" x14ac:dyDescent="0.25">
      <c r="A4708" t="s">
        <v>22815</v>
      </c>
      <c r="B4708" t="s">
        <v>254</v>
      </c>
      <c r="C4708" t="s">
        <v>46</v>
      </c>
      <c r="E4708" t="s">
        <v>189</v>
      </c>
      <c r="F4708" t="s">
        <v>22816</v>
      </c>
      <c r="G4708" t="s">
        <v>22817</v>
      </c>
      <c r="H4708" t="s">
        <v>22818</v>
      </c>
      <c r="I4708" t="s">
        <v>403</v>
      </c>
    </row>
    <row r="4709" spans="1:9" x14ac:dyDescent="0.25">
      <c r="A4709" t="s">
        <v>22819</v>
      </c>
      <c r="B4709" t="s">
        <v>248</v>
      </c>
      <c r="C4709" t="s">
        <v>46</v>
      </c>
      <c r="D4709" t="s">
        <v>5178</v>
      </c>
      <c r="E4709" t="s">
        <v>189</v>
      </c>
      <c r="F4709" t="s">
        <v>22820</v>
      </c>
      <c r="G4709" t="s">
        <v>8353</v>
      </c>
      <c r="H4709" t="s">
        <v>22821</v>
      </c>
      <c r="I4709" t="s">
        <v>62</v>
      </c>
    </row>
    <row r="4710" spans="1:9" x14ac:dyDescent="0.25">
      <c r="A4710" t="s">
        <v>22822</v>
      </c>
      <c r="B4710" t="s">
        <v>1153</v>
      </c>
      <c r="C4710" t="s">
        <v>46</v>
      </c>
      <c r="E4710" t="s">
        <v>22823</v>
      </c>
      <c r="F4710" t="s">
        <v>22824</v>
      </c>
      <c r="G4710" t="s">
        <v>22825</v>
      </c>
      <c r="H4710" t="s">
        <v>22826</v>
      </c>
      <c r="I4710" t="s">
        <v>431</v>
      </c>
    </row>
    <row r="4711" spans="1:9" x14ac:dyDescent="0.25">
      <c r="A4711" t="s">
        <v>22827</v>
      </c>
      <c r="B4711" t="s">
        <v>182</v>
      </c>
      <c r="C4711" t="s">
        <v>22828</v>
      </c>
      <c r="D4711" t="s">
        <v>22829</v>
      </c>
      <c r="E4711" t="s">
        <v>22830</v>
      </c>
      <c r="F4711" t="s">
        <v>22831</v>
      </c>
      <c r="G4711" t="s">
        <v>22832</v>
      </c>
      <c r="H4711" t="s">
        <v>22833</v>
      </c>
      <c r="I4711" t="s">
        <v>431</v>
      </c>
    </row>
    <row r="4712" spans="1:9" x14ac:dyDescent="0.25">
      <c r="A4712" t="s">
        <v>22834</v>
      </c>
      <c r="B4712" t="s">
        <v>18</v>
      </c>
      <c r="C4712" t="s">
        <v>22835</v>
      </c>
      <c r="E4712" t="s">
        <v>189</v>
      </c>
      <c r="F4712" t="s">
        <v>22836</v>
      </c>
      <c r="G4712" t="s">
        <v>22837</v>
      </c>
      <c r="H4712" t="s">
        <v>22838</v>
      </c>
      <c r="I4712" t="s">
        <v>252</v>
      </c>
    </row>
    <row r="4713" spans="1:9" x14ac:dyDescent="0.25">
      <c r="A4713" t="s">
        <v>22839</v>
      </c>
      <c r="B4713" t="s">
        <v>558</v>
      </c>
      <c r="C4713" t="s">
        <v>22840</v>
      </c>
      <c r="E4713" t="s">
        <v>22841</v>
      </c>
      <c r="F4713" t="s">
        <v>22842</v>
      </c>
      <c r="G4713" t="s">
        <v>22843</v>
      </c>
      <c r="H4713" t="s">
        <v>22844</v>
      </c>
      <c r="I4713" t="s">
        <v>864</v>
      </c>
    </row>
    <row r="4714" spans="1:9" x14ac:dyDescent="0.25">
      <c r="A4714" t="s">
        <v>22845</v>
      </c>
      <c r="B4714" t="s">
        <v>200</v>
      </c>
      <c r="C4714" t="s">
        <v>22846</v>
      </c>
      <c r="E4714" t="s">
        <v>22847</v>
      </c>
      <c r="F4714" t="s">
        <v>22848</v>
      </c>
      <c r="G4714" t="s">
        <v>11663</v>
      </c>
      <c r="H4714" t="s">
        <v>22849</v>
      </c>
      <c r="I4714" t="s">
        <v>266</v>
      </c>
    </row>
    <row r="4715" spans="1:9" x14ac:dyDescent="0.25">
      <c r="A4715" t="s">
        <v>22850</v>
      </c>
      <c r="B4715" t="s">
        <v>242</v>
      </c>
      <c r="C4715" t="s">
        <v>46</v>
      </c>
      <c r="D4715" t="s">
        <v>22851</v>
      </c>
      <c r="E4715" t="s">
        <v>22852</v>
      </c>
      <c r="F4715" t="s">
        <v>22853</v>
      </c>
      <c r="G4715" t="s">
        <v>22854</v>
      </c>
      <c r="H4715" t="s">
        <v>22855</v>
      </c>
      <c r="I4715" t="s">
        <v>543</v>
      </c>
    </row>
    <row r="4716" spans="1:9" x14ac:dyDescent="0.25">
      <c r="A4716" t="s">
        <v>22856</v>
      </c>
      <c r="B4716" t="s">
        <v>22857</v>
      </c>
      <c r="C4716" t="s">
        <v>22858</v>
      </c>
      <c r="D4716" t="s">
        <v>22859</v>
      </c>
      <c r="E4716" t="s">
        <v>189</v>
      </c>
      <c r="F4716" t="s">
        <v>22860</v>
      </c>
      <c r="G4716" t="s">
        <v>2477</v>
      </c>
      <c r="H4716" t="s">
        <v>22861</v>
      </c>
      <c r="I4716" t="s">
        <v>50</v>
      </c>
    </row>
    <row r="4717" spans="1:9" x14ac:dyDescent="0.25">
      <c r="A4717" t="s">
        <v>22862</v>
      </c>
      <c r="B4717" t="s">
        <v>22863</v>
      </c>
      <c r="C4717" t="s">
        <v>22864</v>
      </c>
      <c r="E4717" t="s">
        <v>22865</v>
      </c>
      <c r="F4717" t="s">
        <v>22866</v>
      </c>
      <c r="G4717" t="s">
        <v>22867</v>
      </c>
      <c r="H4717" t="s">
        <v>22868</v>
      </c>
      <c r="I4717" t="s">
        <v>2101</v>
      </c>
    </row>
    <row r="4718" spans="1:9" x14ac:dyDescent="0.25">
      <c r="A4718" t="s">
        <v>22869</v>
      </c>
      <c r="B4718" t="s">
        <v>18</v>
      </c>
      <c r="C4718" t="s">
        <v>46</v>
      </c>
      <c r="D4718" t="s">
        <v>22870</v>
      </c>
      <c r="E4718" t="s">
        <v>189</v>
      </c>
      <c r="F4718" t="s">
        <v>22871</v>
      </c>
      <c r="G4718" t="s">
        <v>22872</v>
      </c>
      <c r="H4718" t="s">
        <v>22873</v>
      </c>
      <c r="I4718" t="s">
        <v>16</v>
      </c>
    </row>
    <row r="4719" spans="1:9" x14ac:dyDescent="0.25">
      <c r="A4719" t="s">
        <v>22874</v>
      </c>
      <c r="B4719" t="s">
        <v>18</v>
      </c>
      <c r="C4719" t="s">
        <v>22875</v>
      </c>
      <c r="E4719" t="s">
        <v>22876</v>
      </c>
      <c r="F4719" t="s">
        <v>22877</v>
      </c>
      <c r="G4719" t="s">
        <v>22878</v>
      </c>
      <c r="H4719" t="s">
        <v>22879</v>
      </c>
      <c r="I4719" t="s">
        <v>215</v>
      </c>
    </row>
    <row r="4720" spans="1:9" x14ac:dyDescent="0.25">
      <c r="A4720" t="s">
        <v>22880</v>
      </c>
      <c r="B4720" t="s">
        <v>10</v>
      </c>
      <c r="C4720" t="s">
        <v>46</v>
      </c>
      <c r="D4720" t="s">
        <v>22881</v>
      </c>
      <c r="E4720" t="s">
        <v>189</v>
      </c>
      <c r="F4720" t="s">
        <v>22882</v>
      </c>
      <c r="G4720" t="s">
        <v>22883</v>
      </c>
      <c r="H4720" t="s">
        <v>22884</v>
      </c>
      <c r="I4720" t="s">
        <v>16</v>
      </c>
    </row>
    <row r="4721" spans="1:9" x14ac:dyDescent="0.25">
      <c r="A4721" t="s">
        <v>22885</v>
      </c>
      <c r="B4721" t="s">
        <v>22886</v>
      </c>
      <c r="C4721" t="s">
        <v>46</v>
      </c>
      <c r="E4721" t="s">
        <v>189</v>
      </c>
      <c r="F4721" t="s">
        <v>22887</v>
      </c>
      <c r="G4721" t="s">
        <v>22175</v>
      </c>
      <c r="H4721" t="s">
        <v>22888</v>
      </c>
      <c r="I4721" t="s">
        <v>85</v>
      </c>
    </row>
    <row r="4722" spans="1:9" x14ac:dyDescent="0.25">
      <c r="A4722" t="s">
        <v>22889</v>
      </c>
      <c r="B4722" t="s">
        <v>8589</v>
      </c>
      <c r="C4722" t="s">
        <v>22890</v>
      </c>
      <c r="D4722" t="s">
        <v>22891</v>
      </c>
      <c r="E4722" t="s">
        <v>22892</v>
      </c>
      <c r="F4722" t="s">
        <v>22893</v>
      </c>
      <c r="G4722" t="s">
        <v>22894</v>
      </c>
      <c r="H4722" t="s">
        <v>22895</v>
      </c>
      <c r="I4722" t="s">
        <v>50</v>
      </c>
    </row>
    <row r="4723" spans="1:9" x14ac:dyDescent="0.25">
      <c r="A4723" t="s">
        <v>22896</v>
      </c>
      <c r="B4723" t="s">
        <v>3249</v>
      </c>
      <c r="C4723" t="s">
        <v>46</v>
      </c>
      <c r="D4723" t="s">
        <v>22897</v>
      </c>
      <c r="E4723" t="s">
        <v>189</v>
      </c>
      <c r="F4723" t="s">
        <v>22898</v>
      </c>
      <c r="G4723" t="s">
        <v>4714</v>
      </c>
      <c r="H4723" t="s">
        <v>22899</v>
      </c>
      <c r="I4723" t="s">
        <v>266</v>
      </c>
    </row>
    <row r="4724" spans="1:9" x14ac:dyDescent="0.25">
      <c r="A4724" t="s">
        <v>22900</v>
      </c>
      <c r="B4724" t="s">
        <v>356</v>
      </c>
      <c r="C4724" t="s">
        <v>22901</v>
      </c>
      <c r="E4724" t="s">
        <v>22902</v>
      </c>
      <c r="F4724" t="s">
        <v>22903</v>
      </c>
      <c r="G4724" t="s">
        <v>22904</v>
      </c>
      <c r="H4724" t="s">
        <v>22905</v>
      </c>
      <c r="I4724" t="s">
        <v>70</v>
      </c>
    </row>
    <row r="4725" spans="1:9" x14ac:dyDescent="0.25">
      <c r="A4725" t="s">
        <v>22906</v>
      </c>
      <c r="B4725" t="s">
        <v>8368</v>
      </c>
      <c r="C4725" t="s">
        <v>22907</v>
      </c>
      <c r="D4725" t="s">
        <v>22908</v>
      </c>
      <c r="E4725" t="s">
        <v>189</v>
      </c>
      <c r="F4725" t="s">
        <v>22909</v>
      </c>
      <c r="G4725" t="s">
        <v>22910</v>
      </c>
      <c r="H4725" t="s">
        <v>22911</v>
      </c>
      <c r="I4725" t="s">
        <v>16</v>
      </c>
    </row>
    <row r="4726" spans="1:9" x14ac:dyDescent="0.25">
      <c r="A4726" t="s">
        <v>22912</v>
      </c>
      <c r="B4726" t="s">
        <v>10</v>
      </c>
      <c r="C4726" t="s">
        <v>46</v>
      </c>
      <c r="E4726" t="s">
        <v>189</v>
      </c>
      <c r="F4726" t="s">
        <v>22913</v>
      </c>
      <c r="G4726" t="s">
        <v>22914</v>
      </c>
      <c r="H4726" t="s">
        <v>22915</v>
      </c>
      <c r="I4726" t="s">
        <v>85</v>
      </c>
    </row>
    <row r="4727" spans="1:9" x14ac:dyDescent="0.25">
      <c r="A4727" t="s">
        <v>22916</v>
      </c>
      <c r="B4727" t="s">
        <v>18</v>
      </c>
      <c r="C4727" t="s">
        <v>46</v>
      </c>
      <c r="D4727" t="s">
        <v>22917</v>
      </c>
      <c r="E4727" t="s">
        <v>22918</v>
      </c>
      <c r="F4727" t="s">
        <v>22919</v>
      </c>
      <c r="G4727" t="s">
        <v>22920</v>
      </c>
      <c r="H4727" t="s">
        <v>22921</v>
      </c>
      <c r="I4727" t="s">
        <v>16</v>
      </c>
    </row>
    <row r="4728" spans="1:9" x14ac:dyDescent="0.25">
      <c r="A4728" t="s">
        <v>22922</v>
      </c>
      <c r="B4728" t="s">
        <v>10332</v>
      </c>
      <c r="C4728" t="s">
        <v>22923</v>
      </c>
      <c r="E4728" t="s">
        <v>22924</v>
      </c>
      <c r="F4728" t="s">
        <v>22925</v>
      </c>
      <c r="G4728" t="s">
        <v>22926</v>
      </c>
      <c r="H4728" t="s">
        <v>22927</v>
      </c>
      <c r="I4728" t="s">
        <v>2101</v>
      </c>
    </row>
    <row r="4729" spans="1:9" x14ac:dyDescent="0.25">
      <c r="A4729" t="s">
        <v>22928</v>
      </c>
      <c r="B4729" t="s">
        <v>52</v>
      </c>
      <c r="C4729" t="s">
        <v>22929</v>
      </c>
      <c r="E4729" t="s">
        <v>22930</v>
      </c>
      <c r="F4729" t="s">
        <v>22931</v>
      </c>
      <c r="G4729" t="s">
        <v>22932</v>
      </c>
      <c r="H4729" t="s">
        <v>22933</v>
      </c>
      <c r="I4729" t="s">
        <v>16</v>
      </c>
    </row>
    <row r="4730" spans="1:9" x14ac:dyDescent="0.25">
      <c r="A4730" t="s">
        <v>22934</v>
      </c>
      <c r="B4730" t="s">
        <v>446</v>
      </c>
      <c r="C4730" t="s">
        <v>46</v>
      </c>
      <c r="E4730" t="s">
        <v>189</v>
      </c>
      <c r="F4730" t="s">
        <v>22935</v>
      </c>
      <c r="G4730" t="s">
        <v>22936</v>
      </c>
      <c r="H4730" t="s">
        <v>22937</v>
      </c>
      <c r="I4730" t="s">
        <v>431</v>
      </c>
    </row>
    <row r="4731" spans="1:9" x14ac:dyDescent="0.25">
      <c r="A4731" t="s">
        <v>22938</v>
      </c>
      <c r="B4731" t="s">
        <v>1418</v>
      </c>
      <c r="C4731" t="s">
        <v>46</v>
      </c>
      <c r="E4731" t="s">
        <v>189</v>
      </c>
      <c r="F4731" t="s">
        <v>22939</v>
      </c>
      <c r="G4731" t="s">
        <v>22940</v>
      </c>
      <c r="H4731" t="s">
        <v>22941</v>
      </c>
      <c r="I4731" t="s">
        <v>667</v>
      </c>
    </row>
    <row r="4732" spans="1:9" x14ac:dyDescent="0.25">
      <c r="A4732" t="s">
        <v>22942</v>
      </c>
      <c r="B4732" t="s">
        <v>446</v>
      </c>
      <c r="C4732" t="s">
        <v>46</v>
      </c>
      <c r="E4732" t="s">
        <v>22943</v>
      </c>
      <c r="F4732" t="s">
        <v>22944</v>
      </c>
      <c r="G4732" t="s">
        <v>22945</v>
      </c>
      <c r="H4732" t="s">
        <v>22946</v>
      </c>
      <c r="I4732" t="s">
        <v>16</v>
      </c>
    </row>
    <row r="4733" spans="1:9" x14ac:dyDescent="0.25">
      <c r="A4733" t="s">
        <v>22947</v>
      </c>
      <c r="B4733" t="s">
        <v>621</v>
      </c>
      <c r="C4733" t="s">
        <v>46</v>
      </c>
      <c r="D4733" t="s">
        <v>22948</v>
      </c>
      <c r="E4733" t="s">
        <v>22949</v>
      </c>
      <c r="F4733" t="s">
        <v>22950</v>
      </c>
      <c r="G4733" t="s">
        <v>22951</v>
      </c>
      <c r="H4733" t="s">
        <v>22952</v>
      </c>
      <c r="I4733" t="s">
        <v>24</v>
      </c>
    </row>
    <row r="4734" spans="1:9" x14ac:dyDescent="0.25">
      <c r="A4734" t="s">
        <v>22953</v>
      </c>
      <c r="B4734" t="s">
        <v>200</v>
      </c>
      <c r="C4734" t="s">
        <v>22954</v>
      </c>
      <c r="E4734" t="s">
        <v>22955</v>
      </c>
      <c r="F4734" t="s">
        <v>22956</v>
      </c>
      <c r="G4734" t="s">
        <v>22957</v>
      </c>
      <c r="H4734" t="s">
        <v>22958</v>
      </c>
      <c r="I4734" t="s">
        <v>159</v>
      </c>
    </row>
    <row r="4735" spans="1:9" x14ac:dyDescent="0.25">
      <c r="A4735" t="s">
        <v>22959</v>
      </c>
      <c r="B4735" t="s">
        <v>18</v>
      </c>
      <c r="C4735" t="s">
        <v>22960</v>
      </c>
      <c r="E4735" t="s">
        <v>22961</v>
      </c>
      <c r="F4735" t="s">
        <v>22962</v>
      </c>
      <c r="G4735" t="s">
        <v>22963</v>
      </c>
      <c r="H4735" t="s">
        <v>22964</v>
      </c>
      <c r="I4735" t="s">
        <v>77</v>
      </c>
    </row>
    <row r="4736" spans="1:9" x14ac:dyDescent="0.25">
      <c r="A4736" t="s">
        <v>22965</v>
      </c>
      <c r="B4736" t="s">
        <v>3819</v>
      </c>
      <c r="C4736" t="s">
        <v>22966</v>
      </c>
      <c r="E4736" t="s">
        <v>22967</v>
      </c>
      <c r="F4736" t="s">
        <v>22968</v>
      </c>
      <c r="G4736" t="s">
        <v>22969</v>
      </c>
      <c r="H4736" t="s">
        <v>22970</v>
      </c>
      <c r="I4736" t="s">
        <v>70</v>
      </c>
    </row>
    <row r="4737" spans="1:9" x14ac:dyDescent="0.25">
      <c r="A4737" t="s">
        <v>22971</v>
      </c>
      <c r="B4737" t="s">
        <v>3819</v>
      </c>
      <c r="C4737" t="s">
        <v>22972</v>
      </c>
      <c r="E4737" t="s">
        <v>22973</v>
      </c>
      <c r="F4737" t="s">
        <v>22974</v>
      </c>
      <c r="G4737" t="s">
        <v>22975</v>
      </c>
      <c r="H4737" t="s">
        <v>22976</v>
      </c>
      <c r="I4737" t="s">
        <v>159</v>
      </c>
    </row>
    <row r="4738" spans="1:9" x14ac:dyDescent="0.25">
      <c r="A4738" t="s">
        <v>22977</v>
      </c>
      <c r="B4738" t="s">
        <v>52</v>
      </c>
      <c r="C4738" t="s">
        <v>22978</v>
      </c>
      <c r="E4738" t="s">
        <v>22979</v>
      </c>
      <c r="F4738" t="s">
        <v>22980</v>
      </c>
      <c r="G4738" t="s">
        <v>22981</v>
      </c>
      <c r="H4738" t="s">
        <v>22982</v>
      </c>
      <c r="I4738" t="s">
        <v>24</v>
      </c>
    </row>
    <row r="4739" spans="1:9" x14ac:dyDescent="0.25">
      <c r="A4739" t="s">
        <v>22983</v>
      </c>
      <c r="B4739" t="s">
        <v>1281</v>
      </c>
      <c r="C4739" t="s">
        <v>22984</v>
      </c>
      <c r="E4739" t="s">
        <v>22985</v>
      </c>
      <c r="F4739" t="s">
        <v>22986</v>
      </c>
      <c r="G4739" t="s">
        <v>22987</v>
      </c>
      <c r="H4739" t="s">
        <v>22988</v>
      </c>
      <c r="I4739" t="s">
        <v>431</v>
      </c>
    </row>
    <row r="4740" spans="1:9" x14ac:dyDescent="0.25">
      <c r="A4740" t="s">
        <v>22989</v>
      </c>
      <c r="B4740" t="s">
        <v>15006</v>
      </c>
      <c r="C4740" t="s">
        <v>22990</v>
      </c>
      <c r="D4740" t="s">
        <v>22991</v>
      </c>
      <c r="E4740" t="s">
        <v>22992</v>
      </c>
      <c r="F4740" t="s">
        <v>22993</v>
      </c>
      <c r="G4740" t="s">
        <v>22994</v>
      </c>
      <c r="H4740" t="s">
        <v>22995</v>
      </c>
      <c r="I4740" t="s">
        <v>85</v>
      </c>
    </row>
    <row r="4741" spans="1:9" x14ac:dyDescent="0.25">
      <c r="A4741" t="s">
        <v>22996</v>
      </c>
      <c r="B4741" t="s">
        <v>52</v>
      </c>
      <c r="C4741" t="s">
        <v>22997</v>
      </c>
      <c r="E4741" t="s">
        <v>22998</v>
      </c>
      <c r="F4741" t="s">
        <v>22999</v>
      </c>
      <c r="G4741" t="s">
        <v>23000</v>
      </c>
      <c r="H4741" t="s">
        <v>23001</v>
      </c>
      <c r="I4741" t="s">
        <v>16</v>
      </c>
    </row>
    <row r="4742" spans="1:9" x14ac:dyDescent="0.25">
      <c r="A4742" t="s">
        <v>23002</v>
      </c>
      <c r="B4742" t="s">
        <v>93</v>
      </c>
      <c r="C4742" t="s">
        <v>46</v>
      </c>
      <c r="E4742" t="s">
        <v>23003</v>
      </c>
      <c r="F4742" t="s">
        <v>23004</v>
      </c>
      <c r="G4742" t="s">
        <v>23005</v>
      </c>
      <c r="H4742" t="s">
        <v>23006</v>
      </c>
      <c r="I4742" t="s">
        <v>159</v>
      </c>
    </row>
    <row r="4743" spans="1:9" x14ac:dyDescent="0.25">
      <c r="A4743" t="s">
        <v>23007</v>
      </c>
      <c r="B4743" t="s">
        <v>23008</v>
      </c>
      <c r="C4743" t="s">
        <v>46</v>
      </c>
      <c r="E4743" t="s">
        <v>23009</v>
      </c>
      <c r="F4743" t="s">
        <v>23010</v>
      </c>
      <c r="G4743" t="s">
        <v>23011</v>
      </c>
      <c r="H4743" t="s">
        <v>23012</v>
      </c>
      <c r="I4743" t="s">
        <v>85</v>
      </c>
    </row>
    <row r="4744" spans="1:9" x14ac:dyDescent="0.25">
      <c r="A4744" t="s">
        <v>23013</v>
      </c>
      <c r="B4744" t="s">
        <v>18</v>
      </c>
      <c r="C4744" t="s">
        <v>46</v>
      </c>
      <c r="D4744" t="s">
        <v>23014</v>
      </c>
      <c r="E4744" t="s">
        <v>23015</v>
      </c>
      <c r="F4744" t="s">
        <v>23016</v>
      </c>
      <c r="G4744" t="s">
        <v>23017</v>
      </c>
      <c r="H4744" t="s">
        <v>23018</v>
      </c>
      <c r="I4744" t="s">
        <v>667</v>
      </c>
    </row>
    <row r="4745" spans="1:9" x14ac:dyDescent="0.25">
      <c r="A4745" t="s">
        <v>23019</v>
      </c>
      <c r="B4745" t="s">
        <v>688</v>
      </c>
      <c r="C4745" t="s">
        <v>46</v>
      </c>
      <c r="E4745" t="s">
        <v>23020</v>
      </c>
      <c r="F4745" t="s">
        <v>23021</v>
      </c>
      <c r="G4745" t="s">
        <v>17065</v>
      </c>
      <c r="H4745" t="s">
        <v>23022</v>
      </c>
      <c r="I4745" t="s">
        <v>266</v>
      </c>
    </row>
    <row r="4746" spans="1:9" x14ac:dyDescent="0.25">
      <c r="A4746" t="s">
        <v>23023</v>
      </c>
      <c r="B4746" t="s">
        <v>558</v>
      </c>
      <c r="C4746" t="s">
        <v>46</v>
      </c>
      <c r="E4746" t="s">
        <v>23024</v>
      </c>
      <c r="F4746" t="s">
        <v>23025</v>
      </c>
      <c r="G4746" t="s">
        <v>23026</v>
      </c>
      <c r="H4746" t="s">
        <v>23027</v>
      </c>
      <c r="I4746" t="s">
        <v>1564</v>
      </c>
    </row>
    <row r="4747" spans="1:9" x14ac:dyDescent="0.25">
      <c r="A4747" t="s">
        <v>23028</v>
      </c>
      <c r="B4747" t="s">
        <v>23029</v>
      </c>
      <c r="C4747" t="s">
        <v>46</v>
      </c>
      <c r="E4747" t="s">
        <v>189</v>
      </c>
      <c r="F4747" t="s">
        <v>23030</v>
      </c>
      <c r="G4747" t="s">
        <v>19423</v>
      </c>
      <c r="H4747" t="s">
        <v>23031</v>
      </c>
      <c r="I4747" t="s">
        <v>252</v>
      </c>
    </row>
    <row r="4748" spans="1:9" x14ac:dyDescent="0.25">
      <c r="A4748" t="s">
        <v>23032</v>
      </c>
      <c r="B4748" t="s">
        <v>18</v>
      </c>
      <c r="C4748" t="s">
        <v>46</v>
      </c>
      <c r="E4748" t="s">
        <v>189</v>
      </c>
      <c r="F4748" t="s">
        <v>23033</v>
      </c>
      <c r="G4748" t="s">
        <v>4096</v>
      </c>
      <c r="H4748" t="s">
        <v>23034</v>
      </c>
      <c r="I4748" t="s">
        <v>431</v>
      </c>
    </row>
    <row r="4749" spans="1:9" x14ac:dyDescent="0.25">
      <c r="A4749" t="s">
        <v>23035</v>
      </c>
      <c r="B4749" t="s">
        <v>18</v>
      </c>
      <c r="C4749" t="s">
        <v>23036</v>
      </c>
      <c r="E4749" t="s">
        <v>189</v>
      </c>
      <c r="F4749" t="s">
        <v>23037</v>
      </c>
      <c r="G4749" t="s">
        <v>3510</v>
      </c>
      <c r="H4749" t="s">
        <v>23038</v>
      </c>
      <c r="I4749" t="s">
        <v>118</v>
      </c>
    </row>
    <row r="4750" spans="1:9" x14ac:dyDescent="0.25">
      <c r="A4750" t="s">
        <v>23039</v>
      </c>
      <c r="B4750" t="s">
        <v>1281</v>
      </c>
      <c r="C4750" t="s">
        <v>46</v>
      </c>
      <c r="D4750" t="s">
        <v>23040</v>
      </c>
      <c r="E4750" t="s">
        <v>23041</v>
      </c>
      <c r="F4750" t="s">
        <v>23042</v>
      </c>
      <c r="G4750" t="s">
        <v>23043</v>
      </c>
      <c r="H4750" t="s">
        <v>23044</v>
      </c>
      <c r="I4750" t="s">
        <v>16</v>
      </c>
    </row>
    <row r="4751" spans="1:9" x14ac:dyDescent="0.25">
      <c r="A4751" t="s">
        <v>23045</v>
      </c>
      <c r="B4751" t="s">
        <v>100</v>
      </c>
      <c r="C4751" t="s">
        <v>46</v>
      </c>
      <c r="E4751" t="s">
        <v>189</v>
      </c>
      <c r="F4751" t="s">
        <v>23046</v>
      </c>
      <c r="G4751" t="s">
        <v>792</v>
      </c>
      <c r="H4751" t="s">
        <v>23047</v>
      </c>
      <c r="I4751" t="s">
        <v>215</v>
      </c>
    </row>
    <row r="4752" spans="1:9" x14ac:dyDescent="0.25">
      <c r="A4752" t="s">
        <v>23048</v>
      </c>
      <c r="B4752" t="s">
        <v>100</v>
      </c>
      <c r="C4752" t="s">
        <v>23049</v>
      </c>
      <c r="D4752" t="s">
        <v>23050</v>
      </c>
      <c r="E4752" t="s">
        <v>23051</v>
      </c>
      <c r="F4752" t="s">
        <v>23052</v>
      </c>
      <c r="G4752" t="s">
        <v>23053</v>
      </c>
      <c r="H4752" t="s">
        <v>23054</v>
      </c>
      <c r="I4752" t="s">
        <v>159</v>
      </c>
    </row>
    <row r="4753" spans="1:9" x14ac:dyDescent="0.25">
      <c r="A4753" t="s">
        <v>23055</v>
      </c>
      <c r="B4753" t="s">
        <v>1146</v>
      </c>
      <c r="C4753" t="s">
        <v>23056</v>
      </c>
      <c r="D4753" t="s">
        <v>23057</v>
      </c>
      <c r="E4753" t="s">
        <v>23058</v>
      </c>
      <c r="F4753" t="s">
        <v>23059</v>
      </c>
      <c r="G4753" t="s">
        <v>23060</v>
      </c>
      <c r="H4753" t="s">
        <v>23061</v>
      </c>
      <c r="I4753" t="s">
        <v>252</v>
      </c>
    </row>
    <row r="4754" spans="1:9" x14ac:dyDescent="0.25">
      <c r="A4754" t="s">
        <v>23062</v>
      </c>
      <c r="B4754" t="s">
        <v>52</v>
      </c>
      <c r="C4754" t="s">
        <v>23063</v>
      </c>
      <c r="E4754" t="s">
        <v>23064</v>
      </c>
      <c r="F4754" t="s">
        <v>23065</v>
      </c>
      <c r="G4754" t="s">
        <v>12436</v>
      </c>
      <c r="H4754" t="s">
        <v>23066</v>
      </c>
      <c r="I4754" t="s">
        <v>403</v>
      </c>
    </row>
    <row r="4755" spans="1:9" x14ac:dyDescent="0.25">
      <c r="A4755" t="s">
        <v>23067</v>
      </c>
      <c r="B4755" t="s">
        <v>176</v>
      </c>
      <c r="C4755" t="s">
        <v>46</v>
      </c>
      <c r="D4755" t="s">
        <v>23068</v>
      </c>
      <c r="E4755" t="s">
        <v>189</v>
      </c>
      <c r="F4755" t="s">
        <v>23069</v>
      </c>
      <c r="G4755" t="s">
        <v>23070</v>
      </c>
      <c r="H4755" t="s">
        <v>23071</v>
      </c>
      <c r="I4755" t="s">
        <v>16</v>
      </c>
    </row>
    <row r="4756" spans="1:9" x14ac:dyDescent="0.25">
      <c r="A4756" t="s">
        <v>23072</v>
      </c>
      <c r="B4756" t="s">
        <v>766</v>
      </c>
      <c r="C4756" t="s">
        <v>23073</v>
      </c>
      <c r="E4756" t="s">
        <v>23074</v>
      </c>
      <c r="F4756" t="s">
        <v>23075</v>
      </c>
      <c r="G4756" t="s">
        <v>23076</v>
      </c>
      <c r="H4756" t="s">
        <v>23077</v>
      </c>
      <c r="I4756" t="s">
        <v>252</v>
      </c>
    </row>
    <row r="4757" spans="1:9" x14ac:dyDescent="0.25">
      <c r="A4757" t="s">
        <v>23078</v>
      </c>
      <c r="B4757" t="s">
        <v>161</v>
      </c>
      <c r="C4757" t="s">
        <v>46</v>
      </c>
      <c r="E4757" t="s">
        <v>189</v>
      </c>
      <c r="F4757" t="s">
        <v>23079</v>
      </c>
      <c r="G4757" t="s">
        <v>16046</v>
      </c>
      <c r="H4757" t="s">
        <v>23080</v>
      </c>
      <c r="I4757" t="s">
        <v>166</v>
      </c>
    </row>
    <row r="4758" spans="1:9" x14ac:dyDescent="0.25">
      <c r="A4758" t="s">
        <v>23081</v>
      </c>
      <c r="B4758" t="s">
        <v>4282</v>
      </c>
      <c r="C4758" t="s">
        <v>23082</v>
      </c>
      <c r="D4758" t="s">
        <v>23083</v>
      </c>
      <c r="E4758" t="s">
        <v>23084</v>
      </c>
      <c r="F4758" t="s">
        <v>23085</v>
      </c>
      <c r="G4758" t="s">
        <v>23086</v>
      </c>
      <c r="H4758" t="s">
        <v>23087</v>
      </c>
      <c r="I4758" t="s">
        <v>159</v>
      </c>
    </row>
    <row r="4759" spans="1:9" x14ac:dyDescent="0.25">
      <c r="A4759" t="s">
        <v>23088</v>
      </c>
      <c r="B4759" t="s">
        <v>23089</v>
      </c>
      <c r="C4759" t="s">
        <v>46</v>
      </c>
      <c r="E4759" t="s">
        <v>189</v>
      </c>
      <c r="F4759" t="s">
        <v>23090</v>
      </c>
      <c r="G4759" t="s">
        <v>23091</v>
      </c>
      <c r="H4759" t="s">
        <v>23092</v>
      </c>
      <c r="I4759" t="s">
        <v>159</v>
      </c>
    </row>
    <row r="4760" spans="1:9" x14ac:dyDescent="0.25">
      <c r="A4760" t="s">
        <v>23093</v>
      </c>
      <c r="B4760" t="s">
        <v>2326</v>
      </c>
      <c r="C4760" t="s">
        <v>46</v>
      </c>
      <c r="E4760" t="s">
        <v>189</v>
      </c>
      <c r="F4760" t="s">
        <v>23094</v>
      </c>
      <c r="G4760" t="s">
        <v>3656</v>
      </c>
      <c r="H4760" t="s">
        <v>23095</v>
      </c>
      <c r="I4760" t="s">
        <v>252</v>
      </c>
    </row>
    <row r="4761" spans="1:9" x14ac:dyDescent="0.25">
      <c r="A4761" t="s">
        <v>23096</v>
      </c>
      <c r="B4761" t="s">
        <v>52</v>
      </c>
      <c r="C4761" t="s">
        <v>23097</v>
      </c>
      <c r="D4761" t="s">
        <v>23098</v>
      </c>
      <c r="E4761" t="s">
        <v>23099</v>
      </c>
      <c r="F4761" t="s">
        <v>23100</v>
      </c>
      <c r="G4761" t="s">
        <v>23101</v>
      </c>
      <c r="H4761" t="s">
        <v>23102</v>
      </c>
      <c r="I4761" t="s">
        <v>159</v>
      </c>
    </row>
    <row r="4762" spans="1:9" x14ac:dyDescent="0.25">
      <c r="A4762" t="s">
        <v>23103</v>
      </c>
      <c r="B4762" t="s">
        <v>1524</v>
      </c>
      <c r="C4762" t="s">
        <v>46</v>
      </c>
      <c r="E4762" t="s">
        <v>23104</v>
      </c>
      <c r="F4762" t="s">
        <v>23105</v>
      </c>
      <c r="G4762" t="s">
        <v>23106</v>
      </c>
      <c r="H4762" t="s">
        <v>23107</v>
      </c>
      <c r="I4762" t="s">
        <v>85</v>
      </c>
    </row>
    <row r="4763" spans="1:9" x14ac:dyDescent="0.25">
      <c r="A4763" t="s">
        <v>23108</v>
      </c>
      <c r="B4763" t="s">
        <v>200</v>
      </c>
      <c r="C4763" t="s">
        <v>23109</v>
      </c>
      <c r="D4763" t="s">
        <v>23110</v>
      </c>
      <c r="E4763" t="s">
        <v>23111</v>
      </c>
      <c r="F4763" t="s">
        <v>23112</v>
      </c>
      <c r="G4763" t="s">
        <v>23113</v>
      </c>
      <c r="H4763" t="s">
        <v>23114</v>
      </c>
      <c r="I4763" t="s">
        <v>431</v>
      </c>
    </row>
    <row r="4764" spans="1:9" x14ac:dyDescent="0.25">
      <c r="A4764" t="s">
        <v>23115</v>
      </c>
      <c r="B4764" t="s">
        <v>93</v>
      </c>
      <c r="C4764" t="s">
        <v>23116</v>
      </c>
      <c r="D4764" t="s">
        <v>23117</v>
      </c>
      <c r="E4764" t="s">
        <v>23118</v>
      </c>
      <c r="F4764" t="s">
        <v>23119</v>
      </c>
      <c r="G4764" t="s">
        <v>23120</v>
      </c>
      <c r="H4764" t="s">
        <v>23121</v>
      </c>
      <c r="I4764" t="s">
        <v>431</v>
      </c>
    </row>
    <row r="4765" spans="1:9" x14ac:dyDescent="0.25">
      <c r="A4765" t="s">
        <v>23122</v>
      </c>
      <c r="B4765" t="s">
        <v>7877</v>
      </c>
      <c r="C4765" t="s">
        <v>23123</v>
      </c>
      <c r="D4765" t="s">
        <v>23124</v>
      </c>
      <c r="E4765" t="s">
        <v>23125</v>
      </c>
      <c r="F4765" t="s">
        <v>23126</v>
      </c>
      <c r="G4765" t="s">
        <v>23127</v>
      </c>
      <c r="H4765" t="s">
        <v>23128</v>
      </c>
      <c r="I4765" t="s">
        <v>4691</v>
      </c>
    </row>
    <row r="4766" spans="1:9" x14ac:dyDescent="0.25">
      <c r="A4766" t="s">
        <v>23129</v>
      </c>
      <c r="B4766" t="s">
        <v>694</v>
      </c>
      <c r="C4766" t="s">
        <v>23130</v>
      </c>
      <c r="D4766" t="s">
        <v>23131</v>
      </c>
      <c r="E4766" t="s">
        <v>23132</v>
      </c>
      <c r="F4766" t="s">
        <v>23133</v>
      </c>
      <c r="G4766" t="s">
        <v>23134</v>
      </c>
      <c r="H4766" t="s">
        <v>23135</v>
      </c>
      <c r="I4766" t="s">
        <v>431</v>
      </c>
    </row>
    <row r="4767" spans="1:9" x14ac:dyDescent="0.25">
      <c r="A4767" t="s">
        <v>23136</v>
      </c>
      <c r="B4767" t="s">
        <v>224</v>
      </c>
      <c r="C4767" t="s">
        <v>46</v>
      </c>
      <c r="D4767" t="s">
        <v>23137</v>
      </c>
      <c r="E4767" t="s">
        <v>189</v>
      </c>
      <c r="F4767" t="s">
        <v>23138</v>
      </c>
      <c r="G4767" t="s">
        <v>3915</v>
      </c>
      <c r="H4767" t="s">
        <v>23139</v>
      </c>
      <c r="I4767" t="s">
        <v>431</v>
      </c>
    </row>
    <row r="4768" spans="1:9" x14ac:dyDescent="0.25">
      <c r="A4768" t="s">
        <v>23140</v>
      </c>
      <c r="B4768" t="s">
        <v>1936</v>
      </c>
      <c r="C4768" t="s">
        <v>23141</v>
      </c>
      <c r="E4768" t="s">
        <v>23142</v>
      </c>
      <c r="F4768" t="s">
        <v>23143</v>
      </c>
      <c r="G4768" t="s">
        <v>23144</v>
      </c>
      <c r="H4768" t="s">
        <v>23145</v>
      </c>
      <c r="I4768" t="s">
        <v>1472</v>
      </c>
    </row>
    <row r="4769" spans="1:9" x14ac:dyDescent="0.25">
      <c r="A4769" t="s">
        <v>23146</v>
      </c>
      <c r="B4769" t="s">
        <v>100</v>
      </c>
      <c r="C4769" t="s">
        <v>46</v>
      </c>
      <c r="E4769" t="s">
        <v>189</v>
      </c>
      <c r="F4769" t="s">
        <v>23147</v>
      </c>
      <c r="G4769" t="s">
        <v>23148</v>
      </c>
      <c r="H4769" t="s">
        <v>23149</v>
      </c>
      <c r="I4769" t="s">
        <v>1472</v>
      </c>
    </row>
    <row r="4770" spans="1:9" x14ac:dyDescent="0.25">
      <c r="A4770" t="s">
        <v>23150</v>
      </c>
      <c r="B4770" t="s">
        <v>254</v>
      </c>
      <c r="C4770" t="s">
        <v>46</v>
      </c>
      <c r="E4770" t="s">
        <v>189</v>
      </c>
      <c r="F4770" t="s">
        <v>23151</v>
      </c>
      <c r="G4770" t="s">
        <v>23152</v>
      </c>
      <c r="H4770" t="s">
        <v>23153</v>
      </c>
      <c r="I4770" t="s">
        <v>118</v>
      </c>
    </row>
    <row r="4771" spans="1:9" x14ac:dyDescent="0.25">
      <c r="A4771" t="s">
        <v>23154</v>
      </c>
      <c r="B4771" t="s">
        <v>254</v>
      </c>
      <c r="C4771" t="s">
        <v>46</v>
      </c>
      <c r="E4771" t="s">
        <v>189</v>
      </c>
      <c r="F4771" t="s">
        <v>23155</v>
      </c>
      <c r="G4771" t="s">
        <v>23156</v>
      </c>
      <c r="H4771" t="s">
        <v>23157</v>
      </c>
      <c r="I4771" t="s">
        <v>118</v>
      </c>
    </row>
    <row r="4772" spans="1:9" x14ac:dyDescent="0.25">
      <c r="A4772" t="s">
        <v>23158</v>
      </c>
      <c r="B4772" t="s">
        <v>1263</v>
      </c>
      <c r="C4772" t="s">
        <v>23159</v>
      </c>
      <c r="D4772" t="s">
        <v>16404</v>
      </c>
      <c r="E4772" t="s">
        <v>189</v>
      </c>
      <c r="F4772" t="s">
        <v>23160</v>
      </c>
      <c r="G4772" t="s">
        <v>4017</v>
      </c>
      <c r="H4772" t="s">
        <v>23161</v>
      </c>
      <c r="I4772" t="s">
        <v>70</v>
      </c>
    </row>
    <row r="4773" spans="1:9" x14ac:dyDescent="0.25">
      <c r="A4773" t="s">
        <v>23162</v>
      </c>
      <c r="B4773" t="s">
        <v>23163</v>
      </c>
      <c r="C4773" t="s">
        <v>23164</v>
      </c>
      <c r="E4773" t="s">
        <v>23165</v>
      </c>
      <c r="F4773" t="s">
        <v>23166</v>
      </c>
      <c r="G4773" t="s">
        <v>845</v>
      </c>
      <c r="H4773" t="s">
        <v>23167</v>
      </c>
      <c r="I4773" t="s">
        <v>118</v>
      </c>
    </row>
    <row r="4774" spans="1:9" x14ac:dyDescent="0.25">
      <c r="A4774" t="s">
        <v>23168</v>
      </c>
      <c r="B4774" t="s">
        <v>23169</v>
      </c>
      <c r="C4774" t="s">
        <v>46</v>
      </c>
      <c r="E4774" t="s">
        <v>189</v>
      </c>
      <c r="F4774" t="s">
        <v>23170</v>
      </c>
      <c r="G4774" t="s">
        <v>23171</v>
      </c>
      <c r="H4774" t="s">
        <v>23172</v>
      </c>
      <c r="I4774" t="s">
        <v>118</v>
      </c>
    </row>
    <row r="4775" spans="1:9" x14ac:dyDescent="0.25">
      <c r="A4775" t="s">
        <v>23173</v>
      </c>
      <c r="B4775" t="s">
        <v>6888</v>
      </c>
      <c r="C4775" t="s">
        <v>23174</v>
      </c>
      <c r="D4775" t="s">
        <v>23175</v>
      </c>
      <c r="E4775" t="s">
        <v>23176</v>
      </c>
      <c r="F4775" t="s">
        <v>23177</v>
      </c>
      <c r="G4775" t="s">
        <v>23178</v>
      </c>
      <c r="H4775" t="s">
        <v>23179</v>
      </c>
      <c r="I4775" t="s">
        <v>166</v>
      </c>
    </row>
    <row r="4776" spans="1:9" x14ac:dyDescent="0.25">
      <c r="A4776" t="s">
        <v>23180</v>
      </c>
      <c r="B4776" t="s">
        <v>23181</v>
      </c>
      <c r="C4776" t="s">
        <v>46</v>
      </c>
      <c r="E4776" t="s">
        <v>189</v>
      </c>
      <c r="F4776" t="s">
        <v>23182</v>
      </c>
      <c r="G4776" t="s">
        <v>23183</v>
      </c>
      <c r="H4776" t="s">
        <v>23184</v>
      </c>
      <c r="I4776" t="s">
        <v>543</v>
      </c>
    </row>
    <row r="4777" spans="1:9" x14ac:dyDescent="0.25">
      <c r="A4777" t="s">
        <v>23185</v>
      </c>
      <c r="B4777" t="s">
        <v>1074</v>
      </c>
      <c r="C4777" t="s">
        <v>46</v>
      </c>
      <c r="E4777" t="s">
        <v>23186</v>
      </c>
      <c r="F4777" t="s">
        <v>23187</v>
      </c>
      <c r="G4777" t="s">
        <v>23188</v>
      </c>
      <c r="H4777" t="s">
        <v>23189</v>
      </c>
      <c r="I4777" t="s">
        <v>16</v>
      </c>
    </row>
    <row r="4778" spans="1:9" x14ac:dyDescent="0.25">
      <c r="A4778" t="s">
        <v>23190</v>
      </c>
      <c r="B4778" t="s">
        <v>100</v>
      </c>
      <c r="C4778" t="s">
        <v>23191</v>
      </c>
      <c r="E4778" t="s">
        <v>189</v>
      </c>
      <c r="F4778" t="s">
        <v>23192</v>
      </c>
      <c r="G4778" t="s">
        <v>3788</v>
      </c>
      <c r="H4778" t="s">
        <v>23193</v>
      </c>
      <c r="I4778" t="s">
        <v>252</v>
      </c>
    </row>
    <row r="4779" spans="1:9" x14ac:dyDescent="0.25">
      <c r="A4779" t="s">
        <v>23194</v>
      </c>
      <c r="B4779" t="s">
        <v>100</v>
      </c>
      <c r="C4779" t="s">
        <v>46</v>
      </c>
      <c r="D4779" t="s">
        <v>571</v>
      </c>
      <c r="E4779" t="s">
        <v>23195</v>
      </c>
      <c r="F4779" t="s">
        <v>23196</v>
      </c>
      <c r="G4779" t="s">
        <v>23197</v>
      </c>
      <c r="H4779" t="s">
        <v>23198</v>
      </c>
      <c r="I4779" t="s">
        <v>252</v>
      </c>
    </row>
    <row r="4780" spans="1:9" x14ac:dyDescent="0.25">
      <c r="A4780" t="s">
        <v>23199</v>
      </c>
      <c r="B4780" t="s">
        <v>100</v>
      </c>
      <c r="C4780" t="s">
        <v>23200</v>
      </c>
      <c r="D4780" t="s">
        <v>23201</v>
      </c>
      <c r="E4780" t="s">
        <v>23202</v>
      </c>
      <c r="F4780" t="s">
        <v>23203</v>
      </c>
      <c r="G4780" t="s">
        <v>23204</v>
      </c>
      <c r="H4780" t="s">
        <v>23205</v>
      </c>
      <c r="I4780" t="s">
        <v>266</v>
      </c>
    </row>
    <row r="4781" spans="1:9" x14ac:dyDescent="0.25">
      <c r="A4781" t="s">
        <v>23206</v>
      </c>
      <c r="B4781" t="s">
        <v>200</v>
      </c>
      <c r="C4781" t="s">
        <v>46</v>
      </c>
      <c r="D4781" t="s">
        <v>23207</v>
      </c>
      <c r="E4781" t="s">
        <v>189</v>
      </c>
      <c r="F4781" t="s">
        <v>23208</v>
      </c>
      <c r="G4781" t="s">
        <v>23209</v>
      </c>
      <c r="H4781" t="s">
        <v>23210</v>
      </c>
      <c r="I4781" t="s">
        <v>118</v>
      </c>
    </row>
    <row r="4782" spans="1:9" x14ac:dyDescent="0.25">
      <c r="A4782" t="s">
        <v>23211</v>
      </c>
      <c r="B4782" t="s">
        <v>52</v>
      </c>
      <c r="C4782" t="s">
        <v>23212</v>
      </c>
      <c r="D4782" t="s">
        <v>23213</v>
      </c>
      <c r="E4782" t="s">
        <v>23214</v>
      </c>
      <c r="F4782" t="s">
        <v>23215</v>
      </c>
      <c r="G4782" t="s">
        <v>23216</v>
      </c>
      <c r="H4782" t="s">
        <v>23217</v>
      </c>
      <c r="I4782" t="s">
        <v>57</v>
      </c>
    </row>
    <row r="4783" spans="1:9" x14ac:dyDescent="0.25">
      <c r="A4783" t="s">
        <v>23218</v>
      </c>
      <c r="B4783" t="s">
        <v>3819</v>
      </c>
      <c r="C4783" t="s">
        <v>23219</v>
      </c>
      <c r="D4783" t="s">
        <v>23220</v>
      </c>
      <c r="E4783" t="s">
        <v>23221</v>
      </c>
      <c r="F4783" t="s">
        <v>23222</v>
      </c>
      <c r="G4783" t="s">
        <v>23223</v>
      </c>
      <c r="H4783" t="s">
        <v>23224</v>
      </c>
      <c r="I4783" t="s">
        <v>70</v>
      </c>
    </row>
    <row r="4784" spans="1:9" x14ac:dyDescent="0.25">
      <c r="A4784" t="s">
        <v>23225</v>
      </c>
      <c r="B4784" t="s">
        <v>200</v>
      </c>
      <c r="C4784" t="s">
        <v>23226</v>
      </c>
      <c r="D4784" t="s">
        <v>23227</v>
      </c>
      <c r="E4784" t="s">
        <v>23228</v>
      </c>
      <c r="F4784" t="s">
        <v>23229</v>
      </c>
      <c r="G4784" t="s">
        <v>23230</v>
      </c>
      <c r="H4784" t="s">
        <v>23231</v>
      </c>
      <c r="I4784" t="s">
        <v>159</v>
      </c>
    </row>
    <row r="4785" spans="1:9" x14ac:dyDescent="0.25">
      <c r="A4785" t="s">
        <v>23232</v>
      </c>
      <c r="B4785" t="s">
        <v>396</v>
      </c>
      <c r="C4785" t="s">
        <v>23233</v>
      </c>
      <c r="E4785" t="s">
        <v>23234</v>
      </c>
      <c r="F4785" t="s">
        <v>23235</v>
      </c>
      <c r="G4785" t="s">
        <v>23236</v>
      </c>
      <c r="H4785" t="s">
        <v>23237</v>
      </c>
      <c r="I4785" t="s">
        <v>85</v>
      </c>
    </row>
    <row r="4786" spans="1:9" x14ac:dyDescent="0.25">
      <c r="A4786" t="s">
        <v>23238</v>
      </c>
      <c r="B4786" t="s">
        <v>100</v>
      </c>
      <c r="C4786" t="s">
        <v>46</v>
      </c>
      <c r="E4786" t="s">
        <v>189</v>
      </c>
      <c r="F4786" t="s">
        <v>23239</v>
      </c>
      <c r="G4786" t="s">
        <v>2063</v>
      </c>
      <c r="H4786" t="s">
        <v>23240</v>
      </c>
      <c r="I4786" t="s">
        <v>159</v>
      </c>
    </row>
    <row r="4787" spans="1:9" x14ac:dyDescent="0.25">
      <c r="A4787" t="s">
        <v>23241</v>
      </c>
      <c r="B4787" t="s">
        <v>23242</v>
      </c>
      <c r="C4787" t="s">
        <v>46</v>
      </c>
      <c r="E4787" t="s">
        <v>23243</v>
      </c>
      <c r="F4787" t="s">
        <v>23244</v>
      </c>
      <c r="G4787" t="s">
        <v>23245</v>
      </c>
      <c r="H4787" t="s">
        <v>23246</v>
      </c>
      <c r="I4787" t="s">
        <v>85</v>
      </c>
    </row>
    <row r="4788" spans="1:9" x14ac:dyDescent="0.25">
      <c r="A4788" t="s">
        <v>23247</v>
      </c>
      <c r="B4788" t="s">
        <v>182</v>
      </c>
      <c r="C4788" t="s">
        <v>23248</v>
      </c>
      <c r="D4788" t="s">
        <v>23249</v>
      </c>
      <c r="E4788" t="s">
        <v>189</v>
      </c>
      <c r="F4788" t="s">
        <v>23250</v>
      </c>
      <c r="G4788" t="s">
        <v>23251</v>
      </c>
      <c r="H4788" t="s">
        <v>23252</v>
      </c>
      <c r="I4788" t="s">
        <v>118</v>
      </c>
    </row>
    <row r="4789" spans="1:9" x14ac:dyDescent="0.25">
      <c r="A4789" t="s">
        <v>23253</v>
      </c>
      <c r="B4789" t="s">
        <v>182</v>
      </c>
      <c r="C4789" t="s">
        <v>46</v>
      </c>
      <c r="E4789" t="s">
        <v>23254</v>
      </c>
      <c r="F4789" t="s">
        <v>23255</v>
      </c>
      <c r="G4789" t="s">
        <v>23256</v>
      </c>
      <c r="H4789" t="s">
        <v>23257</v>
      </c>
      <c r="I4789" t="s">
        <v>118</v>
      </c>
    </row>
    <row r="4790" spans="1:9" x14ac:dyDescent="0.25">
      <c r="A4790" t="s">
        <v>23258</v>
      </c>
      <c r="B4790" t="s">
        <v>23259</v>
      </c>
      <c r="C4790" t="s">
        <v>23260</v>
      </c>
      <c r="D4790" t="s">
        <v>23261</v>
      </c>
      <c r="E4790" t="s">
        <v>23262</v>
      </c>
      <c r="F4790" t="s">
        <v>23263</v>
      </c>
      <c r="G4790" t="s">
        <v>23264</v>
      </c>
      <c r="H4790" t="s">
        <v>23265</v>
      </c>
      <c r="I4790" t="s">
        <v>118</v>
      </c>
    </row>
    <row r="4791" spans="1:9" x14ac:dyDescent="0.25">
      <c r="A4791" t="s">
        <v>23266</v>
      </c>
      <c r="B4791" t="s">
        <v>23267</v>
      </c>
      <c r="C4791" t="s">
        <v>23268</v>
      </c>
      <c r="E4791" t="s">
        <v>189</v>
      </c>
      <c r="F4791" t="s">
        <v>23269</v>
      </c>
      <c r="G4791" t="s">
        <v>23270</v>
      </c>
      <c r="H4791" t="s">
        <v>23271</v>
      </c>
      <c r="I4791" t="s">
        <v>444</v>
      </c>
    </row>
    <row r="4792" spans="1:9" x14ac:dyDescent="0.25">
      <c r="A4792" t="s">
        <v>23272</v>
      </c>
      <c r="B4792" t="s">
        <v>23273</v>
      </c>
      <c r="C4792" t="s">
        <v>46</v>
      </c>
      <c r="D4792" t="s">
        <v>23274</v>
      </c>
      <c r="E4792" t="s">
        <v>189</v>
      </c>
      <c r="F4792" t="s">
        <v>23275</v>
      </c>
      <c r="G4792" t="s">
        <v>678</v>
      </c>
      <c r="H4792" t="s">
        <v>23276</v>
      </c>
      <c r="I4792" t="s">
        <v>62</v>
      </c>
    </row>
    <row r="4793" spans="1:9" x14ac:dyDescent="0.25">
      <c r="A4793" t="s">
        <v>23277</v>
      </c>
      <c r="B4793" t="s">
        <v>200</v>
      </c>
      <c r="C4793" t="s">
        <v>23278</v>
      </c>
      <c r="D4793" t="s">
        <v>23279</v>
      </c>
      <c r="E4793" t="s">
        <v>23280</v>
      </c>
      <c r="F4793" t="s">
        <v>23281</v>
      </c>
      <c r="G4793" t="s">
        <v>23282</v>
      </c>
      <c r="H4793" t="s">
        <v>23283</v>
      </c>
      <c r="I4793" t="s">
        <v>159</v>
      </c>
    </row>
    <row r="4794" spans="1:9" x14ac:dyDescent="0.25">
      <c r="A4794" t="s">
        <v>23284</v>
      </c>
      <c r="B4794" t="s">
        <v>200</v>
      </c>
      <c r="C4794" t="s">
        <v>46</v>
      </c>
      <c r="E4794" t="s">
        <v>189</v>
      </c>
      <c r="F4794" t="s">
        <v>23285</v>
      </c>
      <c r="G4794" t="s">
        <v>23286</v>
      </c>
      <c r="H4794" t="s">
        <v>23287</v>
      </c>
      <c r="I4794" t="s">
        <v>57</v>
      </c>
    </row>
    <row r="4795" spans="1:9" x14ac:dyDescent="0.25">
      <c r="A4795" t="s">
        <v>23288</v>
      </c>
      <c r="B4795" t="s">
        <v>870</v>
      </c>
      <c r="C4795" t="s">
        <v>46</v>
      </c>
      <c r="D4795" t="s">
        <v>23289</v>
      </c>
      <c r="E4795" t="s">
        <v>189</v>
      </c>
      <c r="F4795" t="s">
        <v>23290</v>
      </c>
      <c r="G4795" t="s">
        <v>23291</v>
      </c>
      <c r="H4795" t="s">
        <v>23292</v>
      </c>
      <c r="I4795" t="s">
        <v>252</v>
      </c>
    </row>
    <row r="4796" spans="1:9" x14ac:dyDescent="0.25">
      <c r="A4796" t="s">
        <v>23293</v>
      </c>
      <c r="B4796" t="s">
        <v>18</v>
      </c>
      <c r="C4796" t="s">
        <v>46</v>
      </c>
      <c r="E4796" t="s">
        <v>189</v>
      </c>
      <c r="F4796" t="s">
        <v>23294</v>
      </c>
      <c r="G4796" t="s">
        <v>23295</v>
      </c>
      <c r="H4796" t="s">
        <v>23296</v>
      </c>
      <c r="I4796" t="s">
        <v>543</v>
      </c>
    </row>
    <row r="4797" spans="1:9" x14ac:dyDescent="0.25">
      <c r="A4797" t="s">
        <v>23297</v>
      </c>
      <c r="B4797" t="s">
        <v>23298</v>
      </c>
      <c r="C4797" t="s">
        <v>46</v>
      </c>
      <c r="E4797" t="s">
        <v>189</v>
      </c>
      <c r="F4797" t="s">
        <v>23299</v>
      </c>
      <c r="G4797" t="s">
        <v>21538</v>
      </c>
      <c r="H4797" t="s">
        <v>23300</v>
      </c>
      <c r="I4797" t="s">
        <v>403</v>
      </c>
    </row>
    <row r="4798" spans="1:9" x14ac:dyDescent="0.25">
      <c r="A4798" t="s">
        <v>23301</v>
      </c>
      <c r="B4798" t="s">
        <v>176</v>
      </c>
      <c r="C4798" t="s">
        <v>23302</v>
      </c>
      <c r="E4798" t="s">
        <v>189</v>
      </c>
      <c r="F4798" t="s">
        <v>23303</v>
      </c>
      <c r="G4798" t="s">
        <v>23304</v>
      </c>
      <c r="H4798" t="s">
        <v>23305</v>
      </c>
      <c r="I4798" t="s">
        <v>159</v>
      </c>
    </row>
    <row r="4799" spans="1:9" x14ac:dyDescent="0.25">
      <c r="A4799" t="s">
        <v>23306</v>
      </c>
      <c r="B4799" t="s">
        <v>52</v>
      </c>
      <c r="C4799" t="s">
        <v>23307</v>
      </c>
      <c r="E4799" t="s">
        <v>189</v>
      </c>
      <c r="F4799" t="s">
        <v>23308</v>
      </c>
      <c r="G4799" t="s">
        <v>23309</v>
      </c>
      <c r="H4799" t="s">
        <v>23310</v>
      </c>
      <c r="I4799" t="s">
        <v>159</v>
      </c>
    </row>
    <row r="4800" spans="1:9" x14ac:dyDescent="0.25">
      <c r="A4800" t="s">
        <v>23311</v>
      </c>
      <c r="B4800" t="s">
        <v>446</v>
      </c>
      <c r="C4800" t="s">
        <v>46</v>
      </c>
      <c r="D4800" t="s">
        <v>23312</v>
      </c>
      <c r="E4800" t="s">
        <v>189</v>
      </c>
      <c r="F4800" t="s">
        <v>23313</v>
      </c>
      <c r="G4800" t="s">
        <v>2068</v>
      </c>
      <c r="H4800" t="s">
        <v>23314</v>
      </c>
      <c r="I4800" t="s">
        <v>85</v>
      </c>
    </row>
    <row r="4801" spans="1:9" x14ac:dyDescent="0.25">
      <c r="A4801" t="s">
        <v>23315</v>
      </c>
      <c r="B4801" t="s">
        <v>3249</v>
      </c>
      <c r="C4801" t="s">
        <v>46</v>
      </c>
      <c r="E4801" t="s">
        <v>189</v>
      </c>
      <c r="F4801" t="s">
        <v>23316</v>
      </c>
      <c r="G4801" t="s">
        <v>1521</v>
      </c>
      <c r="H4801" t="s">
        <v>23317</v>
      </c>
      <c r="I4801" t="s">
        <v>62</v>
      </c>
    </row>
    <row r="4802" spans="1:9" x14ac:dyDescent="0.25">
      <c r="A4802" t="s">
        <v>23318</v>
      </c>
      <c r="B4802" t="s">
        <v>10332</v>
      </c>
      <c r="C4802" t="s">
        <v>46</v>
      </c>
      <c r="D4802" t="s">
        <v>23319</v>
      </c>
      <c r="E4802" t="s">
        <v>23320</v>
      </c>
      <c r="F4802" t="s">
        <v>23321</v>
      </c>
      <c r="G4802" t="s">
        <v>23322</v>
      </c>
      <c r="H4802" t="s">
        <v>23323</v>
      </c>
      <c r="I4802" t="s">
        <v>2101</v>
      </c>
    </row>
    <row r="4803" spans="1:9" x14ac:dyDescent="0.25">
      <c r="A4803" t="s">
        <v>23324</v>
      </c>
      <c r="B4803" t="s">
        <v>23029</v>
      </c>
      <c r="C4803" t="s">
        <v>23325</v>
      </c>
      <c r="E4803" t="s">
        <v>23326</v>
      </c>
      <c r="F4803" t="s">
        <v>23327</v>
      </c>
      <c r="G4803" t="s">
        <v>19423</v>
      </c>
      <c r="H4803" t="s">
        <v>23328</v>
      </c>
      <c r="I4803" t="s">
        <v>85</v>
      </c>
    </row>
    <row r="4804" spans="1:9" x14ac:dyDescent="0.25">
      <c r="A4804" t="s">
        <v>23329</v>
      </c>
      <c r="B4804" t="s">
        <v>4282</v>
      </c>
      <c r="C4804" t="s">
        <v>23330</v>
      </c>
      <c r="E4804" t="s">
        <v>23331</v>
      </c>
      <c r="F4804" t="s">
        <v>23332</v>
      </c>
      <c r="G4804" t="s">
        <v>22940</v>
      </c>
      <c r="H4804" t="s">
        <v>23333</v>
      </c>
      <c r="I4804" t="s">
        <v>118</v>
      </c>
    </row>
    <row r="4805" spans="1:9" x14ac:dyDescent="0.25">
      <c r="A4805" t="s">
        <v>23334</v>
      </c>
      <c r="B4805" t="s">
        <v>9003</v>
      </c>
      <c r="C4805" t="s">
        <v>23335</v>
      </c>
      <c r="D4805" t="s">
        <v>23336</v>
      </c>
      <c r="E4805" t="s">
        <v>23337</v>
      </c>
      <c r="F4805" t="s">
        <v>23338</v>
      </c>
      <c r="G4805" t="s">
        <v>23339</v>
      </c>
      <c r="H4805" t="s">
        <v>23340</v>
      </c>
      <c r="I4805" t="s">
        <v>70</v>
      </c>
    </row>
    <row r="4806" spans="1:9" x14ac:dyDescent="0.25">
      <c r="A4806" t="s">
        <v>23341</v>
      </c>
      <c r="B4806" t="s">
        <v>12011</v>
      </c>
      <c r="C4806" t="s">
        <v>23342</v>
      </c>
      <c r="D4806" t="s">
        <v>23343</v>
      </c>
      <c r="E4806" t="s">
        <v>189</v>
      </c>
      <c r="F4806" t="s">
        <v>23344</v>
      </c>
      <c r="G4806" t="s">
        <v>4532</v>
      </c>
      <c r="H4806" t="s">
        <v>23345</v>
      </c>
      <c r="I4806" t="s">
        <v>62</v>
      </c>
    </row>
    <row r="4807" spans="1:9" x14ac:dyDescent="0.25">
      <c r="A4807" t="s">
        <v>23346</v>
      </c>
      <c r="B4807" t="s">
        <v>10</v>
      </c>
      <c r="C4807" t="s">
        <v>46</v>
      </c>
      <c r="E4807" t="s">
        <v>189</v>
      </c>
      <c r="F4807" t="s">
        <v>23347</v>
      </c>
      <c r="G4807" t="s">
        <v>23348</v>
      </c>
      <c r="H4807" t="s">
        <v>23349</v>
      </c>
      <c r="I4807" t="s">
        <v>431</v>
      </c>
    </row>
    <row r="4808" spans="1:9" x14ac:dyDescent="0.25">
      <c r="A4808" t="s">
        <v>23350</v>
      </c>
      <c r="B4808" t="s">
        <v>10</v>
      </c>
      <c r="C4808" t="s">
        <v>23351</v>
      </c>
      <c r="D4808" t="s">
        <v>23352</v>
      </c>
      <c r="E4808" t="s">
        <v>23353</v>
      </c>
      <c r="F4808" t="s">
        <v>23354</v>
      </c>
      <c r="G4808" t="s">
        <v>23355</v>
      </c>
      <c r="H4808" t="s">
        <v>23356</v>
      </c>
      <c r="I4808" t="s">
        <v>85</v>
      </c>
    </row>
    <row r="4809" spans="1:9" x14ac:dyDescent="0.25">
      <c r="A4809" t="s">
        <v>23357</v>
      </c>
      <c r="B4809" t="s">
        <v>18</v>
      </c>
      <c r="C4809" t="s">
        <v>23358</v>
      </c>
      <c r="E4809" t="s">
        <v>23359</v>
      </c>
      <c r="F4809" t="s">
        <v>23360</v>
      </c>
      <c r="G4809" t="s">
        <v>23361</v>
      </c>
      <c r="H4809" t="s">
        <v>23362</v>
      </c>
      <c r="I4809" t="s">
        <v>85</v>
      </c>
    </row>
    <row r="4810" spans="1:9" x14ac:dyDescent="0.25">
      <c r="A4810" t="s">
        <v>23363</v>
      </c>
      <c r="B4810" t="s">
        <v>18</v>
      </c>
      <c r="C4810" t="s">
        <v>46</v>
      </c>
      <c r="E4810" t="s">
        <v>189</v>
      </c>
      <c r="F4810" t="s">
        <v>23364</v>
      </c>
      <c r="G4810" t="s">
        <v>4330</v>
      </c>
      <c r="H4810" t="s">
        <v>23365</v>
      </c>
      <c r="I4810" t="s">
        <v>85</v>
      </c>
    </row>
    <row r="4811" spans="1:9" x14ac:dyDescent="0.25">
      <c r="A4811" t="s">
        <v>23366</v>
      </c>
      <c r="B4811" t="s">
        <v>13715</v>
      </c>
      <c r="C4811" t="s">
        <v>46</v>
      </c>
      <c r="D4811" t="s">
        <v>23367</v>
      </c>
      <c r="E4811" t="s">
        <v>189</v>
      </c>
      <c r="F4811" t="s">
        <v>23368</v>
      </c>
      <c r="G4811" t="s">
        <v>6663</v>
      </c>
      <c r="H4811" t="s">
        <v>23369</v>
      </c>
      <c r="I4811" t="s">
        <v>159</v>
      </c>
    </row>
    <row r="4812" spans="1:9" x14ac:dyDescent="0.25">
      <c r="A4812" t="s">
        <v>23370</v>
      </c>
      <c r="B4812" t="s">
        <v>351</v>
      </c>
      <c r="C4812" t="s">
        <v>23371</v>
      </c>
      <c r="E4812" t="s">
        <v>189</v>
      </c>
      <c r="F4812" t="s">
        <v>23372</v>
      </c>
      <c r="G4812" t="s">
        <v>23373</v>
      </c>
      <c r="H4812" t="s">
        <v>23374</v>
      </c>
      <c r="I4812" t="s">
        <v>118</v>
      </c>
    </row>
    <row r="4813" spans="1:9" x14ac:dyDescent="0.25">
      <c r="A4813" t="s">
        <v>23375</v>
      </c>
      <c r="B4813" t="s">
        <v>7931</v>
      </c>
      <c r="C4813" t="s">
        <v>46</v>
      </c>
      <c r="D4813" t="s">
        <v>23376</v>
      </c>
      <c r="E4813" t="s">
        <v>189</v>
      </c>
      <c r="F4813" t="s">
        <v>23377</v>
      </c>
      <c r="G4813" t="s">
        <v>23378</v>
      </c>
      <c r="H4813" t="s">
        <v>23379</v>
      </c>
      <c r="I4813" t="s">
        <v>16</v>
      </c>
    </row>
    <row r="4814" spans="1:9" x14ac:dyDescent="0.25">
      <c r="A4814" t="s">
        <v>23380</v>
      </c>
      <c r="B4814" t="s">
        <v>18</v>
      </c>
      <c r="C4814" t="s">
        <v>46</v>
      </c>
      <c r="E4814" t="s">
        <v>23381</v>
      </c>
      <c r="F4814" t="s">
        <v>23382</v>
      </c>
      <c r="G4814" t="s">
        <v>23383</v>
      </c>
      <c r="H4814" t="s">
        <v>23384</v>
      </c>
      <c r="I4814" t="s">
        <v>85</v>
      </c>
    </row>
    <row r="4815" spans="1:9" x14ac:dyDescent="0.25">
      <c r="A4815" t="s">
        <v>23385</v>
      </c>
      <c r="B4815" t="s">
        <v>254</v>
      </c>
      <c r="C4815" t="s">
        <v>46</v>
      </c>
      <c r="D4815" t="s">
        <v>23386</v>
      </c>
      <c r="E4815" t="s">
        <v>189</v>
      </c>
      <c r="F4815" t="s">
        <v>23387</v>
      </c>
      <c r="G4815" t="s">
        <v>23388</v>
      </c>
      <c r="H4815" t="s">
        <v>23389</v>
      </c>
      <c r="I4815" t="s">
        <v>16</v>
      </c>
    </row>
    <row r="4816" spans="1:9" x14ac:dyDescent="0.25">
      <c r="A4816" t="s">
        <v>23390</v>
      </c>
      <c r="B4816" t="s">
        <v>23391</v>
      </c>
      <c r="C4816" t="s">
        <v>46</v>
      </c>
      <c r="D4816" t="s">
        <v>23392</v>
      </c>
      <c r="E4816" t="s">
        <v>189</v>
      </c>
      <c r="F4816" t="s">
        <v>23393</v>
      </c>
      <c r="G4816" t="s">
        <v>23394</v>
      </c>
      <c r="H4816" t="s">
        <v>23395</v>
      </c>
      <c r="I4816" t="s">
        <v>85</v>
      </c>
    </row>
    <row r="4817" spans="1:9" x14ac:dyDescent="0.25">
      <c r="A4817" t="s">
        <v>23396</v>
      </c>
      <c r="B4817" t="s">
        <v>182</v>
      </c>
      <c r="C4817" t="s">
        <v>23397</v>
      </c>
      <c r="D4817" t="s">
        <v>23398</v>
      </c>
      <c r="E4817" t="s">
        <v>23399</v>
      </c>
      <c r="F4817" t="s">
        <v>23400</v>
      </c>
      <c r="G4817" t="s">
        <v>10505</v>
      </c>
      <c r="H4817" t="s">
        <v>23401</v>
      </c>
      <c r="I4817" t="s">
        <v>85</v>
      </c>
    </row>
    <row r="4818" spans="1:9" x14ac:dyDescent="0.25">
      <c r="A4818" t="s">
        <v>23402</v>
      </c>
      <c r="B4818" t="s">
        <v>3249</v>
      </c>
      <c r="C4818" t="s">
        <v>23403</v>
      </c>
      <c r="D4818" t="s">
        <v>23404</v>
      </c>
      <c r="E4818" t="s">
        <v>23405</v>
      </c>
      <c r="F4818" t="s">
        <v>23406</v>
      </c>
      <c r="G4818" t="s">
        <v>23407</v>
      </c>
      <c r="H4818" t="s">
        <v>23408</v>
      </c>
      <c r="I4818" t="s">
        <v>159</v>
      </c>
    </row>
    <row r="4819" spans="1:9" x14ac:dyDescent="0.25">
      <c r="A4819" t="s">
        <v>23409</v>
      </c>
      <c r="B4819" t="s">
        <v>23410</v>
      </c>
      <c r="C4819" t="s">
        <v>23411</v>
      </c>
      <c r="D4819" t="s">
        <v>23412</v>
      </c>
      <c r="E4819" t="s">
        <v>23413</v>
      </c>
      <c r="F4819" t="s">
        <v>23414</v>
      </c>
      <c r="G4819" t="s">
        <v>23415</v>
      </c>
      <c r="H4819" t="s">
        <v>23416</v>
      </c>
      <c r="I4819" t="s">
        <v>328</v>
      </c>
    </row>
    <row r="4820" spans="1:9" x14ac:dyDescent="0.25">
      <c r="A4820" t="s">
        <v>23417</v>
      </c>
      <c r="B4820" t="s">
        <v>11958</v>
      </c>
      <c r="C4820" t="s">
        <v>46</v>
      </c>
      <c r="D4820" t="s">
        <v>23418</v>
      </c>
      <c r="E4820" t="s">
        <v>189</v>
      </c>
      <c r="F4820" t="s">
        <v>23419</v>
      </c>
      <c r="G4820" t="s">
        <v>23420</v>
      </c>
      <c r="H4820" t="s">
        <v>23421</v>
      </c>
      <c r="I4820" t="s">
        <v>328</v>
      </c>
    </row>
    <row r="4821" spans="1:9" x14ac:dyDescent="0.25">
      <c r="A4821" t="s">
        <v>23422</v>
      </c>
      <c r="B4821" t="s">
        <v>242</v>
      </c>
      <c r="C4821" t="s">
        <v>46</v>
      </c>
      <c r="E4821" t="s">
        <v>189</v>
      </c>
      <c r="F4821" t="s">
        <v>23423</v>
      </c>
      <c r="G4821" t="s">
        <v>23424</v>
      </c>
      <c r="H4821" t="s">
        <v>23425</v>
      </c>
      <c r="I4821" t="s">
        <v>16</v>
      </c>
    </row>
    <row r="4822" spans="1:9" x14ac:dyDescent="0.25">
      <c r="A4822" t="s">
        <v>23426</v>
      </c>
      <c r="B4822" t="s">
        <v>10</v>
      </c>
      <c r="C4822" t="s">
        <v>46</v>
      </c>
      <c r="E4822" t="s">
        <v>189</v>
      </c>
      <c r="F4822" t="s">
        <v>23427</v>
      </c>
      <c r="G4822" t="s">
        <v>21538</v>
      </c>
      <c r="H4822" t="s">
        <v>23428</v>
      </c>
      <c r="I4822" t="s">
        <v>70</v>
      </c>
    </row>
    <row r="4823" spans="1:9" x14ac:dyDescent="0.25">
      <c r="A4823" t="s">
        <v>23429</v>
      </c>
      <c r="B4823" t="s">
        <v>18</v>
      </c>
      <c r="C4823" t="s">
        <v>23430</v>
      </c>
      <c r="E4823" t="s">
        <v>23431</v>
      </c>
      <c r="F4823" t="s">
        <v>23432</v>
      </c>
      <c r="G4823" t="s">
        <v>23433</v>
      </c>
      <c r="H4823" t="s">
        <v>23434</v>
      </c>
      <c r="I4823" t="s">
        <v>16</v>
      </c>
    </row>
    <row r="4824" spans="1:9" x14ac:dyDescent="0.25">
      <c r="A4824" t="s">
        <v>23435</v>
      </c>
      <c r="B4824" t="s">
        <v>23436</v>
      </c>
      <c r="C4824" t="s">
        <v>46</v>
      </c>
      <c r="E4824" t="s">
        <v>189</v>
      </c>
      <c r="F4824" t="s">
        <v>23437</v>
      </c>
      <c r="G4824" t="s">
        <v>23438</v>
      </c>
      <c r="H4824" t="s">
        <v>23439</v>
      </c>
      <c r="I4824" t="s">
        <v>2101</v>
      </c>
    </row>
    <row r="4825" spans="1:9" x14ac:dyDescent="0.25">
      <c r="A4825" t="s">
        <v>20417</v>
      </c>
      <c r="B4825" t="s">
        <v>161</v>
      </c>
      <c r="C4825" t="s">
        <v>46</v>
      </c>
      <c r="E4825" t="s">
        <v>23440</v>
      </c>
      <c r="F4825" t="s">
        <v>23441</v>
      </c>
      <c r="G4825" t="s">
        <v>23442</v>
      </c>
      <c r="H4825" t="s">
        <v>23443</v>
      </c>
      <c r="I4825" t="s">
        <v>16</v>
      </c>
    </row>
    <row r="4826" spans="1:9" x14ac:dyDescent="0.25">
      <c r="A4826" t="s">
        <v>23444</v>
      </c>
      <c r="B4826" t="s">
        <v>18</v>
      </c>
      <c r="C4826" t="s">
        <v>23445</v>
      </c>
      <c r="D4826" t="s">
        <v>23446</v>
      </c>
      <c r="E4826" t="s">
        <v>23447</v>
      </c>
      <c r="F4826" t="s">
        <v>23448</v>
      </c>
      <c r="G4826" t="s">
        <v>23449</v>
      </c>
      <c r="H4826" t="s">
        <v>23450</v>
      </c>
      <c r="I4826" t="s">
        <v>85</v>
      </c>
    </row>
    <row r="4827" spans="1:9" x14ac:dyDescent="0.25">
      <c r="A4827" t="s">
        <v>23451</v>
      </c>
      <c r="B4827" t="s">
        <v>18</v>
      </c>
      <c r="C4827" t="s">
        <v>23452</v>
      </c>
      <c r="E4827" t="s">
        <v>23453</v>
      </c>
      <c r="F4827" t="s">
        <v>23454</v>
      </c>
      <c r="G4827" t="s">
        <v>23455</v>
      </c>
      <c r="H4827" t="s">
        <v>23456</v>
      </c>
      <c r="I4827" t="s">
        <v>118</v>
      </c>
    </row>
    <row r="4828" spans="1:9" x14ac:dyDescent="0.25">
      <c r="A4828" t="s">
        <v>23457</v>
      </c>
      <c r="B4828" t="s">
        <v>410</v>
      </c>
      <c r="C4828" t="s">
        <v>46</v>
      </c>
      <c r="D4828" t="s">
        <v>23458</v>
      </c>
      <c r="E4828" t="s">
        <v>189</v>
      </c>
      <c r="F4828" t="s">
        <v>23459</v>
      </c>
      <c r="G4828" t="s">
        <v>23460</v>
      </c>
      <c r="H4828" t="s">
        <v>23461</v>
      </c>
      <c r="I4828" t="s">
        <v>24</v>
      </c>
    </row>
    <row r="4829" spans="1:9" x14ac:dyDescent="0.25">
      <c r="A4829" t="s">
        <v>23462</v>
      </c>
      <c r="B4829" t="s">
        <v>3249</v>
      </c>
      <c r="C4829" t="s">
        <v>23463</v>
      </c>
      <c r="E4829" t="s">
        <v>23464</v>
      </c>
      <c r="F4829" t="s">
        <v>23465</v>
      </c>
      <c r="G4829" t="s">
        <v>23466</v>
      </c>
      <c r="H4829" t="s">
        <v>23467</v>
      </c>
      <c r="I4829" t="s">
        <v>62</v>
      </c>
    </row>
    <row r="4830" spans="1:9" x14ac:dyDescent="0.25">
      <c r="A4830" t="s">
        <v>23468</v>
      </c>
      <c r="B4830" t="s">
        <v>100</v>
      </c>
      <c r="C4830" t="s">
        <v>23469</v>
      </c>
      <c r="E4830" t="s">
        <v>189</v>
      </c>
      <c r="F4830" t="s">
        <v>23470</v>
      </c>
      <c r="G4830" t="s">
        <v>23471</v>
      </c>
      <c r="H4830" t="s">
        <v>23472</v>
      </c>
      <c r="I4830" t="s">
        <v>31</v>
      </c>
    </row>
    <row r="4831" spans="1:9" x14ac:dyDescent="0.25">
      <c r="A4831" t="s">
        <v>23473</v>
      </c>
      <c r="B4831" t="s">
        <v>8072</v>
      </c>
      <c r="C4831" t="s">
        <v>23474</v>
      </c>
      <c r="E4831" t="s">
        <v>23475</v>
      </c>
      <c r="F4831" t="s">
        <v>23476</v>
      </c>
      <c r="G4831" t="s">
        <v>2569</v>
      </c>
      <c r="H4831" t="s">
        <v>23477</v>
      </c>
      <c r="I4831" t="s">
        <v>159</v>
      </c>
    </row>
    <row r="4832" spans="1:9" x14ac:dyDescent="0.25">
      <c r="A4832" t="s">
        <v>23478</v>
      </c>
      <c r="B4832" t="s">
        <v>356</v>
      </c>
      <c r="C4832" t="s">
        <v>23479</v>
      </c>
      <c r="E4832" t="s">
        <v>189</v>
      </c>
      <c r="F4832" t="s">
        <v>23480</v>
      </c>
      <c r="G4832" t="s">
        <v>23481</v>
      </c>
      <c r="H4832" t="s">
        <v>23482</v>
      </c>
      <c r="I4832" t="s">
        <v>431</v>
      </c>
    </row>
    <row r="4833" spans="1:9" x14ac:dyDescent="0.25">
      <c r="A4833" t="s">
        <v>23483</v>
      </c>
      <c r="B4833" t="s">
        <v>3395</v>
      </c>
      <c r="C4833" t="s">
        <v>23484</v>
      </c>
      <c r="D4833" t="s">
        <v>23485</v>
      </c>
      <c r="E4833" t="s">
        <v>23486</v>
      </c>
      <c r="F4833" t="s">
        <v>23487</v>
      </c>
      <c r="G4833" t="s">
        <v>6147</v>
      </c>
      <c r="H4833" t="s">
        <v>23488</v>
      </c>
      <c r="I4833" t="s">
        <v>1564</v>
      </c>
    </row>
    <row r="4834" spans="1:9" x14ac:dyDescent="0.25">
      <c r="A4834" t="s">
        <v>23489</v>
      </c>
      <c r="B4834" t="s">
        <v>242</v>
      </c>
      <c r="C4834" t="s">
        <v>46</v>
      </c>
      <c r="E4834" t="s">
        <v>189</v>
      </c>
      <c r="F4834" t="s">
        <v>23490</v>
      </c>
      <c r="G4834" t="s">
        <v>23491</v>
      </c>
      <c r="H4834" t="s">
        <v>23492</v>
      </c>
      <c r="I4834" t="s">
        <v>85</v>
      </c>
    </row>
    <row r="4835" spans="1:9" x14ac:dyDescent="0.25">
      <c r="A4835" t="s">
        <v>23493</v>
      </c>
      <c r="B4835" t="s">
        <v>100</v>
      </c>
      <c r="C4835" t="s">
        <v>23494</v>
      </c>
      <c r="D4835" t="s">
        <v>23495</v>
      </c>
      <c r="E4835" t="s">
        <v>23496</v>
      </c>
      <c r="F4835" t="s">
        <v>23497</v>
      </c>
      <c r="G4835" t="s">
        <v>23498</v>
      </c>
      <c r="H4835" t="s">
        <v>23499</v>
      </c>
      <c r="I4835" t="s">
        <v>252</v>
      </c>
    </row>
    <row r="4836" spans="1:9" x14ac:dyDescent="0.25">
      <c r="A4836" t="s">
        <v>23500</v>
      </c>
      <c r="B4836" t="s">
        <v>100</v>
      </c>
      <c r="C4836" t="s">
        <v>46</v>
      </c>
      <c r="E4836" t="s">
        <v>23501</v>
      </c>
      <c r="F4836" t="s">
        <v>23502</v>
      </c>
      <c r="G4836" t="s">
        <v>23503</v>
      </c>
      <c r="H4836" t="s">
        <v>23504</v>
      </c>
      <c r="I4836" t="s">
        <v>16</v>
      </c>
    </row>
    <row r="4837" spans="1:9" x14ac:dyDescent="0.25">
      <c r="A4837" t="s">
        <v>23505</v>
      </c>
      <c r="B4837" t="s">
        <v>18</v>
      </c>
      <c r="C4837" t="s">
        <v>23506</v>
      </c>
      <c r="D4837" t="s">
        <v>23507</v>
      </c>
      <c r="E4837" t="s">
        <v>23508</v>
      </c>
      <c r="F4837" t="s">
        <v>23509</v>
      </c>
      <c r="G4837" t="s">
        <v>23510</v>
      </c>
      <c r="H4837" t="s">
        <v>23511</v>
      </c>
      <c r="I4837" t="s">
        <v>403</v>
      </c>
    </row>
    <row r="4838" spans="1:9" x14ac:dyDescent="0.25">
      <c r="A4838" t="s">
        <v>23512</v>
      </c>
      <c r="B4838" t="s">
        <v>6170</v>
      </c>
      <c r="C4838" t="s">
        <v>23513</v>
      </c>
      <c r="D4838" t="s">
        <v>23514</v>
      </c>
      <c r="E4838" t="s">
        <v>23515</v>
      </c>
      <c r="F4838" t="s">
        <v>23516</v>
      </c>
      <c r="G4838" t="s">
        <v>23517</v>
      </c>
      <c r="H4838" t="s">
        <v>23518</v>
      </c>
      <c r="I4838" t="s">
        <v>85</v>
      </c>
    </row>
    <row r="4839" spans="1:9" x14ac:dyDescent="0.25">
      <c r="A4839" t="s">
        <v>23519</v>
      </c>
      <c r="B4839" t="s">
        <v>18</v>
      </c>
      <c r="C4839" t="s">
        <v>23520</v>
      </c>
      <c r="D4839" t="s">
        <v>23521</v>
      </c>
      <c r="E4839" t="s">
        <v>23522</v>
      </c>
      <c r="F4839" t="s">
        <v>23523</v>
      </c>
      <c r="G4839" t="s">
        <v>3079</v>
      </c>
      <c r="H4839" t="s">
        <v>23524</v>
      </c>
      <c r="I4839" t="s">
        <v>543</v>
      </c>
    </row>
    <row r="4840" spans="1:9" x14ac:dyDescent="0.25">
      <c r="A4840" t="s">
        <v>23525</v>
      </c>
      <c r="B4840" t="s">
        <v>446</v>
      </c>
      <c r="C4840" t="s">
        <v>46</v>
      </c>
      <c r="D4840" t="s">
        <v>23526</v>
      </c>
      <c r="E4840" t="s">
        <v>189</v>
      </c>
      <c r="F4840" t="s">
        <v>23527</v>
      </c>
      <c r="G4840" t="s">
        <v>9400</v>
      </c>
      <c r="H4840" t="s">
        <v>23528</v>
      </c>
      <c r="I4840" t="s">
        <v>252</v>
      </c>
    </row>
    <row r="4841" spans="1:9" x14ac:dyDescent="0.25">
      <c r="A4841" t="s">
        <v>23529</v>
      </c>
      <c r="B4841" t="s">
        <v>1370</v>
      </c>
      <c r="C4841" t="s">
        <v>23530</v>
      </c>
      <c r="D4841" t="s">
        <v>23531</v>
      </c>
      <c r="E4841" t="s">
        <v>23532</v>
      </c>
      <c r="F4841" t="s">
        <v>23533</v>
      </c>
      <c r="G4841" t="s">
        <v>23534</v>
      </c>
      <c r="H4841" t="s">
        <v>23535</v>
      </c>
      <c r="I4841" t="s">
        <v>215</v>
      </c>
    </row>
    <row r="4842" spans="1:9" x14ac:dyDescent="0.25">
      <c r="A4842" t="s">
        <v>23536</v>
      </c>
      <c r="B4842" t="s">
        <v>23537</v>
      </c>
      <c r="C4842" t="s">
        <v>23538</v>
      </c>
      <c r="E4842" t="s">
        <v>189</v>
      </c>
      <c r="F4842" t="s">
        <v>23539</v>
      </c>
      <c r="G4842" t="s">
        <v>23540</v>
      </c>
      <c r="H4842" t="s">
        <v>23541</v>
      </c>
      <c r="I4842" t="s">
        <v>16</v>
      </c>
    </row>
    <row r="4843" spans="1:9" x14ac:dyDescent="0.25">
      <c r="A4843" t="s">
        <v>23542</v>
      </c>
      <c r="B4843" t="s">
        <v>18</v>
      </c>
      <c r="C4843" t="s">
        <v>23543</v>
      </c>
      <c r="E4843" t="s">
        <v>189</v>
      </c>
      <c r="F4843" t="s">
        <v>23544</v>
      </c>
      <c r="G4843" t="s">
        <v>21325</v>
      </c>
      <c r="H4843" t="s">
        <v>23545</v>
      </c>
      <c r="I4843" t="s">
        <v>266</v>
      </c>
    </row>
    <row r="4844" spans="1:9" x14ac:dyDescent="0.25">
      <c r="A4844" t="s">
        <v>23546</v>
      </c>
      <c r="B4844" t="s">
        <v>23547</v>
      </c>
      <c r="C4844" t="s">
        <v>46</v>
      </c>
      <c r="E4844" t="s">
        <v>189</v>
      </c>
      <c r="F4844" t="s">
        <v>23548</v>
      </c>
      <c r="G4844" t="s">
        <v>7051</v>
      </c>
      <c r="H4844" t="s">
        <v>23549</v>
      </c>
      <c r="I4844" t="s">
        <v>2580</v>
      </c>
    </row>
    <row r="4845" spans="1:9" x14ac:dyDescent="0.25">
      <c r="A4845" t="s">
        <v>23550</v>
      </c>
      <c r="B4845" t="s">
        <v>23551</v>
      </c>
      <c r="C4845" t="s">
        <v>23552</v>
      </c>
      <c r="E4845" t="s">
        <v>23553</v>
      </c>
      <c r="F4845" t="s">
        <v>23554</v>
      </c>
      <c r="G4845" t="s">
        <v>23555</v>
      </c>
      <c r="H4845" t="s">
        <v>23556</v>
      </c>
      <c r="I4845" t="s">
        <v>16</v>
      </c>
    </row>
    <row r="4846" spans="1:9" x14ac:dyDescent="0.25">
      <c r="A4846" t="s">
        <v>23557</v>
      </c>
      <c r="B4846" t="s">
        <v>18</v>
      </c>
      <c r="C4846" t="s">
        <v>46</v>
      </c>
      <c r="E4846" t="s">
        <v>189</v>
      </c>
      <c r="F4846" t="s">
        <v>23558</v>
      </c>
      <c r="G4846" t="s">
        <v>23559</v>
      </c>
      <c r="H4846" t="s">
        <v>23560</v>
      </c>
      <c r="I4846" t="s">
        <v>16</v>
      </c>
    </row>
    <row r="4847" spans="1:9" x14ac:dyDescent="0.25">
      <c r="A4847" t="s">
        <v>23561</v>
      </c>
      <c r="B4847" t="s">
        <v>10</v>
      </c>
      <c r="C4847" t="s">
        <v>23562</v>
      </c>
      <c r="E4847" t="s">
        <v>189</v>
      </c>
      <c r="F4847" t="s">
        <v>23563</v>
      </c>
      <c r="G4847" t="s">
        <v>4296</v>
      </c>
      <c r="H4847" t="s">
        <v>23564</v>
      </c>
      <c r="I4847" t="s">
        <v>215</v>
      </c>
    </row>
    <row r="4848" spans="1:9" x14ac:dyDescent="0.25">
      <c r="A4848" t="s">
        <v>23565</v>
      </c>
      <c r="B4848" t="s">
        <v>18</v>
      </c>
      <c r="C4848" t="s">
        <v>46</v>
      </c>
      <c r="E4848" t="s">
        <v>189</v>
      </c>
      <c r="F4848" t="s">
        <v>23566</v>
      </c>
      <c r="G4848" t="s">
        <v>23567</v>
      </c>
      <c r="H4848" t="s">
        <v>23568</v>
      </c>
      <c r="I4848" t="s">
        <v>864</v>
      </c>
    </row>
    <row r="4849" spans="1:9" x14ac:dyDescent="0.25">
      <c r="A4849" t="s">
        <v>23569</v>
      </c>
      <c r="B4849" t="s">
        <v>23570</v>
      </c>
      <c r="C4849" t="s">
        <v>23571</v>
      </c>
      <c r="E4849" t="s">
        <v>23572</v>
      </c>
      <c r="F4849" t="s">
        <v>23573</v>
      </c>
      <c r="G4849" t="s">
        <v>234</v>
      </c>
      <c r="H4849" t="s">
        <v>23574</v>
      </c>
      <c r="I4849" t="s">
        <v>118</v>
      </c>
    </row>
    <row r="4850" spans="1:9" x14ac:dyDescent="0.25">
      <c r="A4850" t="s">
        <v>23575</v>
      </c>
      <c r="B4850" t="s">
        <v>72</v>
      </c>
      <c r="C4850" t="s">
        <v>46</v>
      </c>
      <c r="E4850" t="s">
        <v>189</v>
      </c>
      <c r="F4850" t="s">
        <v>23576</v>
      </c>
      <c r="G4850" t="s">
        <v>23577</v>
      </c>
      <c r="H4850" t="s">
        <v>23578</v>
      </c>
      <c r="I4850" t="s">
        <v>57</v>
      </c>
    </row>
    <row r="4851" spans="1:9" x14ac:dyDescent="0.25">
      <c r="A4851" t="s">
        <v>23579</v>
      </c>
      <c r="B4851" t="s">
        <v>10</v>
      </c>
      <c r="C4851" t="s">
        <v>23580</v>
      </c>
      <c r="D4851" t="s">
        <v>23581</v>
      </c>
      <c r="E4851" t="s">
        <v>23582</v>
      </c>
      <c r="F4851" t="s">
        <v>23583</v>
      </c>
      <c r="G4851" t="s">
        <v>23584</v>
      </c>
      <c r="H4851" t="s">
        <v>23585</v>
      </c>
      <c r="I4851" t="s">
        <v>85</v>
      </c>
    </row>
    <row r="4852" spans="1:9" x14ac:dyDescent="0.25">
      <c r="A4852" t="s">
        <v>23586</v>
      </c>
      <c r="B4852" t="s">
        <v>23587</v>
      </c>
      <c r="C4852" t="s">
        <v>23588</v>
      </c>
      <c r="E4852" t="s">
        <v>23589</v>
      </c>
      <c r="F4852" t="s">
        <v>23590</v>
      </c>
      <c r="G4852" t="s">
        <v>23591</v>
      </c>
      <c r="H4852" t="s">
        <v>23592</v>
      </c>
      <c r="I4852" t="s">
        <v>16</v>
      </c>
    </row>
    <row r="4853" spans="1:9" x14ac:dyDescent="0.25">
      <c r="A4853" t="s">
        <v>23593</v>
      </c>
      <c r="B4853" t="s">
        <v>3791</v>
      </c>
      <c r="C4853" t="s">
        <v>46</v>
      </c>
      <c r="D4853" t="s">
        <v>23594</v>
      </c>
      <c r="E4853" t="s">
        <v>189</v>
      </c>
      <c r="F4853" t="s">
        <v>23595</v>
      </c>
      <c r="G4853" t="s">
        <v>23596</v>
      </c>
      <c r="H4853" t="s">
        <v>23597</v>
      </c>
      <c r="I4853" t="s">
        <v>62</v>
      </c>
    </row>
    <row r="4854" spans="1:9" x14ac:dyDescent="0.25">
      <c r="A4854" t="s">
        <v>23598</v>
      </c>
      <c r="B4854" t="s">
        <v>93</v>
      </c>
      <c r="C4854" t="s">
        <v>23599</v>
      </c>
      <c r="D4854" t="s">
        <v>23600</v>
      </c>
      <c r="E4854" t="s">
        <v>23601</v>
      </c>
      <c r="F4854" t="s">
        <v>23602</v>
      </c>
      <c r="G4854" t="s">
        <v>23603</v>
      </c>
      <c r="H4854" t="s">
        <v>23604</v>
      </c>
      <c r="I4854" t="s">
        <v>215</v>
      </c>
    </row>
    <row r="4855" spans="1:9" x14ac:dyDescent="0.25">
      <c r="A4855" t="s">
        <v>23605</v>
      </c>
      <c r="B4855" t="s">
        <v>18</v>
      </c>
      <c r="C4855" t="s">
        <v>23606</v>
      </c>
      <c r="D4855" t="s">
        <v>23607</v>
      </c>
      <c r="E4855" t="s">
        <v>23608</v>
      </c>
      <c r="F4855" t="s">
        <v>23609</v>
      </c>
      <c r="G4855" t="s">
        <v>23610</v>
      </c>
      <c r="H4855" t="s">
        <v>23611</v>
      </c>
      <c r="I4855" t="s">
        <v>85</v>
      </c>
    </row>
    <row r="4856" spans="1:9" x14ac:dyDescent="0.25">
      <c r="A4856" t="s">
        <v>23612</v>
      </c>
      <c r="B4856" t="s">
        <v>176</v>
      </c>
      <c r="C4856" t="s">
        <v>23613</v>
      </c>
      <c r="D4856" t="s">
        <v>23614</v>
      </c>
      <c r="E4856" t="s">
        <v>23615</v>
      </c>
      <c r="F4856" t="s">
        <v>23616</v>
      </c>
      <c r="G4856" t="s">
        <v>23617</v>
      </c>
      <c r="H4856" t="s">
        <v>23618</v>
      </c>
      <c r="I4856" t="s">
        <v>16</v>
      </c>
    </row>
    <row r="4857" spans="1:9" x14ac:dyDescent="0.25">
      <c r="A4857" t="s">
        <v>23619</v>
      </c>
      <c r="B4857" t="s">
        <v>3791</v>
      </c>
      <c r="C4857" t="s">
        <v>23620</v>
      </c>
      <c r="E4857" t="s">
        <v>23621</v>
      </c>
      <c r="F4857" t="s">
        <v>23622</v>
      </c>
      <c r="G4857" t="s">
        <v>1903</v>
      </c>
      <c r="H4857" t="s">
        <v>23623</v>
      </c>
      <c r="I4857" t="s">
        <v>85</v>
      </c>
    </row>
    <row r="4858" spans="1:9" x14ac:dyDescent="0.25">
      <c r="A4858" t="s">
        <v>23624</v>
      </c>
      <c r="B4858" t="s">
        <v>14089</v>
      </c>
      <c r="C4858" t="s">
        <v>23625</v>
      </c>
      <c r="E4858" t="s">
        <v>23626</v>
      </c>
      <c r="F4858" t="s">
        <v>23627</v>
      </c>
      <c r="G4858" t="s">
        <v>20133</v>
      </c>
      <c r="H4858" t="s">
        <v>23628</v>
      </c>
      <c r="I4858" t="s">
        <v>215</v>
      </c>
    </row>
    <row r="4859" spans="1:9" x14ac:dyDescent="0.25">
      <c r="A4859" t="s">
        <v>23629</v>
      </c>
      <c r="B4859" t="s">
        <v>23630</v>
      </c>
      <c r="C4859" t="s">
        <v>23631</v>
      </c>
      <c r="E4859" t="s">
        <v>23632</v>
      </c>
      <c r="F4859" t="s">
        <v>23633</v>
      </c>
      <c r="G4859" t="s">
        <v>16046</v>
      </c>
      <c r="H4859" t="s">
        <v>23634</v>
      </c>
      <c r="I4859" t="s">
        <v>57</v>
      </c>
    </row>
    <row r="4860" spans="1:9" x14ac:dyDescent="0.25">
      <c r="A4860" t="s">
        <v>23635</v>
      </c>
      <c r="B4860" t="s">
        <v>182</v>
      </c>
      <c r="C4860" t="s">
        <v>23636</v>
      </c>
      <c r="E4860" t="s">
        <v>23637</v>
      </c>
      <c r="F4860" t="s">
        <v>23638</v>
      </c>
      <c r="G4860" t="s">
        <v>7674</v>
      </c>
      <c r="H4860" t="s">
        <v>23639</v>
      </c>
      <c r="I4860" t="s">
        <v>85</v>
      </c>
    </row>
    <row r="4861" spans="1:9" x14ac:dyDescent="0.25">
      <c r="A4861" t="s">
        <v>23640</v>
      </c>
      <c r="B4861" t="s">
        <v>2262</v>
      </c>
      <c r="C4861" t="s">
        <v>23641</v>
      </c>
      <c r="D4861" t="s">
        <v>23642</v>
      </c>
      <c r="E4861" t="s">
        <v>23643</v>
      </c>
      <c r="F4861" t="s">
        <v>23644</v>
      </c>
      <c r="G4861" t="s">
        <v>23645</v>
      </c>
      <c r="H4861" t="s">
        <v>23646</v>
      </c>
      <c r="I4861" t="s">
        <v>62</v>
      </c>
    </row>
    <row r="4862" spans="1:9" x14ac:dyDescent="0.25">
      <c r="A4862" t="s">
        <v>23647</v>
      </c>
      <c r="B4862" t="s">
        <v>10</v>
      </c>
      <c r="C4862" t="s">
        <v>23648</v>
      </c>
      <c r="E4862" t="s">
        <v>23649</v>
      </c>
      <c r="F4862" t="s">
        <v>23650</v>
      </c>
      <c r="G4862" t="s">
        <v>2363</v>
      </c>
      <c r="H4862" t="s">
        <v>23651</v>
      </c>
      <c r="I4862" t="s">
        <v>16</v>
      </c>
    </row>
    <row r="4863" spans="1:9" x14ac:dyDescent="0.25">
      <c r="A4863" t="s">
        <v>23652</v>
      </c>
      <c r="B4863" t="s">
        <v>100</v>
      </c>
      <c r="C4863" t="s">
        <v>23653</v>
      </c>
      <c r="D4863" t="s">
        <v>23654</v>
      </c>
      <c r="E4863" t="s">
        <v>23655</v>
      </c>
      <c r="F4863" t="s">
        <v>23656</v>
      </c>
      <c r="G4863" t="s">
        <v>23657</v>
      </c>
      <c r="H4863" t="s">
        <v>23658</v>
      </c>
      <c r="I4863" t="s">
        <v>864</v>
      </c>
    </row>
    <row r="4864" spans="1:9" x14ac:dyDescent="0.25">
      <c r="A4864" t="s">
        <v>23659</v>
      </c>
      <c r="B4864" t="s">
        <v>356</v>
      </c>
      <c r="C4864" t="s">
        <v>23660</v>
      </c>
      <c r="D4864" t="s">
        <v>23661</v>
      </c>
      <c r="E4864" t="s">
        <v>23662</v>
      </c>
      <c r="F4864" t="s">
        <v>23663</v>
      </c>
      <c r="G4864" t="s">
        <v>23664</v>
      </c>
      <c r="H4864" t="s">
        <v>23665</v>
      </c>
      <c r="I4864" t="s">
        <v>85</v>
      </c>
    </row>
    <row r="4865" spans="1:9" x14ac:dyDescent="0.25">
      <c r="A4865" t="s">
        <v>23666</v>
      </c>
      <c r="B4865" t="s">
        <v>182</v>
      </c>
      <c r="C4865" t="s">
        <v>23667</v>
      </c>
      <c r="D4865" t="s">
        <v>23668</v>
      </c>
      <c r="E4865" t="s">
        <v>23669</v>
      </c>
      <c r="F4865" t="s">
        <v>23670</v>
      </c>
      <c r="G4865" t="s">
        <v>23671</v>
      </c>
      <c r="H4865" t="s">
        <v>23672</v>
      </c>
      <c r="I4865" t="s">
        <v>85</v>
      </c>
    </row>
    <row r="4866" spans="1:9" x14ac:dyDescent="0.25">
      <c r="A4866" t="s">
        <v>23673</v>
      </c>
      <c r="B4866" t="s">
        <v>93</v>
      </c>
      <c r="C4866" t="s">
        <v>23674</v>
      </c>
      <c r="D4866" t="s">
        <v>23675</v>
      </c>
      <c r="E4866" t="s">
        <v>23676</v>
      </c>
      <c r="F4866" t="s">
        <v>23677</v>
      </c>
      <c r="G4866" t="s">
        <v>23678</v>
      </c>
      <c r="H4866" t="s">
        <v>23679</v>
      </c>
      <c r="I4866" t="s">
        <v>62</v>
      </c>
    </row>
    <row r="4867" spans="1:9" x14ac:dyDescent="0.25">
      <c r="A4867" t="s">
        <v>23680</v>
      </c>
      <c r="B4867" t="s">
        <v>3791</v>
      </c>
      <c r="C4867" t="s">
        <v>23681</v>
      </c>
      <c r="E4867" t="s">
        <v>23682</v>
      </c>
      <c r="F4867" t="s">
        <v>23683</v>
      </c>
      <c r="G4867" t="s">
        <v>23684</v>
      </c>
      <c r="H4867" t="s">
        <v>23685</v>
      </c>
      <c r="I4867" t="s">
        <v>16</v>
      </c>
    </row>
    <row r="4868" spans="1:9" x14ac:dyDescent="0.25">
      <c r="A4868" t="s">
        <v>23686</v>
      </c>
      <c r="B4868" t="s">
        <v>93</v>
      </c>
      <c r="C4868" t="s">
        <v>46</v>
      </c>
      <c r="E4868" t="s">
        <v>23687</v>
      </c>
      <c r="F4868" t="s">
        <v>23688</v>
      </c>
      <c r="G4868" t="s">
        <v>23689</v>
      </c>
      <c r="H4868" t="s">
        <v>23690</v>
      </c>
      <c r="I4868" t="s">
        <v>16</v>
      </c>
    </row>
    <row r="4869" spans="1:9" x14ac:dyDescent="0.25">
      <c r="A4869" t="s">
        <v>23691</v>
      </c>
      <c r="B4869" t="s">
        <v>224</v>
      </c>
      <c r="C4869" t="s">
        <v>23692</v>
      </c>
      <c r="E4869" t="s">
        <v>23693</v>
      </c>
      <c r="F4869" t="s">
        <v>23694</v>
      </c>
      <c r="G4869" t="s">
        <v>393</v>
      </c>
      <c r="H4869" t="s">
        <v>23695</v>
      </c>
      <c r="I4869" t="s">
        <v>159</v>
      </c>
    </row>
    <row r="4870" spans="1:9" x14ac:dyDescent="0.25">
      <c r="A4870" t="s">
        <v>23696</v>
      </c>
      <c r="B4870" t="s">
        <v>10</v>
      </c>
      <c r="C4870" t="s">
        <v>23697</v>
      </c>
      <c r="E4870" t="s">
        <v>23698</v>
      </c>
      <c r="F4870" t="s">
        <v>23699</v>
      </c>
      <c r="G4870" t="s">
        <v>11038</v>
      </c>
      <c r="H4870" t="s">
        <v>23700</v>
      </c>
      <c r="I4870" t="s">
        <v>31</v>
      </c>
    </row>
    <row r="4871" spans="1:9" x14ac:dyDescent="0.25">
      <c r="A4871" t="s">
        <v>23701</v>
      </c>
      <c r="B4871" t="s">
        <v>182</v>
      </c>
      <c r="C4871" t="s">
        <v>23702</v>
      </c>
      <c r="D4871" t="s">
        <v>23703</v>
      </c>
      <c r="E4871" t="s">
        <v>23704</v>
      </c>
      <c r="F4871" t="s">
        <v>23705</v>
      </c>
      <c r="G4871" t="s">
        <v>23706</v>
      </c>
      <c r="H4871" t="s">
        <v>23707</v>
      </c>
      <c r="I4871" t="s">
        <v>77</v>
      </c>
    </row>
    <row r="4872" spans="1:9" x14ac:dyDescent="0.25">
      <c r="A4872" t="s">
        <v>23708</v>
      </c>
      <c r="B4872" t="s">
        <v>18</v>
      </c>
      <c r="C4872" t="s">
        <v>23709</v>
      </c>
      <c r="E4872" t="s">
        <v>23710</v>
      </c>
      <c r="F4872" t="s">
        <v>23711</v>
      </c>
      <c r="G4872" t="s">
        <v>23712</v>
      </c>
      <c r="H4872" t="s">
        <v>23713</v>
      </c>
      <c r="I4872" t="s">
        <v>16</v>
      </c>
    </row>
    <row r="4873" spans="1:9" x14ac:dyDescent="0.25">
      <c r="A4873" t="s">
        <v>23714</v>
      </c>
      <c r="B4873" t="s">
        <v>23715</v>
      </c>
      <c r="C4873" t="s">
        <v>23716</v>
      </c>
      <c r="D4873" t="s">
        <v>23717</v>
      </c>
      <c r="E4873" t="s">
        <v>23718</v>
      </c>
      <c r="F4873" t="s">
        <v>23719</v>
      </c>
      <c r="G4873" t="s">
        <v>23720</v>
      </c>
      <c r="H4873" t="s">
        <v>23721</v>
      </c>
      <c r="I4873" t="s">
        <v>50</v>
      </c>
    </row>
    <row r="4874" spans="1:9" x14ac:dyDescent="0.25">
      <c r="A4874" t="s">
        <v>23722</v>
      </c>
      <c r="B4874" t="s">
        <v>52</v>
      </c>
      <c r="C4874" t="s">
        <v>23723</v>
      </c>
      <c r="D4874" t="s">
        <v>23724</v>
      </c>
      <c r="E4874" t="s">
        <v>23725</v>
      </c>
      <c r="F4874" t="s">
        <v>23726</v>
      </c>
      <c r="G4874" t="s">
        <v>23727</v>
      </c>
      <c r="H4874" t="s">
        <v>23728</v>
      </c>
      <c r="I4874" t="s">
        <v>70</v>
      </c>
    </row>
    <row r="4875" spans="1:9" x14ac:dyDescent="0.25">
      <c r="A4875" t="s">
        <v>23729</v>
      </c>
      <c r="B4875" t="s">
        <v>8310</v>
      </c>
      <c r="C4875" t="s">
        <v>23730</v>
      </c>
      <c r="D4875" t="s">
        <v>23731</v>
      </c>
      <c r="E4875" t="s">
        <v>23732</v>
      </c>
      <c r="F4875" t="s">
        <v>23733</v>
      </c>
      <c r="G4875" t="s">
        <v>23734</v>
      </c>
      <c r="H4875" t="s">
        <v>23735</v>
      </c>
      <c r="I4875" t="s">
        <v>321</v>
      </c>
    </row>
    <row r="4876" spans="1:9" x14ac:dyDescent="0.25">
      <c r="A4876" t="s">
        <v>23736</v>
      </c>
      <c r="B4876" t="s">
        <v>18</v>
      </c>
      <c r="C4876" t="s">
        <v>46</v>
      </c>
      <c r="E4876" t="s">
        <v>189</v>
      </c>
      <c r="F4876" t="s">
        <v>23737</v>
      </c>
      <c r="G4876" t="s">
        <v>23738</v>
      </c>
      <c r="H4876" t="s">
        <v>23739</v>
      </c>
      <c r="I4876" t="s">
        <v>252</v>
      </c>
    </row>
    <row r="4877" spans="1:9" x14ac:dyDescent="0.25">
      <c r="A4877" t="s">
        <v>23740</v>
      </c>
      <c r="B4877" t="s">
        <v>396</v>
      </c>
      <c r="C4877" t="s">
        <v>46</v>
      </c>
      <c r="E4877" t="s">
        <v>189</v>
      </c>
      <c r="F4877" t="s">
        <v>23741</v>
      </c>
      <c r="G4877" t="s">
        <v>2698</v>
      </c>
      <c r="H4877" t="s">
        <v>23742</v>
      </c>
      <c r="I4877" t="s">
        <v>252</v>
      </c>
    </row>
    <row r="4878" spans="1:9" x14ac:dyDescent="0.25">
      <c r="A4878" t="s">
        <v>23743</v>
      </c>
      <c r="B4878" t="s">
        <v>396</v>
      </c>
      <c r="C4878" t="s">
        <v>23744</v>
      </c>
      <c r="E4878" t="s">
        <v>23745</v>
      </c>
      <c r="F4878" t="s">
        <v>23746</v>
      </c>
      <c r="G4878" t="s">
        <v>7863</v>
      </c>
      <c r="H4878" t="s">
        <v>23747</v>
      </c>
      <c r="I4878" t="s">
        <v>70</v>
      </c>
    </row>
    <row r="4879" spans="1:9" x14ac:dyDescent="0.25">
      <c r="A4879" t="s">
        <v>23748</v>
      </c>
      <c r="B4879" t="s">
        <v>23749</v>
      </c>
      <c r="C4879" t="s">
        <v>23750</v>
      </c>
      <c r="D4879" t="s">
        <v>23751</v>
      </c>
      <c r="E4879" t="s">
        <v>189</v>
      </c>
      <c r="F4879" t="s">
        <v>23752</v>
      </c>
      <c r="G4879" t="s">
        <v>3106</v>
      </c>
      <c r="H4879" t="s">
        <v>23753</v>
      </c>
      <c r="I4879" t="s">
        <v>62</v>
      </c>
    </row>
    <row r="4880" spans="1:9" x14ac:dyDescent="0.25">
      <c r="A4880" t="s">
        <v>23754</v>
      </c>
      <c r="B4880" t="s">
        <v>18</v>
      </c>
      <c r="C4880" t="s">
        <v>46</v>
      </c>
      <c r="E4880" t="s">
        <v>189</v>
      </c>
      <c r="F4880" t="s">
        <v>23755</v>
      </c>
      <c r="G4880" t="s">
        <v>20231</v>
      </c>
      <c r="H4880" t="s">
        <v>23756</v>
      </c>
      <c r="I4880" t="s">
        <v>16</v>
      </c>
    </row>
    <row r="4881" spans="1:9" x14ac:dyDescent="0.25">
      <c r="A4881" t="s">
        <v>23757</v>
      </c>
      <c r="B4881" t="s">
        <v>18</v>
      </c>
      <c r="C4881" t="s">
        <v>46</v>
      </c>
      <c r="D4881" t="s">
        <v>23758</v>
      </c>
      <c r="E4881" t="s">
        <v>189</v>
      </c>
      <c r="F4881" t="s">
        <v>23759</v>
      </c>
      <c r="G4881" t="s">
        <v>23760</v>
      </c>
      <c r="H4881" t="s">
        <v>23761</v>
      </c>
      <c r="I4881" t="s">
        <v>159</v>
      </c>
    </row>
    <row r="4882" spans="1:9" x14ac:dyDescent="0.25">
      <c r="A4882" t="s">
        <v>23762</v>
      </c>
      <c r="B4882" t="s">
        <v>1418</v>
      </c>
      <c r="C4882" t="s">
        <v>46</v>
      </c>
      <c r="E4882" t="s">
        <v>189</v>
      </c>
      <c r="F4882" t="s">
        <v>23763</v>
      </c>
      <c r="G4882" t="s">
        <v>23764</v>
      </c>
      <c r="H4882" t="s">
        <v>23765</v>
      </c>
      <c r="I4882" t="s">
        <v>667</v>
      </c>
    </row>
    <row r="4883" spans="1:9" x14ac:dyDescent="0.25">
      <c r="A4883" t="s">
        <v>23766</v>
      </c>
      <c r="B4883" t="s">
        <v>1418</v>
      </c>
      <c r="C4883" t="s">
        <v>46</v>
      </c>
      <c r="E4883" t="s">
        <v>189</v>
      </c>
      <c r="F4883" t="s">
        <v>23767</v>
      </c>
      <c r="G4883" t="s">
        <v>1903</v>
      </c>
      <c r="H4883" t="s">
        <v>23768</v>
      </c>
      <c r="I4883" t="s">
        <v>667</v>
      </c>
    </row>
    <row r="4884" spans="1:9" x14ac:dyDescent="0.25">
      <c r="A4884" t="s">
        <v>23769</v>
      </c>
      <c r="B4884" t="s">
        <v>11387</v>
      </c>
      <c r="C4884" t="s">
        <v>46</v>
      </c>
      <c r="D4884" t="s">
        <v>23770</v>
      </c>
      <c r="E4884" t="s">
        <v>23771</v>
      </c>
      <c r="F4884" t="s">
        <v>23772</v>
      </c>
      <c r="G4884" t="s">
        <v>20419</v>
      </c>
      <c r="H4884" t="s">
        <v>23773</v>
      </c>
      <c r="I4884" t="s">
        <v>252</v>
      </c>
    </row>
    <row r="4885" spans="1:9" x14ac:dyDescent="0.25">
      <c r="A4885" t="s">
        <v>23774</v>
      </c>
      <c r="B4885" t="s">
        <v>100</v>
      </c>
      <c r="C4885" t="s">
        <v>46</v>
      </c>
      <c r="D4885" t="s">
        <v>23775</v>
      </c>
      <c r="E4885" t="s">
        <v>23776</v>
      </c>
      <c r="F4885" t="s">
        <v>23777</v>
      </c>
      <c r="G4885" t="s">
        <v>3117</v>
      </c>
      <c r="H4885" t="s">
        <v>23778</v>
      </c>
      <c r="I4885" t="s">
        <v>266</v>
      </c>
    </row>
    <row r="4886" spans="1:9" x14ac:dyDescent="0.25">
      <c r="A4886" t="s">
        <v>23779</v>
      </c>
      <c r="B4886" t="s">
        <v>18</v>
      </c>
      <c r="C4886" t="s">
        <v>23780</v>
      </c>
      <c r="E4886" t="s">
        <v>23781</v>
      </c>
      <c r="F4886" t="s">
        <v>23782</v>
      </c>
      <c r="G4886" t="s">
        <v>6238</v>
      </c>
      <c r="H4886" t="s">
        <v>23783</v>
      </c>
      <c r="I4886" t="s">
        <v>85</v>
      </c>
    </row>
    <row r="4887" spans="1:9" x14ac:dyDescent="0.25">
      <c r="A4887" t="s">
        <v>23784</v>
      </c>
      <c r="B4887" t="s">
        <v>182</v>
      </c>
      <c r="C4887" t="s">
        <v>23785</v>
      </c>
      <c r="E4887" t="s">
        <v>189</v>
      </c>
      <c r="F4887" t="s">
        <v>23786</v>
      </c>
      <c r="G4887" t="s">
        <v>234</v>
      </c>
      <c r="H4887" t="s">
        <v>23787</v>
      </c>
      <c r="I4887" t="s">
        <v>118</v>
      </c>
    </row>
    <row r="4888" spans="1:9" x14ac:dyDescent="0.25">
      <c r="A4888" t="s">
        <v>23788</v>
      </c>
      <c r="B4888" t="s">
        <v>18</v>
      </c>
      <c r="C4888" t="s">
        <v>46</v>
      </c>
      <c r="E4888" t="s">
        <v>189</v>
      </c>
      <c r="F4888" t="s">
        <v>23789</v>
      </c>
      <c r="G4888" t="s">
        <v>21379</v>
      </c>
      <c r="H4888" t="s">
        <v>23790</v>
      </c>
      <c r="I4888" t="s">
        <v>50</v>
      </c>
    </row>
    <row r="4889" spans="1:9" x14ac:dyDescent="0.25">
      <c r="A4889" t="s">
        <v>23791</v>
      </c>
      <c r="B4889" t="s">
        <v>766</v>
      </c>
      <c r="C4889" t="s">
        <v>46</v>
      </c>
      <c r="E4889" t="s">
        <v>23792</v>
      </c>
      <c r="F4889" t="s">
        <v>23793</v>
      </c>
      <c r="G4889" t="s">
        <v>16791</v>
      </c>
      <c r="H4889" t="s">
        <v>23794</v>
      </c>
      <c r="I4889" t="s">
        <v>62</v>
      </c>
    </row>
    <row r="4890" spans="1:9" x14ac:dyDescent="0.25">
      <c r="A4890" t="s">
        <v>23795</v>
      </c>
      <c r="B4890" t="s">
        <v>254</v>
      </c>
      <c r="C4890" t="s">
        <v>23796</v>
      </c>
      <c r="D4890" t="s">
        <v>23797</v>
      </c>
      <c r="E4890" t="s">
        <v>189</v>
      </c>
      <c r="F4890" t="s">
        <v>23798</v>
      </c>
      <c r="G4890" t="s">
        <v>23799</v>
      </c>
      <c r="H4890" t="s">
        <v>23800</v>
      </c>
      <c r="I4890" t="s">
        <v>266</v>
      </c>
    </row>
    <row r="4891" spans="1:9" x14ac:dyDescent="0.25">
      <c r="A4891" t="s">
        <v>23801</v>
      </c>
      <c r="B4891" t="s">
        <v>10</v>
      </c>
      <c r="C4891" t="s">
        <v>23802</v>
      </c>
      <c r="E4891" t="s">
        <v>23803</v>
      </c>
      <c r="F4891" t="s">
        <v>23804</v>
      </c>
      <c r="G4891" t="s">
        <v>14989</v>
      </c>
      <c r="H4891" t="s">
        <v>23805</v>
      </c>
      <c r="I4891" t="s">
        <v>266</v>
      </c>
    </row>
    <row r="4892" spans="1:9" x14ac:dyDescent="0.25">
      <c r="A4892" t="s">
        <v>23806</v>
      </c>
      <c r="B4892" t="s">
        <v>23807</v>
      </c>
      <c r="C4892" t="s">
        <v>23808</v>
      </c>
      <c r="D4892" t="s">
        <v>23809</v>
      </c>
      <c r="E4892" t="s">
        <v>189</v>
      </c>
      <c r="F4892" t="s">
        <v>23810</v>
      </c>
      <c r="G4892" t="s">
        <v>6134</v>
      </c>
      <c r="H4892" t="s">
        <v>23811</v>
      </c>
      <c r="I4892" t="s">
        <v>431</v>
      </c>
    </row>
    <row r="4893" spans="1:9" x14ac:dyDescent="0.25">
      <c r="A4893" t="s">
        <v>23812</v>
      </c>
      <c r="B4893" t="s">
        <v>18</v>
      </c>
      <c r="C4893" t="s">
        <v>23813</v>
      </c>
      <c r="D4893" t="s">
        <v>23814</v>
      </c>
      <c r="E4893" t="s">
        <v>23815</v>
      </c>
      <c r="F4893" t="s">
        <v>23816</v>
      </c>
      <c r="G4893" t="s">
        <v>23817</v>
      </c>
      <c r="H4893" t="s">
        <v>23818</v>
      </c>
      <c r="I4893" t="s">
        <v>3536</v>
      </c>
    </row>
    <row r="4894" spans="1:9" x14ac:dyDescent="0.25">
      <c r="A4894" t="s">
        <v>23819</v>
      </c>
      <c r="B4894" t="s">
        <v>550</v>
      </c>
      <c r="C4894" t="s">
        <v>46</v>
      </c>
      <c r="D4894" t="s">
        <v>23820</v>
      </c>
      <c r="E4894" t="s">
        <v>189</v>
      </c>
      <c r="F4894" t="s">
        <v>23821</v>
      </c>
      <c r="G4894" t="s">
        <v>23822</v>
      </c>
      <c r="H4894" t="s">
        <v>23823</v>
      </c>
      <c r="I4894" t="s">
        <v>16</v>
      </c>
    </row>
    <row r="4895" spans="1:9" x14ac:dyDescent="0.25">
      <c r="A4895" t="s">
        <v>23824</v>
      </c>
      <c r="B4895" t="s">
        <v>10</v>
      </c>
      <c r="C4895" t="s">
        <v>46</v>
      </c>
      <c r="E4895" t="s">
        <v>189</v>
      </c>
      <c r="F4895" t="s">
        <v>23825</v>
      </c>
      <c r="G4895" t="s">
        <v>23826</v>
      </c>
      <c r="H4895" t="s">
        <v>23827</v>
      </c>
      <c r="I4895" t="s">
        <v>431</v>
      </c>
    </row>
    <row r="4896" spans="1:9" x14ac:dyDescent="0.25">
      <c r="A4896" t="s">
        <v>23828</v>
      </c>
      <c r="B4896" t="s">
        <v>100</v>
      </c>
      <c r="C4896" t="s">
        <v>23829</v>
      </c>
      <c r="D4896" t="s">
        <v>23830</v>
      </c>
      <c r="E4896" t="s">
        <v>23831</v>
      </c>
      <c r="F4896" t="s">
        <v>23832</v>
      </c>
      <c r="G4896" t="s">
        <v>3117</v>
      </c>
      <c r="H4896" t="s">
        <v>23833</v>
      </c>
      <c r="I4896" t="s">
        <v>1472</v>
      </c>
    </row>
    <row r="4897" spans="1:9" x14ac:dyDescent="0.25">
      <c r="A4897" t="s">
        <v>23834</v>
      </c>
      <c r="B4897" t="s">
        <v>10</v>
      </c>
      <c r="C4897" t="s">
        <v>46</v>
      </c>
      <c r="D4897" t="s">
        <v>21014</v>
      </c>
      <c r="E4897" t="s">
        <v>189</v>
      </c>
      <c r="F4897" t="s">
        <v>23835</v>
      </c>
      <c r="G4897" t="s">
        <v>5312</v>
      </c>
      <c r="H4897" t="s">
        <v>23836</v>
      </c>
      <c r="I4897" t="s">
        <v>266</v>
      </c>
    </row>
    <row r="4898" spans="1:9" x14ac:dyDescent="0.25">
      <c r="A4898" t="s">
        <v>23837</v>
      </c>
      <c r="B4898" t="s">
        <v>23838</v>
      </c>
      <c r="C4898" t="s">
        <v>46</v>
      </c>
      <c r="D4898" t="s">
        <v>23839</v>
      </c>
      <c r="E4898" t="s">
        <v>189</v>
      </c>
      <c r="F4898" t="s">
        <v>23840</v>
      </c>
      <c r="G4898" t="s">
        <v>23841</v>
      </c>
      <c r="H4898" t="s">
        <v>23842</v>
      </c>
      <c r="I4898" t="s">
        <v>543</v>
      </c>
    </row>
    <row r="4899" spans="1:9" x14ac:dyDescent="0.25">
      <c r="A4899" t="s">
        <v>23843</v>
      </c>
      <c r="B4899" t="s">
        <v>396</v>
      </c>
      <c r="C4899" t="s">
        <v>46</v>
      </c>
      <c r="D4899" t="s">
        <v>23844</v>
      </c>
      <c r="E4899" t="s">
        <v>189</v>
      </c>
      <c r="F4899" t="s">
        <v>23845</v>
      </c>
      <c r="G4899" t="s">
        <v>2017</v>
      </c>
      <c r="H4899" t="s">
        <v>23846</v>
      </c>
      <c r="I4899" t="s">
        <v>70</v>
      </c>
    </row>
    <row r="4900" spans="1:9" x14ac:dyDescent="0.25">
      <c r="A4900" t="s">
        <v>23847</v>
      </c>
      <c r="B4900" t="s">
        <v>23848</v>
      </c>
      <c r="C4900" t="s">
        <v>23849</v>
      </c>
      <c r="D4900" t="s">
        <v>23850</v>
      </c>
      <c r="E4900" t="s">
        <v>189</v>
      </c>
      <c r="F4900" t="s">
        <v>23851</v>
      </c>
      <c r="G4900" t="s">
        <v>20276</v>
      </c>
      <c r="H4900" t="s">
        <v>23852</v>
      </c>
      <c r="I4900" t="s">
        <v>70</v>
      </c>
    </row>
    <row r="4901" spans="1:9" x14ac:dyDescent="0.25">
      <c r="A4901" t="s">
        <v>23853</v>
      </c>
      <c r="B4901" t="s">
        <v>1381</v>
      </c>
      <c r="C4901" t="s">
        <v>23854</v>
      </c>
      <c r="D4901" t="s">
        <v>23855</v>
      </c>
      <c r="E4901" t="s">
        <v>23856</v>
      </c>
      <c r="F4901" t="s">
        <v>23857</v>
      </c>
      <c r="G4901" t="s">
        <v>23858</v>
      </c>
      <c r="H4901" t="s">
        <v>23859</v>
      </c>
      <c r="I4901" t="s">
        <v>252</v>
      </c>
    </row>
    <row r="4902" spans="1:9" x14ac:dyDescent="0.25">
      <c r="A4902" t="s">
        <v>23860</v>
      </c>
      <c r="B4902" t="s">
        <v>4926</v>
      </c>
      <c r="C4902" t="s">
        <v>46</v>
      </c>
      <c r="E4902" t="s">
        <v>189</v>
      </c>
      <c r="F4902" t="s">
        <v>23861</v>
      </c>
      <c r="G4902" t="s">
        <v>19269</v>
      </c>
      <c r="H4902" t="s">
        <v>23862</v>
      </c>
      <c r="I4902" t="s">
        <v>252</v>
      </c>
    </row>
    <row r="4903" spans="1:9" x14ac:dyDescent="0.25">
      <c r="A4903" t="s">
        <v>23863</v>
      </c>
      <c r="B4903" t="s">
        <v>254</v>
      </c>
      <c r="C4903" t="s">
        <v>46</v>
      </c>
      <c r="D4903" t="s">
        <v>23864</v>
      </c>
      <c r="E4903" t="s">
        <v>189</v>
      </c>
      <c r="F4903" t="s">
        <v>23865</v>
      </c>
      <c r="G4903" t="s">
        <v>23866</v>
      </c>
      <c r="H4903" t="s">
        <v>23867</v>
      </c>
      <c r="I4903" t="s">
        <v>252</v>
      </c>
    </row>
    <row r="4904" spans="1:9" x14ac:dyDescent="0.25">
      <c r="A4904" t="s">
        <v>23868</v>
      </c>
      <c r="B4904" t="s">
        <v>1936</v>
      </c>
      <c r="C4904" t="s">
        <v>46</v>
      </c>
      <c r="D4904" t="s">
        <v>23869</v>
      </c>
      <c r="E4904" t="s">
        <v>189</v>
      </c>
      <c r="F4904" t="s">
        <v>23870</v>
      </c>
      <c r="G4904" t="s">
        <v>9018</v>
      </c>
      <c r="H4904" t="s">
        <v>23871</v>
      </c>
      <c r="I4904" t="s">
        <v>266</v>
      </c>
    </row>
    <row r="4905" spans="1:9" x14ac:dyDescent="0.25">
      <c r="A4905" t="s">
        <v>23872</v>
      </c>
      <c r="B4905" t="s">
        <v>254</v>
      </c>
      <c r="C4905" t="s">
        <v>23873</v>
      </c>
      <c r="E4905" t="s">
        <v>23874</v>
      </c>
      <c r="F4905" t="s">
        <v>23875</v>
      </c>
      <c r="G4905" t="s">
        <v>4017</v>
      </c>
      <c r="H4905" t="s">
        <v>23876</v>
      </c>
      <c r="I4905" t="s">
        <v>57</v>
      </c>
    </row>
    <row r="4906" spans="1:9" x14ac:dyDescent="0.25">
      <c r="A4906" t="s">
        <v>23877</v>
      </c>
      <c r="B4906" t="s">
        <v>100</v>
      </c>
      <c r="C4906" t="s">
        <v>23878</v>
      </c>
      <c r="D4906" t="s">
        <v>23879</v>
      </c>
      <c r="E4906" t="s">
        <v>23880</v>
      </c>
      <c r="F4906" t="s">
        <v>23881</v>
      </c>
      <c r="G4906" t="s">
        <v>3117</v>
      </c>
      <c r="H4906" t="s">
        <v>23882</v>
      </c>
      <c r="I4906" t="s">
        <v>266</v>
      </c>
    </row>
    <row r="4907" spans="1:9" x14ac:dyDescent="0.25">
      <c r="A4907" t="s">
        <v>23883</v>
      </c>
      <c r="B4907" t="s">
        <v>182</v>
      </c>
      <c r="C4907" t="s">
        <v>46</v>
      </c>
      <c r="D4907" t="s">
        <v>23884</v>
      </c>
      <c r="E4907" t="s">
        <v>189</v>
      </c>
      <c r="F4907" t="s">
        <v>23885</v>
      </c>
      <c r="G4907" t="s">
        <v>20419</v>
      </c>
      <c r="H4907" t="s">
        <v>23886</v>
      </c>
      <c r="I4907" t="s">
        <v>118</v>
      </c>
    </row>
    <row r="4908" spans="1:9" x14ac:dyDescent="0.25">
      <c r="A4908" t="s">
        <v>23887</v>
      </c>
      <c r="B4908" t="s">
        <v>18</v>
      </c>
      <c r="C4908" t="s">
        <v>46</v>
      </c>
      <c r="E4908" t="s">
        <v>189</v>
      </c>
      <c r="F4908" t="s">
        <v>23888</v>
      </c>
      <c r="G4908" t="s">
        <v>23889</v>
      </c>
      <c r="H4908" t="s">
        <v>23890</v>
      </c>
      <c r="I4908" t="s">
        <v>16</v>
      </c>
    </row>
    <row r="4909" spans="1:9" x14ac:dyDescent="0.25">
      <c r="A4909" t="s">
        <v>23891</v>
      </c>
      <c r="B4909" t="s">
        <v>10</v>
      </c>
      <c r="C4909" t="s">
        <v>46</v>
      </c>
      <c r="D4909" t="s">
        <v>23892</v>
      </c>
      <c r="E4909" t="s">
        <v>189</v>
      </c>
      <c r="F4909" t="s">
        <v>23893</v>
      </c>
      <c r="G4909" t="s">
        <v>23894</v>
      </c>
      <c r="H4909" t="s">
        <v>23895</v>
      </c>
      <c r="I4909" t="s">
        <v>159</v>
      </c>
    </row>
    <row r="4910" spans="1:9" x14ac:dyDescent="0.25">
      <c r="A4910" t="s">
        <v>23896</v>
      </c>
      <c r="B4910" t="s">
        <v>182</v>
      </c>
      <c r="C4910" t="s">
        <v>46</v>
      </c>
      <c r="E4910" t="s">
        <v>189</v>
      </c>
      <c r="F4910" t="s">
        <v>23897</v>
      </c>
      <c r="G4910" t="s">
        <v>234</v>
      </c>
      <c r="H4910" t="s">
        <v>23898</v>
      </c>
      <c r="I4910" t="s">
        <v>118</v>
      </c>
    </row>
    <row r="4911" spans="1:9" x14ac:dyDescent="0.25">
      <c r="A4911" t="s">
        <v>23899</v>
      </c>
      <c r="B4911" t="s">
        <v>351</v>
      </c>
      <c r="C4911" t="s">
        <v>46</v>
      </c>
      <c r="D4911" t="s">
        <v>23900</v>
      </c>
      <c r="E4911" t="s">
        <v>189</v>
      </c>
      <c r="F4911" t="s">
        <v>23901</v>
      </c>
      <c r="G4911" t="s">
        <v>23902</v>
      </c>
      <c r="H4911" t="s">
        <v>23903</v>
      </c>
      <c r="I4911" t="s">
        <v>159</v>
      </c>
    </row>
    <row r="4912" spans="1:9" x14ac:dyDescent="0.25">
      <c r="A4912" t="s">
        <v>23904</v>
      </c>
      <c r="B4912" t="s">
        <v>182</v>
      </c>
      <c r="C4912" t="s">
        <v>23905</v>
      </c>
      <c r="D4912" t="s">
        <v>23906</v>
      </c>
      <c r="E4912" t="s">
        <v>23907</v>
      </c>
      <c r="F4912" t="s">
        <v>23908</v>
      </c>
      <c r="G4912" t="s">
        <v>20276</v>
      </c>
      <c r="H4912" t="s">
        <v>23909</v>
      </c>
      <c r="I4912" t="s">
        <v>159</v>
      </c>
    </row>
    <row r="4913" spans="1:9" x14ac:dyDescent="0.25">
      <c r="A4913" t="s">
        <v>23910</v>
      </c>
      <c r="B4913" t="s">
        <v>4909</v>
      </c>
      <c r="C4913" t="s">
        <v>46</v>
      </c>
      <c r="D4913" t="s">
        <v>23911</v>
      </c>
      <c r="E4913" t="s">
        <v>23912</v>
      </c>
      <c r="F4913" t="s">
        <v>23913</v>
      </c>
      <c r="G4913" t="s">
        <v>7206</v>
      </c>
      <c r="H4913" t="s">
        <v>23914</v>
      </c>
      <c r="I4913" t="s">
        <v>31</v>
      </c>
    </row>
    <row r="4914" spans="1:9" x14ac:dyDescent="0.25">
      <c r="A4914" t="s">
        <v>23915</v>
      </c>
      <c r="B4914" t="s">
        <v>368</v>
      </c>
      <c r="C4914" t="s">
        <v>23916</v>
      </c>
      <c r="E4914" t="s">
        <v>23917</v>
      </c>
      <c r="F4914" t="s">
        <v>23918</v>
      </c>
      <c r="G4914" t="s">
        <v>23919</v>
      </c>
      <c r="H4914" t="s">
        <v>23920</v>
      </c>
      <c r="I4914" t="s">
        <v>85</v>
      </c>
    </row>
    <row r="4915" spans="1:9" x14ac:dyDescent="0.25">
      <c r="A4915" t="s">
        <v>23921</v>
      </c>
      <c r="B4915" t="s">
        <v>23922</v>
      </c>
      <c r="C4915" t="s">
        <v>23923</v>
      </c>
      <c r="D4915" t="s">
        <v>23924</v>
      </c>
      <c r="E4915" t="s">
        <v>23925</v>
      </c>
      <c r="F4915" t="s">
        <v>23926</v>
      </c>
      <c r="G4915" t="s">
        <v>23927</v>
      </c>
      <c r="H4915" t="s">
        <v>23928</v>
      </c>
      <c r="I4915" t="s">
        <v>85</v>
      </c>
    </row>
    <row r="4916" spans="1:9" x14ac:dyDescent="0.25">
      <c r="A4916" t="s">
        <v>23929</v>
      </c>
      <c r="B4916" t="s">
        <v>23930</v>
      </c>
      <c r="C4916" t="s">
        <v>23931</v>
      </c>
      <c r="E4916" t="s">
        <v>23932</v>
      </c>
      <c r="F4916" t="s">
        <v>23933</v>
      </c>
      <c r="G4916" t="s">
        <v>1646</v>
      </c>
      <c r="H4916" t="s">
        <v>23934</v>
      </c>
      <c r="I4916" t="s">
        <v>159</v>
      </c>
    </row>
    <row r="4917" spans="1:9" x14ac:dyDescent="0.25">
      <c r="A4917" t="s">
        <v>23935</v>
      </c>
      <c r="B4917" t="s">
        <v>351</v>
      </c>
      <c r="C4917" t="s">
        <v>46</v>
      </c>
      <c r="D4917" t="s">
        <v>23936</v>
      </c>
      <c r="E4917" t="s">
        <v>189</v>
      </c>
      <c r="F4917" t="s">
        <v>23937</v>
      </c>
      <c r="G4917" t="s">
        <v>2662</v>
      </c>
      <c r="H4917" t="s">
        <v>23938</v>
      </c>
      <c r="I4917" t="s">
        <v>266</v>
      </c>
    </row>
    <row r="4918" spans="1:9" x14ac:dyDescent="0.25">
      <c r="A4918" t="s">
        <v>23939</v>
      </c>
      <c r="B4918" t="s">
        <v>356</v>
      </c>
      <c r="C4918" t="s">
        <v>46</v>
      </c>
      <c r="E4918" t="s">
        <v>189</v>
      </c>
      <c r="F4918" t="s">
        <v>23940</v>
      </c>
      <c r="G4918" t="s">
        <v>23941</v>
      </c>
      <c r="H4918" t="s">
        <v>23942</v>
      </c>
      <c r="I4918" t="s">
        <v>70</v>
      </c>
    </row>
    <row r="4919" spans="1:9" x14ac:dyDescent="0.25">
      <c r="A4919" t="s">
        <v>23943</v>
      </c>
      <c r="B4919" t="s">
        <v>1017</v>
      </c>
      <c r="C4919" t="s">
        <v>46</v>
      </c>
      <c r="E4919" t="s">
        <v>189</v>
      </c>
      <c r="F4919" t="s">
        <v>23944</v>
      </c>
      <c r="G4919" t="s">
        <v>678</v>
      </c>
      <c r="H4919" t="s">
        <v>23945</v>
      </c>
      <c r="I4919" t="s">
        <v>118</v>
      </c>
    </row>
    <row r="4920" spans="1:9" x14ac:dyDescent="0.25">
      <c r="A4920" t="s">
        <v>23946</v>
      </c>
      <c r="B4920" t="s">
        <v>23947</v>
      </c>
      <c r="C4920" t="s">
        <v>46</v>
      </c>
      <c r="D4920" t="s">
        <v>23948</v>
      </c>
      <c r="E4920" t="s">
        <v>189</v>
      </c>
      <c r="F4920" t="s">
        <v>23949</v>
      </c>
      <c r="G4920" t="s">
        <v>17110</v>
      </c>
      <c r="H4920" t="s">
        <v>23950</v>
      </c>
      <c r="I4920" t="s">
        <v>118</v>
      </c>
    </row>
    <row r="4921" spans="1:9" x14ac:dyDescent="0.25">
      <c r="A4921" t="s">
        <v>23951</v>
      </c>
      <c r="B4921" t="s">
        <v>23952</v>
      </c>
      <c r="C4921" t="s">
        <v>23953</v>
      </c>
      <c r="E4921" t="s">
        <v>189</v>
      </c>
      <c r="F4921" t="s">
        <v>23954</v>
      </c>
      <c r="G4921" t="s">
        <v>23955</v>
      </c>
      <c r="H4921" t="s">
        <v>23956</v>
      </c>
      <c r="I4921" t="s">
        <v>70</v>
      </c>
    </row>
    <row r="4922" spans="1:9" x14ac:dyDescent="0.25">
      <c r="A4922" t="s">
        <v>23957</v>
      </c>
      <c r="B4922" t="s">
        <v>10</v>
      </c>
      <c r="C4922" t="s">
        <v>46</v>
      </c>
      <c r="E4922" t="s">
        <v>189</v>
      </c>
      <c r="F4922" t="s">
        <v>23958</v>
      </c>
      <c r="G4922" t="s">
        <v>2964</v>
      </c>
      <c r="H4922" t="s">
        <v>23959</v>
      </c>
      <c r="I4922" t="s">
        <v>70</v>
      </c>
    </row>
    <row r="4923" spans="1:9" x14ac:dyDescent="0.25">
      <c r="A4923" t="s">
        <v>23960</v>
      </c>
      <c r="B4923" t="s">
        <v>10</v>
      </c>
      <c r="C4923" t="s">
        <v>23961</v>
      </c>
      <c r="E4923" t="s">
        <v>23962</v>
      </c>
      <c r="F4923" t="s">
        <v>23963</v>
      </c>
      <c r="G4923" t="s">
        <v>23964</v>
      </c>
      <c r="H4923" t="s">
        <v>23965</v>
      </c>
      <c r="I4923" t="s">
        <v>70</v>
      </c>
    </row>
    <row r="4924" spans="1:9" x14ac:dyDescent="0.25">
      <c r="A4924" t="s">
        <v>23966</v>
      </c>
      <c r="B4924" t="s">
        <v>10</v>
      </c>
      <c r="C4924" t="s">
        <v>46</v>
      </c>
      <c r="D4924" t="s">
        <v>23967</v>
      </c>
      <c r="E4924" t="s">
        <v>189</v>
      </c>
      <c r="F4924" t="s">
        <v>23968</v>
      </c>
      <c r="G4924" t="s">
        <v>2959</v>
      </c>
      <c r="H4924" t="s">
        <v>23969</v>
      </c>
      <c r="I4924" t="s">
        <v>1057</v>
      </c>
    </row>
    <row r="4925" spans="1:9" x14ac:dyDescent="0.25">
      <c r="A4925" t="s">
        <v>23970</v>
      </c>
      <c r="B4925" t="s">
        <v>18</v>
      </c>
      <c r="C4925" t="s">
        <v>46</v>
      </c>
      <c r="D4925" t="s">
        <v>23971</v>
      </c>
      <c r="E4925" t="s">
        <v>23972</v>
      </c>
      <c r="F4925" t="s">
        <v>23973</v>
      </c>
      <c r="G4925" t="s">
        <v>23974</v>
      </c>
      <c r="H4925" t="s">
        <v>23975</v>
      </c>
      <c r="I4925" t="s">
        <v>85</v>
      </c>
    </row>
    <row r="4926" spans="1:9" x14ac:dyDescent="0.25">
      <c r="A4926" t="s">
        <v>23976</v>
      </c>
      <c r="B4926" t="s">
        <v>18</v>
      </c>
      <c r="C4926" t="s">
        <v>46</v>
      </c>
      <c r="E4926" t="s">
        <v>189</v>
      </c>
      <c r="F4926" t="s">
        <v>23977</v>
      </c>
      <c r="G4926" t="s">
        <v>23978</v>
      </c>
      <c r="H4926" t="s">
        <v>23979</v>
      </c>
      <c r="I4926" t="s">
        <v>16</v>
      </c>
    </row>
    <row r="4927" spans="1:9" x14ac:dyDescent="0.25">
      <c r="A4927" t="s">
        <v>23980</v>
      </c>
      <c r="B4927" t="s">
        <v>3450</v>
      </c>
      <c r="C4927" t="s">
        <v>46</v>
      </c>
      <c r="E4927" t="s">
        <v>189</v>
      </c>
      <c r="F4927" t="s">
        <v>23981</v>
      </c>
      <c r="G4927" t="s">
        <v>23982</v>
      </c>
      <c r="H4927" t="s">
        <v>23983</v>
      </c>
      <c r="I4927" t="s">
        <v>321</v>
      </c>
    </row>
    <row r="4928" spans="1:9" x14ac:dyDescent="0.25">
      <c r="A4928" t="s">
        <v>23984</v>
      </c>
      <c r="B4928" t="s">
        <v>3249</v>
      </c>
      <c r="C4928" t="s">
        <v>46</v>
      </c>
      <c r="E4928" t="s">
        <v>189</v>
      </c>
      <c r="F4928" t="s">
        <v>23985</v>
      </c>
      <c r="G4928" t="s">
        <v>23986</v>
      </c>
      <c r="H4928" t="s">
        <v>23987</v>
      </c>
      <c r="I4928" t="s">
        <v>16</v>
      </c>
    </row>
    <row r="4929" spans="1:9" x14ac:dyDescent="0.25">
      <c r="A4929" t="s">
        <v>23988</v>
      </c>
      <c r="B4929" t="s">
        <v>18</v>
      </c>
      <c r="C4929" t="s">
        <v>46</v>
      </c>
      <c r="E4929" t="s">
        <v>189</v>
      </c>
      <c r="F4929" t="s">
        <v>23989</v>
      </c>
      <c r="G4929" t="s">
        <v>2280</v>
      </c>
      <c r="H4929" t="s">
        <v>23990</v>
      </c>
      <c r="I4929" t="s">
        <v>266</v>
      </c>
    </row>
    <row r="4930" spans="1:9" x14ac:dyDescent="0.25">
      <c r="A4930" t="s">
        <v>23991</v>
      </c>
      <c r="B4930" t="s">
        <v>52</v>
      </c>
      <c r="C4930" t="s">
        <v>23992</v>
      </c>
      <c r="E4930" t="s">
        <v>23993</v>
      </c>
      <c r="F4930" t="s">
        <v>23994</v>
      </c>
      <c r="G4930" t="s">
        <v>17171</v>
      </c>
      <c r="H4930" t="s">
        <v>23995</v>
      </c>
      <c r="I4930" t="s">
        <v>62</v>
      </c>
    </row>
    <row r="4931" spans="1:9" x14ac:dyDescent="0.25">
      <c r="A4931" t="s">
        <v>23996</v>
      </c>
      <c r="B4931" t="s">
        <v>18</v>
      </c>
      <c r="C4931" t="s">
        <v>46</v>
      </c>
      <c r="E4931" t="s">
        <v>189</v>
      </c>
      <c r="F4931" t="s">
        <v>23997</v>
      </c>
      <c r="G4931" t="s">
        <v>23998</v>
      </c>
      <c r="H4931" t="s">
        <v>23999</v>
      </c>
      <c r="I4931" t="s">
        <v>85</v>
      </c>
    </row>
    <row r="4932" spans="1:9" x14ac:dyDescent="0.25">
      <c r="A4932" t="s">
        <v>24000</v>
      </c>
      <c r="B4932" t="s">
        <v>18</v>
      </c>
      <c r="C4932" t="s">
        <v>46</v>
      </c>
      <c r="E4932" t="s">
        <v>189</v>
      </c>
      <c r="F4932" t="s">
        <v>24001</v>
      </c>
      <c r="G4932" t="s">
        <v>24002</v>
      </c>
      <c r="H4932" t="s">
        <v>24003</v>
      </c>
      <c r="I4932" t="s">
        <v>1472</v>
      </c>
    </row>
    <row r="4933" spans="1:9" x14ac:dyDescent="0.25">
      <c r="A4933" t="s">
        <v>24004</v>
      </c>
      <c r="B4933" t="s">
        <v>242</v>
      </c>
      <c r="C4933" t="s">
        <v>46</v>
      </c>
      <c r="E4933" t="s">
        <v>189</v>
      </c>
      <c r="F4933" t="s">
        <v>24005</v>
      </c>
      <c r="G4933" t="s">
        <v>5079</v>
      </c>
      <c r="H4933" t="s">
        <v>24006</v>
      </c>
      <c r="I4933" t="s">
        <v>62</v>
      </c>
    </row>
    <row r="4934" spans="1:9" x14ac:dyDescent="0.25">
      <c r="A4934" t="s">
        <v>24007</v>
      </c>
      <c r="B4934" t="s">
        <v>18</v>
      </c>
      <c r="C4934" t="s">
        <v>24008</v>
      </c>
      <c r="D4934" t="s">
        <v>24009</v>
      </c>
      <c r="E4934" t="s">
        <v>189</v>
      </c>
      <c r="F4934" t="s">
        <v>24010</v>
      </c>
      <c r="G4934" t="s">
        <v>19491</v>
      </c>
      <c r="H4934" t="s">
        <v>24011</v>
      </c>
      <c r="I4934" t="s">
        <v>70</v>
      </c>
    </row>
    <row r="4935" spans="1:9" x14ac:dyDescent="0.25">
      <c r="A4935" t="s">
        <v>24012</v>
      </c>
      <c r="B4935" t="s">
        <v>254</v>
      </c>
      <c r="C4935" t="s">
        <v>46</v>
      </c>
      <c r="E4935" t="s">
        <v>189</v>
      </c>
      <c r="F4935" t="s">
        <v>24013</v>
      </c>
      <c r="G4935" t="s">
        <v>24014</v>
      </c>
      <c r="H4935" t="s">
        <v>24015</v>
      </c>
      <c r="I4935" t="s">
        <v>444</v>
      </c>
    </row>
    <row r="4936" spans="1:9" x14ac:dyDescent="0.25">
      <c r="A4936" t="s">
        <v>24016</v>
      </c>
      <c r="B4936" t="s">
        <v>10</v>
      </c>
      <c r="C4936" t="s">
        <v>46</v>
      </c>
      <c r="D4936" t="s">
        <v>24017</v>
      </c>
      <c r="E4936" t="s">
        <v>189</v>
      </c>
      <c r="F4936" t="s">
        <v>24018</v>
      </c>
      <c r="G4936" t="s">
        <v>21646</v>
      </c>
      <c r="H4936" t="s">
        <v>24019</v>
      </c>
      <c r="I4936" t="s">
        <v>50</v>
      </c>
    </row>
    <row r="4937" spans="1:9" x14ac:dyDescent="0.25">
      <c r="A4937" t="s">
        <v>24020</v>
      </c>
      <c r="B4937" t="s">
        <v>18</v>
      </c>
      <c r="C4937" t="s">
        <v>46</v>
      </c>
      <c r="D4937" t="s">
        <v>24021</v>
      </c>
      <c r="E4937" t="s">
        <v>189</v>
      </c>
      <c r="F4937" t="s">
        <v>24022</v>
      </c>
      <c r="G4937" t="s">
        <v>742</v>
      </c>
      <c r="H4937" t="s">
        <v>24023</v>
      </c>
      <c r="I4937" t="s">
        <v>328</v>
      </c>
    </row>
    <row r="4938" spans="1:9" x14ac:dyDescent="0.25">
      <c r="A4938" t="s">
        <v>24024</v>
      </c>
      <c r="B4938" t="s">
        <v>79</v>
      </c>
      <c r="C4938" t="s">
        <v>46</v>
      </c>
      <c r="D4938" t="s">
        <v>24025</v>
      </c>
      <c r="E4938" t="s">
        <v>189</v>
      </c>
      <c r="F4938" t="s">
        <v>24026</v>
      </c>
      <c r="G4938" t="s">
        <v>24027</v>
      </c>
      <c r="H4938" t="s">
        <v>24028</v>
      </c>
      <c r="I4938" t="s">
        <v>266</v>
      </c>
    </row>
    <row r="4939" spans="1:9" x14ac:dyDescent="0.25">
      <c r="A4939" t="s">
        <v>24029</v>
      </c>
      <c r="B4939" t="s">
        <v>18</v>
      </c>
      <c r="C4939" t="s">
        <v>46</v>
      </c>
      <c r="E4939" t="s">
        <v>189</v>
      </c>
      <c r="F4939" t="s">
        <v>24030</v>
      </c>
      <c r="G4939" t="s">
        <v>4096</v>
      </c>
      <c r="H4939" t="s">
        <v>24031</v>
      </c>
      <c r="I4939" t="s">
        <v>118</v>
      </c>
    </row>
    <row r="4940" spans="1:9" x14ac:dyDescent="0.25">
      <c r="A4940" t="s">
        <v>24032</v>
      </c>
      <c r="B4940" t="s">
        <v>10</v>
      </c>
      <c r="C4940" t="s">
        <v>46</v>
      </c>
      <c r="E4940" t="s">
        <v>189</v>
      </c>
      <c r="F4940" t="s">
        <v>24033</v>
      </c>
      <c r="G4940" t="s">
        <v>24034</v>
      </c>
      <c r="H4940" t="s">
        <v>24035</v>
      </c>
      <c r="I4940" t="s">
        <v>16</v>
      </c>
    </row>
    <row r="4941" spans="1:9" x14ac:dyDescent="0.25">
      <c r="A4941" t="s">
        <v>24036</v>
      </c>
      <c r="B4941" t="s">
        <v>18</v>
      </c>
      <c r="C4941" t="s">
        <v>24037</v>
      </c>
      <c r="D4941" t="s">
        <v>24038</v>
      </c>
      <c r="E4941" t="s">
        <v>24039</v>
      </c>
      <c r="F4941" t="s">
        <v>24040</v>
      </c>
      <c r="G4941" t="s">
        <v>4838</v>
      </c>
      <c r="H4941" t="s">
        <v>24041</v>
      </c>
      <c r="I4941" t="s">
        <v>444</v>
      </c>
    </row>
    <row r="4942" spans="1:9" x14ac:dyDescent="0.25">
      <c r="A4942" t="s">
        <v>24042</v>
      </c>
      <c r="B4942" t="s">
        <v>93</v>
      </c>
      <c r="C4942" t="s">
        <v>24043</v>
      </c>
      <c r="D4942" t="s">
        <v>24044</v>
      </c>
      <c r="E4942" t="s">
        <v>24045</v>
      </c>
      <c r="F4942" t="s">
        <v>24046</v>
      </c>
      <c r="G4942" t="s">
        <v>3506</v>
      </c>
      <c r="H4942" t="s">
        <v>24047</v>
      </c>
      <c r="I4942" t="s">
        <v>159</v>
      </c>
    </row>
    <row r="4943" spans="1:9" x14ac:dyDescent="0.25">
      <c r="A4943" t="s">
        <v>24048</v>
      </c>
      <c r="B4943" t="s">
        <v>18</v>
      </c>
      <c r="C4943" t="s">
        <v>46</v>
      </c>
      <c r="D4943" t="s">
        <v>24049</v>
      </c>
      <c r="E4943" t="s">
        <v>189</v>
      </c>
      <c r="F4943" t="s">
        <v>24050</v>
      </c>
      <c r="G4943" t="s">
        <v>24051</v>
      </c>
      <c r="H4943" t="s">
        <v>24052</v>
      </c>
      <c r="I4943" t="s">
        <v>252</v>
      </c>
    </row>
    <row r="4944" spans="1:9" x14ac:dyDescent="0.25">
      <c r="A4944" t="s">
        <v>24053</v>
      </c>
      <c r="B4944" t="s">
        <v>24054</v>
      </c>
      <c r="C4944" t="s">
        <v>24055</v>
      </c>
      <c r="E4944" t="s">
        <v>24056</v>
      </c>
      <c r="F4944" t="s">
        <v>24057</v>
      </c>
      <c r="G4944" t="s">
        <v>24058</v>
      </c>
      <c r="H4944" t="s">
        <v>24059</v>
      </c>
      <c r="I4944" t="s">
        <v>159</v>
      </c>
    </row>
    <row r="4945" spans="1:9" x14ac:dyDescent="0.25">
      <c r="A4945" t="s">
        <v>24060</v>
      </c>
      <c r="B4945" t="s">
        <v>433</v>
      </c>
      <c r="C4945" t="s">
        <v>24061</v>
      </c>
      <c r="E4945" t="s">
        <v>24062</v>
      </c>
      <c r="F4945" t="s">
        <v>24063</v>
      </c>
      <c r="G4945" t="s">
        <v>24064</v>
      </c>
      <c r="H4945" t="s">
        <v>24065</v>
      </c>
      <c r="I4945" t="s">
        <v>85</v>
      </c>
    </row>
    <row r="4946" spans="1:9" x14ac:dyDescent="0.25">
      <c r="A4946" t="s">
        <v>24066</v>
      </c>
      <c r="B4946" t="s">
        <v>24067</v>
      </c>
      <c r="C4946" t="s">
        <v>24068</v>
      </c>
      <c r="D4946" t="s">
        <v>2502</v>
      </c>
      <c r="E4946" t="s">
        <v>24069</v>
      </c>
      <c r="F4946" t="s">
        <v>24070</v>
      </c>
      <c r="G4946" t="s">
        <v>24071</v>
      </c>
      <c r="H4946" t="s">
        <v>24072</v>
      </c>
      <c r="I4946" t="s">
        <v>252</v>
      </c>
    </row>
    <row r="4947" spans="1:9" x14ac:dyDescent="0.25">
      <c r="A4947" t="s">
        <v>24073</v>
      </c>
      <c r="B4947" t="s">
        <v>3819</v>
      </c>
      <c r="C4947" t="s">
        <v>24074</v>
      </c>
      <c r="E4947" t="s">
        <v>24075</v>
      </c>
      <c r="F4947" t="s">
        <v>24076</v>
      </c>
      <c r="G4947" t="s">
        <v>6147</v>
      </c>
      <c r="H4947" t="s">
        <v>24077</v>
      </c>
      <c r="I4947" t="s">
        <v>118</v>
      </c>
    </row>
    <row r="4948" spans="1:9" x14ac:dyDescent="0.25">
      <c r="A4948" t="s">
        <v>24078</v>
      </c>
      <c r="B4948" t="s">
        <v>18</v>
      </c>
      <c r="C4948" t="s">
        <v>46</v>
      </c>
      <c r="E4948" t="s">
        <v>189</v>
      </c>
      <c r="F4948" t="s">
        <v>24079</v>
      </c>
      <c r="G4948" t="s">
        <v>24080</v>
      </c>
      <c r="H4948" t="s">
        <v>24081</v>
      </c>
      <c r="I4948" t="s">
        <v>85</v>
      </c>
    </row>
    <row r="4949" spans="1:9" x14ac:dyDescent="0.25">
      <c r="A4949" t="s">
        <v>24082</v>
      </c>
      <c r="B4949" t="s">
        <v>24083</v>
      </c>
      <c r="C4949" t="s">
        <v>46</v>
      </c>
      <c r="E4949" t="s">
        <v>189</v>
      </c>
      <c r="F4949" t="s">
        <v>24084</v>
      </c>
      <c r="G4949" t="s">
        <v>15036</v>
      </c>
      <c r="H4949" t="s">
        <v>24085</v>
      </c>
      <c r="I4949" t="s">
        <v>16</v>
      </c>
    </row>
    <row r="4950" spans="1:9" x14ac:dyDescent="0.25">
      <c r="A4950" t="s">
        <v>24086</v>
      </c>
      <c r="B4950" t="s">
        <v>446</v>
      </c>
      <c r="C4950" t="s">
        <v>46</v>
      </c>
      <c r="D4950" t="s">
        <v>24087</v>
      </c>
      <c r="E4950" t="s">
        <v>189</v>
      </c>
      <c r="F4950" t="s">
        <v>24088</v>
      </c>
      <c r="G4950" t="s">
        <v>24089</v>
      </c>
      <c r="H4950" t="s">
        <v>24090</v>
      </c>
      <c r="I4950" t="s">
        <v>16</v>
      </c>
    </row>
    <row r="4951" spans="1:9" x14ac:dyDescent="0.25">
      <c r="A4951" t="s">
        <v>24091</v>
      </c>
      <c r="B4951" t="s">
        <v>550</v>
      </c>
      <c r="C4951" t="s">
        <v>46</v>
      </c>
      <c r="E4951" t="s">
        <v>189</v>
      </c>
      <c r="F4951" t="s">
        <v>24092</v>
      </c>
      <c r="G4951" t="s">
        <v>24093</v>
      </c>
      <c r="H4951" t="s">
        <v>24094</v>
      </c>
      <c r="I4951" t="s">
        <v>16</v>
      </c>
    </row>
    <row r="4952" spans="1:9" x14ac:dyDescent="0.25">
      <c r="A4952" t="s">
        <v>24095</v>
      </c>
      <c r="B4952" t="s">
        <v>446</v>
      </c>
      <c r="C4952" t="s">
        <v>46</v>
      </c>
      <c r="D4952" t="s">
        <v>24096</v>
      </c>
      <c r="E4952" t="s">
        <v>189</v>
      </c>
      <c r="F4952" t="s">
        <v>24097</v>
      </c>
      <c r="G4952" t="s">
        <v>24098</v>
      </c>
      <c r="H4952" t="s">
        <v>24099</v>
      </c>
      <c r="I4952" t="s">
        <v>16</v>
      </c>
    </row>
    <row r="4953" spans="1:9" x14ac:dyDescent="0.25">
      <c r="A4953" t="s">
        <v>24100</v>
      </c>
      <c r="B4953" t="s">
        <v>200</v>
      </c>
      <c r="C4953" t="s">
        <v>46</v>
      </c>
      <c r="D4953" t="s">
        <v>4561</v>
      </c>
      <c r="E4953" t="s">
        <v>189</v>
      </c>
      <c r="F4953" t="s">
        <v>24101</v>
      </c>
      <c r="G4953" t="s">
        <v>7390</v>
      </c>
      <c r="H4953" t="s">
        <v>24102</v>
      </c>
      <c r="I4953" t="s">
        <v>118</v>
      </c>
    </row>
    <row r="4954" spans="1:9" x14ac:dyDescent="0.25">
      <c r="A4954" t="s">
        <v>24103</v>
      </c>
      <c r="B4954" t="s">
        <v>18</v>
      </c>
      <c r="C4954" t="s">
        <v>46</v>
      </c>
      <c r="E4954" t="s">
        <v>189</v>
      </c>
      <c r="F4954" t="s">
        <v>24104</v>
      </c>
      <c r="G4954" t="s">
        <v>20535</v>
      </c>
      <c r="H4954" t="s">
        <v>24105</v>
      </c>
      <c r="I4954" t="s">
        <v>1564</v>
      </c>
    </row>
    <row r="4955" spans="1:9" x14ac:dyDescent="0.25">
      <c r="A4955" t="s">
        <v>24106</v>
      </c>
      <c r="B4955" t="s">
        <v>1099</v>
      </c>
      <c r="C4955" t="s">
        <v>46</v>
      </c>
      <c r="D4955" t="s">
        <v>24107</v>
      </c>
      <c r="E4955" t="s">
        <v>24108</v>
      </c>
      <c r="F4955" t="s">
        <v>24109</v>
      </c>
      <c r="G4955" t="s">
        <v>15383</v>
      </c>
      <c r="H4955" t="s">
        <v>24110</v>
      </c>
      <c r="I4955" t="s">
        <v>2101</v>
      </c>
    </row>
    <row r="4956" spans="1:9" x14ac:dyDescent="0.25">
      <c r="A4956" t="s">
        <v>24111</v>
      </c>
      <c r="B4956" t="s">
        <v>52</v>
      </c>
      <c r="C4956" t="s">
        <v>46</v>
      </c>
      <c r="D4956" t="s">
        <v>24112</v>
      </c>
      <c r="E4956" t="s">
        <v>24113</v>
      </c>
      <c r="F4956" t="s">
        <v>24114</v>
      </c>
      <c r="G4956" t="s">
        <v>24115</v>
      </c>
      <c r="H4956" t="s">
        <v>24116</v>
      </c>
      <c r="I4956" t="s">
        <v>85</v>
      </c>
    </row>
    <row r="4957" spans="1:9" x14ac:dyDescent="0.25">
      <c r="A4957" t="s">
        <v>24117</v>
      </c>
      <c r="B4957" t="s">
        <v>18</v>
      </c>
      <c r="C4957" t="s">
        <v>46</v>
      </c>
      <c r="E4957" t="s">
        <v>189</v>
      </c>
      <c r="F4957" t="s">
        <v>24118</v>
      </c>
      <c r="G4957" t="s">
        <v>24119</v>
      </c>
      <c r="H4957" t="s">
        <v>24120</v>
      </c>
      <c r="I4957" t="s">
        <v>77</v>
      </c>
    </row>
    <row r="4958" spans="1:9" x14ac:dyDescent="0.25">
      <c r="A4958" t="s">
        <v>24121</v>
      </c>
      <c r="B4958" t="s">
        <v>24122</v>
      </c>
      <c r="C4958" t="s">
        <v>46</v>
      </c>
      <c r="D4958" t="s">
        <v>22304</v>
      </c>
      <c r="E4958" t="s">
        <v>189</v>
      </c>
      <c r="F4958" t="s">
        <v>24123</v>
      </c>
      <c r="G4958" t="s">
        <v>24124</v>
      </c>
      <c r="H4958" t="s">
        <v>24125</v>
      </c>
      <c r="I4958" t="s">
        <v>62</v>
      </c>
    </row>
    <row r="4959" spans="1:9" x14ac:dyDescent="0.25">
      <c r="A4959" t="s">
        <v>24126</v>
      </c>
      <c r="B4959" t="s">
        <v>18</v>
      </c>
      <c r="C4959" t="s">
        <v>46</v>
      </c>
      <c r="D4959" t="s">
        <v>24127</v>
      </c>
      <c r="E4959" t="s">
        <v>189</v>
      </c>
      <c r="F4959" t="s">
        <v>24128</v>
      </c>
      <c r="G4959" t="s">
        <v>4652</v>
      </c>
      <c r="H4959" t="s">
        <v>24129</v>
      </c>
      <c r="I4959" t="s">
        <v>85</v>
      </c>
    </row>
    <row r="4960" spans="1:9" x14ac:dyDescent="0.25">
      <c r="A4960" t="s">
        <v>24130</v>
      </c>
      <c r="B4960" t="s">
        <v>18</v>
      </c>
      <c r="C4960" t="s">
        <v>46</v>
      </c>
      <c r="E4960" t="s">
        <v>189</v>
      </c>
      <c r="F4960" t="s">
        <v>24131</v>
      </c>
      <c r="G4960" t="s">
        <v>1841</v>
      </c>
      <c r="H4960" t="s">
        <v>24132</v>
      </c>
      <c r="I4960" t="s">
        <v>57</v>
      </c>
    </row>
    <row r="4961" spans="1:9" x14ac:dyDescent="0.25">
      <c r="A4961" t="s">
        <v>24133</v>
      </c>
      <c r="B4961" t="s">
        <v>254</v>
      </c>
      <c r="C4961" t="s">
        <v>46</v>
      </c>
      <c r="D4961" t="s">
        <v>24134</v>
      </c>
      <c r="E4961" t="s">
        <v>189</v>
      </c>
      <c r="F4961" t="s">
        <v>24135</v>
      </c>
      <c r="G4961" t="s">
        <v>18159</v>
      </c>
      <c r="H4961" t="s">
        <v>24136</v>
      </c>
      <c r="I4961" t="s">
        <v>159</v>
      </c>
    </row>
    <row r="4962" spans="1:9" x14ac:dyDescent="0.25">
      <c r="A4962" t="s">
        <v>24137</v>
      </c>
      <c r="B4962" t="s">
        <v>254</v>
      </c>
      <c r="C4962" t="s">
        <v>46</v>
      </c>
      <c r="D4962" t="s">
        <v>24138</v>
      </c>
      <c r="E4962" t="s">
        <v>189</v>
      </c>
      <c r="F4962" t="s">
        <v>24139</v>
      </c>
      <c r="G4962" t="s">
        <v>18159</v>
      </c>
      <c r="H4962" t="s">
        <v>24140</v>
      </c>
      <c r="I4962" t="s">
        <v>118</v>
      </c>
    </row>
    <row r="4963" spans="1:9" x14ac:dyDescent="0.25">
      <c r="A4963" t="s">
        <v>24141</v>
      </c>
      <c r="B4963" t="s">
        <v>254</v>
      </c>
      <c r="C4963" t="s">
        <v>46</v>
      </c>
      <c r="E4963" t="s">
        <v>189</v>
      </c>
      <c r="F4963" t="s">
        <v>24142</v>
      </c>
      <c r="G4963" t="s">
        <v>18159</v>
      </c>
      <c r="H4963" t="s">
        <v>24143</v>
      </c>
      <c r="I4963" t="s">
        <v>31</v>
      </c>
    </row>
    <row r="4964" spans="1:9" x14ac:dyDescent="0.25">
      <c r="A4964" t="s">
        <v>24144</v>
      </c>
      <c r="B4964" t="s">
        <v>18</v>
      </c>
      <c r="C4964" t="s">
        <v>46</v>
      </c>
      <c r="E4964" t="s">
        <v>189</v>
      </c>
      <c r="F4964" t="s">
        <v>24145</v>
      </c>
      <c r="G4964" t="s">
        <v>24146</v>
      </c>
      <c r="H4964" t="s">
        <v>24147</v>
      </c>
      <c r="I4964" t="s">
        <v>431</v>
      </c>
    </row>
    <row r="4965" spans="1:9" x14ac:dyDescent="0.25">
      <c r="A4965" t="s">
        <v>24148</v>
      </c>
      <c r="B4965" t="s">
        <v>8515</v>
      </c>
      <c r="C4965" t="s">
        <v>46</v>
      </c>
      <c r="E4965" t="s">
        <v>189</v>
      </c>
      <c r="F4965" t="s">
        <v>24149</v>
      </c>
      <c r="G4965" t="s">
        <v>24150</v>
      </c>
      <c r="H4965" t="s">
        <v>24151</v>
      </c>
      <c r="I4965" t="s">
        <v>62</v>
      </c>
    </row>
    <row r="4966" spans="1:9" x14ac:dyDescent="0.25">
      <c r="A4966" t="s">
        <v>24152</v>
      </c>
      <c r="B4966" t="s">
        <v>182</v>
      </c>
      <c r="C4966" t="s">
        <v>46</v>
      </c>
      <c r="E4966" t="s">
        <v>189</v>
      </c>
      <c r="F4966" t="s">
        <v>24153</v>
      </c>
      <c r="G4966" t="s">
        <v>24154</v>
      </c>
      <c r="H4966" t="s">
        <v>24155</v>
      </c>
      <c r="I4966" t="s">
        <v>159</v>
      </c>
    </row>
    <row r="4967" spans="1:9" x14ac:dyDescent="0.25">
      <c r="A4967" t="s">
        <v>24156</v>
      </c>
      <c r="B4967" t="s">
        <v>2973</v>
      </c>
      <c r="C4967" t="s">
        <v>46</v>
      </c>
      <c r="D4967" t="s">
        <v>6336</v>
      </c>
      <c r="E4967" t="s">
        <v>189</v>
      </c>
      <c r="F4967" t="s">
        <v>24157</v>
      </c>
      <c r="G4967" t="s">
        <v>24158</v>
      </c>
      <c r="H4967" t="s">
        <v>24159</v>
      </c>
      <c r="I4967" t="s">
        <v>16</v>
      </c>
    </row>
    <row r="4968" spans="1:9" x14ac:dyDescent="0.25">
      <c r="A4968" t="s">
        <v>24160</v>
      </c>
      <c r="B4968" t="s">
        <v>10</v>
      </c>
      <c r="C4968" t="s">
        <v>46</v>
      </c>
      <c r="D4968" t="s">
        <v>24161</v>
      </c>
      <c r="E4968" t="s">
        <v>189</v>
      </c>
      <c r="F4968" t="s">
        <v>24162</v>
      </c>
      <c r="G4968" t="s">
        <v>20546</v>
      </c>
      <c r="H4968" t="s">
        <v>24163</v>
      </c>
      <c r="I4968" t="s">
        <v>118</v>
      </c>
    </row>
    <row r="4969" spans="1:9" x14ac:dyDescent="0.25">
      <c r="A4969" t="s">
        <v>24164</v>
      </c>
      <c r="B4969" t="s">
        <v>18</v>
      </c>
      <c r="C4969" t="s">
        <v>46</v>
      </c>
      <c r="E4969" t="s">
        <v>189</v>
      </c>
      <c r="F4969" t="s">
        <v>24165</v>
      </c>
      <c r="G4969" t="s">
        <v>24166</v>
      </c>
      <c r="H4969" t="s">
        <v>24167</v>
      </c>
      <c r="I4969" t="s">
        <v>85</v>
      </c>
    </row>
    <row r="4970" spans="1:9" x14ac:dyDescent="0.25">
      <c r="A4970" t="s">
        <v>24168</v>
      </c>
      <c r="B4970" t="s">
        <v>72</v>
      </c>
      <c r="C4970" t="s">
        <v>46</v>
      </c>
      <c r="D4970" t="s">
        <v>24169</v>
      </c>
      <c r="E4970" t="s">
        <v>189</v>
      </c>
      <c r="F4970" t="s">
        <v>24170</v>
      </c>
      <c r="G4970" t="s">
        <v>24171</v>
      </c>
      <c r="H4970" t="s">
        <v>24172</v>
      </c>
      <c r="I4970" t="s">
        <v>1057</v>
      </c>
    </row>
    <row r="4971" spans="1:9" x14ac:dyDescent="0.25">
      <c r="A4971" t="s">
        <v>24173</v>
      </c>
      <c r="B4971" t="s">
        <v>72</v>
      </c>
      <c r="C4971" t="s">
        <v>46</v>
      </c>
      <c r="D4971" t="s">
        <v>24174</v>
      </c>
      <c r="E4971" t="s">
        <v>189</v>
      </c>
      <c r="F4971" t="s">
        <v>24175</v>
      </c>
      <c r="G4971" t="s">
        <v>24171</v>
      </c>
      <c r="H4971" t="s">
        <v>24176</v>
      </c>
      <c r="I4971" t="s">
        <v>50</v>
      </c>
    </row>
    <row r="4972" spans="1:9" x14ac:dyDescent="0.25">
      <c r="A4972" t="s">
        <v>24177</v>
      </c>
      <c r="B4972" t="s">
        <v>558</v>
      </c>
      <c r="C4972" t="s">
        <v>46</v>
      </c>
      <c r="D4972" t="s">
        <v>24178</v>
      </c>
      <c r="E4972" t="s">
        <v>189</v>
      </c>
      <c r="F4972" t="s">
        <v>24179</v>
      </c>
      <c r="G4972" t="s">
        <v>24180</v>
      </c>
      <c r="H4972" t="s">
        <v>24181</v>
      </c>
      <c r="I4972" t="s">
        <v>252</v>
      </c>
    </row>
    <row r="4973" spans="1:9" x14ac:dyDescent="0.25">
      <c r="A4973" t="s">
        <v>24182</v>
      </c>
      <c r="B4973" t="s">
        <v>446</v>
      </c>
      <c r="C4973" t="s">
        <v>24183</v>
      </c>
      <c r="E4973" t="s">
        <v>24184</v>
      </c>
      <c r="F4973" t="s">
        <v>24185</v>
      </c>
      <c r="G4973" t="s">
        <v>24186</v>
      </c>
      <c r="H4973" t="s">
        <v>24182</v>
      </c>
      <c r="I4973" t="s">
        <v>864</v>
      </c>
    </row>
    <row r="4974" spans="1:9" x14ac:dyDescent="0.25">
      <c r="A4974" t="s">
        <v>24187</v>
      </c>
      <c r="B4974" t="s">
        <v>440</v>
      </c>
      <c r="C4974" t="s">
        <v>46</v>
      </c>
      <c r="D4974" t="s">
        <v>24188</v>
      </c>
      <c r="E4974" t="s">
        <v>189</v>
      </c>
      <c r="F4974" t="s">
        <v>24189</v>
      </c>
      <c r="G4974" t="s">
        <v>4718</v>
      </c>
      <c r="H4974" t="s">
        <v>24190</v>
      </c>
      <c r="I4974" t="s">
        <v>159</v>
      </c>
    </row>
    <row r="4975" spans="1:9" x14ac:dyDescent="0.25">
      <c r="A4975" t="s">
        <v>24191</v>
      </c>
      <c r="B4975" t="s">
        <v>440</v>
      </c>
      <c r="C4975" t="s">
        <v>46</v>
      </c>
      <c r="E4975" t="s">
        <v>189</v>
      </c>
      <c r="F4975" t="s">
        <v>24192</v>
      </c>
      <c r="G4975" t="s">
        <v>22310</v>
      </c>
      <c r="H4975" t="s">
        <v>24193</v>
      </c>
      <c r="I4975" t="s">
        <v>252</v>
      </c>
    </row>
    <row r="4976" spans="1:9" x14ac:dyDescent="0.25">
      <c r="A4976" t="s">
        <v>24194</v>
      </c>
      <c r="B4976" t="s">
        <v>106</v>
      </c>
      <c r="C4976" t="s">
        <v>46</v>
      </c>
      <c r="D4976" t="s">
        <v>24195</v>
      </c>
      <c r="E4976" t="s">
        <v>189</v>
      </c>
      <c r="F4976" t="s">
        <v>24196</v>
      </c>
      <c r="G4976" t="s">
        <v>22195</v>
      </c>
      <c r="H4976" t="s">
        <v>24197</v>
      </c>
      <c r="I4976" t="s">
        <v>1035</v>
      </c>
    </row>
    <row r="4977" spans="1:9" x14ac:dyDescent="0.25">
      <c r="A4977" t="s">
        <v>24198</v>
      </c>
      <c r="B4977" t="s">
        <v>1370</v>
      </c>
      <c r="C4977" t="s">
        <v>46</v>
      </c>
      <c r="D4977" t="s">
        <v>24199</v>
      </c>
      <c r="E4977" t="s">
        <v>24200</v>
      </c>
      <c r="F4977" t="s">
        <v>24201</v>
      </c>
      <c r="G4977" t="s">
        <v>24202</v>
      </c>
      <c r="H4977" t="s">
        <v>24203</v>
      </c>
      <c r="I4977" t="s">
        <v>77</v>
      </c>
    </row>
    <row r="4978" spans="1:9" x14ac:dyDescent="0.25">
      <c r="A4978" t="s">
        <v>24204</v>
      </c>
      <c r="B4978" t="s">
        <v>446</v>
      </c>
      <c r="C4978" t="s">
        <v>46</v>
      </c>
      <c r="D4978" t="s">
        <v>24205</v>
      </c>
      <c r="E4978" t="s">
        <v>189</v>
      </c>
      <c r="F4978" t="s">
        <v>24206</v>
      </c>
      <c r="G4978" t="s">
        <v>5148</v>
      </c>
      <c r="H4978" t="s">
        <v>24207</v>
      </c>
      <c r="I4978" t="s">
        <v>62</v>
      </c>
    </row>
    <row r="4979" spans="1:9" x14ac:dyDescent="0.25">
      <c r="A4979" t="s">
        <v>24208</v>
      </c>
      <c r="B4979" t="s">
        <v>2576</v>
      </c>
      <c r="C4979" t="s">
        <v>46</v>
      </c>
      <c r="E4979" t="s">
        <v>189</v>
      </c>
      <c r="F4979" t="s">
        <v>24209</v>
      </c>
      <c r="G4979" t="s">
        <v>24210</v>
      </c>
      <c r="H4979" t="s">
        <v>24211</v>
      </c>
      <c r="I4979" t="s">
        <v>85</v>
      </c>
    </row>
    <row r="4980" spans="1:9" x14ac:dyDescent="0.25">
      <c r="A4980" t="s">
        <v>24212</v>
      </c>
      <c r="B4980" t="s">
        <v>24213</v>
      </c>
      <c r="C4980" t="s">
        <v>24214</v>
      </c>
      <c r="E4980" t="s">
        <v>24215</v>
      </c>
      <c r="F4980" t="s">
        <v>24216</v>
      </c>
      <c r="G4980" t="s">
        <v>24217</v>
      </c>
      <c r="H4980" t="s">
        <v>24218</v>
      </c>
      <c r="I4980" t="s">
        <v>141</v>
      </c>
    </row>
    <row r="4981" spans="1:9" x14ac:dyDescent="0.25">
      <c r="A4981" t="s">
        <v>24219</v>
      </c>
      <c r="B4981" t="s">
        <v>24220</v>
      </c>
      <c r="C4981" t="s">
        <v>46</v>
      </c>
      <c r="E4981" t="s">
        <v>189</v>
      </c>
      <c r="F4981" t="s">
        <v>24221</v>
      </c>
      <c r="G4981" t="s">
        <v>24222</v>
      </c>
      <c r="H4981" t="s">
        <v>24223</v>
      </c>
      <c r="I4981" t="s">
        <v>50</v>
      </c>
    </row>
    <row r="4982" spans="1:9" x14ac:dyDescent="0.25">
      <c r="A4982" t="s">
        <v>24224</v>
      </c>
      <c r="B4982" t="s">
        <v>446</v>
      </c>
      <c r="C4982" t="s">
        <v>46</v>
      </c>
      <c r="E4982" t="s">
        <v>189</v>
      </c>
      <c r="F4982" t="s">
        <v>24225</v>
      </c>
      <c r="G4982" t="s">
        <v>24226</v>
      </c>
      <c r="H4982" t="s">
        <v>24227</v>
      </c>
      <c r="I4982" t="s">
        <v>266</v>
      </c>
    </row>
    <row r="4983" spans="1:9" x14ac:dyDescent="0.25">
      <c r="A4983" t="s">
        <v>24228</v>
      </c>
      <c r="B4983" t="s">
        <v>356</v>
      </c>
      <c r="C4983" t="s">
        <v>46</v>
      </c>
      <c r="E4983" t="s">
        <v>189</v>
      </c>
      <c r="F4983" t="s">
        <v>24229</v>
      </c>
      <c r="G4983" t="s">
        <v>24230</v>
      </c>
      <c r="H4983" t="s">
        <v>24231</v>
      </c>
      <c r="I4983" t="s">
        <v>431</v>
      </c>
    </row>
    <row r="4984" spans="1:9" x14ac:dyDescent="0.25">
      <c r="A4984" t="s">
        <v>24232</v>
      </c>
      <c r="B4984" t="s">
        <v>410</v>
      </c>
      <c r="C4984" t="s">
        <v>46</v>
      </c>
      <c r="D4984" t="s">
        <v>24233</v>
      </c>
      <c r="E4984" t="s">
        <v>189</v>
      </c>
      <c r="F4984" t="s">
        <v>24234</v>
      </c>
      <c r="G4984" t="s">
        <v>24235</v>
      </c>
      <c r="H4984" t="s">
        <v>24236</v>
      </c>
      <c r="I4984" t="s">
        <v>252</v>
      </c>
    </row>
    <row r="4985" spans="1:9" x14ac:dyDescent="0.25">
      <c r="A4985" t="s">
        <v>24237</v>
      </c>
      <c r="B4985" t="s">
        <v>24238</v>
      </c>
      <c r="C4985" t="s">
        <v>46</v>
      </c>
      <c r="E4985" t="s">
        <v>24239</v>
      </c>
      <c r="F4985" t="s">
        <v>24240</v>
      </c>
      <c r="G4985" t="s">
        <v>24241</v>
      </c>
      <c r="H4985" t="s">
        <v>24242</v>
      </c>
      <c r="I4985" t="s">
        <v>252</v>
      </c>
    </row>
    <row r="4986" spans="1:9" x14ac:dyDescent="0.25">
      <c r="A4986" t="s">
        <v>24243</v>
      </c>
      <c r="B4986" t="s">
        <v>446</v>
      </c>
      <c r="C4986" t="s">
        <v>24244</v>
      </c>
      <c r="D4986" t="s">
        <v>24245</v>
      </c>
      <c r="E4986" t="s">
        <v>24246</v>
      </c>
      <c r="F4986" t="s">
        <v>24247</v>
      </c>
      <c r="G4986" t="s">
        <v>6701</v>
      </c>
      <c r="H4986" t="s">
        <v>24248</v>
      </c>
      <c r="I4986" t="s">
        <v>543</v>
      </c>
    </row>
    <row r="4987" spans="1:9" x14ac:dyDescent="0.25">
      <c r="A4987" t="s">
        <v>24249</v>
      </c>
      <c r="B4987" t="s">
        <v>9003</v>
      </c>
      <c r="C4987" t="s">
        <v>46</v>
      </c>
      <c r="D4987" t="s">
        <v>1432</v>
      </c>
      <c r="E4987" t="s">
        <v>189</v>
      </c>
      <c r="F4987" t="s">
        <v>24250</v>
      </c>
      <c r="G4987" t="s">
        <v>24251</v>
      </c>
      <c r="H4987" t="s">
        <v>24252</v>
      </c>
      <c r="I4987" t="s">
        <v>252</v>
      </c>
    </row>
    <row r="4988" spans="1:9" x14ac:dyDescent="0.25">
      <c r="A4988" t="s">
        <v>24253</v>
      </c>
      <c r="B4988" t="s">
        <v>10</v>
      </c>
      <c r="C4988" t="s">
        <v>46</v>
      </c>
      <c r="E4988" t="s">
        <v>189</v>
      </c>
      <c r="F4988" t="s">
        <v>24254</v>
      </c>
      <c r="G4988" t="s">
        <v>20735</v>
      </c>
      <c r="H4988" t="s">
        <v>24255</v>
      </c>
      <c r="I4988" t="s">
        <v>266</v>
      </c>
    </row>
    <row r="4989" spans="1:9" x14ac:dyDescent="0.25">
      <c r="A4989" t="s">
        <v>24256</v>
      </c>
      <c r="B4989" t="s">
        <v>10</v>
      </c>
      <c r="C4989" t="s">
        <v>24257</v>
      </c>
      <c r="D4989" t="s">
        <v>24258</v>
      </c>
      <c r="E4989" t="s">
        <v>189</v>
      </c>
      <c r="F4989" t="s">
        <v>24259</v>
      </c>
      <c r="G4989" t="s">
        <v>20735</v>
      </c>
      <c r="H4989" t="s">
        <v>24260</v>
      </c>
      <c r="I4989" t="s">
        <v>50</v>
      </c>
    </row>
    <row r="4990" spans="1:9" x14ac:dyDescent="0.25">
      <c r="A4990" t="s">
        <v>24261</v>
      </c>
      <c r="B4990" t="s">
        <v>24262</v>
      </c>
      <c r="C4990" t="s">
        <v>46</v>
      </c>
      <c r="D4990" t="s">
        <v>24263</v>
      </c>
      <c r="E4990" t="s">
        <v>189</v>
      </c>
      <c r="F4990" t="s">
        <v>24264</v>
      </c>
      <c r="G4990" t="s">
        <v>24265</v>
      </c>
      <c r="H4990" t="s">
        <v>24266</v>
      </c>
      <c r="I4990" t="s">
        <v>141</v>
      </c>
    </row>
    <row r="4991" spans="1:9" x14ac:dyDescent="0.25">
      <c r="A4991" t="s">
        <v>24267</v>
      </c>
      <c r="B4991" t="s">
        <v>24268</v>
      </c>
      <c r="C4991" t="s">
        <v>46</v>
      </c>
      <c r="E4991" t="s">
        <v>189</v>
      </c>
      <c r="F4991" t="s">
        <v>24269</v>
      </c>
      <c r="G4991" t="s">
        <v>24270</v>
      </c>
      <c r="H4991" t="s">
        <v>24271</v>
      </c>
      <c r="I4991" t="s">
        <v>85</v>
      </c>
    </row>
    <row r="4992" spans="1:9" x14ac:dyDescent="0.25">
      <c r="A4992" t="s">
        <v>24272</v>
      </c>
      <c r="B4992" t="s">
        <v>633</v>
      </c>
      <c r="C4992" t="s">
        <v>4544</v>
      </c>
      <c r="E4992" t="s">
        <v>24273</v>
      </c>
      <c r="F4992" t="s">
        <v>24274</v>
      </c>
      <c r="G4992" t="s">
        <v>24275</v>
      </c>
      <c r="H4992" t="s">
        <v>24276</v>
      </c>
      <c r="I4992" t="s">
        <v>85</v>
      </c>
    </row>
    <row r="4993" spans="1:9" x14ac:dyDescent="0.25">
      <c r="A4993" t="s">
        <v>24277</v>
      </c>
      <c r="B4993" t="s">
        <v>182</v>
      </c>
      <c r="C4993" t="s">
        <v>46</v>
      </c>
      <c r="E4993" t="s">
        <v>24278</v>
      </c>
      <c r="F4993" t="s">
        <v>24279</v>
      </c>
      <c r="G4993" t="s">
        <v>24280</v>
      </c>
      <c r="H4993" t="s">
        <v>24281</v>
      </c>
      <c r="I4993" t="s">
        <v>85</v>
      </c>
    </row>
    <row r="4994" spans="1:9" x14ac:dyDescent="0.25">
      <c r="A4994" t="s">
        <v>24282</v>
      </c>
      <c r="B4994" t="s">
        <v>3366</v>
      </c>
      <c r="C4994" t="s">
        <v>46</v>
      </c>
      <c r="E4994" t="s">
        <v>24283</v>
      </c>
      <c r="F4994" t="s">
        <v>24284</v>
      </c>
      <c r="G4994" t="s">
        <v>7868</v>
      </c>
      <c r="H4994" t="s">
        <v>24285</v>
      </c>
      <c r="I4994" t="s">
        <v>62</v>
      </c>
    </row>
    <row r="4995" spans="1:9" x14ac:dyDescent="0.25">
      <c r="A4995" t="s">
        <v>24286</v>
      </c>
      <c r="B4995" t="s">
        <v>24287</v>
      </c>
      <c r="C4995" t="s">
        <v>24288</v>
      </c>
      <c r="D4995" t="s">
        <v>24289</v>
      </c>
      <c r="E4995" t="s">
        <v>24290</v>
      </c>
      <c r="F4995" t="s">
        <v>24291</v>
      </c>
      <c r="G4995" t="s">
        <v>4215</v>
      </c>
      <c r="H4995" t="s">
        <v>24292</v>
      </c>
      <c r="I4995" t="s">
        <v>57</v>
      </c>
    </row>
    <row r="4996" spans="1:9" x14ac:dyDescent="0.25">
      <c r="A4996" t="s">
        <v>24293</v>
      </c>
      <c r="B4996" t="s">
        <v>14249</v>
      </c>
      <c r="C4996" t="s">
        <v>46</v>
      </c>
      <c r="D4996" t="s">
        <v>24294</v>
      </c>
      <c r="E4996" t="s">
        <v>24295</v>
      </c>
      <c r="F4996" t="s">
        <v>24296</v>
      </c>
      <c r="G4996" t="s">
        <v>10451</v>
      </c>
      <c r="H4996" t="s">
        <v>24297</v>
      </c>
      <c r="I4996" t="s">
        <v>667</v>
      </c>
    </row>
    <row r="4997" spans="1:9" x14ac:dyDescent="0.25">
      <c r="A4997" t="s">
        <v>24298</v>
      </c>
      <c r="B4997" t="s">
        <v>248</v>
      </c>
      <c r="C4997" t="s">
        <v>24299</v>
      </c>
      <c r="E4997" t="s">
        <v>24300</v>
      </c>
      <c r="F4997" t="s">
        <v>24301</v>
      </c>
      <c r="G4997" t="s">
        <v>24302</v>
      </c>
      <c r="H4997" t="s">
        <v>24303</v>
      </c>
      <c r="I4997" t="s">
        <v>118</v>
      </c>
    </row>
    <row r="4998" spans="1:9" x14ac:dyDescent="0.25">
      <c r="A4998" t="s">
        <v>24304</v>
      </c>
      <c r="B4998" t="s">
        <v>10</v>
      </c>
      <c r="C4998" t="s">
        <v>24305</v>
      </c>
      <c r="D4998" t="s">
        <v>24306</v>
      </c>
      <c r="E4998" t="s">
        <v>24307</v>
      </c>
      <c r="F4998" t="s">
        <v>24308</v>
      </c>
      <c r="G4998" t="s">
        <v>4291</v>
      </c>
      <c r="H4998" t="s">
        <v>24309</v>
      </c>
      <c r="I4998" t="s">
        <v>252</v>
      </c>
    </row>
    <row r="4999" spans="1:9" x14ac:dyDescent="0.25">
      <c r="A4999" t="s">
        <v>24310</v>
      </c>
      <c r="B4999" t="s">
        <v>558</v>
      </c>
      <c r="C4999" t="s">
        <v>46</v>
      </c>
      <c r="E4999" t="s">
        <v>24311</v>
      </c>
      <c r="F4999" t="s">
        <v>24312</v>
      </c>
      <c r="G4999" t="s">
        <v>2708</v>
      </c>
      <c r="H4999" t="s">
        <v>24313</v>
      </c>
      <c r="I4999" t="s">
        <v>252</v>
      </c>
    </row>
    <row r="5000" spans="1:9" x14ac:dyDescent="0.25">
      <c r="A5000" t="s">
        <v>24314</v>
      </c>
      <c r="B5000" t="s">
        <v>1663</v>
      </c>
      <c r="C5000" t="s">
        <v>46</v>
      </c>
      <c r="D5000" t="s">
        <v>24315</v>
      </c>
      <c r="E5000" t="s">
        <v>24316</v>
      </c>
      <c r="F5000" t="s">
        <v>24317</v>
      </c>
      <c r="G5000" t="s">
        <v>24318</v>
      </c>
      <c r="H5000" t="s">
        <v>24319</v>
      </c>
      <c r="I5000" t="s">
        <v>266</v>
      </c>
    </row>
    <row r="5001" spans="1:9" x14ac:dyDescent="0.25">
      <c r="A5001" t="s">
        <v>24320</v>
      </c>
      <c r="B5001" t="s">
        <v>3366</v>
      </c>
      <c r="C5001" t="s">
        <v>46</v>
      </c>
      <c r="E5001" t="s">
        <v>24321</v>
      </c>
      <c r="F5001" t="s">
        <v>24322</v>
      </c>
      <c r="G5001" t="s">
        <v>3369</v>
      </c>
      <c r="H5001" t="s">
        <v>24323</v>
      </c>
      <c r="I5001" t="s">
        <v>266</v>
      </c>
    </row>
    <row r="5002" spans="1:9" x14ac:dyDescent="0.25">
      <c r="A5002" t="s">
        <v>24324</v>
      </c>
      <c r="B5002" t="s">
        <v>3366</v>
      </c>
      <c r="C5002" t="s">
        <v>46</v>
      </c>
      <c r="E5002" t="s">
        <v>189</v>
      </c>
      <c r="F5002" t="s">
        <v>24325</v>
      </c>
      <c r="G5002" t="s">
        <v>3415</v>
      </c>
      <c r="H5002" t="s">
        <v>24326</v>
      </c>
      <c r="I5002" t="s">
        <v>266</v>
      </c>
    </row>
    <row r="5003" spans="1:9" x14ac:dyDescent="0.25">
      <c r="A5003" t="s">
        <v>24327</v>
      </c>
      <c r="B5003" t="s">
        <v>18</v>
      </c>
      <c r="C5003" t="s">
        <v>46</v>
      </c>
      <c r="E5003" t="s">
        <v>189</v>
      </c>
      <c r="F5003" t="s">
        <v>24328</v>
      </c>
      <c r="G5003" t="s">
        <v>24329</v>
      </c>
      <c r="H5003" t="s">
        <v>24330</v>
      </c>
      <c r="I5003" t="s">
        <v>118</v>
      </c>
    </row>
    <row r="5004" spans="1:9" x14ac:dyDescent="0.25">
      <c r="A5004" t="s">
        <v>24331</v>
      </c>
      <c r="B5004" t="s">
        <v>18</v>
      </c>
      <c r="C5004" t="s">
        <v>24332</v>
      </c>
      <c r="E5004" t="s">
        <v>189</v>
      </c>
      <c r="F5004" t="s">
        <v>24333</v>
      </c>
      <c r="G5004" t="s">
        <v>6238</v>
      </c>
      <c r="H5004" t="s">
        <v>24334</v>
      </c>
      <c r="I5004" t="s">
        <v>252</v>
      </c>
    </row>
    <row r="5005" spans="1:9" x14ac:dyDescent="0.25">
      <c r="A5005" t="s">
        <v>24335</v>
      </c>
      <c r="B5005" t="s">
        <v>640</v>
      </c>
      <c r="C5005" t="s">
        <v>46</v>
      </c>
      <c r="D5005" t="s">
        <v>24336</v>
      </c>
      <c r="E5005" t="s">
        <v>189</v>
      </c>
      <c r="F5005" t="s">
        <v>24337</v>
      </c>
      <c r="G5005" t="s">
        <v>24338</v>
      </c>
      <c r="H5005" t="s">
        <v>24339</v>
      </c>
      <c r="I5005" t="s">
        <v>16</v>
      </c>
    </row>
    <row r="5006" spans="1:9" x14ac:dyDescent="0.25">
      <c r="A5006" t="s">
        <v>24340</v>
      </c>
      <c r="B5006" t="s">
        <v>1059</v>
      </c>
      <c r="C5006" t="s">
        <v>46</v>
      </c>
      <c r="E5006" t="s">
        <v>24341</v>
      </c>
      <c r="F5006" t="s">
        <v>24342</v>
      </c>
      <c r="G5006" t="s">
        <v>24343</v>
      </c>
      <c r="H5006" t="s">
        <v>24344</v>
      </c>
      <c r="I5006" t="s">
        <v>252</v>
      </c>
    </row>
    <row r="5007" spans="1:9" x14ac:dyDescent="0.25">
      <c r="A5007" t="s">
        <v>24345</v>
      </c>
      <c r="B5007" t="s">
        <v>24346</v>
      </c>
      <c r="C5007" t="s">
        <v>46</v>
      </c>
      <c r="D5007" t="s">
        <v>19661</v>
      </c>
      <c r="E5007" t="s">
        <v>189</v>
      </c>
      <c r="F5007" t="s">
        <v>24347</v>
      </c>
      <c r="G5007" t="s">
        <v>24348</v>
      </c>
      <c r="H5007" t="s">
        <v>24349</v>
      </c>
      <c r="I5007" t="s">
        <v>16</v>
      </c>
    </row>
    <row r="5008" spans="1:9" x14ac:dyDescent="0.25">
      <c r="A5008" t="s">
        <v>24350</v>
      </c>
      <c r="B5008" t="s">
        <v>18</v>
      </c>
      <c r="C5008" t="s">
        <v>46</v>
      </c>
      <c r="D5008" t="s">
        <v>24351</v>
      </c>
      <c r="E5008" t="s">
        <v>189</v>
      </c>
      <c r="F5008" t="s">
        <v>24352</v>
      </c>
      <c r="G5008" t="s">
        <v>24353</v>
      </c>
      <c r="H5008" t="s">
        <v>24354</v>
      </c>
      <c r="I5008" t="s">
        <v>266</v>
      </c>
    </row>
    <row r="5009" spans="1:9" x14ac:dyDescent="0.25">
      <c r="A5009" t="s">
        <v>24355</v>
      </c>
      <c r="B5009" t="s">
        <v>18</v>
      </c>
      <c r="C5009" t="s">
        <v>24356</v>
      </c>
      <c r="D5009" t="s">
        <v>24357</v>
      </c>
      <c r="E5009" t="s">
        <v>24358</v>
      </c>
      <c r="F5009" t="s">
        <v>24359</v>
      </c>
      <c r="G5009" t="s">
        <v>24360</v>
      </c>
      <c r="H5009" t="s">
        <v>24361</v>
      </c>
      <c r="I5009" t="s">
        <v>57</v>
      </c>
    </row>
    <row r="5010" spans="1:9" x14ac:dyDescent="0.25">
      <c r="A5010" t="s">
        <v>24362</v>
      </c>
      <c r="B5010" t="s">
        <v>18</v>
      </c>
      <c r="C5010" t="s">
        <v>24363</v>
      </c>
      <c r="D5010" t="s">
        <v>24364</v>
      </c>
      <c r="E5010" t="s">
        <v>24365</v>
      </c>
      <c r="F5010" t="s">
        <v>24366</v>
      </c>
      <c r="G5010" t="s">
        <v>3591</v>
      </c>
      <c r="H5010" t="s">
        <v>24367</v>
      </c>
      <c r="I5010" t="s">
        <v>266</v>
      </c>
    </row>
    <row r="5011" spans="1:9" x14ac:dyDescent="0.25">
      <c r="A5011" t="s">
        <v>24368</v>
      </c>
      <c r="B5011" t="s">
        <v>2853</v>
      </c>
      <c r="C5011" t="s">
        <v>46</v>
      </c>
      <c r="E5011" t="s">
        <v>189</v>
      </c>
      <c r="F5011" t="s">
        <v>24369</v>
      </c>
      <c r="G5011" t="s">
        <v>24370</v>
      </c>
      <c r="H5011" t="s">
        <v>24371</v>
      </c>
      <c r="I5011" t="s">
        <v>266</v>
      </c>
    </row>
    <row r="5012" spans="1:9" x14ac:dyDescent="0.25">
      <c r="A5012" t="s">
        <v>24372</v>
      </c>
      <c r="B5012" t="s">
        <v>24373</v>
      </c>
      <c r="C5012" t="s">
        <v>46</v>
      </c>
      <c r="D5012" t="s">
        <v>24374</v>
      </c>
      <c r="E5012" t="s">
        <v>24375</v>
      </c>
      <c r="F5012" t="s">
        <v>24376</v>
      </c>
      <c r="G5012" t="s">
        <v>24377</v>
      </c>
      <c r="H5012" t="s">
        <v>24378</v>
      </c>
      <c r="I5012" t="s">
        <v>85</v>
      </c>
    </row>
    <row r="5013" spans="1:9" x14ac:dyDescent="0.25">
      <c r="A5013" t="s">
        <v>24379</v>
      </c>
      <c r="B5013" t="s">
        <v>18</v>
      </c>
      <c r="C5013" t="s">
        <v>46</v>
      </c>
      <c r="D5013" t="s">
        <v>24380</v>
      </c>
      <c r="E5013" t="s">
        <v>189</v>
      </c>
      <c r="F5013" t="s">
        <v>24381</v>
      </c>
      <c r="G5013" t="s">
        <v>24382</v>
      </c>
      <c r="H5013" t="s">
        <v>24383</v>
      </c>
      <c r="I5013" t="s">
        <v>85</v>
      </c>
    </row>
    <row r="5014" spans="1:9" x14ac:dyDescent="0.25">
      <c r="A5014" t="s">
        <v>24384</v>
      </c>
      <c r="B5014" t="s">
        <v>24385</v>
      </c>
      <c r="C5014" t="s">
        <v>46</v>
      </c>
      <c r="E5014" t="s">
        <v>189</v>
      </c>
      <c r="F5014" t="s">
        <v>24386</v>
      </c>
      <c r="G5014" t="s">
        <v>8036</v>
      </c>
      <c r="H5014" t="s">
        <v>24387</v>
      </c>
      <c r="I5014" t="s">
        <v>266</v>
      </c>
    </row>
    <row r="5015" spans="1:9" x14ac:dyDescent="0.25">
      <c r="A5015" t="s">
        <v>24388</v>
      </c>
      <c r="B5015" t="s">
        <v>3395</v>
      </c>
      <c r="C5015" t="s">
        <v>46</v>
      </c>
      <c r="D5015" t="s">
        <v>24389</v>
      </c>
      <c r="E5015" t="s">
        <v>189</v>
      </c>
      <c r="F5015" t="s">
        <v>24390</v>
      </c>
      <c r="G5015" t="s">
        <v>4304</v>
      </c>
      <c r="H5015" t="s">
        <v>24391</v>
      </c>
      <c r="I5015" t="s">
        <v>328</v>
      </c>
    </row>
    <row r="5016" spans="1:9" x14ac:dyDescent="0.25">
      <c r="A5016" t="s">
        <v>24392</v>
      </c>
      <c r="B5016" t="s">
        <v>14249</v>
      </c>
      <c r="C5016" t="s">
        <v>46</v>
      </c>
      <c r="D5016" t="s">
        <v>24393</v>
      </c>
      <c r="E5016" t="s">
        <v>189</v>
      </c>
      <c r="F5016" t="s">
        <v>24394</v>
      </c>
      <c r="G5016" t="s">
        <v>11587</v>
      </c>
      <c r="H5016" t="s">
        <v>24395</v>
      </c>
      <c r="I5016" t="s">
        <v>31</v>
      </c>
    </row>
    <row r="5017" spans="1:9" x14ac:dyDescent="0.25">
      <c r="A5017" t="s">
        <v>24396</v>
      </c>
      <c r="B5017" t="s">
        <v>72</v>
      </c>
      <c r="C5017" t="s">
        <v>46</v>
      </c>
      <c r="E5017" t="s">
        <v>189</v>
      </c>
      <c r="F5017" t="s">
        <v>24397</v>
      </c>
      <c r="G5017" t="s">
        <v>24002</v>
      </c>
      <c r="H5017" t="s">
        <v>24398</v>
      </c>
      <c r="I5017" t="s">
        <v>141</v>
      </c>
    </row>
    <row r="5018" spans="1:9" x14ac:dyDescent="0.25">
      <c r="A5018" t="s">
        <v>24399</v>
      </c>
      <c r="B5018" t="s">
        <v>182</v>
      </c>
      <c r="C5018" t="s">
        <v>46</v>
      </c>
      <c r="D5018" t="s">
        <v>22268</v>
      </c>
      <c r="E5018" t="s">
        <v>189</v>
      </c>
      <c r="F5018" t="s">
        <v>24400</v>
      </c>
      <c r="G5018" t="s">
        <v>19984</v>
      </c>
      <c r="H5018" t="s">
        <v>24401</v>
      </c>
      <c r="I5018" t="s">
        <v>70</v>
      </c>
    </row>
    <row r="5019" spans="1:9" x14ac:dyDescent="0.25">
      <c r="A5019" t="s">
        <v>24402</v>
      </c>
      <c r="B5019" t="s">
        <v>182</v>
      </c>
      <c r="C5019" t="s">
        <v>46</v>
      </c>
      <c r="D5019" t="s">
        <v>24403</v>
      </c>
      <c r="E5019" t="s">
        <v>189</v>
      </c>
      <c r="F5019" t="s">
        <v>24404</v>
      </c>
      <c r="G5019" t="s">
        <v>20419</v>
      </c>
      <c r="H5019" t="s">
        <v>24405</v>
      </c>
      <c r="I5019" t="s">
        <v>159</v>
      </c>
    </row>
    <row r="5020" spans="1:9" x14ac:dyDescent="0.25">
      <c r="A5020" t="s">
        <v>24406</v>
      </c>
      <c r="B5020" t="s">
        <v>3841</v>
      </c>
      <c r="C5020" t="s">
        <v>46</v>
      </c>
      <c r="E5020" t="s">
        <v>189</v>
      </c>
      <c r="F5020" t="s">
        <v>24407</v>
      </c>
      <c r="G5020" t="s">
        <v>24408</v>
      </c>
      <c r="H5020" t="s">
        <v>24409</v>
      </c>
      <c r="I5020" t="s">
        <v>16</v>
      </c>
    </row>
    <row r="5021" spans="1:9" x14ac:dyDescent="0.25">
      <c r="A5021" t="s">
        <v>24410</v>
      </c>
      <c r="B5021" t="s">
        <v>100</v>
      </c>
      <c r="C5021" t="s">
        <v>46</v>
      </c>
      <c r="E5021" t="s">
        <v>189</v>
      </c>
      <c r="F5021" t="s">
        <v>24411</v>
      </c>
      <c r="G5021" t="s">
        <v>24412</v>
      </c>
      <c r="H5021" t="s">
        <v>24413</v>
      </c>
      <c r="I5021" t="s">
        <v>85</v>
      </c>
    </row>
    <row r="5022" spans="1:9" x14ac:dyDescent="0.25">
      <c r="A5022" t="s">
        <v>24414</v>
      </c>
      <c r="B5022" t="s">
        <v>1153</v>
      </c>
      <c r="C5022" t="s">
        <v>46</v>
      </c>
      <c r="E5022" t="s">
        <v>189</v>
      </c>
      <c r="F5022" t="s">
        <v>24415</v>
      </c>
      <c r="G5022" t="s">
        <v>24416</v>
      </c>
      <c r="H5022" t="s">
        <v>24417</v>
      </c>
      <c r="I5022" t="s">
        <v>321</v>
      </c>
    </row>
    <row r="5023" spans="1:9" x14ac:dyDescent="0.25">
      <c r="A5023" t="s">
        <v>24418</v>
      </c>
      <c r="B5023" t="s">
        <v>2819</v>
      </c>
      <c r="C5023" t="s">
        <v>46</v>
      </c>
      <c r="E5023" t="s">
        <v>189</v>
      </c>
      <c r="F5023" t="s">
        <v>24419</v>
      </c>
      <c r="G5023" t="s">
        <v>19269</v>
      </c>
      <c r="H5023" t="s">
        <v>24420</v>
      </c>
      <c r="I5023" t="s">
        <v>85</v>
      </c>
    </row>
    <row r="5024" spans="1:9" x14ac:dyDescent="0.25">
      <c r="A5024" t="s">
        <v>24421</v>
      </c>
      <c r="B5024" t="s">
        <v>18</v>
      </c>
      <c r="C5024" t="s">
        <v>46</v>
      </c>
      <c r="E5024" t="s">
        <v>189</v>
      </c>
      <c r="F5024" t="s">
        <v>24422</v>
      </c>
      <c r="G5024" t="s">
        <v>24423</v>
      </c>
      <c r="H5024" t="s">
        <v>24424</v>
      </c>
      <c r="I5024" t="s">
        <v>321</v>
      </c>
    </row>
    <row r="5025" spans="1:9" x14ac:dyDescent="0.25">
      <c r="A5025" t="s">
        <v>24425</v>
      </c>
      <c r="B5025" t="s">
        <v>6851</v>
      </c>
      <c r="C5025" t="s">
        <v>46</v>
      </c>
      <c r="E5025" t="s">
        <v>24426</v>
      </c>
      <c r="F5025" t="s">
        <v>24427</v>
      </c>
      <c r="G5025" t="s">
        <v>24428</v>
      </c>
      <c r="H5025" t="s">
        <v>24429</v>
      </c>
      <c r="I5025" t="s">
        <v>403</v>
      </c>
    </row>
    <row r="5026" spans="1:9" x14ac:dyDescent="0.25">
      <c r="A5026" t="s">
        <v>24430</v>
      </c>
      <c r="B5026" t="s">
        <v>10</v>
      </c>
      <c r="C5026" t="s">
        <v>46</v>
      </c>
      <c r="E5026" t="s">
        <v>189</v>
      </c>
      <c r="F5026" t="s">
        <v>24431</v>
      </c>
      <c r="G5026" t="s">
        <v>23894</v>
      </c>
      <c r="H5026" t="s">
        <v>24432</v>
      </c>
      <c r="I5026" t="s">
        <v>864</v>
      </c>
    </row>
    <row r="5027" spans="1:9" x14ac:dyDescent="0.25">
      <c r="A5027" t="s">
        <v>24433</v>
      </c>
      <c r="B5027" t="s">
        <v>24434</v>
      </c>
      <c r="C5027" t="s">
        <v>24435</v>
      </c>
      <c r="E5027" t="s">
        <v>24436</v>
      </c>
      <c r="F5027" t="s">
        <v>24437</v>
      </c>
      <c r="G5027" t="s">
        <v>6748</v>
      </c>
      <c r="H5027" t="s">
        <v>24438</v>
      </c>
      <c r="I5027" t="s">
        <v>864</v>
      </c>
    </row>
    <row r="5028" spans="1:9" x14ac:dyDescent="0.25">
      <c r="A5028" t="s">
        <v>24439</v>
      </c>
      <c r="B5028" t="s">
        <v>2853</v>
      </c>
      <c r="C5028" t="s">
        <v>46</v>
      </c>
      <c r="E5028" t="s">
        <v>189</v>
      </c>
      <c r="F5028" t="s">
        <v>24440</v>
      </c>
      <c r="G5028" t="s">
        <v>24441</v>
      </c>
      <c r="H5028" t="s">
        <v>24442</v>
      </c>
      <c r="I5028" t="s">
        <v>266</v>
      </c>
    </row>
    <row r="5029" spans="1:9" x14ac:dyDescent="0.25">
      <c r="A5029" t="s">
        <v>24443</v>
      </c>
      <c r="B5029" t="s">
        <v>24444</v>
      </c>
      <c r="C5029" t="s">
        <v>46</v>
      </c>
      <c r="D5029" t="s">
        <v>24445</v>
      </c>
      <c r="E5029" t="s">
        <v>189</v>
      </c>
      <c r="F5029" t="s">
        <v>24446</v>
      </c>
      <c r="G5029" t="s">
        <v>24275</v>
      </c>
      <c r="H5029" t="s">
        <v>24447</v>
      </c>
      <c r="I5029" t="s">
        <v>62</v>
      </c>
    </row>
    <row r="5030" spans="1:9" x14ac:dyDescent="0.25">
      <c r="A5030" t="s">
        <v>24448</v>
      </c>
      <c r="B5030" t="s">
        <v>24449</v>
      </c>
      <c r="C5030" t="s">
        <v>46</v>
      </c>
      <c r="E5030" t="s">
        <v>189</v>
      </c>
      <c r="F5030" t="s">
        <v>24450</v>
      </c>
      <c r="G5030" t="s">
        <v>5574</v>
      </c>
      <c r="H5030" t="s">
        <v>24451</v>
      </c>
      <c r="I5030" t="s">
        <v>431</v>
      </c>
    </row>
    <row r="5031" spans="1:9" x14ac:dyDescent="0.25">
      <c r="A5031" t="s">
        <v>24452</v>
      </c>
      <c r="B5031" t="s">
        <v>224</v>
      </c>
      <c r="C5031" t="s">
        <v>46</v>
      </c>
      <c r="D5031" t="s">
        <v>24453</v>
      </c>
      <c r="E5031" t="s">
        <v>189</v>
      </c>
      <c r="F5031" t="s">
        <v>24454</v>
      </c>
      <c r="G5031" t="s">
        <v>4553</v>
      </c>
      <c r="H5031" t="s">
        <v>24455</v>
      </c>
      <c r="I5031" t="s">
        <v>62</v>
      </c>
    </row>
    <row r="5032" spans="1:9" x14ac:dyDescent="0.25">
      <c r="A5032" t="s">
        <v>24456</v>
      </c>
      <c r="B5032" t="s">
        <v>10</v>
      </c>
      <c r="C5032" t="s">
        <v>46</v>
      </c>
      <c r="E5032" t="s">
        <v>189</v>
      </c>
      <c r="F5032" t="s">
        <v>24457</v>
      </c>
      <c r="G5032" t="s">
        <v>24458</v>
      </c>
      <c r="H5032" t="s">
        <v>24459</v>
      </c>
      <c r="I5032" t="s">
        <v>118</v>
      </c>
    </row>
    <row r="5033" spans="1:9" x14ac:dyDescent="0.25">
      <c r="A5033" t="s">
        <v>24460</v>
      </c>
      <c r="B5033" t="s">
        <v>10</v>
      </c>
      <c r="C5033" t="s">
        <v>46</v>
      </c>
      <c r="E5033" t="s">
        <v>189</v>
      </c>
      <c r="F5033" t="s">
        <v>24461</v>
      </c>
      <c r="G5033" t="s">
        <v>20369</v>
      </c>
      <c r="H5033" t="s">
        <v>24462</v>
      </c>
      <c r="I5033" t="s">
        <v>166</v>
      </c>
    </row>
    <row r="5034" spans="1:9" x14ac:dyDescent="0.25">
      <c r="A5034" t="s">
        <v>24463</v>
      </c>
      <c r="B5034" t="s">
        <v>254</v>
      </c>
      <c r="C5034" t="s">
        <v>46</v>
      </c>
      <c r="E5034" t="s">
        <v>189</v>
      </c>
      <c r="F5034" t="s">
        <v>24464</v>
      </c>
      <c r="G5034" t="s">
        <v>22399</v>
      </c>
      <c r="H5034" t="s">
        <v>24465</v>
      </c>
      <c r="I5034" t="s">
        <v>118</v>
      </c>
    </row>
    <row r="5035" spans="1:9" x14ac:dyDescent="0.25">
      <c r="A5035" t="s">
        <v>24466</v>
      </c>
      <c r="B5035" t="s">
        <v>2576</v>
      </c>
      <c r="C5035" t="s">
        <v>24467</v>
      </c>
      <c r="E5035" t="s">
        <v>189</v>
      </c>
      <c r="F5035" t="s">
        <v>24468</v>
      </c>
      <c r="G5035" t="s">
        <v>24469</v>
      </c>
      <c r="H5035" t="s">
        <v>24470</v>
      </c>
      <c r="I5035" t="s">
        <v>864</v>
      </c>
    </row>
    <row r="5036" spans="1:9" x14ac:dyDescent="0.25">
      <c r="A5036" t="s">
        <v>24471</v>
      </c>
      <c r="B5036" t="s">
        <v>100</v>
      </c>
      <c r="C5036" t="s">
        <v>46</v>
      </c>
      <c r="E5036" t="s">
        <v>189</v>
      </c>
      <c r="F5036" t="s">
        <v>24472</v>
      </c>
      <c r="G5036" t="s">
        <v>3106</v>
      </c>
      <c r="H5036" t="s">
        <v>24473</v>
      </c>
      <c r="I5036" t="s">
        <v>543</v>
      </c>
    </row>
    <row r="5037" spans="1:9" x14ac:dyDescent="0.25">
      <c r="A5037" t="s">
        <v>24474</v>
      </c>
      <c r="B5037" t="s">
        <v>254</v>
      </c>
      <c r="C5037" t="s">
        <v>46</v>
      </c>
      <c r="D5037" t="s">
        <v>24475</v>
      </c>
      <c r="E5037" t="s">
        <v>189</v>
      </c>
      <c r="F5037" t="s">
        <v>24476</v>
      </c>
      <c r="G5037" t="s">
        <v>3521</v>
      </c>
      <c r="H5037" t="s">
        <v>24477</v>
      </c>
      <c r="I5037" t="s">
        <v>444</v>
      </c>
    </row>
    <row r="5038" spans="1:9" x14ac:dyDescent="0.25">
      <c r="A5038" t="s">
        <v>7049</v>
      </c>
      <c r="B5038" t="s">
        <v>1281</v>
      </c>
      <c r="C5038" t="s">
        <v>24478</v>
      </c>
      <c r="E5038" t="s">
        <v>24479</v>
      </c>
      <c r="F5038" t="s">
        <v>24480</v>
      </c>
      <c r="G5038" t="s">
        <v>7051</v>
      </c>
      <c r="H5038" t="s">
        <v>7052</v>
      </c>
      <c r="I5038" t="s">
        <v>252</v>
      </c>
    </row>
    <row r="5039" spans="1:9" x14ac:dyDescent="0.25">
      <c r="A5039" t="s">
        <v>24481</v>
      </c>
      <c r="B5039" t="s">
        <v>200</v>
      </c>
      <c r="C5039" t="s">
        <v>46</v>
      </c>
      <c r="D5039" t="s">
        <v>24482</v>
      </c>
      <c r="E5039" t="s">
        <v>24483</v>
      </c>
      <c r="F5039" t="s">
        <v>24484</v>
      </c>
      <c r="G5039" t="s">
        <v>7097</v>
      </c>
      <c r="H5039" t="s">
        <v>24485</v>
      </c>
      <c r="I5039" t="s">
        <v>252</v>
      </c>
    </row>
    <row r="5040" spans="1:9" x14ac:dyDescent="0.25">
      <c r="A5040" t="s">
        <v>24486</v>
      </c>
      <c r="B5040" t="s">
        <v>410</v>
      </c>
      <c r="C5040" t="s">
        <v>24487</v>
      </c>
      <c r="E5040" t="s">
        <v>24488</v>
      </c>
      <c r="F5040" t="s">
        <v>24489</v>
      </c>
      <c r="G5040" t="s">
        <v>6279</v>
      </c>
      <c r="H5040" t="s">
        <v>24490</v>
      </c>
      <c r="I5040" t="s">
        <v>252</v>
      </c>
    </row>
    <row r="5041" spans="1:9" x14ac:dyDescent="0.25">
      <c r="A5041" t="s">
        <v>24491</v>
      </c>
      <c r="B5041" t="s">
        <v>182</v>
      </c>
      <c r="C5041" t="s">
        <v>46</v>
      </c>
      <c r="E5041" t="s">
        <v>189</v>
      </c>
      <c r="F5041" t="s">
        <v>24492</v>
      </c>
      <c r="G5041" t="s">
        <v>20276</v>
      </c>
      <c r="H5041" t="s">
        <v>24493</v>
      </c>
      <c r="I5041" t="s">
        <v>252</v>
      </c>
    </row>
    <row r="5042" spans="1:9" x14ac:dyDescent="0.25">
      <c r="A5042" t="s">
        <v>24494</v>
      </c>
      <c r="B5042" t="s">
        <v>182</v>
      </c>
      <c r="C5042" t="s">
        <v>46</v>
      </c>
      <c r="E5042" t="s">
        <v>189</v>
      </c>
      <c r="F5042" t="s">
        <v>24495</v>
      </c>
      <c r="G5042" t="s">
        <v>24496</v>
      </c>
      <c r="H5042" t="s">
        <v>24497</v>
      </c>
      <c r="I5042" t="s">
        <v>252</v>
      </c>
    </row>
    <row r="5043" spans="1:9" x14ac:dyDescent="0.25">
      <c r="A5043" t="s">
        <v>24498</v>
      </c>
      <c r="B5043" t="s">
        <v>182</v>
      </c>
      <c r="C5043" t="s">
        <v>46</v>
      </c>
      <c r="E5043" t="s">
        <v>189</v>
      </c>
      <c r="F5043" t="s">
        <v>24499</v>
      </c>
      <c r="G5043" t="s">
        <v>5633</v>
      </c>
      <c r="H5043" t="s">
        <v>24500</v>
      </c>
      <c r="I5043" t="s">
        <v>118</v>
      </c>
    </row>
    <row r="5044" spans="1:9" x14ac:dyDescent="0.25">
      <c r="A5044" t="s">
        <v>24501</v>
      </c>
      <c r="B5044" t="s">
        <v>7167</v>
      </c>
      <c r="C5044" t="s">
        <v>46</v>
      </c>
      <c r="E5044" t="s">
        <v>189</v>
      </c>
      <c r="F5044" t="s">
        <v>24502</v>
      </c>
      <c r="G5044" t="s">
        <v>4958</v>
      </c>
      <c r="H5044" t="s">
        <v>24503</v>
      </c>
      <c r="I5044" t="s">
        <v>444</v>
      </c>
    </row>
    <row r="5045" spans="1:9" x14ac:dyDescent="0.25">
      <c r="A5045" t="s">
        <v>24504</v>
      </c>
      <c r="B5045" t="s">
        <v>440</v>
      </c>
      <c r="C5045" t="s">
        <v>46</v>
      </c>
      <c r="D5045" t="s">
        <v>24505</v>
      </c>
      <c r="E5045" t="s">
        <v>189</v>
      </c>
      <c r="F5045" t="s">
        <v>24506</v>
      </c>
      <c r="G5045" t="s">
        <v>2638</v>
      </c>
      <c r="H5045" t="s">
        <v>24507</v>
      </c>
      <c r="I5045" t="s">
        <v>118</v>
      </c>
    </row>
    <row r="5046" spans="1:9" x14ac:dyDescent="0.25">
      <c r="A5046" t="s">
        <v>24508</v>
      </c>
      <c r="B5046" t="s">
        <v>254</v>
      </c>
      <c r="C5046" t="s">
        <v>24509</v>
      </c>
      <c r="E5046" t="s">
        <v>24510</v>
      </c>
      <c r="F5046" t="s">
        <v>24511</v>
      </c>
      <c r="G5046" t="s">
        <v>24512</v>
      </c>
      <c r="H5046" t="s">
        <v>24513</v>
      </c>
      <c r="I5046" t="s">
        <v>159</v>
      </c>
    </row>
    <row r="5047" spans="1:9" x14ac:dyDescent="0.25">
      <c r="A5047" t="s">
        <v>24514</v>
      </c>
      <c r="B5047" t="s">
        <v>254</v>
      </c>
      <c r="C5047" t="s">
        <v>24515</v>
      </c>
      <c r="E5047" t="s">
        <v>24516</v>
      </c>
      <c r="F5047" t="s">
        <v>24517</v>
      </c>
      <c r="G5047" t="s">
        <v>24512</v>
      </c>
      <c r="H5047" t="s">
        <v>24518</v>
      </c>
      <c r="I5047" t="s">
        <v>159</v>
      </c>
    </row>
    <row r="5048" spans="1:9" x14ac:dyDescent="0.25">
      <c r="A5048" t="s">
        <v>24519</v>
      </c>
      <c r="B5048" t="s">
        <v>182</v>
      </c>
      <c r="C5048" t="s">
        <v>46</v>
      </c>
      <c r="D5048" t="s">
        <v>24520</v>
      </c>
      <c r="E5048" t="s">
        <v>189</v>
      </c>
      <c r="F5048" t="s">
        <v>24521</v>
      </c>
      <c r="G5048" t="s">
        <v>20276</v>
      </c>
      <c r="H5048" t="s">
        <v>24522</v>
      </c>
      <c r="I5048" t="s">
        <v>266</v>
      </c>
    </row>
    <row r="5049" spans="1:9" x14ac:dyDescent="0.25">
      <c r="A5049" t="s">
        <v>24523</v>
      </c>
      <c r="B5049" t="s">
        <v>21994</v>
      </c>
      <c r="C5049" t="s">
        <v>24524</v>
      </c>
      <c r="D5049" t="s">
        <v>24525</v>
      </c>
      <c r="E5049" t="s">
        <v>24526</v>
      </c>
      <c r="F5049" t="s">
        <v>24527</v>
      </c>
      <c r="G5049" t="s">
        <v>24528</v>
      </c>
      <c r="H5049" t="s">
        <v>24529</v>
      </c>
      <c r="I5049" t="s">
        <v>159</v>
      </c>
    </row>
    <row r="5050" spans="1:9" x14ac:dyDescent="0.25">
      <c r="A5050" t="s">
        <v>24530</v>
      </c>
      <c r="B5050" t="s">
        <v>24531</v>
      </c>
      <c r="C5050" t="s">
        <v>46</v>
      </c>
      <c r="D5050" t="s">
        <v>24532</v>
      </c>
      <c r="E5050" t="s">
        <v>189</v>
      </c>
      <c r="F5050" t="s">
        <v>24533</v>
      </c>
      <c r="G5050" t="s">
        <v>21565</v>
      </c>
      <c r="H5050" t="s">
        <v>24534</v>
      </c>
      <c r="I5050" t="s">
        <v>266</v>
      </c>
    </row>
    <row r="5051" spans="1:9" x14ac:dyDescent="0.25">
      <c r="A5051" t="s">
        <v>24535</v>
      </c>
      <c r="B5051" t="s">
        <v>93</v>
      </c>
      <c r="C5051" t="s">
        <v>46</v>
      </c>
      <c r="D5051" t="s">
        <v>24536</v>
      </c>
      <c r="E5051" t="s">
        <v>189</v>
      </c>
      <c r="F5051" t="s">
        <v>24537</v>
      </c>
      <c r="G5051" t="s">
        <v>22365</v>
      </c>
      <c r="H5051" t="s">
        <v>24538</v>
      </c>
      <c r="I5051" t="s">
        <v>266</v>
      </c>
    </row>
    <row r="5052" spans="1:9" x14ac:dyDescent="0.25">
      <c r="A5052" t="s">
        <v>24539</v>
      </c>
      <c r="B5052" t="s">
        <v>10</v>
      </c>
      <c r="C5052" t="s">
        <v>24540</v>
      </c>
      <c r="E5052" t="s">
        <v>24541</v>
      </c>
      <c r="F5052" t="s">
        <v>24542</v>
      </c>
      <c r="G5052" t="s">
        <v>24543</v>
      </c>
      <c r="H5052" t="s">
        <v>24544</v>
      </c>
      <c r="I5052" t="s">
        <v>543</v>
      </c>
    </row>
    <row r="5053" spans="1:9" x14ac:dyDescent="0.25">
      <c r="A5053" t="s">
        <v>24545</v>
      </c>
      <c r="B5053" t="s">
        <v>24546</v>
      </c>
      <c r="C5053" t="s">
        <v>46</v>
      </c>
      <c r="E5053" t="s">
        <v>189</v>
      </c>
      <c r="F5053" t="s">
        <v>24547</v>
      </c>
      <c r="G5053" t="s">
        <v>3666</v>
      </c>
      <c r="H5053" t="s">
        <v>24548</v>
      </c>
      <c r="I5053" t="s">
        <v>403</v>
      </c>
    </row>
    <row r="5054" spans="1:9" x14ac:dyDescent="0.25">
      <c r="A5054" t="s">
        <v>24549</v>
      </c>
      <c r="B5054" t="s">
        <v>254</v>
      </c>
      <c r="C5054" t="s">
        <v>24550</v>
      </c>
      <c r="D5054" t="s">
        <v>24551</v>
      </c>
      <c r="E5054" t="s">
        <v>189</v>
      </c>
      <c r="F5054" t="s">
        <v>24552</v>
      </c>
      <c r="G5054" t="s">
        <v>24553</v>
      </c>
      <c r="H5054" t="s">
        <v>24554</v>
      </c>
      <c r="I5054" t="s">
        <v>266</v>
      </c>
    </row>
    <row r="5055" spans="1:9" x14ac:dyDescent="0.25">
      <c r="A5055" t="s">
        <v>24555</v>
      </c>
      <c r="B5055" t="s">
        <v>100</v>
      </c>
      <c r="C5055" t="s">
        <v>46</v>
      </c>
      <c r="D5055" t="s">
        <v>24556</v>
      </c>
      <c r="E5055" t="s">
        <v>189</v>
      </c>
      <c r="F5055" t="s">
        <v>24557</v>
      </c>
      <c r="G5055" t="s">
        <v>20781</v>
      </c>
      <c r="H5055" t="s">
        <v>24558</v>
      </c>
      <c r="I5055" t="s">
        <v>266</v>
      </c>
    </row>
    <row r="5056" spans="1:9" x14ac:dyDescent="0.25">
      <c r="A5056" t="s">
        <v>24559</v>
      </c>
      <c r="B5056" t="s">
        <v>1281</v>
      </c>
      <c r="C5056" t="s">
        <v>46</v>
      </c>
      <c r="E5056" t="s">
        <v>189</v>
      </c>
      <c r="F5056" t="s">
        <v>24560</v>
      </c>
      <c r="G5056" t="s">
        <v>7051</v>
      </c>
      <c r="H5056" t="s">
        <v>24561</v>
      </c>
      <c r="I5056" t="s">
        <v>118</v>
      </c>
    </row>
    <row r="5057" spans="1:9" x14ac:dyDescent="0.25">
      <c r="A5057" t="s">
        <v>24562</v>
      </c>
      <c r="B5057" t="s">
        <v>410</v>
      </c>
      <c r="C5057" t="s">
        <v>46</v>
      </c>
      <c r="D5057" t="s">
        <v>24563</v>
      </c>
      <c r="E5057" t="s">
        <v>189</v>
      </c>
      <c r="F5057" t="s">
        <v>24564</v>
      </c>
      <c r="G5057" t="s">
        <v>6752</v>
      </c>
      <c r="H5057" t="s">
        <v>24565</v>
      </c>
      <c r="I5057" t="s">
        <v>2399</v>
      </c>
    </row>
    <row r="5058" spans="1:9" x14ac:dyDescent="0.25">
      <c r="A5058" t="s">
        <v>24566</v>
      </c>
      <c r="B5058" t="s">
        <v>410</v>
      </c>
      <c r="C5058" t="s">
        <v>46</v>
      </c>
      <c r="D5058" t="s">
        <v>24567</v>
      </c>
      <c r="E5058" t="s">
        <v>189</v>
      </c>
      <c r="F5058" t="s">
        <v>24568</v>
      </c>
      <c r="G5058" t="s">
        <v>24569</v>
      </c>
      <c r="H5058" t="s">
        <v>24570</v>
      </c>
      <c r="I5058" t="s">
        <v>864</v>
      </c>
    </row>
    <row r="5059" spans="1:9" x14ac:dyDescent="0.25">
      <c r="A5059" t="s">
        <v>24571</v>
      </c>
      <c r="B5059" t="s">
        <v>410</v>
      </c>
      <c r="C5059" t="s">
        <v>46</v>
      </c>
      <c r="E5059" t="s">
        <v>189</v>
      </c>
      <c r="F5059" t="s">
        <v>24572</v>
      </c>
      <c r="G5059" t="s">
        <v>2597</v>
      </c>
      <c r="H5059" t="s">
        <v>24573</v>
      </c>
      <c r="I5059" t="s">
        <v>62</v>
      </c>
    </row>
    <row r="5060" spans="1:9" x14ac:dyDescent="0.25">
      <c r="A5060" t="s">
        <v>24574</v>
      </c>
      <c r="B5060" t="s">
        <v>410</v>
      </c>
      <c r="C5060" t="s">
        <v>46</v>
      </c>
      <c r="D5060" t="s">
        <v>24575</v>
      </c>
      <c r="E5060" t="s">
        <v>189</v>
      </c>
      <c r="F5060" t="s">
        <v>24576</v>
      </c>
      <c r="G5060" t="s">
        <v>5574</v>
      </c>
      <c r="H5060" t="s">
        <v>24577</v>
      </c>
      <c r="I5060" t="s">
        <v>85</v>
      </c>
    </row>
    <row r="5061" spans="1:9" x14ac:dyDescent="0.25">
      <c r="A5061" t="s">
        <v>24578</v>
      </c>
      <c r="B5061" t="s">
        <v>254</v>
      </c>
      <c r="C5061" t="s">
        <v>46</v>
      </c>
      <c r="D5061" t="s">
        <v>24579</v>
      </c>
      <c r="E5061" t="s">
        <v>24580</v>
      </c>
      <c r="F5061" t="s">
        <v>24581</v>
      </c>
      <c r="G5061" t="s">
        <v>22399</v>
      </c>
      <c r="H5061" t="s">
        <v>24582</v>
      </c>
      <c r="I5061" t="s">
        <v>85</v>
      </c>
    </row>
    <row r="5062" spans="1:9" x14ac:dyDescent="0.25">
      <c r="A5062" t="s">
        <v>24583</v>
      </c>
      <c r="B5062" t="s">
        <v>182</v>
      </c>
      <c r="C5062" t="s">
        <v>46</v>
      </c>
      <c r="E5062" t="s">
        <v>189</v>
      </c>
      <c r="F5062" t="s">
        <v>24584</v>
      </c>
      <c r="G5062" t="s">
        <v>7812</v>
      </c>
      <c r="H5062" t="s">
        <v>24585</v>
      </c>
      <c r="I5062" t="s">
        <v>252</v>
      </c>
    </row>
    <row r="5063" spans="1:9" x14ac:dyDescent="0.25">
      <c r="A5063" t="s">
        <v>24586</v>
      </c>
      <c r="B5063" t="s">
        <v>558</v>
      </c>
      <c r="C5063" t="s">
        <v>46</v>
      </c>
      <c r="E5063" t="s">
        <v>189</v>
      </c>
      <c r="F5063" t="s">
        <v>24587</v>
      </c>
      <c r="G5063" t="s">
        <v>22425</v>
      </c>
      <c r="H5063" t="s">
        <v>24588</v>
      </c>
      <c r="I5063" t="s">
        <v>1472</v>
      </c>
    </row>
    <row r="5064" spans="1:9" x14ac:dyDescent="0.25">
      <c r="A5064" t="s">
        <v>24589</v>
      </c>
      <c r="B5064" t="s">
        <v>3160</v>
      </c>
      <c r="C5064" t="s">
        <v>46</v>
      </c>
      <c r="D5064" t="s">
        <v>24590</v>
      </c>
      <c r="E5064" t="s">
        <v>189</v>
      </c>
      <c r="F5064" t="s">
        <v>24591</v>
      </c>
      <c r="G5064" t="s">
        <v>20510</v>
      </c>
      <c r="H5064" t="s">
        <v>24592</v>
      </c>
      <c r="I5064" t="s">
        <v>85</v>
      </c>
    </row>
    <row r="5065" spans="1:9" x14ac:dyDescent="0.25">
      <c r="A5065" t="s">
        <v>24593</v>
      </c>
      <c r="B5065" t="s">
        <v>100</v>
      </c>
      <c r="C5065" t="s">
        <v>46</v>
      </c>
      <c r="D5065" t="s">
        <v>24594</v>
      </c>
      <c r="E5065" t="s">
        <v>189</v>
      </c>
      <c r="F5065" t="s">
        <v>24595</v>
      </c>
      <c r="G5065" t="s">
        <v>7637</v>
      </c>
      <c r="H5065" t="s">
        <v>24596</v>
      </c>
      <c r="I5065" t="s">
        <v>85</v>
      </c>
    </row>
    <row r="5066" spans="1:9" x14ac:dyDescent="0.25">
      <c r="A5066" t="s">
        <v>24597</v>
      </c>
      <c r="B5066" t="s">
        <v>100</v>
      </c>
      <c r="C5066" t="s">
        <v>46</v>
      </c>
      <c r="D5066" t="s">
        <v>24598</v>
      </c>
      <c r="E5066" t="s">
        <v>189</v>
      </c>
      <c r="F5066" t="s">
        <v>24599</v>
      </c>
      <c r="G5066" t="s">
        <v>13461</v>
      </c>
      <c r="H5066" t="s">
        <v>24600</v>
      </c>
      <c r="I5066" t="s">
        <v>118</v>
      </c>
    </row>
    <row r="5067" spans="1:9" x14ac:dyDescent="0.25">
      <c r="A5067" t="s">
        <v>24601</v>
      </c>
      <c r="B5067" t="s">
        <v>18</v>
      </c>
      <c r="C5067" t="s">
        <v>46</v>
      </c>
      <c r="E5067" t="s">
        <v>24602</v>
      </c>
      <c r="F5067" t="s">
        <v>24603</v>
      </c>
      <c r="G5067" t="s">
        <v>24604</v>
      </c>
      <c r="H5067" t="s">
        <v>24605</v>
      </c>
      <c r="I5067" t="s">
        <v>266</v>
      </c>
    </row>
    <row r="5068" spans="1:9" x14ac:dyDescent="0.25">
      <c r="A5068" t="s">
        <v>24606</v>
      </c>
      <c r="B5068" t="s">
        <v>24607</v>
      </c>
      <c r="C5068" t="s">
        <v>24608</v>
      </c>
      <c r="D5068" t="s">
        <v>24609</v>
      </c>
      <c r="E5068" t="s">
        <v>24610</v>
      </c>
      <c r="F5068" t="s">
        <v>24611</v>
      </c>
      <c r="G5068" t="s">
        <v>18878</v>
      </c>
      <c r="H5068" t="s">
        <v>24612</v>
      </c>
      <c r="I5068" t="s">
        <v>118</v>
      </c>
    </row>
    <row r="5069" spans="1:9" x14ac:dyDescent="0.25">
      <c r="A5069" t="s">
        <v>24613</v>
      </c>
      <c r="B5069" t="s">
        <v>10</v>
      </c>
      <c r="C5069" t="s">
        <v>46</v>
      </c>
      <c r="E5069" t="s">
        <v>189</v>
      </c>
      <c r="F5069" t="s">
        <v>24614</v>
      </c>
      <c r="G5069" t="s">
        <v>24615</v>
      </c>
      <c r="H5069" t="s">
        <v>24616</v>
      </c>
      <c r="I5069" t="s">
        <v>118</v>
      </c>
    </row>
    <row r="5070" spans="1:9" x14ac:dyDescent="0.25">
      <c r="A5070" t="s">
        <v>24617</v>
      </c>
      <c r="B5070" t="s">
        <v>254</v>
      </c>
      <c r="C5070" t="s">
        <v>46</v>
      </c>
      <c r="E5070" t="s">
        <v>189</v>
      </c>
      <c r="F5070" t="s">
        <v>24618</v>
      </c>
      <c r="G5070" t="s">
        <v>24553</v>
      </c>
      <c r="H5070" t="s">
        <v>24619</v>
      </c>
      <c r="I5070" t="s">
        <v>118</v>
      </c>
    </row>
    <row r="5071" spans="1:9" x14ac:dyDescent="0.25">
      <c r="A5071" t="s">
        <v>24620</v>
      </c>
      <c r="B5071" t="s">
        <v>410</v>
      </c>
      <c r="C5071" t="s">
        <v>46</v>
      </c>
      <c r="E5071" t="s">
        <v>189</v>
      </c>
      <c r="F5071" t="s">
        <v>24621</v>
      </c>
      <c r="G5071" t="s">
        <v>7437</v>
      </c>
      <c r="H5071" t="s">
        <v>24622</v>
      </c>
      <c r="I5071" t="s">
        <v>289</v>
      </c>
    </row>
    <row r="5072" spans="1:9" x14ac:dyDescent="0.25">
      <c r="A5072" t="s">
        <v>24623</v>
      </c>
      <c r="B5072" t="s">
        <v>93</v>
      </c>
      <c r="C5072" t="s">
        <v>24624</v>
      </c>
      <c r="D5072" t="s">
        <v>24625</v>
      </c>
      <c r="E5072" t="s">
        <v>24626</v>
      </c>
      <c r="F5072" t="s">
        <v>24627</v>
      </c>
      <c r="G5072" t="s">
        <v>24628</v>
      </c>
      <c r="H5072" t="s">
        <v>24629</v>
      </c>
      <c r="I5072" t="s">
        <v>444</v>
      </c>
    </row>
    <row r="5073" spans="1:9" x14ac:dyDescent="0.25">
      <c r="A5073" t="s">
        <v>24630</v>
      </c>
      <c r="B5073" t="s">
        <v>10</v>
      </c>
      <c r="C5073" t="s">
        <v>46</v>
      </c>
      <c r="E5073" t="s">
        <v>189</v>
      </c>
      <c r="F5073" t="s">
        <v>24631</v>
      </c>
      <c r="G5073" t="s">
        <v>24632</v>
      </c>
      <c r="H5073" t="s">
        <v>24633</v>
      </c>
      <c r="I5073" t="s">
        <v>31</v>
      </c>
    </row>
    <row r="5074" spans="1:9" x14ac:dyDescent="0.25">
      <c r="A5074" t="s">
        <v>24634</v>
      </c>
      <c r="B5074" t="s">
        <v>24635</v>
      </c>
      <c r="C5074" t="s">
        <v>46</v>
      </c>
      <c r="D5074" t="s">
        <v>24636</v>
      </c>
      <c r="E5074" t="s">
        <v>189</v>
      </c>
      <c r="F5074" t="s">
        <v>24637</v>
      </c>
      <c r="G5074" t="s">
        <v>24638</v>
      </c>
      <c r="H5074" t="s">
        <v>24639</v>
      </c>
      <c r="I5074" t="s">
        <v>85</v>
      </c>
    </row>
    <row r="5075" spans="1:9" x14ac:dyDescent="0.25">
      <c r="A5075" t="s">
        <v>24640</v>
      </c>
      <c r="B5075" t="s">
        <v>18</v>
      </c>
      <c r="C5075" t="s">
        <v>46</v>
      </c>
      <c r="D5075" t="s">
        <v>24641</v>
      </c>
      <c r="E5075" t="s">
        <v>189</v>
      </c>
      <c r="F5075" t="s">
        <v>24642</v>
      </c>
      <c r="G5075" t="s">
        <v>24643</v>
      </c>
      <c r="H5075" t="s">
        <v>24644</v>
      </c>
      <c r="I5075" t="s">
        <v>118</v>
      </c>
    </row>
    <row r="5076" spans="1:9" x14ac:dyDescent="0.25">
      <c r="A5076" t="s">
        <v>24645</v>
      </c>
      <c r="B5076" t="s">
        <v>410</v>
      </c>
      <c r="C5076" t="s">
        <v>24646</v>
      </c>
      <c r="D5076" t="s">
        <v>24647</v>
      </c>
      <c r="E5076" t="s">
        <v>24648</v>
      </c>
      <c r="F5076" t="s">
        <v>24649</v>
      </c>
      <c r="G5076" t="s">
        <v>18148</v>
      </c>
      <c r="H5076" t="s">
        <v>24650</v>
      </c>
      <c r="I5076" t="s">
        <v>1472</v>
      </c>
    </row>
    <row r="5077" spans="1:9" x14ac:dyDescent="0.25">
      <c r="A5077" t="s">
        <v>24651</v>
      </c>
      <c r="B5077" t="s">
        <v>410</v>
      </c>
      <c r="C5077" t="s">
        <v>46</v>
      </c>
      <c r="D5077" t="s">
        <v>24652</v>
      </c>
      <c r="E5077" t="s">
        <v>189</v>
      </c>
      <c r="F5077" t="s">
        <v>24653</v>
      </c>
      <c r="G5077" t="s">
        <v>24654</v>
      </c>
      <c r="H5077" t="s">
        <v>24655</v>
      </c>
      <c r="I5077" t="s">
        <v>118</v>
      </c>
    </row>
    <row r="5078" spans="1:9" x14ac:dyDescent="0.25">
      <c r="A5078" t="s">
        <v>24656</v>
      </c>
      <c r="B5078" t="s">
        <v>356</v>
      </c>
      <c r="C5078" t="s">
        <v>24657</v>
      </c>
      <c r="E5078" t="s">
        <v>189</v>
      </c>
      <c r="F5078" t="s">
        <v>24658</v>
      </c>
      <c r="G5078" t="s">
        <v>5174</v>
      </c>
      <c r="H5078" t="s">
        <v>24659</v>
      </c>
      <c r="I5078" t="s">
        <v>118</v>
      </c>
    </row>
    <row r="5079" spans="1:9" x14ac:dyDescent="0.25">
      <c r="A5079" t="s">
        <v>24660</v>
      </c>
      <c r="B5079" t="s">
        <v>24661</v>
      </c>
      <c r="C5079" t="s">
        <v>46</v>
      </c>
      <c r="E5079" t="s">
        <v>189</v>
      </c>
      <c r="F5079" t="s">
        <v>24662</v>
      </c>
      <c r="G5079" t="s">
        <v>3106</v>
      </c>
      <c r="H5079" t="s">
        <v>24663</v>
      </c>
      <c r="I5079" t="s">
        <v>70</v>
      </c>
    </row>
    <row r="5080" spans="1:9" x14ac:dyDescent="0.25">
      <c r="A5080" t="s">
        <v>24664</v>
      </c>
      <c r="B5080" t="s">
        <v>100</v>
      </c>
      <c r="C5080" t="s">
        <v>46</v>
      </c>
      <c r="D5080" t="s">
        <v>24665</v>
      </c>
      <c r="E5080" t="s">
        <v>189</v>
      </c>
      <c r="F5080" t="s">
        <v>24666</v>
      </c>
      <c r="G5080" t="s">
        <v>2063</v>
      </c>
      <c r="H5080" t="s">
        <v>24667</v>
      </c>
      <c r="I5080" t="s">
        <v>215</v>
      </c>
    </row>
    <row r="5081" spans="1:9" x14ac:dyDescent="0.25">
      <c r="A5081" t="s">
        <v>24668</v>
      </c>
      <c r="B5081" t="s">
        <v>4982</v>
      </c>
      <c r="C5081" t="s">
        <v>46</v>
      </c>
      <c r="D5081" t="s">
        <v>3767</v>
      </c>
      <c r="E5081" t="s">
        <v>189</v>
      </c>
      <c r="F5081" t="s">
        <v>24669</v>
      </c>
      <c r="G5081" t="s">
        <v>6730</v>
      </c>
      <c r="H5081" t="s">
        <v>24670</v>
      </c>
      <c r="I5081" t="s">
        <v>266</v>
      </c>
    </row>
    <row r="5082" spans="1:9" x14ac:dyDescent="0.25">
      <c r="A5082" t="s">
        <v>24671</v>
      </c>
      <c r="B5082" t="s">
        <v>200</v>
      </c>
      <c r="C5082" t="s">
        <v>46</v>
      </c>
      <c r="E5082" t="s">
        <v>189</v>
      </c>
      <c r="F5082" t="s">
        <v>24672</v>
      </c>
      <c r="G5082" t="s">
        <v>4601</v>
      </c>
      <c r="H5082" t="s">
        <v>24673</v>
      </c>
      <c r="I5082" t="s">
        <v>62</v>
      </c>
    </row>
    <row r="5083" spans="1:9" x14ac:dyDescent="0.25">
      <c r="A5083" t="s">
        <v>24674</v>
      </c>
      <c r="B5083" t="s">
        <v>1731</v>
      </c>
      <c r="C5083" t="s">
        <v>46</v>
      </c>
      <c r="D5083" t="s">
        <v>24675</v>
      </c>
      <c r="E5083" t="s">
        <v>189</v>
      </c>
      <c r="F5083" t="s">
        <v>24676</v>
      </c>
      <c r="G5083" t="s">
        <v>4709</v>
      </c>
      <c r="H5083" t="s">
        <v>24677</v>
      </c>
      <c r="I5083" t="s">
        <v>159</v>
      </c>
    </row>
    <row r="5084" spans="1:9" x14ac:dyDescent="0.25">
      <c r="A5084" t="s">
        <v>24678</v>
      </c>
      <c r="B5084" t="s">
        <v>106</v>
      </c>
      <c r="C5084" t="s">
        <v>46</v>
      </c>
      <c r="E5084" t="s">
        <v>189</v>
      </c>
      <c r="F5084" t="s">
        <v>24679</v>
      </c>
      <c r="G5084" t="s">
        <v>4742</v>
      </c>
      <c r="H5084" t="s">
        <v>24680</v>
      </c>
      <c r="I5084" t="s">
        <v>118</v>
      </c>
    </row>
    <row r="5085" spans="1:9" x14ac:dyDescent="0.25">
      <c r="A5085" t="s">
        <v>24681</v>
      </c>
      <c r="B5085" t="s">
        <v>10</v>
      </c>
      <c r="C5085" t="s">
        <v>46</v>
      </c>
      <c r="E5085" t="s">
        <v>24682</v>
      </c>
      <c r="F5085" t="s">
        <v>24683</v>
      </c>
      <c r="G5085" t="s">
        <v>24684</v>
      </c>
      <c r="H5085" t="s">
        <v>24685</v>
      </c>
      <c r="I5085" t="s">
        <v>5737</v>
      </c>
    </row>
    <row r="5086" spans="1:9" x14ac:dyDescent="0.25">
      <c r="A5086" t="s">
        <v>24686</v>
      </c>
      <c r="B5086" t="s">
        <v>24687</v>
      </c>
      <c r="C5086" t="s">
        <v>46</v>
      </c>
      <c r="E5086" t="s">
        <v>189</v>
      </c>
      <c r="F5086" t="s">
        <v>24688</v>
      </c>
      <c r="G5086" t="s">
        <v>3106</v>
      </c>
      <c r="H5086" t="s">
        <v>24689</v>
      </c>
      <c r="I5086" t="s">
        <v>62</v>
      </c>
    </row>
    <row r="5087" spans="1:9" x14ac:dyDescent="0.25">
      <c r="A5087" t="s">
        <v>24690</v>
      </c>
      <c r="B5087" t="s">
        <v>18</v>
      </c>
      <c r="C5087" t="s">
        <v>46</v>
      </c>
      <c r="D5087" t="s">
        <v>24691</v>
      </c>
      <c r="E5087" t="s">
        <v>189</v>
      </c>
      <c r="F5087" t="s">
        <v>24692</v>
      </c>
      <c r="G5087" t="s">
        <v>3591</v>
      </c>
      <c r="H5087" t="s">
        <v>24693</v>
      </c>
      <c r="I5087" t="s">
        <v>118</v>
      </c>
    </row>
    <row r="5088" spans="1:9" x14ac:dyDescent="0.25">
      <c r="A5088" t="s">
        <v>24694</v>
      </c>
      <c r="B5088" t="s">
        <v>19890</v>
      </c>
      <c r="C5088" t="s">
        <v>46</v>
      </c>
      <c r="E5088" t="s">
        <v>189</v>
      </c>
      <c r="F5088" t="s">
        <v>24695</v>
      </c>
      <c r="G5088" t="s">
        <v>19491</v>
      </c>
      <c r="H5088" t="s">
        <v>24696</v>
      </c>
      <c r="I5088" t="s">
        <v>70</v>
      </c>
    </row>
    <row r="5089" spans="1:9" x14ac:dyDescent="0.25">
      <c r="A5089" t="s">
        <v>24697</v>
      </c>
      <c r="B5089" t="s">
        <v>24698</v>
      </c>
      <c r="C5089" t="s">
        <v>46</v>
      </c>
      <c r="D5089" t="s">
        <v>24699</v>
      </c>
      <c r="E5089" t="s">
        <v>189</v>
      </c>
      <c r="F5089" t="s">
        <v>24700</v>
      </c>
      <c r="G5089" t="s">
        <v>20276</v>
      </c>
      <c r="H5089" t="s">
        <v>24701</v>
      </c>
      <c r="I5089" t="s">
        <v>118</v>
      </c>
    </row>
    <row r="5090" spans="1:9" x14ac:dyDescent="0.25">
      <c r="A5090" t="s">
        <v>24702</v>
      </c>
      <c r="B5090" t="s">
        <v>24703</v>
      </c>
      <c r="C5090" t="s">
        <v>46</v>
      </c>
      <c r="E5090" t="s">
        <v>189</v>
      </c>
      <c r="F5090" t="s">
        <v>24704</v>
      </c>
      <c r="G5090" t="s">
        <v>234</v>
      </c>
      <c r="H5090" t="s">
        <v>24705</v>
      </c>
      <c r="I5090" t="s">
        <v>70</v>
      </c>
    </row>
    <row r="5091" spans="1:9" x14ac:dyDescent="0.25">
      <c r="A5091" t="s">
        <v>24706</v>
      </c>
      <c r="B5091" t="s">
        <v>182</v>
      </c>
      <c r="C5091" t="s">
        <v>46</v>
      </c>
      <c r="D5091" t="s">
        <v>24707</v>
      </c>
      <c r="E5091" t="s">
        <v>189</v>
      </c>
      <c r="F5091" t="s">
        <v>24708</v>
      </c>
      <c r="G5091" t="s">
        <v>20276</v>
      </c>
      <c r="H5091" t="s">
        <v>24709</v>
      </c>
      <c r="I5091" t="s">
        <v>252</v>
      </c>
    </row>
    <row r="5092" spans="1:9" x14ac:dyDescent="0.25">
      <c r="A5092" t="s">
        <v>24710</v>
      </c>
      <c r="B5092" t="s">
        <v>24711</v>
      </c>
      <c r="C5092" t="s">
        <v>46</v>
      </c>
      <c r="E5092" t="s">
        <v>189</v>
      </c>
      <c r="F5092" t="s">
        <v>24712</v>
      </c>
      <c r="G5092" t="s">
        <v>24713</v>
      </c>
      <c r="H5092" t="s">
        <v>24714</v>
      </c>
      <c r="I5092" t="s">
        <v>70</v>
      </c>
    </row>
    <row r="5093" spans="1:9" x14ac:dyDescent="0.25">
      <c r="A5093" t="s">
        <v>24715</v>
      </c>
      <c r="B5093" t="s">
        <v>254</v>
      </c>
      <c r="C5093" t="s">
        <v>46</v>
      </c>
      <c r="D5093" t="s">
        <v>24716</v>
      </c>
      <c r="E5093" t="s">
        <v>189</v>
      </c>
      <c r="F5093" t="s">
        <v>24717</v>
      </c>
      <c r="G5093" t="s">
        <v>4017</v>
      </c>
      <c r="H5093" t="s">
        <v>24718</v>
      </c>
      <c r="I5093" t="s">
        <v>85</v>
      </c>
    </row>
    <row r="5094" spans="1:9" x14ac:dyDescent="0.25">
      <c r="A5094" t="s">
        <v>24719</v>
      </c>
      <c r="B5094" t="s">
        <v>24720</v>
      </c>
      <c r="C5094" t="s">
        <v>24721</v>
      </c>
      <c r="E5094" t="s">
        <v>24722</v>
      </c>
      <c r="F5094" t="s">
        <v>24723</v>
      </c>
      <c r="G5094" t="s">
        <v>24724</v>
      </c>
      <c r="H5094" t="s">
        <v>24725</v>
      </c>
      <c r="I5094" t="s">
        <v>252</v>
      </c>
    </row>
    <row r="5095" spans="1:9" x14ac:dyDescent="0.25">
      <c r="A5095" t="s">
        <v>24726</v>
      </c>
      <c r="B5095" t="s">
        <v>100</v>
      </c>
      <c r="C5095" t="s">
        <v>46</v>
      </c>
      <c r="E5095" t="s">
        <v>189</v>
      </c>
      <c r="F5095" t="s">
        <v>24727</v>
      </c>
      <c r="G5095" t="s">
        <v>3285</v>
      </c>
      <c r="H5095" t="s">
        <v>24728</v>
      </c>
      <c r="I5095" t="s">
        <v>266</v>
      </c>
    </row>
    <row r="5096" spans="1:9" x14ac:dyDescent="0.25">
      <c r="A5096" t="s">
        <v>24729</v>
      </c>
      <c r="B5096" t="s">
        <v>182</v>
      </c>
      <c r="C5096" t="s">
        <v>46</v>
      </c>
      <c r="D5096" t="s">
        <v>24730</v>
      </c>
      <c r="E5096" t="s">
        <v>189</v>
      </c>
      <c r="F5096" t="s">
        <v>24731</v>
      </c>
      <c r="G5096" t="s">
        <v>234</v>
      </c>
      <c r="H5096" t="s">
        <v>24732</v>
      </c>
      <c r="I5096" t="s">
        <v>118</v>
      </c>
    </row>
    <row r="5097" spans="1:9" x14ac:dyDescent="0.25">
      <c r="A5097" t="s">
        <v>24733</v>
      </c>
      <c r="B5097" t="s">
        <v>446</v>
      </c>
      <c r="C5097" t="s">
        <v>46</v>
      </c>
      <c r="D5097" t="s">
        <v>24734</v>
      </c>
      <c r="E5097" t="s">
        <v>189</v>
      </c>
      <c r="F5097" t="s">
        <v>24735</v>
      </c>
      <c r="G5097" t="s">
        <v>24736</v>
      </c>
      <c r="H5097" t="s">
        <v>24737</v>
      </c>
      <c r="I5097" t="s">
        <v>543</v>
      </c>
    </row>
    <row r="5098" spans="1:9" x14ac:dyDescent="0.25">
      <c r="A5098" t="s">
        <v>24738</v>
      </c>
      <c r="B5098" t="s">
        <v>52</v>
      </c>
      <c r="C5098" t="s">
        <v>24739</v>
      </c>
      <c r="D5098" t="s">
        <v>24740</v>
      </c>
      <c r="E5098" t="s">
        <v>24741</v>
      </c>
      <c r="F5098" t="s">
        <v>24742</v>
      </c>
      <c r="G5098" t="s">
        <v>5529</v>
      </c>
      <c r="H5098" t="s">
        <v>24743</v>
      </c>
      <c r="I5098" t="s">
        <v>403</v>
      </c>
    </row>
    <row r="5099" spans="1:9" x14ac:dyDescent="0.25">
      <c r="A5099" t="s">
        <v>24744</v>
      </c>
      <c r="B5099" t="s">
        <v>24745</v>
      </c>
      <c r="C5099" t="s">
        <v>46</v>
      </c>
      <c r="E5099" t="s">
        <v>189</v>
      </c>
      <c r="F5099" t="s">
        <v>24746</v>
      </c>
      <c r="G5099" t="s">
        <v>5539</v>
      </c>
      <c r="H5099" t="s">
        <v>24747</v>
      </c>
      <c r="I5099" t="s">
        <v>1564</v>
      </c>
    </row>
    <row r="5100" spans="1:9" x14ac:dyDescent="0.25">
      <c r="A5100" t="s">
        <v>24748</v>
      </c>
      <c r="B5100" t="s">
        <v>558</v>
      </c>
      <c r="C5100" t="s">
        <v>46</v>
      </c>
      <c r="E5100" t="s">
        <v>189</v>
      </c>
      <c r="F5100" t="s">
        <v>24749</v>
      </c>
      <c r="G5100" t="s">
        <v>1542</v>
      </c>
      <c r="H5100" t="s">
        <v>24750</v>
      </c>
      <c r="I5100" t="s">
        <v>159</v>
      </c>
    </row>
    <row r="5101" spans="1:9" x14ac:dyDescent="0.25">
      <c r="A5101" t="s">
        <v>24751</v>
      </c>
      <c r="B5101" t="s">
        <v>8166</v>
      </c>
      <c r="C5101" t="s">
        <v>46</v>
      </c>
      <c r="E5101" t="s">
        <v>189</v>
      </c>
      <c r="F5101" t="s">
        <v>24752</v>
      </c>
      <c r="G5101" t="s">
        <v>4790</v>
      </c>
      <c r="H5101" t="s">
        <v>24753</v>
      </c>
      <c r="I5101" t="s">
        <v>141</v>
      </c>
    </row>
    <row r="5102" spans="1:9" x14ac:dyDescent="0.25">
      <c r="A5102" t="s">
        <v>24754</v>
      </c>
      <c r="B5102" t="s">
        <v>10</v>
      </c>
      <c r="C5102" t="s">
        <v>46</v>
      </c>
      <c r="D5102" t="s">
        <v>24755</v>
      </c>
      <c r="E5102" t="s">
        <v>189</v>
      </c>
      <c r="F5102" t="s">
        <v>24756</v>
      </c>
      <c r="G5102" t="s">
        <v>24757</v>
      </c>
      <c r="H5102" t="s">
        <v>24758</v>
      </c>
      <c r="I5102" t="s">
        <v>543</v>
      </c>
    </row>
    <row r="5103" spans="1:9" x14ac:dyDescent="0.25">
      <c r="A5103" t="s">
        <v>24759</v>
      </c>
      <c r="B5103" t="s">
        <v>24760</v>
      </c>
      <c r="C5103" t="s">
        <v>24761</v>
      </c>
      <c r="D5103" t="s">
        <v>24762</v>
      </c>
      <c r="E5103" t="s">
        <v>189</v>
      </c>
      <c r="F5103" t="s">
        <v>24763</v>
      </c>
      <c r="G5103" t="s">
        <v>18163</v>
      </c>
      <c r="H5103" t="s">
        <v>24764</v>
      </c>
      <c r="I5103" t="s">
        <v>70</v>
      </c>
    </row>
    <row r="5104" spans="1:9" x14ac:dyDescent="0.25">
      <c r="A5104" t="s">
        <v>24765</v>
      </c>
      <c r="B5104" t="s">
        <v>52</v>
      </c>
      <c r="C5104" t="s">
        <v>24766</v>
      </c>
      <c r="E5104" t="s">
        <v>24767</v>
      </c>
      <c r="F5104" t="s">
        <v>24768</v>
      </c>
      <c r="G5104" t="s">
        <v>6212</v>
      </c>
      <c r="H5104" t="s">
        <v>24769</v>
      </c>
      <c r="I5104" t="s">
        <v>62</v>
      </c>
    </row>
    <row r="5105" spans="1:9" x14ac:dyDescent="0.25">
      <c r="A5105" t="s">
        <v>24770</v>
      </c>
      <c r="B5105" t="s">
        <v>24771</v>
      </c>
      <c r="C5105" t="s">
        <v>46</v>
      </c>
      <c r="D5105" t="s">
        <v>571</v>
      </c>
      <c r="E5105" t="s">
        <v>24772</v>
      </c>
      <c r="F5105" t="s">
        <v>24773</v>
      </c>
      <c r="G5105" t="s">
        <v>20546</v>
      </c>
      <c r="H5105" t="s">
        <v>24774</v>
      </c>
      <c r="I5105" t="s">
        <v>70</v>
      </c>
    </row>
    <row r="5106" spans="1:9" x14ac:dyDescent="0.25">
      <c r="A5106" t="s">
        <v>24775</v>
      </c>
      <c r="B5106" t="s">
        <v>10</v>
      </c>
      <c r="C5106" t="s">
        <v>46</v>
      </c>
      <c r="D5106" t="s">
        <v>24776</v>
      </c>
      <c r="E5106" t="s">
        <v>189</v>
      </c>
      <c r="F5106" t="s">
        <v>24777</v>
      </c>
      <c r="G5106" t="s">
        <v>24778</v>
      </c>
      <c r="H5106" t="s">
        <v>24779</v>
      </c>
      <c r="I5106" t="s">
        <v>159</v>
      </c>
    </row>
    <row r="5107" spans="1:9" x14ac:dyDescent="0.25">
      <c r="A5107" t="s">
        <v>24780</v>
      </c>
      <c r="B5107" t="s">
        <v>640</v>
      </c>
      <c r="C5107" t="s">
        <v>46</v>
      </c>
      <c r="D5107" t="s">
        <v>24781</v>
      </c>
      <c r="E5107" t="s">
        <v>189</v>
      </c>
      <c r="F5107" t="s">
        <v>24782</v>
      </c>
      <c r="G5107" t="s">
        <v>20510</v>
      </c>
      <c r="H5107" t="s">
        <v>24783</v>
      </c>
      <c r="I5107" t="s">
        <v>85</v>
      </c>
    </row>
    <row r="5108" spans="1:9" x14ac:dyDescent="0.25">
      <c r="A5108" t="s">
        <v>24784</v>
      </c>
      <c r="B5108" t="s">
        <v>3513</v>
      </c>
      <c r="C5108" t="s">
        <v>46</v>
      </c>
      <c r="D5108" t="s">
        <v>24785</v>
      </c>
      <c r="E5108" t="s">
        <v>189</v>
      </c>
      <c r="F5108" t="s">
        <v>24786</v>
      </c>
      <c r="G5108" t="s">
        <v>24787</v>
      </c>
      <c r="H5108" t="s">
        <v>24788</v>
      </c>
      <c r="I5108" t="s">
        <v>543</v>
      </c>
    </row>
    <row r="5109" spans="1:9" x14ac:dyDescent="0.25">
      <c r="A5109" t="s">
        <v>24789</v>
      </c>
      <c r="B5109" t="s">
        <v>10</v>
      </c>
      <c r="C5109" t="s">
        <v>46</v>
      </c>
      <c r="E5109" t="s">
        <v>189</v>
      </c>
      <c r="F5109" t="s">
        <v>24790</v>
      </c>
      <c r="G5109" t="s">
        <v>24150</v>
      </c>
      <c r="H5109" t="s">
        <v>24791</v>
      </c>
      <c r="I5109" t="s">
        <v>159</v>
      </c>
    </row>
    <row r="5110" spans="1:9" x14ac:dyDescent="0.25">
      <c r="A5110" t="s">
        <v>24792</v>
      </c>
      <c r="B5110" t="s">
        <v>52</v>
      </c>
      <c r="C5110" t="s">
        <v>24793</v>
      </c>
      <c r="E5110" t="s">
        <v>24794</v>
      </c>
      <c r="F5110" t="s">
        <v>24795</v>
      </c>
      <c r="G5110" t="s">
        <v>7493</v>
      </c>
      <c r="H5110" t="s">
        <v>24796</v>
      </c>
      <c r="I5110" t="s">
        <v>70</v>
      </c>
    </row>
    <row r="5111" spans="1:9" x14ac:dyDescent="0.25">
      <c r="A5111" t="s">
        <v>24797</v>
      </c>
      <c r="B5111" t="s">
        <v>7935</v>
      </c>
      <c r="C5111" t="s">
        <v>24798</v>
      </c>
      <c r="E5111" t="s">
        <v>189</v>
      </c>
      <c r="F5111" t="s">
        <v>24799</v>
      </c>
      <c r="G5111" t="s">
        <v>20510</v>
      </c>
      <c r="H5111" t="s">
        <v>24800</v>
      </c>
      <c r="I5111" t="s">
        <v>118</v>
      </c>
    </row>
    <row r="5112" spans="1:9" x14ac:dyDescent="0.25">
      <c r="A5112" t="s">
        <v>24801</v>
      </c>
      <c r="B5112" t="s">
        <v>10</v>
      </c>
      <c r="C5112" t="s">
        <v>46</v>
      </c>
      <c r="E5112" t="s">
        <v>189</v>
      </c>
      <c r="F5112" t="s">
        <v>24802</v>
      </c>
      <c r="G5112" t="s">
        <v>24803</v>
      </c>
      <c r="H5112" t="s">
        <v>24804</v>
      </c>
      <c r="I5112" t="s">
        <v>85</v>
      </c>
    </row>
    <row r="5113" spans="1:9" x14ac:dyDescent="0.25">
      <c r="A5113" t="s">
        <v>24805</v>
      </c>
      <c r="B5113" t="s">
        <v>7931</v>
      </c>
      <c r="C5113" t="s">
        <v>46</v>
      </c>
      <c r="D5113" t="s">
        <v>24806</v>
      </c>
      <c r="E5113" t="s">
        <v>189</v>
      </c>
      <c r="F5113" t="s">
        <v>24807</v>
      </c>
      <c r="G5113" t="s">
        <v>24808</v>
      </c>
      <c r="H5113" t="s">
        <v>24809</v>
      </c>
      <c r="I5113" t="s">
        <v>1564</v>
      </c>
    </row>
    <row r="5114" spans="1:9" x14ac:dyDescent="0.25">
      <c r="A5114" t="s">
        <v>24810</v>
      </c>
      <c r="B5114" t="s">
        <v>5324</v>
      </c>
      <c r="C5114" t="s">
        <v>46</v>
      </c>
      <c r="E5114" t="s">
        <v>189</v>
      </c>
      <c r="F5114" t="s">
        <v>24811</v>
      </c>
      <c r="G5114" t="s">
        <v>8115</v>
      </c>
      <c r="H5114" t="s">
        <v>24812</v>
      </c>
      <c r="I5114" t="s">
        <v>85</v>
      </c>
    </row>
    <row r="5115" spans="1:9" x14ac:dyDescent="0.25">
      <c r="A5115" t="s">
        <v>24813</v>
      </c>
      <c r="B5115" t="s">
        <v>21701</v>
      </c>
      <c r="C5115" t="s">
        <v>24814</v>
      </c>
      <c r="E5115" t="s">
        <v>24815</v>
      </c>
      <c r="F5115" t="s">
        <v>24816</v>
      </c>
      <c r="G5115" t="s">
        <v>24817</v>
      </c>
      <c r="H5115" t="s">
        <v>24818</v>
      </c>
      <c r="I5115" t="s">
        <v>118</v>
      </c>
    </row>
    <row r="5116" spans="1:9" x14ac:dyDescent="0.25">
      <c r="A5116" t="s">
        <v>24819</v>
      </c>
      <c r="B5116" t="s">
        <v>24820</v>
      </c>
      <c r="C5116" t="s">
        <v>24821</v>
      </c>
      <c r="D5116" t="s">
        <v>24822</v>
      </c>
      <c r="E5116" t="s">
        <v>24823</v>
      </c>
      <c r="F5116" t="s">
        <v>24824</v>
      </c>
      <c r="G5116" t="s">
        <v>24825</v>
      </c>
      <c r="H5116" t="s">
        <v>24826</v>
      </c>
      <c r="I5116" t="s">
        <v>16</v>
      </c>
    </row>
    <row r="5117" spans="1:9" x14ac:dyDescent="0.25">
      <c r="A5117" t="s">
        <v>24827</v>
      </c>
      <c r="B5117" t="s">
        <v>52</v>
      </c>
      <c r="C5117" t="s">
        <v>24828</v>
      </c>
      <c r="E5117" t="s">
        <v>24829</v>
      </c>
      <c r="F5117" t="s">
        <v>24830</v>
      </c>
      <c r="G5117" t="s">
        <v>5045</v>
      </c>
      <c r="H5117" t="s">
        <v>24831</v>
      </c>
      <c r="I5117" t="s">
        <v>50</v>
      </c>
    </row>
    <row r="5118" spans="1:9" x14ac:dyDescent="0.25">
      <c r="A5118" t="s">
        <v>24832</v>
      </c>
      <c r="B5118" t="s">
        <v>18</v>
      </c>
      <c r="C5118" t="s">
        <v>24833</v>
      </c>
      <c r="D5118" t="s">
        <v>24834</v>
      </c>
      <c r="E5118" t="s">
        <v>189</v>
      </c>
      <c r="F5118" t="s">
        <v>24835</v>
      </c>
      <c r="G5118" t="s">
        <v>24836</v>
      </c>
      <c r="H5118" t="s">
        <v>24837</v>
      </c>
      <c r="I5118" t="s">
        <v>16</v>
      </c>
    </row>
    <row r="5119" spans="1:9" x14ac:dyDescent="0.25">
      <c r="A5119" t="s">
        <v>24838</v>
      </c>
      <c r="B5119" t="s">
        <v>52</v>
      </c>
      <c r="C5119" t="s">
        <v>24839</v>
      </c>
      <c r="E5119" t="s">
        <v>24840</v>
      </c>
      <c r="F5119" t="s">
        <v>24841</v>
      </c>
      <c r="G5119" t="s">
        <v>24842</v>
      </c>
      <c r="H5119" t="s">
        <v>24843</v>
      </c>
      <c r="I5119" t="s">
        <v>16</v>
      </c>
    </row>
    <row r="5120" spans="1:9" x14ac:dyDescent="0.25">
      <c r="A5120" t="s">
        <v>24844</v>
      </c>
      <c r="B5120" t="s">
        <v>24845</v>
      </c>
      <c r="C5120" t="s">
        <v>24846</v>
      </c>
      <c r="D5120" t="s">
        <v>24847</v>
      </c>
      <c r="E5120" t="s">
        <v>24848</v>
      </c>
      <c r="F5120" t="s">
        <v>24849</v>
      </c>
      <c r="G5120" t="s">
        <v>24850</v>
      </c>
      <c r="H5120" t="s">
        <v>24851</v>
      </c>
      <c r="I5120" t="s">
        <v>16</v>
      </c>
    </row>
    <row r="5121" spans="1:9" x14ac:dyDescent="0.25">
      <c r="A5121" t="s">
        <v>24852</v>
      </c>
      <c r="B5121" t="s">
        <v>52</v>
      </c>
      <c r="C5121" t="s">
        <v>24853</v>
      </c>
      <c r="E5121" t="s">
        <v>24854</v>
      </c>
      <c r="F5121" t="s">
        <v>24855</v>
      </c>
      <c r="G5121" t="s">
        <v>22329</v>
      </c>
      <c r="H5121" t="s">
        <v>24856</v>
      </c>
      <c r="I5121" t="s">
        <v>16</v>
      </c>
    </row>
    <row r="5122" spans="1:9" x14ac:dyDescent="0.25">
      <c r="A5122" t="s">
        <v>24857</v>
      </c>
      <c r="B5122" t="s">
        <v>18</v>
      </c>
      <c r="C5122" t="s">
        <v>46</v>
      </c>
      <c r="E5122" t="s">
        <v>189</v>
      </c>
      <c r="F5122" t="s">
        <v>24858</v>
      </c>
      <c r="G5122" t="s">
        <v>24859</v>
      </c>
      <c r="H5122" t="s">
        <v>24860</v>
      </c>
      <c r="I5122" t="s">
        <v>62</v>
      </c>
    </row>
    <row r="5123" spans="1:9" x14ac:dyDescent="0.25">
      <c r="A5123" t="s">
        <v>24861</v>
      </c>
      <c r="B5123" t="s">
        <v>18</v>
      </c>
      <c r="C5123" t="s">
        <v>24862</v>
      </c>
      <c r="D5123" t="s">
        <v>24863</v>
      </c>
      <c r="E5123" t="s">
        <v>189</v>
      </c>
      <c r="F5123" t="s">
        <v>24864</v>
      </c>
      <c r="G5123" t="s">
        <v>19491</v>
      </c>
      <c r="H5123" t="s">
        <v>24865</v>
      </c>
      <c r="I5123" t="s">
        <v>266</v>
      </c>
    </row>
    <row r="5124" spans="1:9" x14ac:dyDescent="0.25">
      <c r="A5124" t="s">
        <v>24866</v>
      </c>
      <c r="B5124" t="s">
        <v>18</v>
      </c>
      <c r="C5124" t="s">
        <v>24867</v>
      </c>
      <c r="D5124" t="s">
        <v>24868</v>
      </c>
      <c r="E5124" t="s">
        <v>24869</v>
      </c>
      <c r="F5124" t="s">
        <v>24870</v>
      </c>
      <c r="G5124" t="s">
        <v>24871</v>
      </c>
      <c r="H5124" t="s">
        <v>24872</v>
      </c>
      <c r="I5124" t="s">
        <v>57</v>
      </c>
    </row>
    <row r="5125" spans="1:9" x14ac:dyDescent="0.25">
      <c r="A5125" t="s">
        <v>24873</v>
      </c>
      <c r="B5125" t="s">
        <v>72</v>
      </c>
      <c r="C5125" t="s">
        <v>46</v>
      </c>
      <c r="E5125" t="s">
        <v>24874</v>
      </c>
      <c r="F5125" t="s">
        <v>24875</v>
      </c>
      <c r="G5125" t="s">
        <v>23577</v>
      </c>
      <c r="H5125" t="s">
        <v>24876</v>
      </c>
      <c r="I5125" t="s">
        <v>77</v>
      </c>
    </row>
    <row r="5126" spans="1:9" x14ac:dyDescent="0.25">
      <c r="A5126" t="s">
        <v>24877</v>
      </c>
      <c r="B5126" t="s">
        <v>161</v>
      </c>
      <c r="C5126" t="s">
        <v>24878</v>
      </c>
      <c r="E5126" t="s">
        <v>24879</v>
      </c>
      <c r="F5126" t="s">
        <v>24880</v>
      </c>
      <c r="G5126" t="s">
        <v>24881</v>
      </c>
      <c r="H5126" t="s">
        <v>24882</v>
      </c>
      <c r="I5126" t="s">
        <v>215</v>
      </c>
    </row>
    <row r="5127" spans="1:9" x14ac:dyDescent="0.25">
      <c r="A5127" t="s">
        <v>24883</v>
      </c>
      <c r="B5127" t="s">
        <v>100</v>
      </c>
      <c r="C5127" t="s">
        <v>46</v>
      </c>
      <c r="E5127" t="s">
        <v>189</v>
      </c>
      <c r="F5127" t="s">
        <v>24884</v>
      </c>
      <c r="G5127" t="s">
        <v>9018</v>
      </c>
      <c r="H5127" t="s">
        <v>24885</v>
      </c>
      <c r="I5127" t="s">
        <v>215</v>
      </c>
    </row>
    <row r="5128" spans="1:9" x14ac:dyDescent="0.25">
      <c r="A5128" t="s">
        <v>24886</v>
      </c>
      <c r="B5128" t="s">
        <v>18</v>
      </c>
      <c r="C5128" t="s">
        <v>24887</v>
      </c>
      <c r="D5128" t="s">
        <v>24888</v>
      </c>
      <c r="E5128" t="s">
        <v>24889</v>
      </c>
      <c r="F5128" t="s">
        <v>24890</v>
      </c>
      <c r="G5128" t="s">
        <v>24891</v>
      </c>
      <c r="H5128" t="s">
        <v>24892</v>
      </c>
      <c r="I5128" t="s">
        <v>16</v>
      </c>
    </row>
    <row r="5129" spans="1:9" x14ac:dyDescent="0.25">
      <c r="A5129" t="s">
        <v>24893</v>
      </c>
      <c r="B5129" t="s">
        <v>18</v>
      </c>
      <c r="C5129" t="s">
        <v>24894</v>
      </c>
      <c r="E5129" t="s">
        <v>189</v>
      </c>
      <c r="F5129" t="s">
        <v>24895</v>
      </c>
      <c r="G5129" t="s">
        <v>11484</v>
      </c>
      <c r="H5129" t="s">
        <v>24896</v>
      </c>
      <c r="I5129" t="s">
        <v>62</v>
      </c>
    </row>
    <row r="5130" spans="1:9" x14ac:dyDescent="0.25">
      <c r="A5130" t="s">
        <v>24897</v>
      </c>
      <c r="B5130" t="s">
        <v>3351</v>
      </c>
      <c r="C5130" t="s">
        <v>46</v>
      </c>
      <c r="E5130" t="s">
        <v>189</v>
      </c>
      <c r="F5130" t="s">
        <v>24898</v>
      </c>
      <c r="G5130" t="s">
        <v>24222</v>
      </c>
      <c r="H5130" t="s">
        <v>24899</v>
      </c>
      <c r="I5130" t="s">
        <v>62</v>
      </c>
    </row>
    <row r="5131" spans="1:9" x14ac:dyDescent="0.25">
      <c r="A5131" t="s">
        <v>24900</v>
      </c>
      <c r="B5131" t="s">
        <v>2262</v>
      </c>
      <c r="C5131" t="s">
        <v>24901</v>
      </c>
      <c r="D5131" t="s">
        <v>24902</v>
      </c>
      <c r="E5131" t="s">
        <v>24903</v>
      </c>
      <c r="F5131" t="s">
        <v>24904</v>
      </c>
      <c r="G5131" t="s">
        <v>24905</v>
      </c>
      <c r="H5131" t="s">
        <v>24906</v>
      </c>
      <c r="I5131" t="s">
        <v>50</v>
      </c>
    </row>
    <row r="5132" spans="1:9" x14ac:dyDescent="0.25">
      <c r="A5132" t="s">
        <v>24907</v>
      </c>
      <c r="B5132" t="s">
        <v>52</v>
      </c>
      <c r="C5132" t="s">
        <v>24908</v>
      </c>
      <c r="D5132" t="s">
        <v>24909</v>
      </c>
      <c r="E5132" t="s">
        <v>24910</v>
      </c>
      <c r="F5132" t="s">
        <v>24911</v>
      </c>
      <c r="G5132" t="s">
        <v>24912</v>
      </c>
      <c r="H5132" t="s">
        <v>24913</v>
      </c>
      <c r="I5132" t="s">
        <v>252</v>
      </c>
    </row>
    <row r="5133" spans="1:9" x14ac:dyDescent="0.25">
      <c r="A5133" t="s">
        <v>24914</v>
      </c>
      <c r="B5133" t="s">
        <v>176</v>
      </c>
      <c r="C5133" t="s">
        <v>24915</v>
      </c>
      <c r="D5133" t="s">
        <v>24916</v>
      </c>
      <c r="E5133" t="s">
        <v>24917</v>
      </c>
      <c r="F5133" t="s">
        <v>24918</v>
      </c>
      <c r="G5133" t="s">
        <v>24919</v>
      </c>
      <c r="H5133" t="s">
        <v>24920</v>
      </c>
      <c r="I5133" t="s">
        <v>321</v>
      </c>
    </row>
    <row r="5134" spans="1:9" x14ac:dyDescent="0.25">
      <c r="A5134" t="s">
        <v>24921</v>
      </c>
      <c r="B5134" t="s">
        <v>93</v>
      </c>
      <c r="C5134" t="s">
        <v>46</v>
      </c>
      <c r="D5134" t="s">
        <v>24922</v>
      </c>
      <c r="E5134" t="s">
        <v>189</v>
      </c>
      <c r="F5134" t="s">
        <v>24923</v>
      </c>
      <c r="G5134" t="s">
        <v>16050</v>
      </c>
      <c r="H5134" t="s">
        <v>24924</v>
      </c>
      <c r="I5134" t="s">
        <v>57</v>
      </c>
    </row>
    <row r="5135" spans="1:9" x14ac:dyDescent="0.25">
      <c r="A5135" t="s">
        <v>24925</v>
      </c>
      <c r="B5135" t="s">
        <v>1059</v>
      </c>
      <c r="C5135" t="s">
        <v>24926</v>
      </c>
      <c r="D5135" t="s">
        <v>24927</v>
      </c>
      <c r="E5135" t="s">
        <v>24928</v>
      </c>
      <c r="F5135" t="s">
        <v>24929</v>
      </c>
      <c r="G5135" t="s">
        <v>24930</v>
      </c>
      <c r="H5135" t="s">
        <v>24931</v>
      </c>
      <c r="I5135" t="s">
        <v>159</v>
      </c>
    </row>
    <row r="5136" spans="1:9" x14ac:dyDescent="0.25">
      <c r="A5136" t="s">
        <v>24932</v>
      </c>
      <c r="B5136" t="s">
        <v>182</v>
      </c>
      <c r="C5136" t="s">
        <v>24933</v>
      </c>
      <c r="E5136" t="s">
        <v>24934</v>
      </c>
      <c r="F5136" t="s">
        <v>24935</v>
      </c>
      <c r="G5136" t="s">
        <v>8580</v>
      </c>
      <c r="H5136" t="s">
        <v>24936</v>
      </c>
      <c r="I5136" t="s">
        <v>16</v>
      </c>
    </row>
    <row r="5137" spans="1:9" x14ac:dyDescent="0.25">
      <c r="A5137" t="s">
        <v>24937</v>
      </c>
      <c r="B5137" t="s">
        <v>4969</v>
      </c>
      <c r="C5137" t="s">
        <v>24938</v>
      </c>
      <c r="E5137" t="s">
        <v>189</v>
      </c>
      <c r="F5137" t="s">
        <v>24939</v>
      </c>
      <c r="G5137" t="s">
        <v>24940</v>
      </c>
      <c r="H5137" t="s">
        <v>24941</v>
      </c>
      <c r="I5137" t="s">
        <v>70</v>
      </c>
    </row>
    <row r="5138" spans="1:9" x14ac:dyDescent="0.25">
      <c r="A5138" t="s">
        <v>24942</v>
      </c>
      <c r="B5138" t="s">
        <v>224</v>
      </c>
      <c r="C5138" t="s">
        <v>24943</v>
      </c>
      <c r="E5138" t="s">
        <v>189</v>
      </c>
      <c r="F5138" t="s">
        <v>24944</v>
      </c>
      <c r="G5138" t="s">
        <v>24945</v>
      </c>
      <c r="H5138" t="s">
        <v>24946</v>
      </c>
      <c r="I5138" t="s">
        <v>70</v>
      </c>
    </row>
    <row r="5139" spans="1:9" x14ac:dyDescent="0.25">
      <c r="A5139" t="s">
        <v>24810</v>
      </c>
      <c r="B5139" t="s">
        <v>5324</v>
      </c>
      <c r="C5139" t="s">
        <v>46</v>
      </c>
      <c r="E5139" t="s">
        <v>189</v>
      </c>
      <c r="F5139" t="s">
        <v>24811</v>
      </c>
      <c r="G5139" t="s">
        <v>8115</v>
      </c>
      <c r="H5139" t="s">
        <v>24812</v>
      </c>
      <c r="I5139" t="s">
        <v>85</v>
      </c>
    </row>
    <row r="5140" spans="1:9" x14ac:dyDescent="0.25">
      <c r="A5140" t="s">
        <v>24947</v>
      </c>
      <c r="B5140" t="s">
        <v>6391</v>
      </c>
      <c r="C5140" t="s">
        <v>46</v>
      </c>
      <c r="D5140" t="s">
        <v>24948</v>
      </c>
      <c r="E5140" t="s">
        <v>189</v>
      </c>
      <c r="F5140" t="s">
        <v>24949</v>
      </c>
      <c r="G5140" t="s">
        <v>24950</v>
      </c>
      <c r="H5140" t="s">
        <v>24951</v>
      </c>
      <c r="I5140" t="s">
        <v>266</v>
      </c>
    </row>
    <row r="5141" spans="1:9" x14ac:dyDescent="0.25">
      <c r="A5141" t="s">
        <v>24952</v>
      </c>
      <c r="B5141" t="s">
        <v>922</v>
      </c>
      <c r="C5141" t="s">
        <v>46</v>
      </c>
      <c r="D5141" t="s">
        <v>24953</v>
      </c>
      <c r="E5141" t="s">
        <v>189</v>
      </c>
      <c r="F5141" t="s">
        <v>24954</v>
      </c>
      <c r="G5141" t="s">
        <v>5683</v>
      </c>
      <c r="H5141" t="s">
        <v>24955</v>
      </c>
      <c r="I5141" t="s">
        <v>70</v>
      </c>
    </row>
    <row r="5142" spans="1:9" x14ac:dyDescent="0.25">
      <c r="A5142" t="s">
        <v>24956</v>
      </c>
      <c r="B5142" t="s">
        <v>8340</v>
      </c>
      <c r="C5142" t="s">
        <v>46</v>
      </c>
      <c r="D5142" t="s">
        <v>24957</v>
      </c>
      <c r="E5142" t="s">
        <v>189</v>
      </c>
      <c r="F5142" t="s">
        <v>24958</v>
      </c>
      <c r="G5142" t="s">
        <v>24959</v>
      </c>
      <c r="H5142" t="s">
        <v>24960</v>
      </c>
      <c r="I5142" t="s">
        <v>252</v>
      </c>
    </row>
    <row r="5143" spans="1:9" x14ac:dyDescent="0.25">
      <c r="A5143" t="s">
        <v>24961</v>
      </c>
      <c r="B5143" t="s">
        <v>93</v>
      </c>
      <c r="C5143" t="s">
        <v>46</v>
      </c>
      <c r="D5143" t="s">
        <v>24962</v>
      </c>
      <c r="E5143" t="s">
        <v>189</v>
      </c>
      <c r="F5143" t="s">
        <v>24963</v>
      </c>
      <c r="G5143" t="s">
        <v>24964</v>
      </c>
      <c r="H5143" t="s">
        <v>24965</v>
      </c>
      <c r="I5143" t="s">
        <v>266</v>
      </c>
    </row>
    <row r="5144" spans="1:9" x14ac:dyDescent="0.25">
      <c r="A5144" t="s">
        <v>24966</v>
      </c>
      <c r="B5144" t="s">
        <v>24967</v>
      </c>
      <c r="C5144" t="s">
        <v>24968</v>
      </c>
      <c r="E5144" t="s">
        <v>24969</v>
      </c>
      <c r="F5144" t="s">
        <v>24970</v>
      </c>
      <c r="G5144" t="s">
        <v>24971</v>
      </c>
      <c r="H5144" t="s">
        <v>24972</v>
      </c>
      <c r="I5144" t="s">
        <v>16</v>
      </c>
    </row>
    <row r="5145" spans="1:9" x14ac:dyDescent="0.25">
      <c r="A5145" t="s">
        <v>24973</v>
      </c>
      <c r="B5145" t="s">
        <v>254</v>
      </c>
      <c r="C5145" t="s">
        <v>24974</v>
      </c>
      <c r="D5145" t="s">
        <v>24975</v>
      </c>
      <c r="E5145" t="s">
        <v>189</v>
      </c>
      <c r="F5145" t="s">
        <v>24976</v>
      </c>
      <c r="G5145" t="s">
        <v>24553</v>
      </c>
      <c r="H5145" t="s">
        <v>24977</v>
      </c>
      <c r="I5145" t="s">
        <v>864</v>
      </c>
    </row>
    <row r="5146" spans="1:9" x14ac:dyDescent="0.25">
      <c r="A5146" t="s">
        <v>24978</v>
      </c>
      <c r="B5146" t="s">
        <v>1370</v>
      </c>
      <c r="C5146" t="s">
        <v>46</v>
      </c>
      <c r="D5146" t="s">
        <v>24979</v>
      </c>
      <c r="E5146" t="s">
        <v>189</v>
      </c>
      <c r="F5146" t="s">
        <v>24980</v>
      </c>
      <c r="G5146" t="s">
        <v>24981</v>
      </c>
      <c r="H5146" t="s">
        <v>24982</v>
      </c>
      <c r="I5146" t="s">
        <v>85</v>
      </c>
    </row>
    <row r="5147" spans="1:9" x14ac:dyDescent="0.25">
      <c r="A5147" t="s">
        <v>24983</v>
      </c>
      <c r="B5147" t="s">
        <v>1370</v>
      </c>
      <c r="C5147" t="s">
        <v>46</v>
      </c>
      <c r="E5147" t="s">
        <v>189</v>
      </c>
      <c r="F5147" t="s">
        <v>24984</v>
      </c>
      <c r="G5147" t="s">
        <v>5383</v>
      </c>
      <c r="H5147" t="s">
        <v>24985</v>
      </c>
      <c r="I5147" t="s">
        <v>62</v>
      </c>
    </row>
    <row r="5148" spans="1:9" x14ac:dyDescent="0.25">
      <c r="A5148" t="s">
        <v>24986</v>
      </c>
      <c r="B5148" t="s">
        <v>18</v>
      </c>
      <c r="C5148" t="s">
        <v>46</v>
      </c>
      <c r="D5148" t="s">
        <v>24987</v>
      </c>
      <c r="E5148" t="s">
        <v>189</v>
      </c>
      <c r="F5148" t="s">
        <v>24988</v>
      </c>
      <c r="G5148" t="s">
        <v>20525</v>
      </c>
      <c r="H5148" t="s">
        <v>24989</v>
      </c>
      <c r="I5148" t="s">
        <v>266</v>
      </c>
    </row>
    <row r="5149" spans="1:9" x14ac:dyDescent="0.25">
      <c r="A5149" t="s">
        <v>24990</v>
      </c>
      <c r="B5149" t="s">
        <v>18822</v>
      </c>
      <c r="C5149" t="s">
        <v>46</v>
      </c>
      <c r="D5149" t="s">
        <v>24991</v>
      </c>
      <c r="E5149" t="s">
        <v>189</v>
      </c>
      <c r="F5149" t="s">
        <v>24992</v>
      </c>
      <c r="G5149" t="s">
        <v>3106</v>
      </c>
      <c r="H5149" t="s">
        <v>24993</v>
      </c>
      <c r="I5149" t="s">
        <v>431</v>
      </c>
    </row>
    <row r="5150" spans="1:9" x14ac:dyDescent="0.25">
      <c r="A5150" t="s">
        <v>24994</v>
      </c>
      <c r="B5150" t="s">
        <v>24995</v>
      </c>
      <c r="C5150" t="s">
        <v>46</v>
      </c>
      <c r="E5150" t="s">
        <v>189</v>
      </c>
      <c r="F5150" t="s">
        <v>24996</v>
      </c>
      <c r="G5150" t="s">
        <v>20514</v>
      </c>
      <c r="H5150" t="s">
        <v>24997</v>
      </c>
      <c r="I5150" t="s">
        <v>118</v>
      </c>
    </row>
    <row r="5151" spans="1:9" x14ac:dyDescent="0.25">
      <c r="A5151" t="s">
        <v>24998</v>
      </c>
      <c r="B5151" t="s">
        <v>100</v>
      </c>
      <c r="C5151" t="s">
        <v>46</v>
      </c>
      <c r="D5151" t="s">
        <v>24999</v>
      </c>
      <c r="E5151" t="s">
        <v>189</v>
      </c>
      <c r="F5151" t="s">
        <v>25000</v>
      </c>
      <c r="G5151" t="s">
        <v>25001</v>
      </c>
      <c r="H5151" t="s">
        <v>25002</v>
      </c>
      <c r="I5151" t="s">
        <v>118</v>
      </c>
    </row>
    <row r="5152" spans="1:9" x14ac:dyDescent="0.25">
      <c r="A5152" t="s">
        <v>25003</v>
      </c>
      <c r="B5152" t="s">
        <v>21937</v>
      </c>
      <c r="C5152" t="s">
        <v>46</v>
      </c>
      <c r="E5152" t="s">
        <v>189</v>
      </c>
      <c r="F5152" t="s">
        <v>25004</v>
      </c>
      <c r="G5152" t="s">
        <v>25005</v>
      </c>
      <c r="H5152" t="s">
        <v>25006</v>
      </c>
      <c r="I5152" t="s">
        <v>16</v>
      </c>
    </row>
    <row r="5153" spans="1:9" x14ac:dyDescent="0.25">
      <c r="A5153" t="s">
        <v>25007</v>
      </c>
      <c r="B5153" t="s">
        <v>8515</v>
      </c>
      <c r="C5153" t="s">
        <v>46</v>
      </c>
      <c r="E5153" t="s">
        <v>189</v>
      </c>
      <c r="F5153" t="s">
        <v>25008</v>
      </c>
      <c r="G5153" t="s">
        <v>292</v>
      </c>
      <c r="H5153" t="s">
        <v>25009</v>
      </c>
      <c r="I5153" t="s">
        <v>266</v>
      </c>
    </row>
    <row r="5154" spans="1:9" x14ac:dyDescent="0.25">
      <c r="A5154" t="s">
        <v>25010</v>
      </c>
      <c r="B5154" t="s">
        <v>18</v>
      </c>
      <c r="C5154" t="s">
        <v>46</v>
      </c>
      <c r="E5154" t="s">
        <v>189</v>
      </c>
      <c r="F5154" t="s">
        <v>25011</v>
      </c>
      <c r="G5154" t="s">
        <v>25012</v>
      </c>
      <c r="H5154" t="s">
        <v>25013</v>
      </c>
      <c r="I5154" t="s">
        <v>266</v>
      </c>
    </row>
    <row r="5155" spans="1:9" x14ac:dyDescent="0.25">
      <c r="A5155" t="s">
        <v>25014</v>
      </c>
      <c r="B5155" t="s">
        <v>18</v>
      </c>
      <c r="C5155" t="s">
        <v>25015</v>
      </c>
      <c r="E5155" t="s">
        <v>25016</v>
      </c>
      <c r="F5155" t="s">
        <v>25017</v>
      </c>
      <c r="G5155" t="s">
        <v>20593</v>
      </c>
      <c r="H5155" t="s">
        <v>25018</v>
      </c>
      <c r="I5155" t="s">
        <v>266</v>
      </c>
    </row>
    <row r="5156" spans="1:9" x14ac:dyDescent="0.25">
      <c r="A5156" t="s">
        <v>25019</v>
      </c>
      <c r="B5156" t="s">
        <v>18</v>
      </c>
      <c r="C5156" t="s">
        <v>46</v>
      </c>
      <c r="E5156" t="s">
        <v>189</v>
      </c>
      <c r="F5156" t="s">
        <v>25020</v>
      </c>
      <c r="G5156" t="s">
        <v>25021</v>
      </c>
      <c r="H5156" t="s">
        <v>25022</v>
      </c>
      <c r="I5156" t="s">
        <v>85</v>
      </c>
    </row>
    <row r="5157" spans="1:9" x14ac:dyDescent="0.25">
      <c r="A5157" t="s">
        <v>25023</v>
      </c>
      <c r="B5157" t="s">
        <v>18</v>
      </c>
      <c r="C5157" t="s">
        <v>46</v>
      </c>
      <c r="E5157" t="s">
        <v>189</v>
      </c>
      <c r="F5157" t="s">
        <v>25024</v>
      </c>
      <c r="G5157" t="s">
        <v>3099</v>
      </c>
      <c r="H5157" t="s">
        <v>25025</v>
      </c>
      <c r="I5157" t="s">
        <v>85</v>
      </c>
    </row>
    <row r="5158" spans="1:9" x14ac:dyDescent="0.25">
      <c r="A5158" t="s">
        <v>25026</v>
      </c>
      <c r="B5158" t="s">
        <v>18</v>
      </c>
      <c r="C5158" t="s">
        <v>46</v>
      </c>
      <c r="D5158" t="s">
        <v>25027</v>
      </c>
      <c r="E5158" t="s">
        <v>189</v>
      </c>
      <c r="F5158" t="s">
        <v>25028</v>
      </c>
      <c r="G5158" t="s">
        <v>25029</v>
      </c>
      <c r="H5158" t="s">
        <v>25030</v>
      </c>
      <c r="I5158" t="s">
        <v>85</v>
      </c>
    </row>
    <row r="5159" spans="1:9" x14ac:dyDescent="0.25">
      <c r="A5159" t="s">
        <v>25031</v>
      </c>
      <c r="B5159" t="s">
        <v>18</v>
      </c>
      <c r="C5159" t="s">
        <v>46</v>
      </c>
      <c r="E5159" t="s">
        <v>189</v>
      </c>
      <c r="F5159" t="s">
        <v>25032</v>
      </c>
      <c r="G5159" t="s">
        <v>25033</v>
      </c>
      <c r="H5159" t="s">
        <v>25034</v>
      </c>
      <c r="I5159" t="s">
        <v>16</v>
      </c>
    </row>
    <row r="5160" spans="1:9" x14ac:dyDescent="0.25">
      <c r="A5160" t="s">
        <v>25035</v>
      </c>
      <c r="B5160" t="s">
        <v>18</v>
      </c>
      <c r="C5160" t="s">
        <v>46</v>
      </c>
      <c r="D5160" t="s">
        <v>25036</v>
      </c>
      <c r="E5160" t="s">
        <v>189</v>
      </c>
      <c r="F5160" t="s">
        <v>25037</v>
      </c>
      <c r="G5160" t="s">
        <v>3591</v>
      </c>
      <c r="H5160" t="s">
        <v>25038</v>
      </c>
      <c r="I5160" t="s">
        <v>118</v>
      </c>
    </row>
    <row r="5161" spans="1:9" x14ac:dyDescent="0.25">
      <c r="A5161" t="s">
        <v>25039</v>
      </c>
      <c r="B5161" t="s">
        <v>18</v>
      </c>
      <c r="C5161" t="s">
        <v>46</v>
      </c>
      <c r="E5161" t="s">
        <v>189</v>
      </c>
      <c r="F5161" t="s">
        <v>25040</v>
      </c>
      <c r="G5161" t="s">
        <v>25041</v>
      </c>
      <c r="H5161" t="s">
        <v>25042</v>
      </c>
      <c r="I5161" t="s">
        <v>118</v>
      </c>
    </row>
    <row r="5162" spans="1:9" x14ac:dyDescent="0.25">
      <c r="A5162" t="s">
        <v>25043</v>
      </c>
      <c r="B5162" t="s">
        <v>18</v>
      </c>
      <c r="C5162" t="s">
        <v>46</v>
      </c>
      <c r="D5162" t="s">
        <v>25044</v>
      </c>
      <c r="E5162" t="s">
        <v>189</v>
      </c>
      <c r="F5162" t="s">
        <v>25045</v>
      </c>
      <c r="G5162" t="s">
        <v>25046</v>
      </c>
      <c r="H5162" t="s">
        <v>25047</v>
      </c>
      <c r="I5162" t="s">
        <v>118</v>
      </c>
    </row>
    <row r="5163" spans="1:9" x14ac:dyDescent="0.25">
      <c r="A5163" t="s">
        <v>25048</v>
      </c>
      <c r="B5163" t="s">
        <v>182</v>
      </c>
      <c r="C5163" t="s">
        <v>46</v>
      </c>
      <c r="E5163" t="s">
        <v>189</v>
      </c>
      <c r="F5163" t="s">
        <v>25049</v>
      </c>
      <c r="G5163" t="s">
        <v>234</v>
      </c>
      <c r="H5163" t="s">
        <v>25050</v>
      </c>
      <c r="I5163" t="s">
        <v>159</v>
      </c>
    </row>
    <row r="5164" spans="1:9" x14ac:dyDescent="0.25">
      <c r="A5164" t="s">
        <v>25051</v>
      </c>
      <c r="B5164" t="s">
        <v>18</v>
      </c>
      <c r="C5164" t="s">
        <v>46</v>
      </c>
      <c r="E5164" t="s">
        <v>189</v>
      </c>
      <c r="F5164" t="s">
        <v>25052</v>
      </c>
      <c r="G5164" t="s">
        <v>5544</v>
      </c>
      <c r="H5164" t="s">
        <v>25053</v>
      </c>
      <c r="I5164" t="s">
        <v>159</v>
      </c>
    </row>
    <row r="5165" spans="1:9" x14ac:dyDescent="0.25">
      <c r="A5165" t="s">
        <v>25054</v>
      </c>
      <c r="B5165" t="s">
        <v>25055</v>
      </c>
      <c r="C5165" t="s">
        <v>46</v>
      </c>
      <c r="E5165" t="s">
        <v>189</v>
      </c>
      <c r="F5165" t="s">
        <v>25056</v>
      </c>
      <c r="G5165" t="s">
        <v>21987</v>
      </c>
      <c r="H5165" t="s">
        <v>25057</v>
      </c>
      <c r="I5165" t="s">
        <v>70</v>
      </c>
    </row>
    <row r="5166" spans="1:9" x14ac:dyDescent="0.25">
      <c r="A5166" t="s">
        <v>25058</v>
      </c>
      <c r="B5166" t="s">
        <v>25059</v>
      </c>
      <c r="C5166" t="s">
        <v>46</v>
      </c>
      <c r="D5166" t="s">
        <v>25060</v>
      </c>
      <c r="E5166" t="s">
        <v>189</v>
      </c>
      <c r="F5166" t="s">
        <v>25061</v>
      </c>
      <c r="G5166" t="s">
        <v>25062</v>
      </c>
      <c r="H5166" t="s">
        <v>25063</v>
      </c>
      <c r="I5166" t="s">
        <v>62</v>
      </c>
    </row>
    <row r="5167" spans="1:9" x14ac:dyDescent="0.25">
      <c r="A5167" t="s">
        <v>25064</v>
      </c>
      <c r="B5167" t="s">
        <v>18</v>
      </c>
      <c r="C5167" t="s">
        <v>46</v>
      </c>
      <c r="E5167" t="s">
        <v>189</v>
      </c>
      <c r="F5167" t="s">
        <v>25065</v>
      </c>
      <c r="G5167" t="s">
        <v>8069</v>
      </c>
      <c r="H5167" t="s">
        <v>25066</v>
      </c>
      <c r="I5167" t="s">
        <v>62</v>
      </c>
    </row>
    <row r="5168" spans="1:9" x14ac:dyDescent="0.25">
      <c r="A5168" t="s">
        <v>25067</v>
      </c>
      <c r="B5168" t="s">
        <v>79</v>
      </c>
      <c r="C5168" t="s">
        <v>25068</v>
      </c>
      <c r="E5168" t="s">
        <v>189</v>
      </c>
      <c r="F5168" t="s">
        <v>25069</v>
      </c>
      <c r="G5168" t="s">
        <v>25070</v>
      </c>
      <c r="H5168" t="s">
        <v>25071</v>
      </c>
      <c r="I5168" t="s">
        <v>57</v>
      </c>
    </row>
    <row r="5169" spans="1:9" x14ac:dyDescent="0.25">
      <c r="A5169" t="s">
        <v>25072</v>
      </c>
      <c r="B5169" t="s">
        <v>18</v>
      </c>
      <c r="C5169" t="s">
        <v>46</v>
      </c>
      <c r="E5169" t="s">
        <v>189</v>
      </c>
      <c r="F5169" t="s">
        <v>25073</v>
      </c>
      <c r="G5169" t="s">
        <v>5504</v>
      </c>
      <c r="H5169" t="s">
        <v>25074</v>
      </c>
      <c r="I5169" t="s">
        <v>289</v>
      </c>
    </row>
    <row r="5170" spans="1:9" x14ac:dyDescent="0.25">
      <c r="A5170" t="s">
        <v>25075</v>
      </c>
      <c r="B5170" t="s">
        <v>10</v>
      </c>
      <c r="C5170" t="s">
        <v>46</v>
      </c>
      <c r="D5170" t="s">
        <v>25076</v>
      </c>
      <c r="E5170" t="s">
        <v>189</v>
      </c>
      <c r="F5170" t="s">
        <v>25077</v>
      </c>
      <c r="G5170" t="s">
        <v>20038</v>
      </c>
      <c r="H5170" t="s">
        <v>25078</v>
      </c>
      <c r="I5170" t="s">
        <v>118</v>
      </c>
    </row>
    <row r="5171" spans="1:9" x14ac:dyDescent="0.25">
      <c r="A5171" t="s">
        <v>25079</v>
      </c>
      <c r="B5171" t="s">
        <v>18</v>
      </c>
      <c r="C5171" t="s">
        <v>46</v>
      </c>
      <c r="E5171" t="s">
        <v>189</v>
      </c>
      <c r="F5171" t="s">
        <v>25080</v>
      </c>
      <c r="G5171" t="s">
        <v>21650</v>
      </c>
      <c r="H5171" t="s">
        <v>25081</v>
      </c>
      <c r="I5171" t="s">
        <v>444</v>
      </c>
    </row>
    <row r="5172" spans="1:9" x14ac:dyDescent="0.25">
      <c r="A5172" t="s">
        <v>25082</v>
      </c>
      <c r="B5172" t="s">
        <v>100</v>
      </c>
      <c r="C5172" t="s">
        <v>46</v>
      </c>
      <c r="E5172" t="s">
        <v>25083</v>
      </c>
      <c r="F5172" t="s">
        <v>25084</v>
      </c>
      <c r="G5172" t="s">
        <v>7145</v>
      </c>
      <c r="H5172" t="s">
        <v>25085</v>
      </c>
      <c r="I5172" t="s">
        <v>118</v>
      </c>
    </row>
    <row r="5173" spans="1:9" x14ac:dyDescent="0.25">
      <c r="A5173" t="s">
        <v>25086</v>
      </c>
      <c r="B5173" t="s">
        <v>10</v>
      </c>
      <c r="C5173" t="s">
        <v>46</v>
      </c>
      <c r="E5173" t="s">
        <v>189</v>
      </c>
      <c r="F5173" t="s">
        <v>25087</v>
      </c>
      <c r="G5173" t="s">
        <v>25088</v>
      </c>
      <c r="H5173" t="s">
        <v>25089</v>
      </c>
      <c r="I5173" t="s">
        <v>266</v>
      </c>
    </row>
    <row r="5174" spans="1:9" x14ac:dyDescent="0.25">
      <c r="A5174" t="s">
        <v>25090</v>
      </c>
      <c r="B5174" t="s">
        <v>25091</v>
      </c>
      <c r="C5174" t="s">
        <v>25092</v>
      </c>
      <c r="D5174" t="s">
        <v>25093</v>
      </c>
      <c r="E5174" t="s">
        <v>25094</v>
      </c>
      <c r="F5174" t="s">
        <v>25095</v>
      </c>
      <c r="G5174" t="s">
        <v>22133</v>
      </c>
      <c r="H5174" t="s">
        <v>25096</v>
      </c>
      <c r="I5174" t="s">
        <v>62</v>
      </c>
    </row>
    <row r="5175" spans="1:9" x14ac:dyDescent="0.25">
      <c r="A5175" t="s">
        <v>25097</v>
      </c>
      <c r="B5175" t="s">
        <v>18</v>
      </c>
      <c r="C5175" t="s">
        <v>46</v>
      </c>
      <c r="D5175" t="s">
        <v>25098</v>
      </c>
      <c r="E5175" t="s">
        <v>189</v>
      </c>
      <c r="F5175" t="s">
        <v>25099</v>
      </c>
      <c r="G5175" t="s">
        <v>21650</v>
      </c>
      <c r="H5175" t="s">
        <v>25100</v>
      </c>
      <c r="I5175" t="s">
        <v>118</v>
      </c>
    </row>
    <row r="5176" spans="1:9" x14ac:dyDescent="0.25">
      <c r="A5176" t="s">
        <v>25101</v>
      </c>
      <c r="B5176" t="s">
        <v>93</v>
      </c>
      <c r="C5176" t="s">
        <v>46</v>
      </c>
      <c r="E5176" t="s">
        <v>189</v>
      </c>
      <c r="F5176" t="s">
        <v>25102</v>
      </c>
      <c r="G5176" t="s">
        <v>20661</v>
      </c>
      <c r="H5176" t="s">
        <v>25103</v>
      </c>
      <c r="I5176" t="s">
        <v>321</v>
      </c>
    </row>
    <row r="5177" spans="1:9" x14ac:dyDescent="0.25">
      <c r="A5177" t="s">
        <v>25104</v>
      </c>
      <c r="B5177" t="s">
        <v>18</v>
      </c>
      <c r="C5177" t="s">
        <v>25105</v>
      </c>
      <c r="D5177" t="s">
        <v>25106</v>
      </c>
      <c r="E5177" t="s">
        <v>25107</v>
      </c>
      <c r="F5177" t="s">
        <v>25108</v>
      </c>
      <c r="G5177" t="s">
        <v>13465</v>
      </c>
      <c r="H5177" t="s">
        <v>25109</v>
      </c>
      <c r="I5177" t="s">
        <v>266</v>
      </c>
    </row>
    <row r="5178" spans="1:9" x14ac:dyDescent="0.25">
      <c r="A5178" t="s">
        <v>25110</v>
      </c>
      <c r="B5178" t="s">
        <v>18</v>
      </c>
      <c r="C5178" t="s">
        <v>25111</v>
      </c>
      <c r="D5178" t="s">
        <v>25112</v>
      </c>
      <c r="E5178" t="s">
        <v>25113</v>
      </c>
      <c r="F5178" t="s">
        <v>25114</v>
      </c>
      <c r="G5178" t="s">
        <v>6238</v>
      </c>
      <c r="H5178" t="s">
        <v>25115</v>
      </c>
      <c r="I5178" t="s">
        <v>118</v>
      </c>
    </row>
    <row r="5179" spans="1:9" x14ac:dyDescent="0.25">
      <c r="A5179" t="s">
        <v>25116</v>
      </c>
      <c r="B5179" t="s">
        <v>93</v>
      </c>
      <c r="C5179" t="s">
        <v>46</v>
      </c>
      <c r="D5179" t="s">
        <v>25117</v>
      </c>
      <c r="E5179" t="s">
        <v>189</v>
      </c>
      <c r="F5179" t="s">
        <v>25118</v>
      </c>
      <c r="G5179" t="s">
        <v>24964</v>
      </c>
      <c r="H5179" t="s">
        <v>25119</v>
      </c>
      <c r="I5179" t="s">
        <v>118</v>
      </c>
    </row>
    <row r="5180" spans="1:9" x14ac:dyDescent="0.25">
      <c r="A5180" t="s">
        <v>25120</v>
      </c>
      <c r="B5180" t="s">
        <v>18</v>
      </c>
      <c r="C5180" t="s">
        <v>25121</v>
      </c>
      <c r="D5180" t="s">
        <v>25122</v>
      </c>
      <c r="E5180" t="s">
        <v>25123</v>
      </c>
      <c r="F5180" t="s">
        <v>25124</v>
      </c>
      <c r="G5180" t="s">
        <v>16608</v>
      </c>
      <c r="H5180" t="s">
        <v>25125</v>
      </c>
      <c r="I5180" t="s">
        <v>266</v>
      </c>
    </row>
    <row r="5181" spans="1:9" x14ac:dyDescent="0.25">
      <c r="A5181" t="s">
        <v>25126</v>
      </c>
      <c r="B5181" t="s">
        <v>93</v>
      </c>
      <c r="C5181" t="s">
        <v>25127</v>
      </c>
      <c r="E5181" t="s">
        <v>25128</v>
      </c>
      <c r="F5181" t="s">
        <v>25129</v>
      </c>
      <c r="G5181" t="s">
        <v>25130</v>
      </c>
      <c r="H5181" t="s">
        <v>25131</v>
      </c>
      <c r="I5181" t="s">
        <v>403</v>
      </c>
    </row>
    <row r="5182" spans="1:9" x14ac:dyDescent="0.25">
      <c r="A5182" t="s">
        <v>25132</v>
      </c>
      <c r="B5182" t="s">
        <v>18</v>
      </c>
      <c r="C5182" t="s">
        <v>46</v>
      </c>
      <c r="D5182" t="s">
        <v>25133</v>
      </c>
      <c r="E5182" t="s">
        <v>189</v>
      </c>
      <c r="F5182" t="s">
        <v>25134</v>
      </c>
      <c r="G5182" t="s">
        <v>25135</v>
      </c>
      <c r="H5182" t="s">
        <v>25136</v>
      </c>
      <c r="I5182" t="s">
        <v>16</v>
      </c>
    </row>
    <row r="5183" spans="1:9" x14ac:dyDescent="0.25">
      <c r="A5183" t="s">
        <v>25137</v>
      </c>
      <c r="B5183" t="s">
        <v>25138</v>
      </c>
      <c r="C5183" t="s">
        <v>25139</v>
      </c>
      <c r="D5183" t="s">
        <v>25140</v>
      </c>
      <c r="E5183" t="s">
        <v>25141</v>
      </c>
      <c r="F5183" t="s">
        <v>25142</v>
      </c>
      <c r="G5183" t="s">
        <v>25135</v>
      </c>
      <c r="H5183" t="s">
        <v>25143</v>
      </c>
      <c r="I5183" t="s">
        <v>50</v>
      </c>
    </row>
    <row r="5184" spans="1:9" x14ac:dyDescent="0.25">
      <c r="A5184" t="s">
        <v>25144</v>
      </c>
      <c r="B5184" t="s">
        <v>100</v>
      </c>
      <c r="C5184" t="s">
        <v>46</v>
      </c>
      <c r="E5184" t="s">
        <v>189</v>
      </c>
      <c r="F5184" t="s">
        <v>25145</v>
      </c>
      <c r="G5184" t="s">
        <v>25146</v>
      </c>
      <c r="H5184" t="s">
        <v>25147</v>
      </c>
      <c r="I5184" t="s">
        <v>85</v>
      </c>
    </row>
    <row r="5185" spans="1:9" x14ac:dyDescent="0.25">
      <c r="A5185" t="s">
        <v>25148</v>
      </c>
      <c r="B5185" t="s">
        <v>254</v>
      </c>
      <c r="C5185" t="s">
        <v>46</v>
      </c>
      <c r="E5185" t="s">
        <v>189</v>
      </c>
      <c r="F5185" t="s">
        <v>25149</v>
      </c>
      <c r="G5185" t="s">
        <v>13501</v>
      </c>
      <c r="H5185" t="s">
        <v>25150</v>
      </c>
      <c r="I5185" t="s">
        <v>159</v>
      </c>
    </row>
    <row r="5186" spans="1:9" x14ac:dyDescent="0.25">
      <c r="A5186" t="s">
        <v>25151</v>
      </c>
      <c r="B5186" t="s">
        <v>254</v>
      </c>
      <c r="C5186" t="s">
        <v>25152</v>
      </c>
      <c r="E5186" t="s">
        <v>189</v>
      </c>
      <c r="F5186" t="s">
        <v>25153</v>
      </c>
      <c r="G5186" t="s">
        <v>5056</v>
      </c>
      <c r="H5186" t="s">
        <v>25154</v>
      </c>
      <c r="I5186" t="s">
        <v>266</v>
      </c>
    </row>
    <row r="5187" spans="1:9" x14ac:dyDescent="0.25">
      <c r="A5187" t="s">
        <v>25155</v>
      </c>
      <c r="B5187" t="s">
        <v>254</v>
      </c>
      <c r="C5187" t="s">
        <v>46</v>
      </c>
      <c r="D5187" t="s">
        <v>1432</v>
      </c>
      <c r="E5187" t="s">
        <v>189</v>
      </c>
      <c r="F5187" t="s">
        <v>25156</v>
      </c>
      <c r="G5187" t="s">
        <v>10864</v>
      </c>
      <c r="H5187" t="s">
        <v>25157</v>
      </c>
      <c r="I5187" t="s">
        <v>252</v>
      </c>
    </row>
    <row r="5188" spans="1:9" x14ac:dyDescent="0.25">
      <c r="A5188" t="s">
        <v>25158</v>
      </c>
      <c r="B5188" t="s">
        <v>18</v>
      </c>
      <c r="C5188" t="s">
        <v>46</v>
      </c>
      <c r="D5188" t="s">
        <v>25159</v>
      </c>
      <c r="E5188" t="s">
        <v>189</v>
      </c>
      <c r="F5188" t="s">
        <v>25160</v>
      </c>
      <c r="G5188" t="s">
        <v>5533</v>
      </c>
      <c r="H5188" t="s">
        <v>25161</v>
      </c>
      <c r="I5188" t="s">
        <v>85</v>
      </c>
    </row>
    <row r="5189" spans="1:9" x14ac:dyDescent="0.25">
      <c r="A5189" t="s">
        <v>25162</v>
      </c>
      <c r="B5189" t="s">
        <v>18</v>
      </c>
      <c r="C5189" t="s">
        <v>46</v>
      </c>
      <c r="E5189" t="s">
        <v>189</v>
      </c>
      <c r="F5189" t="s">
        <v>25163</v>
      </c>
      <c r="G5189" t="s">
        <v>3086</v>
      </c>
      <c r="H5189" t="s">
        <v>25164</v>
      </c>
      <c r="I5189" t="s">
        <v>85</v>
      </c>
    </row>
    <row r="5190" spans="1:9" x14ac:dyDescent="0.25">
      <c r="A5190" t="s">
        <v>25165</v>
      </c>
      <c r="B5190" t="s">
        <v>182</v>
      </c>
      <c r="C5190" t="s">
        <v>46</v>
      </c>
      <c r="E5190" t="s">
        <v>189</v>
      </c>
      <c r="F5190" t="s">
        <v>25166</v>
      </c>
      <c r="G5190" t="s">
        <v>4390</v>
      </c>
      <c r="H5190" t="s">
        <v>25167</v>
      </c>
      <c r="I5190" t="s">
        <v>266</v>
      </c>
    </row>
    <row r="5191" spans="1:9" x14ac:dyDescent="0.25">
      <c r="A5191" t="s">
        <v>25168</v>
      </c>
      <c r="B5191" t="s">
        <v>254</v>
      </c>
      <c r="C5191" t="s">
        <v>46</v>
      </c>
      <c r="D5191" t="s">
        <v>25169</v>
      </c>
      <c r="E5191" t="s">
        <v>189</v>
      </c>
      <c r="F5191" t="s">
        <v>25170</v>
      </c>
      <c r="G5191" t="s">
        <v>8432</v>
      </c>
      <c r="H5191" t="s">
        <v>25171</v>
      </c>
      <c r="I5191" t="s">
        <v>85</v>
      </c>
    </row>
    <row r="5192" spans="1:9" x14ac:dyDescent="0.25">
      <c r="A5192" t="s">
        <v>25172</v>
      </c>
      <c r="B5192" t="s">
        <v>18</v>
      </c>
      <c r="C5192" t="s">
        <v>46</v>
      </c>
      <c r="D5192" t="s">
        <v>25173</v>
      </c>
      <c r="E5192" t="s">
        <v>189</v>
      </c>
      <c r="F5192" t="s">
        <v>25174</v>
      </c>
      <c r="G5192" t="s">
        <v>25175</v>
      </c>
      <c r="H5192" t="s">
        <v>25176</v>
      </c>
      <c r="I5192" t="s">
        <v>70</v>
      </c>
    </row>
    <row r="5193" spans="1:9" x14ac:dyDescent="0.25">
      <c r="A5193" t="s">
        <v>25177</v>
      </c>
      <c r="B5193" t="s">
        <v>93</v>
      </c>
      <c r="C5193" t="s">
        <v>46</v>
      </c>
      <c r="E5193" t="s">
        <v>189</v>
      </c>
      <c r="F5193" t="s">
        <v>25178</v>
      </c>
      <c r="G5193" t="s">
        <v>21807</v>
      </c>
      <c r="H5193" t="s">
        <v>25179</v>
      </c>
      <c r="I5193" t="s">
        <v>57</v>
      </c>
    </row>
    <row r="5194" spans="1:9" x14ac:dyDescent="0.25">
      <c r="A5194" t="s">
        <v>25180</v>
      </c>
      <c r="B5194" t="s">
        <v>10</v>
      </c>
      <c r="C5194" t="s">
        <v>46</v>
      </c>
      <c r="D5194" t="s">
        <v>25181</v>
      </c>
      <c r="E5194" t="s">
        <v>189</v>
      </c>
      <c r="F5194" t="s">
        <v>25182</v>
      </c>
      <c r="G5194" t="s">
        <v>4291</v>
      </c>
      <c r="H5194" t="s">
        <v>25183</v>
      </c>
      <c r="I5194" t="s">
        <v>62</v>
      </c>
    </row>
    <row r="5195" spans="1:9" x14ac:dyDescent="0.25">
      <c r="A5195" t="s">
        <v>25184</v>
      </c>
      <c r="B5195" t="s">
        <v>10</v>
      </c>
      <c r="C5195" t="s">
        <v>46</v>
      </c>
      <c r="E5195" t="s">
        <v>189</v>
      </c>
      <c r="F5195" t="s">
        <v>25185</v>
      </c>
      <c r="G5195" t="s">
        <v>4291</v>
      </c>
      <c r="H5195" t="s">
        <v>25186</v>
      </c>
      <c r="I5195" t="s">
        <v>118</v>
      </c>
    </row>
    <row r="5196" spans="1:9" x14ac:dyDescent="0.25">
      <c r="A5196" t="s">
        <v>25187</v>
      </c>
      <c r="B5196" t="s">
        <v>106</v>
      </c>
      <c r="C5196" t="s">
        <v>46</v>
      </c>
      <c r="D5196" t="s">
        <v>25188</v>
      </c>
      <c r="E5196" t="s">
        <v>189</v>
      </c>
      <c r="F5196" t="s">
        <v>25189</v>
      </c>
      <c r="G5196" t="s">
        <v>25190</v>
      </c>
      <c r="H5196" t="s">
        <v>25191</v>
      </c>
      <c r="I5196" t="s">
        <v>252</v>
      </c>
    </row>
    <row r="5197" spans="1:9" x14ac:dyDescent="0.25">
      <c r="A5197" t="s">
        <v>25192</v>
      </c>
      <c r="B5197" t="s">
        <v>106</v>
      </c>
      <c r="C5197" t="s">
        <v>46</v>
      </c>
      <c r="D5197" t="s">
        <v>25193</v>
      </c>
      <c r="E5197" t="s">
        <v>189</v>
      </c>
      <c r="F5197" t="s">
        <v>25194</v>
      </c>
      <c r="G5197" t="s">
        <v>25190</v>
      </c>
      <c r="H5197" t="s">
        <v>25195</v>
      </c>
      <c r="I5197" t="s">
        <v>321</v>
      </c>
    </row>
    <row r="5198" spans="1:9" x14ac:dyDescent="0.25">
      <c r="A5198" t="s">
        <v>25196</v>
      </c>
      <c r="B5198" t="s">
        <v>100</v>
      </c>
      <c r="C5198" t="s">
        <v>46</v>
      </c>
      <c r="D5198" t="s">
        <v>25197</v>
      </c>
      <c r="E5198" t="s">
        <v>189</v>
      </c>
      <c r="F5198" t="s">
        <v>25198</v>
      </c>
      <c r="G5198" t="s">
        <v>5529</v>
      </c>
      <c r="H5198" t="s">
        <v>25199</v>
      </c>
      <c r="I5198" t="s">
        <v>57</v>
      </c>
    </row>
    <row r="5199" spans="1:9" x14ac:dyDescent="0.25">
      <c r="A5199" t="s">
        <v>25200</v>
      </c>
      <c r="B5199" t="s">
        <v>410</v>
      </c>
      <c r="C5199" t="s">
        <v>46</v>
      </c>
      <c r="D5199" t="s">
        <v>25201</v>
      </c>
      <c r="E5199" t="s">
        <v>189</v>
      </c>
      <c r="F5199" t="s">
        <v>25202</v>
      </c>
      <c r="G5199" t="s">
        <v>4311</v>
      </c>
      <c r="H5199" t="s">
        <v>25203</v>
      </c>
      <c r="I5199" t="s">
        <v>252</v>
      </c>
    </row>
    <row r="5200" spans="1:9" x14ac:dyDescent="0.25">
      <c r="A5200" t="s">
        <v>25204</v>
      </c>
      <c r="B5200" t="s">
        <v>440</v>
      </c>
      <c r="C5200" t="s">
        <v>46</v>
      </c>
      <c r="D5200" t="s">
        <v>25205</v>
      </c>
      <c r="E5200" t="s">
        <v>189</v>
      </c>
      <c r="F5200" t="s">
        <v>25206</v>
      </c>
      <c r="G5200" t="s">
        <v>6669</v>
      </c>
      <c r="H5200" t="s">
        <v>25207</v>
      </c>
      <c r="I5200" t="s">
        <v>2399</v>
      </c>
    </row>
    <row r="5201" spans="1:9" x14ac:dyDescent="0.25">
      <c r="A5201" t="s">
        <v>25208</v>
      </c>
      <c r="B5201" t="s">
        <v>224</v>
      </c>
      <c r="C5201" t="s">
        <v>46</v>
      </c>
      <c r="E5201" t="s">
        <v>189</v>
      </c>
      <c r="F5201" t="s">
        <v>25209</v>
      </c>
      <c r="G5201" t="s">
        <v>25210</v>
      </c>
      <c r="H5201" t="s">
        <v>25211</v>
      </c>
      <c r="I5201" t="s">
        <v>252</v>
      </c>
    </row>
    <row r="5202" spans="1:9" x14ac:dyDescent="0.25">
      <c r="A5202" t="s">
        <v>25212</v>
      </c>
      <c r="B5202" t="s">
        <v>10</v>
      </c>
      <c r="C5202" t="s">
        <v>46</v>
      </c>
      <c r="D5202" t="s">
        <v>25213</v>
      </c>
      <c r="E5202" t="s">
        <v>189</v>
      </c>
      <c r="F5202" t="s">
        <v>25214</v>
      </c>
      <c r="G5202" t="s">
        <v>25215</v>
      </c>
      <c r="H5202" t="s">
        <v>25216</v>
      </c>
      <c r="I5202" t="s">
        <v>57</v>
      </c>
    </row>
    <row r="5203" spans="1:9" x14ac:dyDescent="0.25">
      <c r="A5203" t="s">
        <v>25217</v>
      </c>
      <c r="B5203" t="s">
        <v>10</v>
      </c>
      <c r="C5203" t="s">
        <v>46</v>
      </c>
      <c r="D5203" t="s">
        <v>25218</v>
      </c>
      <c r="E5203" t="s">
        <v>189</v>
      </c>
      <c r="F5203" t="s">
        <v>25219</v>
      </c>
      <c r="G5203" t="s">
        <v>25215</v>
      </c>
      <c r="H5203" t="s">
        <v>25220</v>
      </c>
      <c r="I5203" t="s">
        <v>166</v>
      </c>
    </row>
    <row r="5204" spans="1:9" x14ac:dyDescent="0.25">
      <c r="A5204" t="s">
        <v>25221</v>
      </c>
      <c r="B5204" t="s">
        <v>440</v>
      </c>
      <c r="C5204" t="s">
        <v>46</v>
      </c>
      <c r="D5204" t="s">
        <v>25222</v>
      </c>
      <c r="E5204" t="s">
        <v>189</v>
      </c>
      <c r="F5204" t="s">
        <v>25223</v>
      </c>
      <c r="G5204" t="s">
        <v>25224</v>
      </c>
      <c r="H5204" t="s">
        <v>25225</v>
      </c>
      <c r="I5204" t="s">
        <v>159</v>
      </c>
    </row>
    <row r="5205" spans="1:9" x14ac:dyDescent="0.25">
      <c r="A5205" t="s">
        <v>25226</v>
      </c>
      <c r="B5205" t="s">
        <v>224</v>
      </c>
      <c r="C5205" t="s">
        <v>46</v>
      </c>
      <c r="E5205" t="s">
        <v>189</v>
      </c>
      <c r="F5205" t="s">
        <v>25227</v>
      </c>
      <c r="G5205" t="s">
        <v>25228</v>
      </c>
      <c r="H5205" t="s">
        <v>25229</v>
      </c>
      <c r="I5205" t="s">
        <v>62</v>
      </c>
    </row>
    <row r="5206" spans="1:9" x14ac:dyDescent="0.25">
      <c r="A5206" t="s">
        <v>25230</v>
      </c>
      <c r="B5206" t="s">
        <v>558</v>
      </c>
      <c r="C5206" t="s">
        <v>46</v>
      </c>
      <c r="E5206" t="s">
        <v>189</v>
      </c>
      <c r="F5206" t="s">
        <v>25231</v>
      </c>
      <c r="G5206" t="s">
        <v>13497</v>
      </c>
      <c r="H5206" t="s">
        <v>25232</v>
      </c>
      <c r="I5206" t="s">
        <v>57</v>
      </c>
    </row>
    <row r="5207" spans="1:9" x14ac:dyDescent="0.25">
      <c r="A5207" t="s">
        <v>25233</v>
      </c>
      <c r="B5207" t="s">
        <v>446</v>
      </c>
      <c r="C5207" t="s">
        <v>46</v>
      </c>
      <c r="D5207" t="s">
        <v>25234</v>
      </c>
      <c r="E5207" t="s">
        <v>189</v>
      </c>
      <c r="F5207" t="s">
        <v>25235</v>
      </c>
      <c r="G5207" t="s">
        <v>24186</v>
      </c>
      <c r="H5207" t="s">
        <v>25236</v>
      </c>
      <c r="I5207" t="s">
        <v>252</v>
      </c>
    </row>
    <row r="5208" spans="1:9" x14ac:dyDescent="0.25">
      <c r="A5208" t="s">
        <v>25237</v>
      </c>
      <c r="B5208" t="s">
        <v>5324</v>
      </c>
      <c r="C5208" t="s">
        <v>46</v>
      </c>
      <c r="E5208" t="s">
        <v>189</v>
      </c>
      <c r="F5208" t="s">
        <v>25238</v>
      </c>
      <c r="G5208" t="s">
        <v>17143</v>
      </c>
      <c r="H5208" t="s">
        <v>25239</v>
      </c>
      <c r="I5208" t="s">
        <v>57</v>
      </c>
    </row>
    <row r="5209" spans="1:9" x14ac:dyDescent="0.25">
      <c r="A5209" t="s">
        <v>25240</v>
      </c>
      <c r="B5209" t="s">
        <v>3819</v>
      </c>
      <c r="C5209" t="s">
        <v>46</v>
      </c>
      <c r="E5209" t="s">
        <v>189</v>
      </c>
      <c r="F5209" t="s">
        <v>25241</v>
      </c>
      <c r="G5209" t="s">
        <v>20676</v>
      </c>
      <c r="H5209" t="s">
        <v>25242</v>
      </c>
      <c r="I5209" t="s">
        <v>4691</v>
      </c>
    </row>
    <row r="5210" spans="1:9" x14ac:dyDescent="0.25">
      <c r="A5210" t="s">
        <v>25243</v>
      </c>
      <c r="B5210" t="s">
        <v>3249</v>
      </c>
      <c r="C5210" t="s">
        <v>25244</v>
      </c>
      <c r="E5210" t="s">
        <v>189</v>
      </c>
      <c r="F5210" t="s">
        <v>25245</v>
      </c>
      <c r="G5210" t="s">
        <v>25246</v>
      </c>
      <c r="H5210" t="s">
        <v>25247</v>
      </c>
      <c r="I5210" t="s">
        <v>70</v>
      </c>
    </row>
    <row r="5211" spans="1:9" x14ac:dyDescent="0.25">
      <c r="A5211" t="s">
        <v>25248</v>
      </c>
      <c r="B5211" t="s">
        <v>440</v>
      </c>
      <c r="C5211" t="s">
        <v>46</v>
      </c>
      <c r="E5211" t="s">
        <v>189</v>
      </c>
      <c r="F5211" t="s">
        <v>25249</v>
      </c>
      <c r="G5211" t="s">
        <v>22310</v>
      </c>
      <c r="H5211" t="s">
        <v>25250</v>
      </c>
      <c r="I5211" t="s">
        <v>252</v>
      </c>
    </row>
    <row r="5212" spans="1:9" x14ac:dyDescent="0.25">
      <c r="A5212" t="s">
        <v>25251</v>
      </c>
      <c r="B5212" t="s">
        <v>440</v>
      </c>
      <c r="C5212" t="s">
        <v>46</v>
      </c>
      <c r="E5212" t="s">
        <v>189</v>
      </c>
      <c r="F5212" t="s">
        <v>25252</v>
      </c>
      <c r="G5212" t="s">
        <v>25253</v>
      </c>
      <c r="H5212" t="s">
        <v>25254</v>
      </c>
      <c r="I5212" t="s">
        <v>444</v>
      </c>
    </row>
    <row r="5213" spans="1:9" x14ac:dyDescent="0.25">
      <c r="A5213" t="s">
        <v>25255</v>
      </c>
      <c r="B5213" t="s">
        <v>200</v>
      </c>
      <c r="C5213" t="s">
        <v>46</v>
      </c>
      <c r="D5213" t="s">
        <v>25256</v>
      </c>
      <c r="E5213" t="s">
        <v>189</v>
      </c>
      <c r="F5213" t="s">
        <v>25257</v>
      </c>
      <c r="G5213" t="s">
        <v>21927</v>
      </c>
      <c r="H5213" t="s">
        <v>25258</v>
      </c>
      <c r="I5213" t="s">
        <v>1472</v>
      </c>
    </row>
    <row r="5214" spans="1:9" x14ac:dyDescent="0.25">
      <c r="A5214" t="s">
        <v>25259</v>
      </c>
      <c r="B5214" t="s">
        <v>351</v>
      </c>
      <c r="C5214" t="s">
        <v>46</v>
      </c>
      <c r="E5214" t="s">
        <v>189</v>
      </c>
      <c r="F5214" t="s">
        <v>25260</v>
      </c>
      <c r="G5214" t="s">
        <v>25261</v>
      </c>
      <c r="H5214" t="s">
        <v>25262</v>
      </c>
      <c r="I5214" t="s">
        <v>62</v>
      </c>
    </row>
    <row r="5215" spans="1:9" x14ac:dyDescent="0.25">
      <c r="A5215" t="s">
        <v>25263</v>
      </c>
      <c r="B5215" t="s">
        <v>1332</v>
      </c>
      <c r="C5215" t="s">
        <v>46</v>
      </c>
      <c r="D5215" t="s">
        <v>25264</v>
      </c>
      <c r="E5215" t="s">
        <v>189</v>
      </c>
      <c r="F5215" t="s">
        <v>25265</v>
      </c>
      <c r="G5215" t="s">
        <v>25266</v>
      </c>
      <c r="H5215" t="s">
        <v>25267</v>
      </c>
      <c r="I5215" t="s">
        <v>215</v>
      </c>
    </row>
    <row r="5216" spans="1:9" x14ac:dyDescent="0.25">
      <c r="A5216" t="s">
        <v>25268</v>
      </c>
      <c r="B5216" t="s">
        <v>410</v>
      </c>
      <c r="C5216" t="s">
        <v>46</v>
      </c>
      <c r="D5216" t="s">
        <v>25269</v>
      </c>
      <c r="E5216" t="s">
        <v>189</v>
      </c>
      <c r="F5216" t="s">
        <v>25270</v>
      </c>
      <c r="G5216" t="s">
        <v>18148</v>
      </c>
      <c r="H5216" t="s">
        <v>25271</v>
      </c>
      <c r="I5216" t="s">
        <v>864</v>
      </c>
    </row>
    <row r="5217" spans="1:9" x14ac:dyDescent="0.25">
      <c r="A5217" t="s">
        <v>25272</v>
      </c>
      <c r="B5217" t="s">
        <v>25273</v>
      </c>
      <c r="C5217" t="s">
        <v>46</v>
      </c>
      <c r="E5217" t="s">
        <v>189</v>
      </c>
      <c r="F5217" t="s">
        <v>25274</v>
      </c>
      <c r="G5217" t="s">
        <v>25275</v>
      </c>
      <c r="H5217" t="s">
        <v>25276</v>
      </c>
      <c r="I5217" t="s">
        <v>667</v>
      </c>
    </row>
    <row r="5218" spans="1:9" x14ac:dyDescent="0.25">
      <c r="A5218" t="s">
        <v>25277</v>
      </c>
      <c r="B5218" t="s">
        <v>351</v>
      </c>
      <c r="C5218" t="s">
        <v>46</v>
      </c>
      <c r="E5218" t="s">
        <v>189</v>
      </c>
      <c r="F5218" t="s">
        <v>25278</v>
      </c>
      <c r="G5218" t="s">
        <v>25279</v>
      </c>
      <c r="H5218" t="s">
        <v>25280</v>
      </c>
      <c r="I5218" t="s">
        <v>159</v>
      </c>
    </row>
    <row r="5219" spans="1:9" x14ac:dyDescent="0.25">
      <c r="A5219" t="s">
        <v>25281</v>
      </c>
      <c r="B5219" t="s">
        <v>25282</v>
      </c>
      <c r="C5219" t="s">
        <v>46</v>
      </c>
      <c r="E5219" t="s">
        <v>189</v>
      </c>
      <c r="F5219" t="s">
        <v>25283</v>
      </c>
      <c r="G5219" t="s">
        <v>25284</v>
      </c>
      <c r="H5219" t="s">
        <v>25285</v>
      </c>
      <c r="I5219" t="s">
        <v>3536</v>
      </c>
    </row>
    <row r="5220" spans="1:9" x14ac:dyDescent="0.25">
      <c r="A5220" t="s">
        <v>25286</v>
      </c>
      <c r="B5220" t="s">
        <v>3819</v>
      </c>
      <c r="C5220" t="s">
        <v>46</v>
      </c>
      <c r="E5220" t="s">
        <v>189</v>
      </c>
      <c r="F5220" t="s">
        <v>25287</v>
      </c>
      <c r="G5220" t="s">
        <v>25288</v>
      </c>
      <c r="H5220" t="s">
        <v>25289</v>
      </c>
      <c r="I5220" t="s">
        <v>62</v>
      </c>
    </row>
    <row r="5221" spans="1:9" x14ac:dyDescent="0.25">
      <c r="A5221" t="s">
        <v>25290</v>
      </c>
      <c r="B5221" t="s">
        <v>1584</v>
      </c>
      <c r="C5221" t="s">
        <v>25291</v>
      </c>
      <c r="E5221" t="s">
        <v>189</v>
      </c>
      <c r="F5221" t="s">
        <v>25292</v>
      </c>
      <c r="G5221" t="s">
        <v>25293</v>
      </c>
      <c r="H5221" t="s">
        <v>25294</v>
      </c>
      <c r="I5221" t="s">
        <v>118</v>
      </c>
    </row>
    <row r="5222" spans="1:9" x14ac:dyDescent="0.25">
      <c r="A5222" t="s">
        <v>25295</v>
      </c>
      <c r="B5222" t="s">
        <v>1584</v>
      </c>
      <c r="C5222" t="s">
        <v>46</v>
      </c>
      <c r="E5222" t="s">
        <v>189</v>
      </c>
      <c r="F5222" t="s">
        <v>25296</v>
      </c>
      <c r="G5222" t="s">
        <v>25297</v>
      </c>
      <c r="H5222" t="s">
        <v>25298</v>
      </c>
      <c r="I5222" t="s">
        <v>31</v>
      </c>
    </row>
    <row r="5223" spans="1:9" x14ac:dyDescent="0.25">
      <c r="A5223" t="s">
        <v>25299</v>
      </c>
      <c r="B5223" t="s">
        <v>23273</v>
      </c>
      <c r="C5223" t="s">
        <v>46</v>
      </c>
      <c r="E5223" t="s">
        <v>189</v>
      </c>
      <c r="F5223" t="s">
        <v>25300</v>
      </c>
      <c r="G5223" t="s">
        <v>24217</v>
      </c>
      <c r="H5223" t="s">
        <v>25301</v>
      </c>
      <c r="I5223" t="s">
        <v>31</v>
      </c>
    </row>
    <row r="5224" spans="1:9" x14ac:dyDescent="0.25">
      <c r="A5224" t="s">
        <v>25302</v>
      </c>
      <c r="B5224" t="s">
        <v>100</v>
      </c>
      <c r="C5224" t="s">
        <v>46</v>
      </c>
      <c r="D5224" t="s">
        <v>25303</v>
      </c>
      <c r="E5224" t="s">
        <v>189</v>
      </c>
      <c r="F5224" t="s">
        <v>25304</v>
      </c>
      <c r="G5224" t="s">
        <v>25305</v>
      </c>
      <c r="H5224" t="s">
        <v>25306</v>
      </c>
      <c r="I5224" t="s">
        <v>252</v>
      </c>
    </row>
    <row r="5225" spans="1:9" x14ac:dyDescent="0.25">
      <c r="A5225" t="s">
        <v>25307</v>
      </c>
      <c r="B5225" t="s">
        <v>100</v>
      </c>
      <c r="C5225" t="s">
        <v>46</v>
      </c>
      <c r="D5225" t="s">
        <v>25308</v>
      </c>
      <c r="E5225" t="s">
        <v>189</v>
      </c>
      <c r="F5225" t="s">
        <v>25309</v>
      </c>
      <c r="G5225" t="s">
        <v>7083</v>
      </c>
      <c r="H5225" t="s">
        <v>25310</v>
      </c>
      <c r="I5225" t="s">
        <v>1472</v>
      </c>
    </row>
    <row r="5226" spans="1:9" x14ac:dyDescent="0.25">
      <c r="A5226" t="s">
        <v>25311</v>
      </c>
      <c r="B5226" t="s">
        <v>100</v>
      </c>
      <c r="C5226" t="s">
        <v>46</v>
      </c>
      <c r="D5226" t="s">
        <v>25312</v>
      </c>
      <c r="E5226" t="s">
        <v>189</v>
      </c>
      <c r="F5226" t="s">
        <v>25313</v>
      </c>
      <c r="G5226" t="s">
        <v>20648</v>
      </c>
      <c r="H5226" t="s">
        <v>25314</v>
      </c>
      <c r="I5226" t="s">
        <v>62</v>
      </c>
    </row>
    <row r="5227" spans="1:9" x14ac:dyDescent="0.25">
      <c r="A5227" t="s">
        <v>25315</v>
      </c>
      <c r="B5227" t="s">
        <v>25316</v>
      </c>
      <c r="C5227" t="s">
        <v>46</v>
      </c>
      <c r="E5227" t="s">
        <v>189</v>
      </c>
      <c r="F5227" t="s">
        <v>25317</v>
      </c>
      <c r="G5227" t="s">
        <v>25318</v>
      </c>
      <c r="H5227" t="s">
        <v>25319</v>
      </c>
      <c r="I5227" t="s">
        <v>70</v>
      </c>
    </row>
    <row r="5228" spans="1:9" x14ac:dyDescent="0.25">
      <c r="A5228" t="s">
        <v>25320</v>
      </c>
      <c r="B5228" t="s">
        <v>25316</v>
      </c>
      <c r="C5228" t="s">
        <v>46</v>
      </c>
      <c r="D5228" t="s">
        <v>25321</v>
      </c>
      <c r="E5228" t="s">
        <v>189</v>
      </c>
      <c r="F5228" t="s">
        <v>25322</v>
      </c>
      <c r="G5228" t="s">
        <v>25318</v>
      </c>
      <c r="H5228" t="s">
        <v>25323</v>
      </c>
      <c r="I5228" t="s">
        <v>266</v>
      </c>
    </row>
    <row r="5229" spans="1:9" x14ac:dyDescent="0.25">
      <c r="A5229" t="s">
        <v>25324</v>
      </c>
      <c r="B5229" t="s">
        <v>25316</v>
      </c>
      <c r="C5229" t="s">
        <v>46</v>
      </c>
      <c r="D5229" t="s">
        <v>25325</v>
      </c>
      <c r="E5229" t="s">
        <v>189</v>
      </c>
      <c r="F5229" t="s">
        <v>25326</v>
      </c>
      <c r="G5229" t="s">
        <v>25318</v>
      </c>
      <c r="H5229" t="s">
        <v>25327</v>
      </c>
      <c r="I5229" t="s">
        <v>62</v>
      </c>
    </row>
    <row r="5230" spans="1:9" x14ac:dyDescent="0.25">
      <c r="A5230" t="s">
        <v>25328</v>
      </c>
      <c r="B5230" t="s">
        <v>10</v>
      </c>
      <c r="C5230" t="s">
        <v>46</v>
      </c>
      <c r="E5230" t="s">
        <v>189</v>
      </c>
      <c r="F5230" t="s">
        <v>25329</v>
      </c>
      <c r="G5230" t="s">
        <v>18878</v>
      </c>
      <c r="H5230" t="s">
        <v>25330</v>
      </c>
      <c r="I5230" t="s">
        <v>2070</v>
      </c>
    </row>
    <row r="5231" spans="1:9" x14ac:dyDescent="0.25">
      <c r="A5231" t="s">
        <v>25331</v>
      </c>
      <c r="B5231" t="s">
        <v>10</v>
      </c>
      <c r="C5231" t="s">
        <v>46</v>
      </c>
      <c r="E5231" t="s">
        <v>189</v>
      </c>
      <c r="F5231" t="s">
        <v>25332</v>
      </c>
      <c r="G5231" t="s">
        <v>18878</v>
      </c>
      <c r="H5231" t="s">
        <v>25333</v>
      </c>
      <c r="I5231" t="s">
        <v>159</v>
      </c>
    </row>
    <row r="5232" spans="1:9" x14ac:dyDescent="0.25">
      <c r="A5232" t="s">
        <v>25334</v>
      </c>
      <c r="B5232" t="s">
        <v>18</v>
      </c>
      <c r="C5232" t="s">
        <v>46</v>
      </c>
      <c r="D5232" t="s">
        <v>25335</v>
      </c>
      <c r="E5232" t="s">
        <v>189</v>
      </c>
      <c r="F5232" t="s">
        <v>25336</v>
      </c>
      <c r="G5232" t="s">
        <v>22005</v>
      </c>
      <c r="H5232" t="s">
        <v>25337</v>
      </c>
      <c r="I5232" t="s">
        <v>14525</v>
      </c>
    </row>
    <row r="5233" spans="1:9" x14ac:dyDescent="0.25">
      <c r="A5233" t="s">
        <v>25338</v>
      </c>
      <c r="B5233" t="s">
        <v>3249</v>
      </c>
      <c r="C5233" t="s">
        <v>46</v>
      </c>
      <c r="E5233" t="s">
        <v>189</v>
      </c>
      <c r="F5233" t="s">
        <v>25339</v>
      </c>
      <c r="G5233" t="s">
        <v>4285</v>
      </c>
      <c r="H5233" t="s">
        <v>25340</v>
      </c>
      <c r="I5233" t="s">
        <v>252</v>
      </c>
    </row>
    <row r="5234" spans="1:9" x14ac:dyDescent="0.25">
      <c r="A5234" t="s">
        <v>25341</v>
      </c>
      <c r="B5234" t="s">
        <v>3249</v>
      </c>
      <c r="C5234" t="s">
        <v>46</v>
      </c>
      <c r="D5234" t="s">
        <v>25342</v>
      </c>
      <c r="E5234" t="s">
        <v>189</v>
      </c>
      <c r="F5234" t="s">
        <v>25343</v>
      </c>
      <c r="G5234" t="s">
        <v>4285</v>
      </c>
      <c r="H5234" t="s">
        <v>25344</v>
      </c>
      <c r="I5234" t="s">
        <v>431</v>
      </c>
    </row>
    <row r="5235" spans="1:9" x14ac:dyDescent="0.25">
      <c r="A5235" t="s">
        <v>25345</v>
      </c>
      <c r="B5235" t="s">
        <v>356</v>
      </c>
      <c r="C5235" t="s">
        <v>46</v>
      </c>
      <c r="E5235" t="s">
        <v>189</v>
      </c>
      <c r="F5235" t="s">
        <v>25346</v>
      </c>
      <c r="G5235" t="s">
        <v>4285</v>
      </c>
      <c r="H5235" t="s">
        <v>25347</v>
      </c>
      <c r="I5235" t="s">
        <v>85</v>
      </c>
    </row>
    <row r="5236" spans="1:9" x14ac:dyDescent="0.25">
      <c r="A5236" t="s">
        <v>25348</v>
      </c>
      <c r="B5236" t="s">
        <v>550</v>
      </c>
      <c r="C5236" t="s">
        <v>46</v>
      </c>
      <c r="E5236" t="s">
        <v>189</v>
      </c>
      <c r="F5236" t="s">
        <v>25349</v>
      </c>
      <c r="G5236" t="s">
        <v>25350</v>
      </c>
      <c r="H5236" t="s">
        <v>25351</v>
      </c>
      <c r="I5236" t="s">
        <v>1472</v>
      </c>
    </row>
    <row r="5237" spans="1:9" x14ac:dyDescent="0.25">
      <c r="A5237" t="s">
        <v>25352</v>
      </c>
      <c r="B5237" t="s">
        <v>550</v>
      </c>
      <c r="C5237" t="s">
        <v>46</v>
      </c>
      <c r="D5237" t="s">
        <v>25353</v>
      </c>
      <c r="E5237" t="s">
        <v>189</v>
      </c>
      <c r="F5237" t="s">
        <v>25354</v>
      </c>
      <c r="G5237" t="s">
        <v>25350</v>
      </c>
      <c r="H5237" t="s">
        <v>25355</v>
      </c>
      <c r="I5237" t="s">
        <v>118</v>
      </c>
    </row>
    <row r="5238" spans="1:9" x14ac:dyDescent="0.25">
      <c r="A5238" t="s">
        <v>25356</v>
      </c>
      <c r="B5238" t="s">
        <v>550</v>
      </c>
      <c r="C5238" t="s">
        <v>46</v>
      </c>
      <c r="E5238" t="s">
        <v>189</v>
      </c>
      <c r="F5238" t="s">
        <v>25357</v>
      </c>
      <c r="G5238" t="s">
        <v>25350</v>
      </c>
      <c r="H5238" t="s">
        <v>25358</v>
      </c>
      <c r="I5238" t="s">
        <v>252</v>
      </c>
    </row>
    <row r="5239" spans="1:9" x14ac:dyDescent="0.25">
      <c r="A5239" t="s">
        <v>25359</v>
      </c>
      <c r="B5239" t="s">
        <v>550</v>
      </c>
      <c r="C5239" t="s">
        <v>46</v>
      </c>
      <c r="D5239" t="s">
        <v>25360</v>
      </c>
      <c r="E5239" t="s">
        <v>189</v>
      </c>
      <c r="F5239" t="s">
        <v>25361</v>
      </c>
      <c r="G5239" t="s">
        <v>25350</v>
      </c>
      <c r="H5239" t="s">
        <v>25362</v>
      </c>
      <c r="I5239" t="s">
        <v>864</v>
      </c>
    </row>
    <row r="5240" spans="1:9" x14ac:dyDescent="0.25">
      <c r="A5240" t="s">
        <v>25363</v>
      </c>
      <c r="B5240" t="s">
        <v>7670</v>
      </c>
      <c r="C5240" t="s">
        <v>25364</v>
      </c>
      <c r="E5240" t="s">
        <v>25365</v>
      </c>
      <c r="F5240" t="s">
        <v>25366</v>
      </c>
      <c r="G5240" t="s">
        <v>5529</v>
      </c>
      <c r="H5240" t="s">
        <v>25367</v>
      </c>
      <c r="I5240" t="s">
        <v>85</v>
      </c>
    </row>
    <row r="5241" spans="1:9" x14ac:dyDescent="0.25">
      <c r="A5241" t="s">
        <v>25368</v>
      </c>
      <c r="B5241" t="s">
        <v>440</v>
      </c>
      <c r="C5241" t="s">
        <v>46</v>
      </c>
      <c r="D5241" t="s">
        <v>25369</v>
      </c>
      <c r="E5241" t="s">
        <v>189</v>
      </c>
      <c r="F5241" t="s">
        <v>25370</v>
      </c>
      <c r="G5241" t="s">
        <v>17060</v>
      </c>
      <c r="H5241" t="s">
        <v>25371</v>
      </c>
      <c r="I5241" t="s">
        <v>431</v>
      </c>
    </row>
    <row r="5242" spans="1:9" x14ac:dyDescent="0.25">
      <c r="A5242" t="s">
        <v>25372</v>
      </c>
      <c r="B5242" t="s">
        <v>72</v>
      </c>
      <c r="C5242" t="s">
        <v>46</v>
      </c>
      <c r="D5242" t="s">
        <v>25373</v>
      </c>
      <c r="E5242" t="s">
        <v>189</v>
      </c>
      <c r="F5242" t="s">
        <v>25374</v>
      </c>
      <c r="G5242" t="s">
        <v>25375</v>
      </c>
      <c r="H5242" t="s">
        <v>25376</v>
      </c>
      <c r="I5242" t="s">
        <v>2101</v>
      </c>
    </row>
    <row r="5243" spans="1:9" x14ac:dyDescent="0.25">
      <c r="A5243" t="s">
        <v>25377</v>
      </c>
      <c r="B5243" t="s">
        <v>2973</v>
      </c>
      <c r="C5243" t="s">
        <v>46</v>
      </c>
      <c r="E5243" t="s">
        <v>189</v>
      </c>
      <c r="F5243" t="s">
        <v>25378</v>
      </c>
      <c r="G5243" t="s">
        <v>25379</v>
      </c>
      <c r="H5243" t="s">
        <v>25380</v>
      </c>
      <c r="I5243" t="s">
        <v>864</v>
      </c>
    </row>
    <row r="5244" spans="1:9" x14ac:dyDescent="0.25">
      <c r="A5244" t="s">
        <v>25381</v>
      </c>
      <c r="B5244" t="s">
        <v>2973</v>
      </c>
      <c r="C5244" t="s">
        <v>46</v>
      </c>
      <c r="E5244" t="s">
        <v>189</v>
      </c>
      <c r="F5244" t="s">
        <v>25382</v>
      </c>
      <c r="G5244" t="s">
        <v>25379</v>
      </c>
      <c r="H5244" t="s">
        <v>25383</v>
      </c>
      <c r="I5244" t="s">
        <v>864</v>
      </c>
    </row>
    <row r="5245" spans="1:9" x14ac:dyDescent="0.25">
      <c r="A5245" t="s">
        <v>25384</v>
      </c>
      <c r="B5245" t="s">
        <v>2973</v>
      </c>
      <c r="C5245" t="s">
        <v>46</v>
      </c>
      <c r="D5245" t="s">
        <v>25385</v>
      </c>
      <c r="E5245" t="s">
        <v>189</v>
      </c>
      <c r="F5245" t="s">
        <v>25386</v>
      </c>
      <c r="G5245" t="s">
        <v>25379</v>
      </c>
      <c r="H5245" t="s">
        <v>25387</v>
      </c>
      <c r="I5245" t="s">
        <v>864</v>
      </c>
    </row>
    <row r="5246" spans="1:9" x14ac:dyDescent="0.25">
      <c r="A5246" t="s">
        <v>25388</v>
      </c>
      <c r="B5246" t="s">
        <v>440</v>
      </c>
      <c r="C5246" t="s">
        <v>46</v>
      </c>
      <c r="E5246" t="s">
        <v>189</v>
      </c>
      <c r="F5246" t="s">
        <v>25389</v>
      </c>
      <c r="G5246" t="s">
        <v>25390</v>
      </c>
      <c r="H5246" t="s">
        <v>25391</v>
      </c>
      <c r="I5246" t="s">
        <v>252</v>
      </c>
    </row>
    <row r="5247" spans="1:9" x14ac:dyDescent="0.25">
      <c r="A5247" t="s">
        <v>25392</v>
      </c>
      <c r="B5247" t="s">
        <v>440</v>
      </c>
      <c r="C5247" t="s">
        <v>46</v>
      </c>
      <c r="E5247" t="s">
        <v>189</v>
      </c>
      <c r="F5247" t="s">
        <v>25393</v>
      </c>
      <c r="G5247" t="s">
        <v>25390</v>
      </c>
      <c r="H5247" t="s">
        <v>25394</v>
      </c>
      <c r="I5247" t="s">
        <v>543</v>
      </c>
    </row>
    <row r="5248" spans="1:9" x14ac:dyDescent="0.25">
      <c r="A5248" t="s">
        <v>25395</v>
      </c>
      <c r="B5248" t="s">
        <v>440</v>
      </c>
      <c r="C5248" t="s">
        <v>25396</v>
      </c>
      <c r="E5248" t="s">
        <v>189</v>
      </c>
      <c r="F5248" t="s">
        <v>25397</v>
      </c>
      <c r="G5248" t="s">
        <v>25390</v>
      </c>
      <c r="H5248" t="s">
        <v>25398</v>
      </c>
      <c r="I5248" t="s">
        <v>85</v>
      </c>
    </row>
    <row r="5249" spans="1:9" x14ac:dyDescent="0.25">
      <c r="A5249" t="s">
        <v>25399</v>
      </c>
      <c r="B5249" t="s">
        <v>10</v>
      </c>
      <c r="C5249" t="s">
        <v>46</v>
      </c>
      <c r="D5249" t="s">
        <v>25400</v>
      </c>
      <c r="E5249" t="s">
        <v>189</v>
      </c>
      <c r="F5249" t="s">
        <v>25401</v>
      </c>
      <c r="G5249" t="s">
        <v>25402</v>
      </c>
      <c r="H5249" t="s">
        <v>25403</v>
      </c>
      <c r="I5249" t="s">
        <v>252</v>
      </c>
    </row>
    <row r="5250" spans="1:9" x14ac:dyDescent="0.25">
      <c r="A5250" t="s">
        <v>25404</v>
      </c>
      <c r="B5250" t="s">
        <v>248</v>
      </c>
      <c r="C5250" t="s">
        <v>46</v>
      </c>
      <c r="E5250" t="s">
        <v>189</v>
      </c>
      <c r="F5250" t="s">
        <v>25405</v>
      </c>
      <c r="G5250" t="s">
        <v>25406</v>
      </c>
      <c r="H5250" t="s">
        <v>25407</v>
      </c>
      <c r="I5250" t="s">
        <v>16</v>
      </c>
    </row>
    <row r="5251" spans="1:9" x14ac:dyDescent="0.25">
      <c r="A5251" t="s">
        <v>25408</v>
      </c>
      <c r="B5251" t="s">
        <v>18</v>
      </c>
      <c r="C5251" t="s">
        <v>46</v>
      </c>
      <c r="E5251" t="s">
        <v>189</v>
      </c>
      <c r="F5251" t="s">
        <v>25409</v>
      </c>
      <c r="G5251" t="s">
        <v>25410</v>
      </c>
      <c r="H5251" t="s">
        <v>25411</v>
      </c>
      <c r="I5251" t="s">
        <v>252</v>
      </c>
    </row>
    <row r="5252" spans="1:9" x14ac:dyDescent="0.25">
      <c r="A5252" t="s">
        <v>25412</v>
      </c>
      <c r="B5252" t="s">
        <v>410</v>
      </c>
      <c r="C5252" t="s">
        <v>46</v>
      </c>
      <c r="E5252" t="s">
        <v>189</v>
      </c>
      <c r="F5252" t="s">
        <v>25413</v>
      </c>
      <c r="G5252" t="s">
        <v>24241</v>
      </c>
      <c r="H5252" t="s">
        <v>25414</v>
      </c>
      <c r="I5252" t="s">
        <v>321</v>
      </c>
    </row>
    <row r="5253" spans="1:9" x14ac:dyDescent="0.25">
      <c r="A5253" t="s">
        <v>25415</v>
      </c>
      <c r="B5253" t="s">
        <v>10</v>
      </c>
      <c r="C5253" t="s">
        <v>46</v>
      </c>
      <c r="E5253" t="s">
        <v>189</v>
      </c>
      <c r="F5253" t="s">
        <v>25416</v>
      </c>
      <c r="G5253" t="s">
        <v>18208</v>
      </c>
      <c r="H5253" t="s">
        <v>25417</v>
      </c>
      <c r="I5253" t="s">
        <v>57</v>
      </c>
    </row>
    <row r="5254" spans="1:9" x14ac:dyDescent="0.25">
      <c r="A5254" t="s">
        <v>25418</v>
      </c>
      <c r="B5254" t="s">
        <v>10</v>
      </c>
      <c r="C5254" t="s">
        <v>46</v>
      </c>
      <c r="D5254" t="s">
        <v>25419</v>
      </c>
      <c r="E5254" t="s">
        <v>189</v>
      </c>
      <c r="F5254" t="s">
        <v>25420</v>
      </c>
      <c r="G5254" t="s">
        <v>18208</v>
      </c>
      <c r="H5254" t="s">
        <v>25421</v>
      </c>
      <c r="I5254" t="s">
        <v>1472</v>
      </c>
    </row>
    <row r="5255" spans="1:9" x14ac:dyDescent="0.25">
      <c r="A5255" t="s">
        <v>25422</v>
      </c>
      <c r="B5255" t="s">
        <v>248</v>
      </c>
      <c r="C5255" t="s">
        <v>46</v>
      </c>
      <c r="D5255" t="s">
        <v>25423</v>
      </c>
      <c r="E5255" t="s">
        <v>189</v>
      </c>
      <c r="F5255" t="s">
        <v>25424</v>
      </c>
      <c r="G5255" t="s">
        <v>25425</v>
      </c>
      <c r="H5255" t="s">
        <v>25426</v>
      </c>
      <c r="I5255" t="s">
        <v>62</v>
      </c>
    </row>
    <row r="5256" spans="1:9" x14ac:dyDescent="0.25">
      <c r="A5256" t="s">
        <v>25427</v>
      </c>
      <c r="B5256" t="s">
        <v>18</v>
      </c>
      <c r="C5256" t="s">
        <v>46</v>
      </c>
      <c r="D5256" t="s">
        <v>25428</v>
      </c>
      <c r="E5256" t="s">
        <v>189</v>
      </c>
      <c r="F5256" t="s">
        <v>25429</v>
      </c>
      <c r="G5256" t="s">
        <v>20573</v>
      </c>
      <c r="H5256" t="s">
        <v>25430</v>
      </c>
      <c r="I5256" t="s">
        <v>328</v>
      </c>
    </row>
    <row r="5257" spans="1:9" x14ac:dyDescent="0.25">
      <c r="A5257" t="s">
        <v>25431</v>
      </c>
      <c r="B5257" t="s">
        <v>3819</v>
      </c>
      <c r="C5257" t="s">
        <v>46</v>
      </c>
      <c r="D5257" t="s">
        <v>25432</v>
      </c>
      <c r="E5257" t="s">
        <v>189</v>
      </c>
      <c r="F5257" t="s">
        <v>25433</v>
      </c>
      <c r="G5257" t="s">
        <v>13425</v>
      </c>
      <c r="H5257" t="s">
        <v>25434</v>
      </c>
      <c r="I5257" t="s">
        <v>118</v>
      </c>
    </row>
    <row r="5258" spans="1:9" x14ac:dyDescent="0.25">
      <c r="A5258" t="s">
        <v>25435</v>
      </c>
      <c r="B5258" t="s">
        <v>72</v>
      </c>
      <c r="C5258" t="s">
        <v>46</v>
      </c>
      <c r="D5258" t="s">
        <v>25436</v>
      </c>
      <c r="E5258" t="s">
        <v>189</v>
      </c>
      <c r="F5258" t="s">
        <v>25437</v>
      </c>
      <c r="G5258" t="s">
        <v>5574</v>
      </c>
      <c r="H5258" t="s">
        <v>25438</v>
      </c>
      <c r="I5258" t="s">
        <v>15120</v>
      </c>
    </row>
    <row r="5259" spans="1:9" x14ac:dyDescent="0.25">
      <c r="A5259" t="s">
        <v>25439</v>
      </c>
      <c r="B5259" t="s">
        <v>72</v>
      </c>
      <c r="C5259" t="s">
        <v>46</v>
      </c>
      <c r="E5259" t="s">
        <v>189</v>
      </c>
      <c r="F5259" t="s">
        <v>25440</v>
      </c>
      <c r="G5259" t="s">
        <v>5574</v>
      </c>
      <c r="H5259" t="s">
        <v>25441</v>
      </c>
      <c r="I5259" t="s">
        <v>85</v>
      </c>
    </row>
    <row r="5260" spans="1:9" x14ac:dyDescent="0.25">
      <c r="A5260" t="s">
        <v>25442</v>
      </c>
      <c r="B5260" t="s">
        <v>72</v>
      </c>
      <c r="C5260" t="s">
        <v>46</v>
      </c>
      <c r="D5260" t="s">
        <v>25443</v>
      </c>
      <c r="E5260" t="s">
        <v>189</v>
      </c>
      <c r="F5260" t="s">
        <v>25444</v>
      </c>
      <c r="G5260" t="s">
        <v>5574</v>
      </c>
      <c r="H5260" t="s">
        <v>25445</v>
      </c>
      <c r="I5260" t="s">
        <v>252</v>
      </c>
    </row>
    <row r="5261" spans="1:9" x14ac:dyDescent="0.25">
      <c r="A5261" t="s">
        <v>25446</v>
      </c>
      <c r="B5261" t="s">
        <v>72</v>
      </c>
      <c r="C5261" t="s">
        <v>46</v>
      </c>
      <c r="E5261" t="s">
        <v>189</v>
      </c>
      <c r="F5261" t="s">
        <v>25447</v>
      </c>
      <c r="G5261" t="s">
        <v>5574</v>
      </c>
      <c r="H5261" t="s">
        <v>25448</v>
      </c>
      <c r="I5261" t="s">
        <v>2101</v>
      </c>
    </row>
    <row r="5262" spans="1:9" x14ac:dyDescent="0.25">
      <c r="A5262" t="s">
        <v>25449</v>
      </c>
      <c r="B5262" t="s">
        <v>18</v>
      </c>
      <c r="C5262" t="s">
        <v>46</v>
      </c>
      <c r="E5262" t="s">
        <v>189</v>
      </c>
      <c r="F5262" t="s">
        <v>25450</v>
      </c>
      <c r="G5262" t="s">
        <v>25451</v>
      </c>
      <c r="H5262" t="s">
        <v>25452</v>
      </c>
      <c r="I5262" t="s">
        <v>864</v>
      </c>
    </row>
    <row r="5263" spans="1:9" x14ac:dyDescent="0.25">
      <c r="A5263" t="s">
        <v>25453</v>
      </c>
      <c r="B5263" t="s">
        <v>3819</v>
      </c>
      <c r="C5263" t="s">
        <v>46</v>
      </c>
      <c r="D5263" t="s">
        <v>25454</v>
      </c>
      <c r="E5263" t="s">
        <v>189</v>
      </c>
      <c r="F5263" t="s">
        <v>25455</v>
      </c>
      <c r="G5263" t="s">
        <v>13425</v>
      </c>
      <c r="H5263" t="s">
        <v>25456</v>
      </c>
      <c r="I5263" t="s">
        <v>57</v>
      </c>
    </row>
    <row r="5264" spans="1:9" x14ac:dyDescent="0.25">
      <c r="A5264" t="s">
        <v>25457</v>
      </c>
      <c r="B5264" t="s">
        <v>3819</v>
      </c>
      <c r="C5264" t="s">
        <v>46</v>
      </c>
      <c r="D5264" t="s">
        <v>25458</v>
      </c>
      <c r="E5264" t="s">
        <v>189</v>
      </c>
      <c r="F5264" t="s">
        <v>25459</v>
      </c>
      <c r="G5264" t="s">
        <v>13425</v>
      </c>
      <c r="H5264" t="s">
        <v>25460</v>
      </c>
      <c r="I5264" t="s">
        <v>252</v>
      </c>
    </row>
    <row r="5265" spans="1:9" x14ac:dyDescent="0.25">
      <c r="A5265" t="s">
        <v>25461</v>
      </c>
      <c r="B5265" t="s">
        <v>10</v>
      </c>
      <c r="C5265" t="s">
        <v>46</v>
      </c>
      <c r="E5265" t="s">
        <v>189</v>
      </c>
      <c r="F5265" t="s">
        <v>25462</v>
      </c>
      <c r="G5265" t="s">
        <v>25463</v>
      </c>
      <c r="H5265" t="s">
        <v>25464</v>
      </c>
      <c r="I5265" t="s">
        <v>2070</v>
      </c>
    </row>
    <row r="5266" spans="1:9" x14ac:dyDescent="0.25">
      <c r="A5266" t="s">
        <v>25465</v>
      </c>
      <c r="B5266" t="s">
        <v>10</v>
      </c>
      <c r="C5266" t="s">
        <v>25466</v>
      </c>
      <c r="E5266" t="s">
        <v>189</v>
      </c>
      <c r="F5266" t="s">
        <v>25467</v>
      </c>
      <c r="G5266" t="s">
        <v>25463</v>
      </c>
      <c r="H5266" t="s">
        <v>25468</v>
      </c>
      <c r="I5266" t="s">
        <v>1318</v>
      </c>
    </row>
    <row r="5267" spans="1:9" x14ac:dyDescent="0.25">
      <c r="A5267" t="s">
        <v>25469</v>
      </c>
      <c r="B5267" t="s">
        <v>10</v>
      </c>
      <c r="C5267" t="s">
        <v>46</v>
      </c>
      <c r="E5267" t="s">
        <v>189</v>
      </c>
      <c r="F5267" t="s">
        <v>25470</v>
      </c>
      <c r="G5267" t="s">
        <v>25463</v>
      </c>
      <c r="H5267" t="s">
        <v>25471</v>
      </c>
      <c r="I5267" t="s">
        <v>62</v>
      </c>
    </row>
    <row r="5268" spans="1:9" x14ac:dyDescent="0.25">
      <c r="A5268" t="s">
        <v>25472</v>
      </c>
      <c r="B5268" t="s">
        <v>10</v>
      </c>
      <c r="C5268" t="s">
        <v>46</v>
      </c>
      <c r="E5268" t="s">
        <v>189</v>
      </c>
      <c r="F5268" t="s">
        <v>25473</v>
      </c>
      <c r="G5268" t="s">
        <v>25463</v>
      </c>
      <c r="H5268" t="s">
        <v>25474</v>
      </c>
      <c r="I5268" t="s">
        <v>118</v>
      </c>
    </row>
    <row r="5269" spans="1:9" x14ac:dyDescent="0.25">
      <c r="A5269" t="s">
        <v>25475</v>
      </c>
      <c r="B5269" t="s">
        <v>10</v>
      </c>
      <c r="C5269" t="s">
        <v>46</v>
      </c>
      <c r="D5269" t="s">
        <v>25476</v>
      </c>
      <c r="E5269" t="s">
        <v>189</v>
      </c>
      <c r="F5269" t="s">
        <v>25477</v>
      </c>
      <c r="G5269" t="s">
        <v>25463</v>
      </c>
      <c r="H5269" t="s">
        <v>25478</v>
      </c>
      <c r="I5269" t="s">
        <v>118</v>
      </c>
    </row>
    <row r="5270" spans="1:9" x14ac:dyDescent="0.25">
      <c r="A5270" t="s">
        <v>25479</v>
      </c>
      <c r="B5270" t="s">
        <v>200</v>
      </c>
      <c r="C5270" t="s">
        <v>46</v>
      </c>
      <c r="E5270" t="s">
        <v>189</v>
      </c>
      <c r="F5270" t="s">
        <v>25480</v>
      </c>
      <c r="G5270" t="s">
        <v>22206</v>
      </c>
      <c r="H5270" t="s">
        <v>25481</v>
      </c>
      <c r="I5270" t="s">
        <v>57</v>
      </c>
    </row>
    <row r="5271" spans="1:9" x14ac:dyDescent="0.25">
      <c r="A5271" t="s">
        <v>25482</v>
      </c>
      <c r="B5271" t="s">
        <v>200</v>
      </c>
      <c r="C5271" t="s">
        <v>46</v>
      </c>
      <c r="D5271" t="s">
        <v>25483</v>
      </c>
      <c r="E5271" t="s">
        <v>189</v>
      </c>
      <c r="F5271" t="s">
        <v>25484</v>
      </c>
      <c r="G5271" t="s">
        <v>22206</v>
      </c>
      <c r="H5271" t="s">
        <v>25485</v>
      </c>
      <c r="I5271" t="s">
        <v>50</v>
      </c>
    </row>
    <row r="5272" spans="1:9" x14ac:dyDescent="0.25">
      <c r="A5272" t="s">
        <v>25486</v>
      </c>
      <c r="B5272" t="s">
        <v>440</v>
      </c>
      <c r="C5272" t="s">
        <v>46</v>
      </c>
      <c r="E5272" t="s">
        <v>189</v>
      </c>
      <c r="F5272" t="s">
        <v>25487</v>
      </c>
      <c r="G5272" t="s">
        <v>25488</v>
      </c>
      <c r="H5272" t="s">
        <v>25489</v>
      </c>
      <c r="I5272" t="s">
        <v>1318</v>
      </c>
    </row>
    <row r="5273" spans="1:9" x14ac:dyDescent="0.25">
      <c r="A5273" t="s">
        <v>25490</v>
      </c>
      <c r="B5273" t="s">
        <v>1269</v>
      </c>
      <c r="C5273" t="s">
        <v>46</v>
      </c>
      <c r="E5273" t="s">
        <v>189</v>
      </c>
      <c r="F5273" t="s">
        <v>25491</v>
      </c>
      <c r="G5273" t="s">
        <v>25492</v>
      </c>
      <c r="H5273" t="s">
        <v>25493</v>
      </c>
      <c r="I5273" t="s">
        <v>431</v>
      </c>
    </row>
    <row r="5274" spans="1:9" x14ac:dyDescent="0.25">
      <c r="A5274" t="s">
        <v>25494</v>
      </c>
      <c r="B5274" t="s">
        <v>1269</v>
      </c>
      <c r="C5274" t="s">
        <v>46</v>
      </c>
      <c r="E5274" t="s">
        <v>189</v>
      </c>
      <c r="F5274" t="s">
        <v>25495</v>
      </c>
      <c r="G5274" t="s">
        <v>25492</v>
      </c>
      <c r="H5274" t="s">
        <v>25496</v>
      </c>
      <c r="I5274" t="s">
        <v>77</v>
      </c>
    </row>
    <row r="5275" spans="1:9" x14ac:dyDescent="0.25">
      <c r="A5275" t="s">
        <v>25497</v>
      </c>
      <c r="B5275" t="s">
        <v>18</v>
      </c>
      <c r="C5275" t="s">
        <v>46</v>
      </c>
      <c r="D5275" t="s">
        <v>25498</v>
      </c>
      <c r="E5275" t="s">
        <v>189</v>
      </c>
      <c r="F5275" t="s">
        <v>25499</v>
      </c>
      <c r="G5275" t="s">
        <v>19444</v>
      </c>
      <c r="H5275" t="s">
        <v>25500</v>
      </c>
      <c r="I5275" t="s">
        <v>57</v>
      </c>
    </row>
    <row r="5276" spans="1:9" x14ac:dyDescent="0.25">
      <c r="A5276" t="s">
        <v>25501</v>
      </c>
      <c r="B5276" t="s">
        <v>10</v>
      </c>
      <c r="C5276" t="s">
        <v>46</v>
      </c>
      <c r="D5276" t="s">
        <v>25502</v>
      </c>
      <c r="E5276" t="s">
        <v>189</v>
      </c>
      <c r="F5276" t="s">
        <v>25503</v>
      </c>
      <c r="G5276" t="s">
        <v>25504</v>
      </c>
      <c r="H5276" t="s">
        <v>25505</v>
      </c>
      <c r="I5276" t="s">
        <v>77</v>
      </c>
    </row>
    <row r="5277" spans="1:9" x14ac:dyDescent="0.25">
      <c r="A5277" t="s">
        <v>25506</v>
      </c>
      <c r="B5277" t="s">
        <v>254</v>
      </c>
      <c r="C5277" t="s">
        <v>46</v>
      </c>
      <c r="E5277" t="s">
        <v>189</v>
      </c>
      <c r="F5277" t="s">
        <v>25507</v>
      </c>
      <c r="G5277" t="s">
        <v>258</v>
      </c>
      <c r="H5277" t="s">
        <v>25508</v>
      </c>
      <c r="I5277" t="s">
        <v>444</v>
      </c>
    </row>
    <row r="5278" spans="1:9" x14ac:dyDescent="0.25">
      <c r="A5278" t="s">
        <v>25509</v>
      </c>
      <c r="B5278" t="s">
        <v>254</v>
      </c>
      <c r="C5278" t="s">
        <v>46</v>
      </c>
      <c r="E5278" t="s">
        <v>189</v>
      </c>
      <c r="F5278" t="s">
        <v>25510</v>
      </c>
      <c r="G5278" t="s">
        <v>258</v>
      </c>
      <c r="H5278" t="s">
        <v>25511</v>
      </c>
      <c r="I5278" t="s">
        <v>2399</v>
      </c>
    </row>
    <row r="5279" spans="1:9" x14ac:dyDescent="0.25">
      <c r="A5279" t="s">
        <v>25512</v>
      </c>
      <c r="B5279" t="s">
        <v>446</v>
      </c>
      <c r="C5279" t="s">
        <v>46</v>
      </c>
      <c r="D5279" t="s">
        <v>25513</v>
      </c>
      <c r="E5279" t="s">
        <v>189</v>
      </c>
      <c r="F5279" t="s">
        <v>25514</v>
      </c>
      <c r="G5279" t="s">
        <v>25515</v>
      </c>
      <c r="H5279" t="s">
        <v>25516</v>
      </c>
      <c r="I5279" t="s">
        <v>57</v>
      </c>
    </row>
    <row r="5280" spans="1:9" x14ac:dyDescent="0.25">
      <c r="A5280" t="s">
        <v>25517</v>
      </c>
      <c r="B5280" t="s">
        <v>446</v>
      </c>
      <c r="C5280" t="s">
        <v>46</v>
      </c>
      <c r="D5280" t="s">
        <v>25518</v>
      </c>
      <c r="E5280" t="s">
        <v>189</v>
      </c>
      <c r="F5280" t="s">
        <v>25519</v>
      </c>
      <c r="G5280" t="s">
        <v>25520</v>
      </c>
      <c r="H5280" t="s">
        <v>25521</v>
      </c>
      <c r="I5280" t="s">
        <v>543</v>
      </c>
    </row>
    <row r="5281" spans="1:9" x14ac:dyDescent="0.25">
      <c r="A5281" t="s">
        <v>25522</v>
      </c>
      <c r="B5281" t="s">
        <v>3819</v>
      </c>
      <c r="C5281" t="s">
        <v>46</v>
      </c>
      <c r="E5281" t="s">
        <v>189</v>
      </c>
      <c r="F5281" t="s">
        <v>25523</v>
      </c>
      <c r="G5281" t="s">
        <v>13425</v>
      </c>
      <c r="H5281" t="s">
        <v>25524</v>
      </c>
      <c r="I5281" t="s">
        <v>252</v>
      </c>
    </row>
    <row r="5282" spans="1:9" x14ac:dyDescent="0.25">
      <c r="A5282" t="s">
        <v>25525</v>
      </c>
      <c r="B5282" t="s">
        <v>21788</v>
      </c>
      <c r="C5282" t="s">
        <v>46</v>
      </c>
      <c r="D5282" t="s">
        <v>25526</v>
      </c>
      <c r="E5282" t="s">
        <v>189</v>
      </c>
      <c r="F5282" t="s">
        <v>25527</v>
      </c>
      <c r="G5282" t="s">
        <v>25528</v>
      </c>
      <c r="H5282" t="s">
        <v>25529</v>
      </c>
      <c r="I5282" t="s">
        <v>252</v>
      </c>
    </row>
    <row r="5283" spans="1:9" x14ac:dyDescent="0.25">
      <c r="A5283" t="s">
        <v>25530</v>
      </c>
      <c r="B5283" t="s">
        <v>248</v>
      </c>
      <c r="C5283" t="s">
        <v>46</v>
      </c>
      <c r="E5283" t="s">
        <v>189</v>
      </c>
      <c r="F5283" t="s">
        <v>25531</v>
      </c>
      <c r="G5283" t="s">
        <v>3123</v>
      </c>
      <c r="H5283" t="s">
        <v>25532</v>
      </c>
      <c r="I5283" t="s">
        <v>252</v>
      </c>
    </row>
    <row r="5284" spans="1:9" x14ac:dyDescent="0.25">
      <c r="A5284" t="s">
        <v>25533</v>
      </c>
      <c r="B5284" t="s">
        <v>9089</v>
      </c>
      <c r="C5284" t="s">
        <v>46</v>
      </c>
      <c r="D5284" t="s">
        <v>25534</v>
      </c>
      <c r="E5284" t="s">
        <v>189</v>
      </c>
      <c r="F5284" t="s">
        <v>25535</v>
      </c>
      <c r="G5284" t="s">
        <v>25536</v>
      </c>
      <c r="H5284" t="s">
        <v>25537</v>
      </c>
      <c r="I5284" t="s">
        <v>252</v>
      </c>
    </row>
    <row r="5285" spans="1:9" x14ac:dyDescent="0.25">
      <c r="A5285" t="s">
        <v>25538</v>
      </c>
      <c r="B5285" t="s">
        <v>9089</v>
      </c>
      <c r="C5285" t="s">
        <v>46</v>
      </c>
      <c r="E5285" t="s">
        <v>189</v>
      </c>
      <c r="F5285" t="s">
        <v>25539</v>
      </c>
      <c r="G5285" t="s">
        <v>25536</v>
      </c>
      <c r="H5285" t="s">
        <v>25540</v>
      </c>
      <c r="I5285" t="s">
        <v>118</v>
      </c>
    </row>
    <row r="5286" spans="1:9" x14ac:dyDescent="0.25">
      <c r="A5286" t="s">
        <v>25541</v>
      </c>
      <c r="B5286" t="s">
        <v>9089</v>
      </c>
      <c r="C5286" t="s">
        <v>46</v>
      </c>
      <c r="D5286" t="s">
        <v>25542</v>
      </c>
      <c r="E5286" t="s">
        <v>189</v>
      </c>
      <c r="F5286" t="s">
        <v>25543</v>
      </c>
      <c r="G5286" t="s">
        <v>25536</v>
      </c>
      <c r="H5286" t="s">
        <v>25544</v>
      </c>
      <c r="I5286" t="s">
        <v>266</v>
      </c>
    </row>
    <row r="5287" spans="1:9" x14ac:dyDescent="0.25">
      <c r="A5287" t="s">
        <v>25545</v>
      </c>
      <c r="B5287" t="s">
        <v>3351</v>
      </c>
      <c r="C5287" t="s">
        <v>46</v>
      </c>
      <c r="E5287" t="s">
        <v>189</v>
      </c>
      <c r="F5287" t="s">
        <v>25546</v>
      </c>
      <c r="G5287" t="s">
        <v>25547</v>
      </c>
      <c r="H5287" t="s">
        <v>25548</v>
      </c>
      <c r="I5287" t="s">
        <v>266</v>
      </c>
    </row>
    <row r="5288" spans="1:9" x14ac:dyDescent="0.25">
      <c r="A5288" t="s">
        <v>25549</v>
      </c>
      <c r="B5288" t="s">
        <v>3351</v>
      </c>
      <c r="C5288" t="s">
        <v>46</v>
      </c>
      <c r="D5288" t="s">
        <v>25550</v>
      </c>
      <c r="E5288" t="s">
        <v>189</v>
      </c>
      <c r="F5288" t="s">
        <v>25551</v>
      </c>
      <c r="G5288" t="s">
        <v>25547</v>
      </c>
      <c r="H5288" t="s">
        <v>25552</v>
      </c>
      <c r="I5288" t="s">
        <v>252</v>
      </c>
    </row>
    <row r="5289" spans="1:9" x14ac:dyDescent="0.25">
      <c r="A5289" t="s">
        <v>25553</v>
      </c>
      <c r="B5289" t="s">
        <v>3249</v>
      </c>
      <c r="C5289" t="s">
        <v>46</v>
      </c>
      <c r="E5289" t="s">
        <v>189</v>
      </c>
      <c r="F5289" t="s">
        <v>25554</v>
      </c>
      <c r="G5289" t="s">
        <v>25555</v>
      </c>
      <c r="H5289" t="s">
        <v>25556</v>
      </c>
      <c r="I5289" t="s">
        <v>16</v>
      </c>
    </row>
    <row r="5290" spans="1:9" x14ac:dyDescent="0.25">
      <c r="A5290" t="s">
        <v>25557</v>
      </c>
      <c r="B5290" t="s">
        <v>3450</v>
      </c>
      <c r="C5290" t="s">
        <v>46</v>
      </c>
      <c r="E5290" t="s">
        <v>189</v>
      </c>
      <c r="F5290" t="s">
        <v>25558</v>
      </c>
      <c r="G5290" t="s">
        <v>25559</v>
      </c>
      <c r="H5290" t="s">
        <v>25560</v>
      </c>
      <c r="I5290" t="s">
        <v>85</v>
      </c>
    </row>
    <row r="5291" spans="1:9" x14ac:dyDescent="0.25">
      <c r="A5291" t="s">
        <v>25561</v>
      </c>
      <c r="B5291" t="s">
        <v>18</v>
      </c>
      <c r="C5291" t="s">
        <v>46</v>
      </c>
      <c r="E5291" t="s">
        <v>189</v>
      </c>
      <c r="F5291" t="s">
        <v>25562</v>
      </c>
      <c r="G5291" t="s">
        <v>25563</v>
      </c>
      <c r="H5291" t="s">
        <v>25564</v>
      </c>
      <c r="I5291" t="s">
        <v>159</v>
      </c>
    </row>
    <row r="5292" spans="1:9" x14ac:dyDescent="0.25">
      <c r="A5292" t="s">
        <v>25565</v>
      </c>
      <c r="B5292" t="s">
        <v>18</v>
      </c>
      <c r="C5292" t="s">
        <v>46</v>
      </c>
      <c r="D5292" t="s">
        <v>25566</v>
      </c>
      <c r="E5292" t="s">
        <v>189</v>
      </c>
      <c r="F5292" t="s">
        <v>25567</v>
      </c>
      <c r="G5292" t="s">
        <v>25563</v>
      </c>
      <c r="H5292" t="s">
        <v>25568</v>
      </c>
      <c r="I5292" t="s">
        <v>864</v>
      </c>
    </row>
    <row r="5293" spans="1:9" x14ac:dyDescent="0.25">
      <c r="A5293" t="s">
        <v>25569</v>
      </c>
      <c r="B5293" t="s">
        <v>18</v>
      </c>
      <c r="C5293" t="s">
        <v>46</v>
      </c>
      <c r="D5293" t="s">
        <v>25570</v>
      </c>
      <c r="E5293" t="s">
        <v>189</v>
      </c>
      <c r="F5293" t="s">
        <v>25571</v>
      </c>
      <c r="G5293" t="s">
        <v>25572</v>
      </c>
      <c r="H5293" t="s">
        <v>25573</v>
      </c>
      <c r="I5293" t="s">
        <v>159</v>
      </c>
    </row>
    <row r="5294" spans="1:9" x14ac:dyDescent="0.25">
      <c r="A5294" t="s">
        <v>25574</v>
      </c>
      <c r="B5294" t="s">
        <v>2973</v>
      </c>
      <c r="C5294" t="s">
        <v>46</v>
      </c>
      <c r="D5294" t="s">
        <v>25575</v>
      </c>
      <c r="E5294" t="s">
        <v>189</v>
      </c>
      <c r="F5294" t="s">
        <v>25576</v>
      </c>
      <c r="G5294" t="s">
        <v>25577</v>
      </c>
      <c r="H5294" t="s">
        <v>25578</v>
      </c>
      <c r="I5294" t="s">
        <v>403</v>
      </c>
    </row>
    <row r="5295" spans="1:9" x14ac:dyDescent="0.25">
      <c r="A5295" t="s">
        <v>25579</v>
      </c>
      <c r="B5295" t="s">
        <v>2973</v>
      </c>
      <c r="C5295" t="s">
        <v>46</v>
      </c>
      <c r="D5295" t="s">
        <v>25580</v>
      </c>
      <c r="E5295" t="s">
        <v>189</v>
      </c>
      <c r="F5295" t="s">
        <v>25581</v>
      </c>
      <c r="G5295" t="s">
        <v>25577</v>
      </c>
      <c r="H5295" t="s">
        <v>25582</v>
      </c>
      <c r="I5295" t="s">
        <v>57</v>
      </c>
    </row>
    <row r="5296" spans="1:9" x14ac:dyDescent="0.25">
      <c r="A5296" t="s">
        <v>25583</v>
      </c>
      <c r="B5296" t="s">
        <v>2973</v>
      </c>
      <c r="C5296" t="s">
        <v>46</v>
      </c>
      <c r="D5296" t="s">
        <v>25584</v>
      </c>
      <c r="E5296" t="s">
        <v>189</v>
      </c>
      <c r="F5296" t="s">
        <v>25585</v>
      </c>
      <c r="G5296" t="s">
        <v>25577</v>
      </c>
      <c r="H5296" t="s">
        <v>25586</v>
      </c>
      <c r="I5296" t="s">
        <v>252</v>
      </c>
    </row>
    <row r="5297" spans="1:9" x14ac:dyDescent="0.25">
      <c r="A5297" t="s">
        <v>25587</v>
      </c>
      <c r="B5297" t="s">
        <v>2973</v>
      </c>
      <c r="C5297" t="s">
        <v>46</v>
      </c>
      <c r="D5297" t="s">
        <v>25588</v>
      </c>
      <c r="E5297" t="s">
        <v>189</v>
      </c>
      <c r="F5297" t="s">
        <v>25589</v>
      </c>
      <c r="G5297" t="s">
        <v>25577</v>
      </c>
      <c r="H5297" t="s">
        <v>25590</v>
      </c>
      <c r="I5297" t="s">
        <v>2101</v>
      </c>
    </row>
    <row r="5298" spans="1:9" x14ac:dyDescent="0.25">
      <c r="A5298" t="s">
        <v>25591</v>
      </c>
      <c r="B5298" t="s">
        <v>2973</v>
      </c>
      <c r="C5298" t="s">
        <v>46</v>
      </c>
      <c r="D5298" t="s">
        <v>25592</v>
      </c>
      <c r="E5298" t="s">
        <v>189</v>
      </c>
      <c r="F5298" t="s">
        <v>25593</v>
      </c>
      <c r="G5298" t="s">
        <v>25577</v>
      </c>
      <c r="H5298" t="s">
        <v>25594</v>
      </c>
      <c r="I5298" t="s">
        <v>431</v>
      </c>
    </row>
    <row r="5299" spans="1:9" x14ac:dyDescent="0.25">
      <c r="A5299" t="s">
        <v>25595</v>
      </c>
      <c r="B5299" t="s">
        <v>100</v>
      </c>
      <c r="C5299" t="s">
        <v>46</v>
      </c>
      <c r="D5299" t="s">
        <v>25596</v>
      </c>
      <c r="E5299" t="s">
        <v>189</v>
      </c>
      <c r="F5299" t="s">
        <v>25597</v>
      </c>
      <c r="G5299" t="s">
        <v>25598</v>
      </c>
      <c r="H5299" t="s">
        <v>25599</v>
      </c>
      <c r="I5299" t="s">
        <v>252</v>
      </c>
    </row>
    <row r="5300" spans="1:9" x14ac:dyDescent="0.25">
      <c r="A5300" t="s">
        <v>25600</v>
      </c>
      <c r="B5300" t="s">
        <v>200</v>
      </c>
      <c r="C5300" t="s">
        <v>46</v>
      </c>
      <c r="E5300" t="s">
        <v>189</v>
      </c>
      <c r="F5300" t="s">
        <v>25601</v>
      </c>
      <c r="G5300" t="s">
        <v>20553</v>
      </c>
      <c r="H5300" t="s">
        <v>25602</v>
      </c>
      <c r="I5300" t="s">
        <v>159</v>
      </c>
    </row>
    <row r="5301" spans="1:9" x14ac:dyDescent="0.25">
      <c r="A5301" t="s">
        <v>25603</v>
      </c>
      <c r="B5301" t="s">
        <v>200</v>
      </c>
      <c r="C5301" t="s">
        <v>46</v>
      </c>
      <c r="E5301" t="s">
        <v>189</v>
      </c>
      <c r="F5301" t="s">
        <v>25604</v>
      </c>
      <c r="G5301" t="s">
        <v>20553</v>
      </c>
      <c r="H5301" t="s">
        <v>25605</v>
      </c>
      <c r="I5301" t="s">
        <v>2101</v>
      </c>
    </row>
    <row r="5302" spans="1:9" x14ac:dyDescent="0.25">
      <c r="A5302" t="s">
        <v>25606</v>
      </c>
      <c r="B5302" t="s">
        <v>200</v>
      </c>
      <c r="C5302" t="s">
        <v>46</v>
      </c>
      <c r="D5302" t="s">
        <v>25607</v>
      </c>
      <c r="E5302" t="s">
        <v>189</v>
      </c>
      <c r="F5302" t="s">
        <v>25608</v>
      </c>
      <c r="G5302" t="s">
        <v>20553</v>
      </c>
      <c r="H5302" t="s">
        <v>25609</v>
      </c>
      <c r="I5302" t="s">
        <v>118</v>
      </c>
    </row>
    <row r="5303" spans="1:9" x14ac:dyDescent="0.25">
      <c r="A5303" t="s">
        <v>25610</v>
      </c>
      <c r="B5303" t="s">
        <v>100</v>
      </c>
      <c r="C5303" t="s">
        <v>46</v>
      </c>
      <c r="E5303" t="s">
        <v>189</v>
      </c>
      <c r="F5303" t="s">
        <v>25611</v>
      </c>
      <c r="G5303" t="s">
        <v>25612</v>
      </c>
      <c r="H5303" t="s">
        <v>25613</v>
      </c>
      <c r="I5303" t="s">
        <v>431</v>
      </c>
    </row>
    <row r="5304" spans="1:9" x14ac:dyDescent="0.25">
      <c r="A5304" t="s">
        <v>25614</v>
      </c>
      <c r="B5304" t="s">
        <v>100</v>
      </c>
      <c r="C5304" t="s">
        <v>46</v>
      </c>
      <c r="D5304" t="s">
        <v>25615</v>
      </c>
      <c r="E5304" t="s">
        <v>189</v>
      </c>
      <c r="F5304" t="s">
        <v>25616</v>
      </c>
      <c r="G5304" t="s">
        <v>18133</v>
      </c>
      <c r="H5304" t="s">
        <v>25617</v>
      </c>
      <c r="I5304" t="s">
        <v>252</v>
      </c>
    </row>
    <row r="5305" spans="1:9" x14ac:dyDescent="0.25">
      <c r="A5305" t="s">
        <v>25618</v>
      </c>
      <c r="B5305" t="s">
        <v>100</v>
      </c>
      <c r="C5305" t="s">
        <v>46</v>
      </c>
      <c r="E5305" t="s">
        <v>189</v>
      </c>
      <c r="F5305" t="s">
        <v>25619</v>
      </c>
      <c r="G5305" t="s">
        <v>18133</v>
      </c>
      <c r="H5305" t="s">
        <v>25620</v>
      </c>
      <c r="I5305" t="s">
        <v>321</v>
      </c>
    </row>
    <row r="5306" spans="1:9" x14ac:dyDescent="0.25">
      <c r="A5306" t="s">
        <v>25621</v>
      </c>
      <c r="B5306" t="s">
        <v>100</v>
      </c>
      <c r="C5306" t="s">
        <v>46</v>
      </c>
      <c r="E5306" t="s">
        <v>189</v>
      </c>
      <c r="F5306" t="s">
        <v>25622</v>
      </c>
      <c r="G5306" t="s">
        <v>18133</v>
      </c>
      <c r="H5306" t="s">
        <v>25623</v>
      </c>
      <c r="I5306" t="s">
        <v>667</v>
      </c>
    </row>
    <row r="5307" spans="1:9" x14ac:dyDescent="0.25">
      <c r="A5307" t="s">
        <v>25624</v>
      </c>
      <c r="B5307" t="s">
        <v>20692</v>
      </c>
      <c r="C5307" t="s">
        <v>46</v>
      </c>
      <c r="E5307" t="s">
        <v>189</v>
      </c>
      <c r="F5307" t="s">
        <v>25625</v>
      </c>
      <c r="G5307" t="s">
        <v>20347</v>
      </c>
      <c r="H5307" t="s">
        <v>25626</v>
      </c>
      <c r="I5307" t="s">
        <v>57</v>
      </c>
    </row>
    <row r="5308" spans="1:9" x14ac:dyDescent="0.25">
      <c r="A5308" t="s">
        <v>25627</v>
      </c>
      <c r="B5308" t="s">
        <v>20692</v>
      </c>
      <c r="C5308" t="s">
        <v>46</v>
      </c>
      <c r="D5308" t="s">
        <v>25628</v>
      </c>
      <c r="E5308" t="s">
        <v>189</v>
      </c>
      <c r="F5308" t="s">
        <v>25629</v>
      </c>
      <c r="G5308" t="s">
        <v>20347</v>
      </c>
      <c r="H5308" t="s">
        <v>25630</v>
      </c>
      <c r="I5308" t="s">
        <v>321</v>
      </c>
    </row>
    <row r="5309" spans="1:9" x14ac:dyDescent="0.25">
      <c r="A5309" t="s">
        <v>25631</v>
      </c>
      <c r="B5309" t="s">
        <v>100</v>
      </c>
      <c r="C5309" t="s">
        <v>46</v>
      </c>
      <c r="D5309" t="s">
        <v>25632</v>
      </c>
      <c r="E5309" t="s">
        <v>189</v>
      </c>
      <c r="F5309" t="s">
        <v>25633</v>
      </c>
      <c r="G5309" t="s">
        <v>25634</v>
      </c>
      <c r="H5309" t="s">
        <v>25635</v>
      </c>
      <c r="I5309" t="s">
        <v>1318</v>
      </c>
    </row>
    <row r="5310" spans="1:9" x14ac:dyDescent="0.25">
      <c r="A5310" t="s">
        <v>25636</v>
      </c>
      <c r="B5310" t="s">
        <v>18</v>
      </c>
      <c r="C5310" t="s">
        <v>46</v>
      </c>
      <c r="E5310" t="s">
        <v>189</v>
      </c>
      <c r="F5310" t="s">
        <v>25637</v>
      </c>
      <c r="G5310" t="s">
        <v>21797</v>
      </c>
      <c r="H5310" t="s">
        <v>25638</v>
      </c>
      <c r="I5310" t="s">
        <v>118</v>
      </c>
    </row>
    <row r="5311" spans="1:9" x14ac:dyDescent="0.25">
      <c r="A5311" t="s">
        <v>25639</v>
      </c>
      <c r="B5311" t="s">
        <v>100</v>
      </c>
      <c r="C5311" t="s">
        <v>46</v>
      </c>
      <c r="E5311" t="s">
        <v>189</v>
      </c>
      <c r="F5311" t="s">
        <v>25640</v>
      </c>
      <c r="G5311" t="s">
        <v>24251</v>
      </c>
      <c r="H5311" t="s">
        <v>25641</v>
      </c>
      <c r="I5311" t="s">
        <v>252</v>
      </c>
    </row>
    <row r="5312" spans="1:9" x14ac:dyDescent="0.25">
      <c r="A5312" t="s">
        <v>25642</v>
      </c>
      <c r="B5312" t="s">
        <v>100</v>
      </c>
      <c r="C5312" t="s">
        <v>46</v>
      </c>
      <c r="E5312" t="s">
        <v>189</v>
      </c>
      <c r="F5312" t="s">
        <v>25643</v>
      </c>
      <c r="G5312" t="s">
        <v>24251</v>
      </c>
      <c r="H5312" t="s">
        <v>25644</v>
      </c>
      <c r="I5312" t="s">
        <v>252</v>
      </c>
    </row>
    <row r="5313" spans="1:9" x14ac:dyDescent="0.25">
      <c r="A5313" t="s">
        <v>25645</v>
      </c>
      <c r="B5313" t="s">
        <v>100</v>
      </c>
      <c r="C5313" t="s">
        <v>46</v>
      </c>
      <c r="E5313" t="s">
        <v>189</v>
      </c>
      <c r="F5313" t="s">
        <v>25646</v>
      </c>
      <c r="G5313" t="s">
        <v>24251</v>
      </c>
      <c r="H5313" t="s">
        <v>25647</v>
      </c>
      <c r="I5313" t="s">
        <v>252</v>
      </c>
    </row>
    <row r="5314" spans="1:9" x14ac:dyDescent="0.25">
      <c r="A5314" t="s">
        <v>25648</v>
      </c>
      <c r="B5314" t="s">
        <v>100</v>
      </c>
      <c r="C5314" t="s">
        <v>46</v>
      </c>
      <c r="E5314" t="s">
        <v>189</v>
      </c>
      <c r="F5314" t="s">
        <v>25649</v>
      </c>
      <c r="G5314" t="s">
        <v>24251</v>
      </c>
      <c r="H5314" t="s">
        <v>25650</v>
      </c>
      <c r="I5314" t="s">
        <v>252</v>
      </c>
    </row>
    <row r="5315" spans="1:9" x14ac:dyDescent="0.25">
      <c r="A5315" t="s">
        <v>25651</v>
      </c>
      <c r="B5315" t="s">
        <v>100</v>
      </c>
      <c r="C5315" t="s">
        <v>46</v>
      </c>
      <c r="E5315" t="s">
        <v>189</v>
      </c>
      <c r="F5315" t="s">
        <v>25652</v>
      </c>
      <c r="G5315" t="s">
        <v>24251</v>
      </c>
      <c r="H5315" t="s">
        <v>25653</v>
      </c>
      <c r="I5315" t="s">
        <v>252</v>
      </c>
    </row>
    <row r="5316" spans="1:9" x14ac:dyDescent="0.25">
      <c r="A5316" t="s">
        <v>25654</v>
      </c>
      <c r="B5316" t="s">
        <v>100</v>
      </c>
      <c r="C5316" t="s">
        <v>46</v>
      </c>
      <c r="D5316" t="s">
        <v>11231</v>
      </c>
      <c r="E5316" t="s">
        <v>189</v>
      </c>
      <c r="F5316" t="s">
        <v>25655</v>
      </c>
      <c r="G5316" t="s">
        <v>24251</v>
      </c>
      <c r="H5316" t="s">
        <v>25656</v>
      </c>
      <c r="I5316" t="s">
        <v>252</v>
      </c>
    </row>
    <row r="5317" spans="1:9" x14ac:dyDescent="0.25">
      <c r="A5317" t="s">
        <v>25657</v>
      </c>
      <c r="B5317" t="s">
        <v>10</v>
      </c>
      <c r="C5317" t="s">
        <v>46</v>
      </c>
      <c r="D5317" t="s">
        <v>25658</v>
      </c>
      <c r="E5317" t="s">
        <v>189</v>
      </c>
      <c r="F5317" t="s">
        <v>25659</v>
      </c>
      <c r="G5317" t="s">
        <v>25660</v>
      </c>
      <c r="H5317" t="s">
        <v>25661</v>
      </c>
      <c r="I5317" t="s">
        <v>77</v>
      </c>
    </row>
    <row r="5318" spans="1:9" x14ac:dyDescent="0.25">
      <c r="A5318" t="s">
        <v>25662</v>
      </c>
      <c r="B5318" t="s">
        <v>18</v>
      </c>
      <c r="C5318" t="s">
        <v>46</v>
      </c>
      <c r="E5318" t="s">
        <v>189</v>
      </c>
      <c r="F5318" t="s">
        <v>25663</v>
      </c>
      <c r="G5318" t="s">
        <v>25664</v>
      </c>
      <c r="H5318" t="s">
        <v>25665</v>
      </c>
      <c r="I5318" t="s">
        <v>252</v>
      </c>
    </row>
    <row r="5319" spans="1:9" x14ac:dyDescent="0.25">
      <c r="A5319" t="s">
        <v>25666</v>
      </c>
      <c r="B5319" t="s">
        <v>17034</v>
      </c>
      <c r="C5319" t="s">
        <v>46</v>
      </c>
      <c r="D5319" t="s">
        <v>25667</v>
      </c>
      <c r="E5319" t="s">
        <v>189</v>
      </c>
      <c r="F5319" t="s">
        <v>25668</v>
      </c>
      <c r="G5319" t="s">
        <v>20352</v>
      </c>
      <c r="H5319" t="s">
        <v>25669</v>
      </c>
      <c r="I5319" t="s">
        <v>85</v>
      </c>
    </row>
    <row r="5320" spans="1:9" x14ac:dyDescent="0.25">
      <c r="A5320" t="s">
        <v>25670</v>
      </c>
      <c r="B5320" t="s">
        <v>10</v>
      </c>
      <c r="C5320" t="s">
        <v>46</v>
      </c>
      <c r="E5320" t="s">
        <v>189</v>
      </c>
      <c r="F5320" t="s">
        <v>25671</v>
      </c>
      <c r="G5320" t="s">
        <v>25672</v>
      </c>
      <c r="H5320" t="s">
        <v>25673</v>
      </c>
      <c r="I5320" t="s">
        <v>431</v>
      </c>
    </row>
    <row r="5321" spans="1:9" x14ac:dyDescent="0.25">
      <c r="A5321" t="s">
        <v>25674</v>
      </c>
      <c r="B5321" t="s">
        <v>10</v>
      </c>
      <c r="C5321" t="s">
        <v>46</v>
      </c>
      <c r="D5321" t="s">
        <v>25675</v>
      </c>
      <c r="E5321" t="s">
        <v>189</v>
      </c>
      <c r="F5321" t="s">
        <v>25676</v>
      </c>
      <c r="G5321" t="s">
        <v>25672</v>
      </c>
      <c r="H5321" t="s">
        <v>25677</v>
      </c>
      <c r="I5321" t="s">
        <v>252</v>
      </c>
    </row>
    <row r="5322" spans="1:9" x14ac:dyDescent="0.25">
      <c r="A5322" t="s">
        <v>25678</v>
      </c>
      <c r="B5322" t="s">
        <v>10</v>
      </c>
      <c r="C5322" t="s">
        <v>46</v>
      </c>
      <c r="E5322" t="s">
        <v>189</v>
      </c>
      <c r="F5322" t="s">
        <v>25679</v>
      </c>
      <c r="G5322" t="s">
        <v>25680</v>
      </c>
      <c r="H5322" t="s">
        <v>25681</v>
      </c>
      <c r="I5322" t="s">
        <v>431</v>
      </c>
    </row>
    <row r="5323" spans="1:9" x14ac:dyDescent="0.25">
      <c r="A5323" t="s">
        <v>25682</v>
      </c>
      <c r="B5323" t="s">
        <v>18</v>
      </c>
      <c r="C5323" t="s">
        <v>25683</v>
      </c>
      <c r="D5323" t="s">
        <v>25684</v>
      </c>
      <c r="E5323" t="s">
        <v>189</v>
      </c>
      <c r="F5323" t="s">
        <v>25685</v>
      </c>
      <c r="G5323" t="s">
        <v>25686</v>
      </c>
      <c r="H5323" t="s">
        <v>25687</v>
      </c>
      <c r="I5323" t="s">
        <v>266</v>
      </c>
    </row>
    <row r="5324" spans="1:9" x14ac:dyDescent="0.25">
      <c r="A5324" t="s">
        <v>25688</v>
      </c>
      <c r="B5324" t="s">
        <v>100</v>
      </c>
      <c r="C5324" t="s">
        <v>46</v>
      </c>
      <c r="D5324" t="s">
        <v>25689</v>
      </c>
      <c r="E5324" t="s">
        <v>189</v>
      </c>
      <c r="F5324" t="s">
        <v>25690</v>
      </c>
      <c r="G5324" t="s">
        <v>25691</v>
      </c>
      <c r="H5324" t="s">
        <v>25692</v>
      </c>
      <c r="I5324" t="s">
        <v>252</v>
      </c>
    </row>
    <row r="5325" spans="1:9" x14ac:dyDescent="0.25">
      <c r="A5325" t="s">
        <v>25693</v>
      </c>
      <c r="B5325" t="s">
        <v>24262</v>
      </c>
      <c r="C5325" t="s">
        <v>46</v>
      </c>
      <c r="D5325" t="s">
        <v>25694</v>
      </c>
      <c r="E5325" t="s">
        <v>189</v>
      </c>
      <c r="F5325" t="s">
        <v>25695</v>
      </c>
      <c r="G5325" t="s">
        <v>24265</v>
      </c>
      <c r="H5325" t="s">
        <v>25696</v>
      </c>
      <c r="I5325" t="s">
        <v>70</v>
      </c>
    </row>
    <row r="5326" spans="1:9" x14ac:dyDescent="0.25">
      <c r="A5326" t="s">
        <v>25697</v>
      </c>
      <c r="B5326" t="s">
        <v>24262</v>
      </c>
      <c r="C5326" t="s">
        <v>46</v>
      </c>
      <c r="D5326" t="s">
        <v>25698</v>
      </c>
      <c r="E5326" t="s">
        <v>189</v>
      </c>
      <c r="F5326" t="s">
        <v>25699</v>
      </c>
      <c r="G5326" t="s">
        <v>24265</v>
      </c>
      <c r="H5326" t="s">
        <v>25700</v>
      </c>
      <c r="I5326" t="s">
        <v>159</v>
      </c>
    </row>
    <row r="5327" spans="1:9" x14ac:dyDescent="0.25">
      <c r="A5327" t="s">
        <v>25701</v>
      </c>
      <c r="B5327" t="s">
        <v>24262</v>
      </c>
      <c r="C5327" t="s">
        <v>46</v>
      </c>
      <c r="D5327" t="s">
        <v>25702</v>
      </c>
      <c r="E5327" t="s">
        <v>189</v>
      </c>
      <c r="F5327" t="s">
        <v>25703</v>
      </c>
      <c r="G5327" t="s">
        <v>24265</v>
      </c>
      <c r="H5327" t="s">
        <v>25704</v>
      </c>
      <c r="I5327" t="s">
        <v>70</v>
      </c>
    </row>
    <row r="5328" spans="1:9" x14ac:dyDescent="0.25">
      <c r="A5328" t="s">
        <v>25705</v>
      </c>
      <c r="B5328" t="s">
        <v>24262</v>
      </c>
      <c r="C5328" t="s">
        <v>46</v>
      </c>
      <c r="D5328" t="s">
        <v>25706</v>
      </c>
      <c r="E5328" t="s">
        <v>189</v>
      </c>
      <c r="F5328" t="s">
        <v>25707</v>
      </c>
      <c r="G5328" t="s">
        <v>24265</v>
      </c>
      <c r="H5328" t="s">
        <v>25708</v>
      </c>
      <c r="I5328" t="s">
        <v>57</v>
      </c>
    </row>
    <row r="5329" spans="1:9" x14ac:dyDescent="0.25">
      <c r="A5329" t="s">
        <v>25709</v>
      </c>
      <c r="B5329" t="s">
        <v>24262</v>
      </c>
      <c r="C5329" t="s">
        <v>46</v>
      </c>
      <c r="D5329" t="s">
        <v>25710</v>
      </c>
      <c r="E5329" t="s">
        <v>189</v>
      </c>
      <c r="F5329" t="s">
        <v>25711</v>
      </c>
      <c r="G5329" t="s">
        <v>24265</v>
      </c>
      <c r="H5329" t="s">
        <v>25712</v>
      </c>
      <c r="I5329" t="s">
        <v>50</v>
      </c>
    </row>
    <row r="5330" spans="1:9" x14ac:dyDescent="0.25">
      <c r="A5330" t="s">
        <v>25713</v>
      </c>
      <c r="B5330" t="s">
        <v>100</v>
      </c>
      <c r="C5330" t="s">
        <v>46</v>
      </c>
      <c r="E5330" t="s">
        <v>189</v>
      </c>
      <c r="F5330" t="s">
        <v>25714</v>
      </c>
      <c r="G5330" t="s">
        <v>24270</v>
      </c>
      <c r="H5330" t="s">
        <v>25715</v>
      </c>
      <c r="I5330" t="s">
        <v>252</v>
      </c>
    </row>
    <row r="5331" spans="1:9" x14ac:dyDescent="0.25">
      <c r="A5331" t="s">
        <v>25716</v>
      </c>
      <c r="B5331" t="s">
        <v>100</v>
      </c>
      <c r="C5331" t="s">
        <v>46</v>
      </c>
      <c r="E5331" t="s">
        <v>189</v>
      </c>
      <c r="F5331" t="s">
        <v>25717</v>
      </c>
      <c r="G5331" t="s">
        <v>24270</v>
      </c>
      <c r="H5331" t="s">
        <v>25718</v>
      </c>
      <c r="I5331" t="s">
        <v>31</v>
      </c>
    </row>
    <row r="5332" spans="1:9" x14ac:dyDescent="0.25">
      <c r="A5332" t="s">
        <v>25719</v>
      </c>
      <c r="B5332" t="s">
        <v>18</v>
      </c>
      <c r="C5332" t="s">
        <v>46</v>
      </c>
      <c r="E5332" t="s">
        <v>189</v>
      </c>
      <c r="F5332" t="s">
        <v>25720</v>
      </c>
      <c r="G5332" t="s">
        <v>25721</v>
      </c>
      <c r="H5332" t="s">
        <v>25722</v>
      </c>
      <c r="I5332" t="s">
        <v>252</v>
      </c>
    </row>
    <row r="5333" spans="1:9" x14ac:dyDescent="0.25">
      <c r="A5333" t="s">
        <v>25723</v>
      </c>
      <c r="B5333" t="s">
        <v>18</v>
      </c>
      <c r="C5333" t="s">
        <v>46</v>
      </c>
      <c r="D5333" t="s">
        <v>25724</v>
      </c>
      <c r="E5333" t="s">
        <v>189</v>
      </c>
      <c r="F5333" t="s">
        <v>25725</v>
      </c>
      <c r="G5333" t="s">
        <v>20593</v>
      </c>
      <c r="H5333" t="s">
        <v>25726</v>
      </c>
      <c r="I5333" t="s">
        <v>31</v>
      </c>
    </row>
    <row r="5334" spans="1:9" x14ac:dyDescent="0.25">
      <c r="A5334" t="s">
        <v>25727</v>
      </c>
      <c r="B5334" t="s">
        <v>18</v>
      </c>
      <c r="C5334" t="s">
        <v>46</v>
      </c>
      <c r="E5334" t="s">
        <v>189</v>
      </c>
      <c r="F5334" t="s">
        <v>25728</v>
      </c>
      <c r="G5334" t="s">
        <v>20593</v>
      </c>
      <c r="H5334" t="s">
        <v>25729</v>
      </c>
      <c r="I5334" t="s">
        <v>31</v>
      </c>
    </row>
    <row r="5335" spans="1:9" x14ac:dyDescent="0.25">
      <c r="A5335" t="s">
        <v>25730</v>
      </c>
      <c r="B5335" t="s">
        <v>18</v>
      </c>
      <c r="C5335" t="s">
        <v>46</v>
      </c>
      <c r="E5335" t="s">
        <v>189</v>
      </c>
      <c r="F5335" t="s">
        <v>25731</v>
      </c>
      <c r="G5335" t="s">
        <v>20593</v>
      </c>
      <c r="H5335" t="s">
        <v>25732</v>
      </c>
      <c r="I5335" t="s">
        <v>31</v>
      </c>
    </row>
    <row r="5336" spans="1:9" x14ac:dyDescent="0.25">
      <c r="A5336" t="s">
        <v>25733</v>
      </c>
      <c r="B5336" t="s">
        <v>10</v>
      </c>
      <c r="C5336" t="s">
        <v>46</v>
      </c>
      <c r="D5336" t="s">
        <v>25734</v>
      </c>
      <c r="E5336" t="s">
        <v>189</v>
      </c>
      <c r="F5336" t="s">
        <v>25735</v>
      </c>
      <c r="G5336" t="s">
        <v>25736</v>
      </c>
      <c r="H5336" t="s">
        <v>25737</v>
      </c>
      <c r="I5336" t="s">
        <v>252</v>
      </c>
    </row>
    <row r="5337" spans="1:9" x14ac:dyDescent="0.25">
      <c r="A5337" t="s">
        <v>25738</v>
      </c>
      <c r="B5337" t="s">
        <v>10</v>
      </c>
      <c r="C5337" t="s">
        <v>46</v>
      </c>
      <c r="D5337" t="s">
        <v>25739</v>
      </c>
      <c r="E5337" t="s">
        <v>189</v>
      </c>
      <c r="F5337" t="s">
        <v>25740</v>
      </c>
      <c r="G5337" t="s">
        <v>25736</v>
      </c>
      <c r="H5337" t="s">
        <v>25741</v>
      </c>
      <c r="I5337" t="s">
        <v>252</v>
      </c>
    </row>
    <row r="5338" spans="1:9" x14ac:dyDescent="0.25">
      <c r="A5338" t="s">
        <v>25742</v>
      </c>
      <c r="B5338" t="s">
        <v>10</v>
      </c>
      <c r="C5338" t="s">
        <v>46</v>
      </c>
      <c r="E5338" t="s">
        <v>189</v>
      </c>
      <c r="F5338" t="s">
        <v>25743</v>
      </c>
      <c r="G5338" t="s">
        <v>25736</v>
      </c>
      <c r="H5338" t="s">
        <v>25744</v>
      </c>
      <c r="I5338" t="s">
        <v>118</v>
      </c>
    </row>
    <row r="5339" spans="1:9" x14ac:dyDescent="0.25">
      <c r="A5339" t="s">
        <v>25745</v>
      </c>
      <c r="B5339" t="s">
        <v>18</v>
      </c>
      <c r="C5339" t="s">
        <v>46</v>
      </c>
      <c r="E5339" t="s">
        <v>189</v>
      </c>
      <c r="F5339" t="s">
        <v>25746</v>
      </c>
      <c r="G5339" t="s">
        <v>20520</v>
      </c>
      <c r="H5339" t="s">
        <v>25747</v>
      </c>
      <c r="I5339" t="s">
        <v>252</v>
      </c>
    </row>
    <row r="5340" spans="1:9" x14ac:dyDescent="0.25">
      <c r="A5340" t="s">
        <v>25748</v>
      </c>
      <c r="B5340" t="s">
        <v>18</v>
      </c>
      <c r="C5340" t="s">
        <v>46</v>
      </c>
      <c r="D5340" t="s">
        <v>25749</v>
      </c>
      <c r="E5340" t="s">
        <v>189</v>
      </c>
      <c r="F5340" t="s">
        <v>25750</v>
      </c>
      <c r="G5340" t="s">
        <v>20606</v>
      </c>
      <c r="H5340" t="s">
        <v>25751</v>
      </c>
      <c r="I5340" t="s">
        <v>118</v>
      </c>
    </row>
    <row r="5341" spans="1:9" x14ac:dyDescent="0.25">
      <c r="A5341" t="s">
        <v>25752</v>
      </c>
      <c r="B5341" t="s">
        <v>18</v>
      </c>
      <c r="C5341" t="s">
        <v>46</v>
      </c>
      <c r="E5341" t="s">
        <v>189</v>
      </c>
      <c r="F5341" t="s">
        <v>25753</v>
      </c>
      <c r="G5341" t="s">
        <v>3086</v>
      </c>
      <c r="H5341" t="s">
        <v>25754</v>
      </c>
      <c r="I5341" t="s">
        <v>85</v>
      </c>
    </row>
    <row r="5342" spans="1:9" x14ac:dyDescent="0.25">
      <c r="A5342" t="s">
        <v>25755</v>
      </c>
      <c r="B5342" t="s">
        <v>18</v>
      </c>
      <c r="C5342" t="s">
        <v>46</v>
      </c>
      <c r="D5342" t="s">
        <v>25756</v>
      </c>
      <c r="E5342" t="s">
        <v>189</v>
      </c>
      <c r="F5342" t="s">
        <v>25757</v>
      </c>
      <c r="G5342" t="s">
        <v>3086</v>
      </c>
      <c r="H5342" t="s">
        <v>25758</v>
      </c>
      <c r="I5342" t="s">
        <v>85</v>
      </c>
    </row>
    <row r="5343" spans="1:9" x14ac:dyDescent="0.25">
      <c r="A5343" t="s">
        <v>25759</v>
      </c>
      <c r="B5343" t="s">
        <v>766</v>
      </c>
      <c r="C5343" t="s">
        <v>46</v>
      </c>
      <c r="D5343" t="s">
        <v>25760</v>
      </c>
      <c r="E5343" t="s">
        <v>189</v>
      </c>
      <c r="F5343" t="s">
        <v>25761</v>
      </c>
      <c r="G5343" t="s">
        <v>25762</v>
      </c>
      <c r="H5343" t="s">
        <v>25763</v>
      </c>
      <c r="I5343" t="s">
        <v>1472</v>
      </c>
    </row>
    <row r="5344" spans="1:9" x14ac:dyDescent="0.25">
      <c r="A5344" t="s">
        <v>25764</v>
      </c>
      <c r="B5344" t="s">
        <v>18</v>
      </c>
      <c r="C5344" t="s">
        <v>46</v>
      </c>
      <c r="D5344" t="s">
        <v>25765</v>
      </c>
      <c r="E5344" t="s">
        <v>189</v>
      </c>
      <c r="F5344" t="s">
        <v>25766</v>
      </c>
      <c r="G5344" t="s">
        <v>25767</v>
      </c>
      <c r="H5344" t="s">
        <v>25768</v>
      </c>
      <c r="I5344" t="s">
        <v>667</v>
      </c>
    </row>
    <row r="5345" spans="1:9" x14ac:dyDescent="0.25">
      <c r="A5345" t="s">
        <v>25769</v>
      </c>
      <c r="B5345" t="s">
        <v>18</v>
      </c>
      <c r="C5345" t="s">
        <v>46</v>
      </c>
      <c r="E5345" t="s">
        <v>189</v>
      </c>
      <c r="F5345" t="s">
        <v>25770</v>
      </c>
      <c r="G5345" t="s">
        <v>25767</v>
      </c>
      <c r="H5345" t="s">
        <v>25771</v>
      </c>
      <c r="I5345" t="s">
        <v>159</v>
      </c>
    </row>
    <row r="5346" spans="1:9" x14ac:dyDescent="0.25">
      <c r="A5346" t="s">
        <v>25772</v>
      </c>
      <c r="B5346" t="s">
        <v>248</v>
      </c>
      <c r="C5346" t="s">
        <v>46</v>
      </c>
      <c r="E5346" t="s">
        <v>189</v>
      </c>
      <c r="F5346" t="s">
        <v>25773</v>
      </c>
      <c r="G5346" t="s">
        <v>25774</v>
      </c>
      <c r="H5346" t="s">
        <v>25775</v>
      </c>
      <c r="I5346" t="s">
        <v>252</v>
      </c>
    </row>
    <row r="5347" spans="1:9" x14ac:dyDescent="0.25">
      <c r="A5347" t="s">
        <v>25776</v>
      </c>
      <c r="B5347" t="s">
        <v>4982</v>
      </c>
      <c r="C5347" t="s">
        <v>46</v>
      </c>
      <c r="E5347" t="s">
        <v>189</v>
      </c>
      <c r="F5347" t="s">
        <v>25777</v>
      </c>
      <c r="G5347" t="s">
        <v>25778</v>
      </c>
      <c r="H5347" t="s">
        <v>25779</v>
      </c>
      <c r="I5347" t="s">
        <v>289</v>
      </c>
    </row>
    <row r="5348" spans="1:9" x14ac:dyDescent="0.25">
      <c r="A5348" t="s">
        <v>25780</v>
      </c>
      <c r="B5348" t="s">
        <v>10</v>
      </c>
      <c r="C5348" t="s">
        <v>46</v>
      </c>
      <c r="E5348" t="s">
        <v>25781</v>
      </c>
      <c r="F5348" t="s">
        <v>25782</v>
      </c>
      <c r="G5348" t="s">
        <v>25402</v>
      </c>
      <c r="H5348" t="s">
        <v>25783</v>
      </c>
      <c r="I5348" t="s">
        <v>85</v>
      </c>
    </row>
    <row r="5349" spans="1:9" x14ac:dyDescent="0.25">
      <c r="A5349" t="s">
        <v>25784</v>
      </c>
      <c r="B5349" t="s">
        <v>410</v>
      </c>
      <c r="C5349" t="s">
        <v>46</v>
      </c>
      <c r="D5349" t="s">
        <v>25785</v>
      </c>
      <c r="E5349" t="s">
        <v>25786</v>
      </c>
      <c r="F5349" t="s">
        <v>25787</v>
      </c>
      <c r="G5349" t="s">
        <v>4311</v>
      </c>
      <c r="H5349" t="s">
        <v>25788</v>
      </c>
      <c r="I5349" t="s">
        <v>1057</v>
      </c>
    </row>
    <row r="5350" spans="1:9" x14ac:dyDescent="0.25">
      <c r="A5350" t="s">
        <v>25789</v>
      </c>
      <c r="B5350" t="s">
        <v>248</v>
      </c>
      <c r="C5350" t="s">
        <v>46</v>
      </c>
      <c r="E5350" t="s">
        <v>189</v>
      </c>
      <c r="F5350" t="s">
        <v>25790</v>
      </c>
      <c r="G5350" t="s">
        <v>25791</v>
      </c>
      <c r="H5350" t="s">
        <v>25792</v>
      </c>
      <c r="I5350" t="s">
        <v>62</v>
      </c>
    </row>
    <row r="5351" spans="1:9" x14ac:dyDescent="0.25">
      <c r="A5351" t="s">
        <v>25793</v>
      </c>
      <c r="B5351" t="s">
        <v>10</v>
      </c>
      <c r="C5351" t="s">
        <v>46</v>
      </c>
      <c r="E5351" t="s">
        <v>25794</v>
      </c>
      <c r="F5351" t="s">
        <v>25795</v>
      </c>
      <c r="G5351" t="s">
        <v>11241</v>
      </c>
      <c r="H5351" t="s">
        <v>25796</v>
      </c>
      <c r="I5351" t="s">
        <v>159</v>
      </c>
    </row>
    <row r="5352" spans="1:9" x14ac:dyDescent="0.25">
      <c r="A5352" t="s">
        <v>25797</v>
      </c>
      <c r="B5352" t="s">
        <v>18</v>
      </c>
      <c r="C5352" t="s">
        <v>46</v>
      </c>
      <c r="E5352" t="s">
        <v>25798</v>
      </c>
      <c r="F5352" t="s">
        <v>25799</v>
      </c>
      <c r="G5352" t="s">
        <v>25800</v>
      </c>
      <c r="H5352" t="s">
        <v>25801</v>
      </c>
      <c r="I5352" t="s">
        <v>118</v>
      </c>
    </row>
    <row r="5353" spans="1:9" x14ac:dyDescent="0.25">
      <c r="A5353" t="s">
        <v>25802</v>
      </c>
      <c r="B5353" t="s">
        <v>3351</v>
      </c>
      <c r="C5353" t="s">
        <v>46</v>
      </c>
      <c r="E5353" t="s">
        <v>25803</v>
      </c>
      <c r="F5353" t="s">
        <v>25804</v>
      </c>
      <c r="G5353" t="s">
        <v>24222</v>
      </c>
      <c r="H5353" t="s">
        <v>25805</v>
      </c>
      <c r="I5353" t="s">
        <v>252</v>
      </c>
    </row>
    <row r="5354" spans="1:9" x14ac:dyDescent="0.25">
      <c r="A5354" t="s">
        <v>25806</v>
      </c>
      <c r="B5354" t="s">
        <v>18</v>
      </c>
      <c r="C5354" t="s">
        <v>46</v>
      </c>
      <c r="E5354" t="s">
        <v>25807</v>
      </c>
      <c r="F5354" t="s">
        <v>25808</v>
      </c>
      <c r="G5354" t="s">
        <v>18168</v>
      </c>
      <c r="H5354" t="s">
        <v>25809</v>
      </c>
      <c r="I5354" t="s">
        <v>252</v>
      </c>
    </row>
    <row r="5355" spans="1:9" x14ac:dyDescent="0.25">
      <c r="A5355" t="s">
        <v>25810</v>
      </c>
      <c r="B5355" t="s">
        <v>25811</v>
      </c>
      <c r="C5355" t="s">
        <v>46</v>
      </c>
      <c r="D5355" t="s">
        <v>25812</v>
      </c>
      <c r="E5355" t="s">
        <v>25813</v>
      </c>
      <c r="F5355" t="s">
        <v>25814</v>
      </c>
      <c r="G5355" t="s">
        <v>25815</v>
      </c>
      <c r="H5355" t="s">
        <v>25816</v>
      </c>
      <c r="I5355" t="s">
        <v>266</v>
      </c>
    </row>
    <row r="5356" spans="1:9" x14ac:dyDescent="0.25">
      <c r="A5356" t="s">
        <v>25817</v>
      </c>
      <c r="B5356" t="s">
        <v>10</v>
      </c>
      <c r="C5356" t="s">
        <v>46</v>
      </c>
      <c r="D5356" t="s">
        <v>25818</v>
      </c>
      <c r="E5356" t="s">
        <v>189</v>
      </c>
      <c r="F5356" t="s">
        <v>25819</v>
      </c>
      <c r="G5356" t="s">
        <v>24338</v>
      </c>
      <c r="H5356" t="s">
        <v>25820</v>
      </c>
      <c r="I5356" t="s">
        <v>864</v>
      </c>
    </row>
    <row r="5357" spans="1:9" x14ac:dyDescent="0.25">
      <c r="A5357" t="s">
        <v>25821</v>
      </c>
      <c r="B5357" t="s">
        <v>10</v>
      </c>
      <c r="C5357" t="s">
        <v>46</v>
      </c>
      <c r="D5357" t="s">
        <v>25822</v>
      </c>
      <c r="E5357" t="s">
        <v>189</v>
      </c>
      <c r="F5357" t="s">
        <v>25823</v>
      </c>
      <c r="G5357" t="s">
        <v>24338</v>
      </c>
      <c r="H5357" t="s">
        <v>25824</v>
      </c>
      <c r="I5357" t="s">
        <v>252</v>
      </c>
    </row>
    <row r="5358" spans="1:9" x14ac:dyDescent="0.25">
      <c r="A5358" t="s">
        <v>25825</v>
      </c>
      <c r="B5358" t="s">
        <v>18</v>
      </c>
      <c r="C5358" t="s">
        <v>46</v>
      </c>
      <c r="D5358" t="s">
        <v>25826</v>
      </c>
      <c r="E5358" t="s">
        <v>189</v>
      </c>
      <c r="F5358" t="s">
        <v>25827</v>
      </c>
      <c r="G5358" t="s">
        <v>20239</v>
      </c>
      <c r="H5358" t="s">
        <v>25828</v>
      </c>
      <c r="I5358" t="s">
        <v>77</v>
      </c>
    </row>
    <row r="5359" spans="1:9" x14ac:dyDescent="0.25">
      <c r="A5359" t="s">
        <v>25829</v>
      </c>
      <c r="B5359" t="s">
        <v>10</v>
      </c>
      <c r="C5359" t="s">
        <v>46</v>
      </c>
      <c r="D5359" t="s">
        <v>25830</v>
      </c>
      <c r="E5359" t="s">
        <v>189</v>
      </c>
      <c r="F5359" t="s">
        <v>25831</v>
      </c>
      <c r="G5359" t="s">
        <v>20745</v>
      </c>
      <c r="H5359" t="s">
        <v>25832</v>
      </c>
      <c r="I5359" t="s">
        <v>252</v>
      </c>
    </row>
    <row r="5360" spans="1:9" x14ac:dyDescent="0.25">
      <c r="A5360" t="s">
        <v>25833</v>
      </c>
      <c r="B5360" t="s">
        <v>6225</v>
      </c>
      <c r="C5360" t="s">
        <v>46</v>
      </c>
      <c r="E5360" t="s">
        <v>189</v>
      </c>
      <c r="F5360" t="s">
        <v>25834</v>
      </c>
      <c r="G5360" t="s">
        <v>6227</v>
      </c>
      <c r="H5360" t="s">
        <v>25835</v>
      </c>
      <c r="I5360" t="s">
        <v>2580</v>
      </c>
    </row>
    <row r="5361" spans="1:9" x14ac:dyDescent="0.25">
      <c r="A5361" t="s">
        <v>25836</v>
      </c>
      <c r="B5361" t="s">
        <v>6225</v>
      </c>
      <c r="C5361" t="s">
        <v>46</v>
      </c>
      <c r="E5361" t="s">
        <v>189</v>
      </c>
      <c r="F5361" t="s">
        <v>25837</v>
      </c>
      <c r="G5361" t="s">
        <v>6227</v>
      </c>
      <c r="H5361" t="s">
        <v>25838</v>
      </c>
      <c r="I5361" t="s">
        <v>289</v>
      </c>
    </row>
    <row r="5362" spans="1:9" x14ac:dyDescent="0.25">
      <c r="A5362" t="s">
        <v>25839</v>
      </c>
      <c r="B5362" t="s">
        <v>6225</v>
      </c>
      <c r="C5362" t="s">
        <v>46</v>
      </c>
      <c r="D5362" t="s">
        <v>25840</v>
      </c>
      <c r="E5362" t="s">
        <v>189</v>
      </c>
      <c r="F5362" t="s">
        <v>25841</v>
      </c>
      <c r="G5362" t="s">
        <v>6227</v>
      </c>
      <c r="H5362" t="s">
        <v>25842</v>
      </c>
      <c r="I5362" t="s">
        <v>85</v>
      </c>
    </row>
    <row r="5363" spans="1:9" x14ac:dyDescent="0.25">
      <c r="A5363" t="s">
        <v>25843</v>
      </c>
      <c r="B5363" t="s">
        <v>10</v>
      </c>
      <c r="C5363" t="s">
        <v>46</v>
      </c>
      <c r="D5363" t="s">
        <v>25844</v>
      </c>
      <c r="E5363" t="s">
        <v>189</v>
      </c>
      <c r="F5363" t="s">
        <v>25845</v>
      </c>
      <c r="G5363" t="s">
        <v>25846</v>
      </c>
      <c r="H5363" t="s">
        <v>25847</v>
      </c>
      <c r="I5363" t="s">
        <v>252</v>
      </c>
    </row>
    <row r="5364" spans="1:9" x14ac:dyDescent="0.25">
      <c r="A5364" t="s">
        <v>25848</v>
      </c>
      <c r="B5364" t="s">
        <v>10</v>
      </c>
      <c r="C5364" t="s">
        <v>46</v>
      </c>
      <c r="D5364" t="s">
        <v>25849</v>
      </c>
      <c r="E5364" t="s">
        <v>189</v>
      </c>
      <c r="F5364" t="s">
        <v>25850</v>
      </c>
      <c r="G5364" t="s">
        <v>25851</v>
      </c>
      <c r="H5364" t="s">
        <v>25852</v>
      </c>
      <c r="I5364" t="s">
        <v>266</v>
      </c>
    </row>
    <row r="5365" spans="1:9" x14ac:dyDescent="0.25">
      <c r="A5365" t="s">
        <v>25853</v>
      </c>
      <c r="B5365" t="s">
        <v>10</v>
      </c>
      <c r="C5365" t="s">
        <v>46</v>
      </c>
      <c r="D5365" t="s">
        <v>25854</v>
      </c>
      <c r="E5365" t="s">
        <v>189</v>
      </c>
      <c r="F5365" t="s">
        <v>25855</v>
      </c>
      <c r="G5365" t="s">
        <v>25856</v>
      </c>
      <c r="H5365" t="s">
        <v>25857</v>
      </c>
      <c r="I5365" t="s">
        <v>252</v>
      </c>
    </row>
    <row r="5366" spans="1:9" x14ac:dyDescent="0.25">
      <c r="A5366" t="s">
        <v>25858</v>
      </c>
      <c r="B5366" t="s">
        <v>100</v>
      </c>
      <c r="C5366" t="s">
        <v>46</v>
      </c>
      <c r="E5366" t="s">
        <v>189</v>
      </c>
      <c r="F5366" t="s">
        <v>25859</v>
      </c>
      <c r="G5366" t="s">
        <v>9038</v>
      </c>
      <c r="H5366" t="s">
        <v>25860</v>
      </c>
      <c r="I5366" t="s">
        <v>667</v>
      </c>
    </row>
    <row r="5367" spans="1:9" x14ac:dyDescent="0.25">
      <c r="A5367" t="s">
        <v>25861</v>
      </c>
      <c r="B5367" t="s">
        <v>100</v>
      </c>
      <c r="C5367" t="s">
        <v>46</v>
      </c>
      <c r="E5367" t="s">
        <v>189</v>
      </c>
      <c r="F5367" t="s">
        <v>25862</v>
      </c>
      <c r="G5367" t="s">
        <v>9038</v>
      </c>
      <c r="H5367" t="s">
        <v>25863</v>
      </c>
      <c r="I5367" t="s">
        <v>141</v>
      </c>
    </row>
    <row r="5368" spans="1:9" x14ac:dyDescent="0.25">
      <c r="A5368" t="s">
        <v>25864</v>
      </c>
      <c r="B5368" t="s">
        <v>100</v>
      </c>
      <c r="C5368" t="s">
        <v>46</v>
      </c>
      <c r="E5368" t="s">
        <v>189</v>
      </c>
      <c r="F5368" t="s">
        <v>25865</v>
      </c>
      <c r="G5368" t="s">
        <v>9038</v>
      </c>
      <c r="H5368" t="s">
        <v>25866</v>
      </c>
      <c r="I5368" t="s">
        <v>444</v>
      </c>
    </row>
    <row r="5369" spans="1:9" x14ac:dyDescent="0.25">
      <c r="A5369" t="s">
        <v>25867</v>
      </c>
      <c r="B5369" t="s">
        <v>100</v>
      </c>
      <c r="C5369" t="s">
        <v>25868</v>
      </c>
      <c r="E5369" t="s">
        <v>189</v>
      </c>
      <c r="F5369" t="s">
        <v>25869</v>
      </c>
      <c r="G5369" t="s">
        <v>9038</v>
      </c>
      <c r="H5369" t="s">
        <v>25870</v>
      </c>
      <c r="I5369" t="s">
        <v>864</v>
      </c>
    </row>
    <row r="5370" spans="1:9" x14ac:dyDescent="0.25">
      <c r="A5370" t="s">
        <v>25871</v>
      </c>
      <c r="B5370" t="s">
        <v>254</v>
      </c>
      <c r="C5370" t="s">
        <v>46</v>
      </c>
      <c r="D5370" t="s">
        <v>25872</v>
      </c>
      <c r="E5370" t="s">
        <v>189</v>
      </c>
      <c r="F5370" t="s">
        <v>25873</v>
      </c>
      <c r="G5370" t="s">
        <v>20428</v>
      </c>
      <c r="H5370" t="s">
        <v>25874</v>
      </c>
      <c r="I5370" t="s">
        <v>57</v>
      </c>
    </row>
    <row r="5371" spans="1:9" x14ac:dyDescent="0.25">
      <c r="A5371" t="s">
        <v>25875</v>
      </c>
      <c r="B5371" t="s">
        <v>1059</v>
      </c>
      <c r="C5371" t="s">
        <v>46</v>
      </c>
      <c r="E5371" t="s">
        <v>189</v>
      </c>
      <c r="F5371" t="s">
        <v>25876</v>
      </c>
      <c r="G5371" t="s">
        <v>25877</v>
      </c>
      <c r="H5371" t="s">
        <v>25878</v>
      </c>
      <c r="I5371" t="s">
        <v>118</v>
      </c>
    </row>
    <row r="5372" spans="1:9" x14ac:dyDescent="0.25">
      <c r="A5372" t="s">
        <v>25879</v>
      </c>
      <c r="B5372" t="s">
        <v>1059</v>
      </c>
      <c r="C5372" t="s">
        <v>46</v>
      </c>
      <c r="D5372" t="s">
        <v>25880</v>
      </c>
      <c r="E5372" t="s">
        <v>189</v>
      </c>
      <c r="F5372" t="s">
        <v>25881</v>
      </c>
      <c r="G5372" t="s">
        <v>25877</v>
      </c>
      <c r="H5372" t="s">
        <v>25882</v>
      </c>
      <c r="I5372" t="s">
        <v>289</v>
      </c>
    </row>
    <row r="5373" spans="1:9" x14ac:dyDescent="0.25">
      <c r="A5373" t="s">
        <v>25883</v>
      </c>
      <c r="B5373" t="s">
        <v>1059</v>
      </c>
      <c r="C5373" t="s">
        <v>46</v>
      </c>
      <c r="D5373" t="s">
        <v>25884</v>
      </c>
      <c r="E5373" t="s">
        <v>189</v>
      </c>
      <c r="F5373" t="s">
        <v>25885</v>
      </c>
      <c r="G5373" t="s">
        <v>25877</v>
      </c>
      <c r="H5373" t="s">
        <v>25886</v>
      </c>
      <c r="I5373" t="s">
        <v>85</v>
      </c>
    </row>
    <row r="5374" spans="1:9" x14ac:dyDescent="0.25">
      <c r="A5374" t="s">
        <v>25887</v>
      </c>
      <c r="B5374" t="s">
        <v>11851</v>
      </c>
      <c r="C5374" t="s">
        <v>46</v>
      </c>
      <c r="D5374" t="s">
        <v>25888</v>
      </c>
      <c r="E5374" t="s">
        <v>189</v>
      </c>
      <c r="F5374" t="s">
        <v>25889</v>
      </c>
      <c r="G5374" t="s">
        <v>25890</v>
      </c>
      <c r="H5374" t="s">
        <v>25891</v>
      </c>
      <c r="I5374" t="s">
        <v>159</v>
      </c>
    </row>
    <row r="5375" spans="1:9" x14ac:dyDescent="0.25">
      <c r="A5375" t="s">
        <v>25892</v>
      </c>
      <c r="B5375" t="s">
        <v>10</v>
      </c>
      <c r="C5375" t="s">
        <v>46</v>
      </c>
      <c r="D5375" t="s">
        <v>25893</v>
      </c>
      <c r="E5375" t="s">
        <v>189</v>
      </c>
      <c r="F5375" t="s">
        <v>25894</v>
      </c>
      <c r="G5375" t="s">
        <v>24615</v>
      </c>
      <c r="H5375" t="s">
        <v>25895</v>
      </c>
      <c r="I5375" t="s">
        <v>62</v>
      </c>
    </row>
    <row r="5376" spans="1:9" x14ac:dyDescent="0.25">
      <c r="A5376" t="s">
        <v>25896</v>
      </c>
      <c r="B5376" t="s">
        <v>2066</v>
      </c>
      <c r="C5376" t="s">
        <v>46</v>
      </c>
      <c r="E5376" t="s">
        <v>189</v>
      </c>
      <c r="F5376" t="s">
        <v>25897</v>
      </c>
      <c r="G5376" t="s">
        <v>20225</v>
      </c>
      <c r="H5376" t="s">
        <v>25898</v>
      </c>
      <c r="I5376" t="s">
        <v>159</v>
      </c>
    </row>
    <row r="5377" spans="1:9" x14ac:dyDescent="0.25">
      <c r="A5377" t="s">
        <v>25899</v>
      </c>
      <c r="B5377" t="s">
        <v>2066</v>
      </c>
      <c r="C5377" t="s">
        <v>46</v>
      </c>
      <c r="D5377" t="s">
        <v>25900</v>
      </c>
      <c r="E5377" t="s">
        <v>189</v>
      </c>
      <c r="F5377" t="s">
        <v>25901</v>
      </c>
      <c r="G5377" t="s">
        <v>20225</v>
      </c>
      <c r="H5377" t="s">
        <v>25902</v>
      </c>
      <c r="I5377" t="s">
        <v>62</v>
      </c>
    </row>
    <row r="5378" spans="1:9" x14ac:dyDescent="0.25">
      <c r="A5378" t="s">
        <v>25903</v>
      </c>
      <c r="B5378" t="s">
        <v>254</v>
      </c>
      <c r="C5378" t="s">
        <v>46</v>
      </c>
      <c r="E5378" t="s">
        <v>189</v>
      </c>
      <c r="F5378" t="s">
        <v>25904</v>
      </c>
      <c r="G5378" t="s">
        <v>25905</v>
      </c>
      <c r="H5378" t="s">
        <v>25906</v>
      </c>
      <c r="I5378" t="s">
        <v>252</v>
      </c>
    </row>
    <row r="5379" spans="1:9" x14ac:dyDescent="0.25">
      <c r="A5379" t="s">
        <v>25907</v>
      </c>
      <c r="B5379" t="s">
        <v>18</v>
      </c>
      <c r="C5379" t="s">
        <v>46</v>
      </c>
      <c r="E5379" t="s">
        <v>25908</v>
      </c>
      <c r="F5379" t="s">
        <v>25909</v>
      </c>
      <c r="G5379" t="s">
        <v>25910</v>
      </c>
      <c r="H5379" t="s">
        <v>25911</v>
      </c>
      <c r="I5379" t="s">
        <v>215</v>
      </c>
    </row>
    <row r="5380" spans="1:9" x14ac:dyDescent="0.25">
      <c r="A5380" t="s">
        <v>25912</v>
      </c>
      <c r="B5380" t="s">
        <v>25913</v>
      </c>
      <c r="C5380" t="s">
        <v>25914</v>
      </c>
      <c r="E5380" t="s">
        <v>189</v>
      </c>
      <c r="F5380" t="s">
        <v>25915</v>
      </c>
      <c r="G5380" t="s">
        <v>25916</v>
      </c>
      <c r="H5380" t="s">
        <v>25917</v>
      </c>
      <c r="I5380" t="s">
        <v>50</v>
      </c>
    </row>
    <row r="5381" spans="1:9" x14ac:dyDescent="0.25">
      <c r="A5381" t="s">
        <v>25918</v>
      </c>
      <c r="B5381" t="s">
        <v>182</v>
      </c>
      <c r="C5381" t="s">
        <v>23667</v>
      </c>
      <c r="D5381" t="s">
        <v>25919</v>
      </c>
      <c r="E5381" t="s">
        <v>189</v>
      </c>
      <c r="F5381" t="s">
        <v>25920</v>
      </c>
      <c r="G5381" t="s">
        <v>20310</v>
      </c>
      <c r="H5381" t="s">
        <v>25921</v>
      </c>
      <c r="I5381" t="s">
        <v>215</v>
      </c>
    </row>
    <row r="5382" spans="1:9" x14ac:dyDescent="0.25">
      <c r="A5382" t="s">
        <v>25922</v>
      </c>
      <c r="B5382" t="s">
        <v>52</v>
      </c>
      <c r="C5382" t="s">
        <v>46</v>
      </c>
      <c r="D5382" t="s">
        <v>25923</v>
      </c>
      <c r="E5382" t="s">
        <v>25924</v>
      </c>
      <c r="F5382" t="s">
        <v>25925</v>
      </c>
      <c r="G5382" t="s">
        <v>25926</v>
      </c>
      <c r="H5382" t="s">
        <v>25927</v>
      </c>
      <c r="I5382" t="s">
        <v>16</v>
      </c>
    </row>
    <row r="5383" spans="1:9" x14ac:dyDescent="0.25">
      <c r="A5383" t="s">
        <v>25928</v>
      </c>
      <c r="B5383" t="s">
        <v>10</v>
      </c>
      <c r="C5383" t="s">
        <v>25929</v>
      </c>
      <c r="D5383" t="s">
        <v>25930</v>
      </c>
      <c r="E5383" t="s">
        <v>25931</v>
      </c>
      <c r="F5383" t="s">
        <v>25932</v>
      </c>
      <c r="G5383" t="s">
        <v>4315</v>
      </c>
      <c r="H5383" t="s">
        <v>25933</v>
      </c>
      <c r="I5383" t="s">
        <v>85</v>
      </c>
    </row>
    <row r="5384" spans="1:9" x14ac:dyDescent="0.25">
      <c r="A5384" t="s">
        <v>25934</v>
      </c>
      <c r="B5384" t="s">
        <v>2262</v>
      </c>
      <c r="C5384" t="s">
        <v>25935</v>
      </c>
      <c r="E5384" t="s">
        <v>25936</v>
      </c>
      <c r="F5384" t="s">
        <v>25937</v>
      </c>
      <c r="G5384" t="s">
        <v>21473</v>
      </c>
      <c r="H5384" t="s">
        <v>25938</v>
      </c>
      <c r="I5384" t="s">
        <v>16</v>
      </c>
    </row>
    <row r="5385" spans="1:9" x14ac:dyDescent="0.25">
      <c r="A5385" t="s">
        <v>25939</v>
      </c>
      <c r="B5385" t="s">
        <v>100</v>
      </c>
      <c r="C5385" t="s">
        <v>46</v>
      </c>
      <c r="D5385" t="s">
        <v>25940</v>
      </c>
      <c r="E5385" t="s">
        <v>189</v>
      </c>
      <c r="F5385" t="s">
        <v>25941</v>
      </c>
      <c r="G5385" t="s">
        <v>24002</v>
      </c>
      <c r="H5385" t="s">
        <v>25942</v>
      </c>
      <c r="I5385" t="s">
        <v>62</v>
      </c>
    </row>
    <row r="5386" spans="1:9" x14ac:dyDescent="0.25">
      <c r="A5386" t="s">
        <v>25943</v>
      </c>
      <c r="B5386" t="s">
        <v>100</v>
      </c>
      <c r="C5386" t="s">
        <v>25944</v>
      </c>
      <c r="E5386" t="s">
        <v>25945</v>
      </c>
      <c r="F5386" t="s">
        <v>25946</v>
      </c>
      <c r="G5386" t="s">
        <v>25947</v>
      </c>
      <c r="H5386" t="s">
        <v>25948</v>
      </c>
      <c r="I5386" t="s">
        <v>266</v>
      </c>
    </row>
    <row r="5387" spans="1:9" x14ac:dyDescent="0.25">
      <c r="A5387" t="s">
        <v>25949</v>
      </c>
      <c r="B5387" t="s">
        <v>18</v>
      </c>
      <c r="C5387" t="s">
        <v>46</v>
      </c>
      <c r="E5387" t="s">
        <v>189</v>
      </c>
      <c r="F5387" t="s">
        <v>25950</v>
      </c>
      <c r="G5387" t="s">
        <v>8920</v>
      </c>
      <c r="H5387" t="s">
        <v>25951</v>
      </c>
      <c r="I5387" t="s">
        <v>159</v>
      </c>
    </row>
    <row r="5388" spans="1:9" x14ac:dyDescent="0.25">
      <c r="A5388" t="s">
        <v>25952</v>
      </c>
      <c r="B5388" t="s">
        <v>25953</v>
      </c>
      <c r="C5388" t="s">
        <v>46</v>
      </c>
      <c r="E5388" t="s">
        <v>189</v>
      </c>
      <c r="F5388" t="s">
        <v>25954</v>
      </c>
      <c r="G5388" t="s">
        <v>21325</v>
      </c>
      <c r="H5388" t="s">
        <v>25955</v>
      </c>
      <c r="I5388" t="s">
        <v>70</v>
      </c>
    </row>
    <row r="5389" spans="1:9" x14ac:dyDescent="0.25">
      <c r="A5389" t="s">
        <v>25956</v>
      </c>
      <c r="B5389" t="s">
        <v>168</v>
      </c>
      <c r="C5389" t="s">
        <v>25957</v>
      </c>
      <c r="E5389" t="s">
        <v>25958</v>
      </c>
      <c r="F5389" t="s">
        <v>25959</v>
      </c>
      <c r="G5389" t="s">
        <v>25960</v>
      </c>
      <c r="H5389" t="s">
        <v>25961</v>
      </c>
      <c r="I5389" t="s">
        <v>24</v>
      </c>
    </row>
    <row r="5390" spans="1:9" x14ac:dyDescent="0.25">
      <c r="A5390" t="s">
        <v>25962</v>
      </c>
      <c r="B5390" t="s">
        <v>52</v>
      </c>
      <c r="C5390" t="s">
        <v>25963</v>
      </c>
      <c r="E5390" t="s">
        <v>25964</v>
      </c>
      <c r="F5390" t="s">
        <v>25965</v>
      </c>
      <c r="G5390" t="s">
        <v>25966</v>
      </c>
      <c r="H5390" t="s">
        <v>25967</v>
      </c>
      <c r="I5390" t="s">
        <v>16</v>
      </c>
    </row>
    <row r="5391" spans="1:9" x14ac:dyDescent="0.25">
      <c r="A5391" t="s">
        <v>25968</v>
      </c>
      <c r="B5391" t="s">
        <v>18</v>
      </c>
      <c r="C5391" t="s">
        <v>46</v>
      </c>
      <c r="D5391" t="s">
        <v>25969</v>
      </c>
      <c r="E5391" t="s">
        <v>189</v>
      </c>
      <c r="F5391" t="s">
        <v>25970</v>
      </c>
      <c r="G5391" t="s">
        <v>25971</v>
      </c>
      <c r="H5391" t="s">
        <v>25972</v>
      </c>
      <c r="I5391" t="s">
        <v>252</v>
      </c>
    </row>
    <row r="5392" spans="1:9" x14ac:dyDescent="0.25">
      <c r="A5392" t="s">
        <v>25973</v>
      </c>
      <c r="B5392" t="s">
        <v>18</v>
      </c>
      <c r="C5392" t="s">
        <v>25974</v>
      </c>
      <c r="E5392" t="s">
        <v>25975</v>
      </c>
      <c r="F5392" t="s">
        <v>25976</v>
      </c>
      <c r="G5392" t="s">
        <v>4285</v>
      </c>
      <c r="H5392" t="s">
        <v>25977</v>
      </c>
      <c r="I5392" t="s">
        <v>85</v>
      </c>
    </row>
    <row r="5393" spans="1:9" x14ac:dyDescent="0.25">
      <c r="A5393" t="s">
        <v>25978</v>
      </c>
      <c r="B5393" t="s">
        <v>79</v>
      </c>
      <c r="C5393" t="s">
        <v>25979</v>
      </c>
      <c r="E5393" t="s">
        <v>25980</v>
      </c>
      <c r="F5393" t="s">
        <v>25981</v>
      </c>
      <c r="G5393" t="s">
        <v>24859</v>
      </c>
      <c r="H5393" t="s">
        <v>25982</v>
      </c>
      <c r="I5393" t="s">
        <v>118</v>
      </c>
    </row>
    <row r="5394" spans="1:9" x14ac:dyDescent="0.25">
      <c r="A5394" t="s">
        <v>25983</v>
      </c>
      <c r="B5394" t="s">
        <v>356</v>
      </c>
      <c r="C5394" t="s">
        <v>46</v>
      </c>
      <c r="D5394" t="s">
        <v>25984</v>
      </c>
      <c r="E5394" t="s">
        <v>25985</v>
      </c>
      <c r="F5394" t="s">
        <v>25986</v>
      </c>
      <c r="G5394" t="s">
        <v>25987</v>
      </c>
      <c r="H5394" t="s">
        <v>25988</v>
      </c>
      <c r="I5394" t="s">
        <v>16</v>
      </c>
    </row>
    <row r="5395" spans="1:9" x14ac:dyDescent="0.25">
      <c r="A5395" t="s">
        <v>25989</v>
      </c>
      <c r="B5395" t="s">
        <v>18</v>
      </c>
      <c r="C5395" t="s">
        <v>46</v>
      </c>
      <c r="D5395" t="s">
        <v>19568</v>
      </c>
      <c r="E5395" t="s">
        <v>189</v>
      </c>
      <c r="F5395" t="s">
        <v>25990</v>
      </c>
      <c r="G5395" t="s">
        <v>4330</v>
      </c>
      <c r="H5395" t="s">
        <v>25991</v>
      </c>
      <c r="I5395" t="s">
        <v>62</v>
      </c>
    </row>
    <row r="5396" spans="1:9" x14ac:dyDescent="0.25">
      <c r="A5396" t="s">
        <v>25992</v>
      </c>
      <c r="B5396" t="s">
        <v>18</v>
      </c>
      <c r="C5396" t="s">
        <v>25993</v>
      </c>
      <c r="D5396" t="s">
        <v>25994</v>
      </c>
      <c r="E5396" t="s">
        <v>189</v>
      </c>
      <c r="F5396" t="s">
        <v>25995</v>
      </c>
      <c r="G5396" t="s">
        <v>1841</v>
      </c>
      <c r="H5396" t="s">
        <v>25996</v>
      </c>
      <c r="I5396" t="s">
        <v>2101</v>
      </c>
    </row>
    <row r="5397" spans="1:9" x14ac:dyDescent="0.25">
      <c r="A5397" t="s">
        <v>25997</v>
      </c>
      <c r="B5397" t="s">
        <v>52</v>
      </c>
      <c r="C5397" t="s">
        <v>46</v>
      </c>
      <c r="E5397" t="s">
        <v>25998</v>
      </c>
      <c r="F5397" t="s">
        <v>25999</v>
      </c>
      <c r="G5397" t="s">
        <v>26000</v>
      </c>
      <c r="H5397" t="s">
        <v>26001</v>
      </c>
      <c r="I5397" t="s">
        <v>16</v>
      </c>
    </row>
    <row r="5398" spans="1:9" x14ac:dyDescent="0.25">
      <c r="A5398" t="s">
        <v>26002</v>
      </c>
      <c r="B5398" t="s">
        <v>182</v>
      </c>
      <c r="C5398" t="s">
        <v>46</v>
      </c>
      <c r="D5398" t="s">
        <v>26003</v>
      </c>
      <c r="E5398" t="s">
        <v>26004</v>
      </c>
      <c r="F5398" t="s">
        <v>26005</v>
      </c>
      <c r="G5398" t="s">
        <v>20419</v>
      </c>
      <c r="H5398" t="s">
        <v>26006</v>
      </c>
      <c r="I5398" t="s">
        <v>215</v>
      </c>
    </row>
    <row r="5399" spans="1:9" x14ac:dyDescent="0.25">
      <c r="A5399" t="s">
        <v>26007</v>
      </c>
      <c r="B5399" t="s">
        <v>26008</v>
      </c>
      <c r="C5399" t="s">
        <v>26009</v>
      </c>
      <c r="D5399" t="s">
        <v>26010</v>
      </c>
      <c r="E5399" t="s">
        <v>26011</v>
      </c>
      <c r="F5399" t="s">
        <v>26012</v>
      </c>
      <c r="G5399" t="s">
        <v>26013</v>
      </c>
      <c r="H5399" t="s">
        <v>26014</v>
      </c>
      <c r="I5399" t="s">
        <v>85</v>
      </c>
    </row>
    <row r="5400" spans="1:9" x14ac:dyDescent="0.25">
      <c r="A5400" t="s">
        <v>26015</v>
      </c>
      <c r="B5400" t="s">
        <v>18</v>
      </c>
      <c r="C5400" t="s">
        <v>26016</v>
      </c>
      <c r="D5400" t="s">
        <v>26017</v>
      </c>
      <c r="E5400" t="s">
        <v>26018</v>
      </c>
      <c r="F5400" t="s">
        <v>26019</v>
      </c>
      <c r="G5400" t="s">
        <v>26020</v>
      </c>
      <c r="H5400" t="s">
        <v>26021</v>
      </c>
      <c r="I5400" t="s">
        <v>24</v>
      </c>
    </row>
    <row r="5401" spans="1:9" x14ac:dyDescent="0.25">
      <c r="A5401" t="s">
        <v>26022</v>
      </c>
      <c r="B5401" t="s">
        <v>18</v>
      </c>
      <c r="C5401" t="s">
        <v>26023</v>
      </c>
      <c r="D5401" t="s">
        <v>26024</v>
      </c>
      <c r="E5401" t="s">
        <v>26025</v>
      </c>
      <c r="F5401" t="s">
        <v>26026</v>
      </c>
      <c r="G5401" t="s">
        <v>26027</v>
      </c>
      <c r="H5401" t="s">
        <v>26028</v>
      </c>
      <c r="I5401" t="s">
        <v>85</v>
      </c>
    </row>
    <row r="5402" spans="1:9" x14ac:dyDescent="0.25">
      <c r="A5402" t="s">
        <v>26029</v>
      </c>
      <c r="B5402" t="s">
        <v>254</v>
      </c>
      <c r="C5402" t="s">
        <v>26030</v>
      </c>
      <c r="D5402" t="s">
        <v>26031</v>
      </c>
      <c r="E5402" t="s">
        <v>26032</v>
      </c>
      <c r="F5402" t="s">
        <v>26033</v>
      </c>
      <c r="G5402" t="s">
        <v>287</v>
      </c>
      <c r="H5402" t="s">
        <v>26034</v>
      </c>
      <c r="I5402" t="s">
        <v>50</v>
      </c>
    </row>
    <row r="5403" spans="1:9" x14ac:dyDescent="0.25">
      <c r="A5403" t="s">
        <v>26035</v>
      </c>
      <c r="B5403" t="s">
        <v>254</v>
      </c>
      <c r="C5403" t="s">
        <v>46</v>
      </c>
      <c r="E5403" t="s">
        <v>189</v>
      </c>
      <c r="F5403" t="s">
        <v>26036</v>
      </c>
      <c r="G5403" t="s">
        <v>25905</v>
      </c>
      <c r="H5403" t="s">
        <v>26037</v>
      </c>
      <c r="I5403" t="s">
        <v>4691</v>
      </c>
    </row>
    <row r="5404" spans="1:9" x14ac:dyDescent="0.25">
      <c r="A5404" t="s">
        <v>26038</v>
      </c>
      <c r="B5404" t="s">
        <v>18</v>
      </c>
      <c r="C5404" t="s">
        <v>46</v>
      </c>
      <c r="D5404" t="s">
        <v>26039</v>
      </c>
      <c r="E5404" t="s">
        <v>189</v>
      </c>
      <c r="F5404" t="s">
        <v>26040</v>
      </c>
      <c r="G5404" t="s">
        <v>22349</v>
      </c>
      <c r="H5404" t="s">
        <v>26041</v>
      </c>
      <c r="I5404" t="s">
        <v>62</v>
      </c>
    </row>
    <row r="5405" spans="1:9" x14ac:dyDescent="0.25">
      <c r="A5405" t="s">
        <v>26042</v>
      </c>
      <c r="B5405" t="s">
        <v>2853</v>
      </c>
      <c r="C5405" t="s">
        <v>46</v>
      </c>
      <c r="E5405" t="s">
        <v>189</v>
      </c>
      <c r="F5405" t="s">
        <v>26043</v>
      </c>
      <c r="G5405" t="s">
        <v>24370</v>
      </c>
      <c r="H5405" t="s">
        <v>26044</v>
      </c>
      <c r="I5405" t="s">
        <v>444</v>
      </c>
    </row>
    <row r="5406" spans="1:9" x14ac:dyDescent="0.25">
      <c r="A5406" t="s">
        <v>26045</v>
      </c>
      <c r="B5406" t="s">
        <v>2853</v>
      </c>
      <c r="C5406" t="s">
        <v>46</v>
      </c>
      <c r="E5406" t="s">
        <v>189</v>
      </c>
      <c r="F5406" t="s">
        <v>26046</v>
      </c>
      <c r="G5406" t="s">
        <v>24370</v>
      </c>
      <c r="H5406" t="s">
        <v>26047</v>
      </c>
      <c r="I5406" t="s">
        <v>667</v>
      </c>
    </row>
    <row r="5407" spans="1:9" x14ac:dyDescent="0.25">
      <c r="A5407" t="s">
        <v>26048</v>
      </c>
      <c r="B5407" t="s">
        <v>2853</v>
      </c>
      <c r="C5407" t="s">
        <v>46</v>
      </c>
      <c r="E5407" t="s">
        <v>189</v>
      </c>
      <c r="F5407" t="s">
        <v>26049</v>
      </c>
      <c r="G5407" t="s">
        <v>24370</v>
      </c>
      <c r="H5407" t="s">
        <v>26050</v>
      </c>
      <c r="I5407" t="s">
        <v>403</v>
      </c>
    </row>
    <row r="5408" spans="1:9" x14ac:dyDescent="0.25">
      <c r="A5408" t="s">
        <v>26051</v>
      </c>
      <c r="B5408" t="s">
        <v>2853</v>
      </c>
      <c r="C5408" t="s">
        <v>46</v>
      </c>
      <c r="D5408" t="s">
        <v>26052</v>
      </c>
      <c r="E5408" t="s">
        <v>189</v>
      </c>
      <c r="F5408" t="s">
        <v>26053</v>
      </c>
      <c r="G5408" t="s">
        <v>24370</v>
      </c>
      <c r="H5408" t="s">
        <v>26054</v>
      </c>
      <c r="I5408" t="s">
        <v>252</v>
      </c>
    </row>
    <row r="5409" spans="1:9" x14ac:dyDescent="0.25">
      <c r="A5409" t="s">
        <v>26055</v>
      </c>
      <c r="B5409" t="s">
        <v>182</v>
      </c>
      <c r="C5409" t="s">
        <v>46</v>
      </c>
      <c r="E5409" t="s">
        <v>189</v>
      </c>
      <c r="F5409" t="s">
        <v>26056</v>
      </c>
      <c r="G5409" t="s">
        <v>26057</v>
      </c>
      <c r="H5409" t="s">
        <v>26058</v>
      </c>
      <c r="I5409" t="s">
        <v>252</v>
      </c>
    </row>
    <row r="5410" spans="1:9" x14ac:dyDescent="0.25">
      <c r="A5410" t="s">
        <v>26059</v>
      </c>
      <c r="B5410" t="s">
        <v>410</v>
      </c>
      <c r="C5410" t="s">
        <v>46</v>
      </c>
      <c r="E5410" t="s">
        <v>189</v>
      </c>
      <c r="F5410" t="s">
        <v>26060</v>
      </c>
      <c r="G5410" t="s">
        <v>21758</v>
      </c>
      <c r="H5410" t="s">
        <v>26061</v>
      </c>
      <c r="I5410" t="s">
        <v>118</v>
      </c>
    </row>
    <row r="5411" spans="1:9" x14ac:dyDescent="0.25">
      <c r="A5411" t="s">
        <v>26062</v>
      </c>
      <c r="B5411" t="s">
        <v>182</v>
      </c>
      <c r="C5411" t="s">
        <v>46</v>
      </c>
      <c r="D5411" t="s">
        <v>26063</v>
      </c>
      <c r="E5411" t="s">
        <v>189</v>
      </c>
      <c r="F5411" t="s">
        <v>26064</v>
      </c>
      <c r="G5411" t="s">
        <v>21913</v>
      </c>
      <c r="H5411" t="s">
        <v>26065</v>
      </c>
      <c r="I5411" t="s">
        <v>266</v>
      </c>
    </row>
    <row r="5412" spans="1:9" x14ac:dyDescent="0.25">
      <c r="A5412" t="s">
        <v>26066</v>
      </c>
      <c r="B5412" t="s">
        <v>72</v>
      </c>
      <c r="C5412" t="s">
        <v>46</v>
      </c>
      <c r="E5412" t="s">
        <v>189</v>
      </c>
      <c r="F5412" t="s">
        <v>26067</v>
      </c>
      <c r="G5412" t="s">
        <v>26068</v>
      </c>
      <c r="H5412" t="s">
        <v>26069</v>
      </c>
      <c r="I5412" t="s">
        <v>57</v>
      </c>
    </row>
    <row r="5413" spans="1:9" x14ac:dyDescent="0.25">
      <c r="A5413" t="s">
        <v>26070</v>
      </c>
      <c r="B5413" t="s">
        <v>72</v>
      </c>
      <c r="C5413" t="s">
        <v>46</v>
      </c>
      <c r="E5413" t="s">
        <v>189</v>
      </c>
      <c r="F5413" t="s">
        <v>26071</v>
      </c>
      <c r="G5413" t="s">
        <v>26072</v>
      </c>
      <c r="H5413" t="s">
        <v>26073</v>
      </c>
      <c r="I5413" t="s">
        <v>31</v>
      </c>
    </row>
    <row r="5414" spans="1:9" x14ac:dyDescent="0.25">
      <c r="A5414" t="s">
        <v>24801</v>
      </c>
      <c r="B5414" t="s">
        <v>72</v>
      </c>
      <c r="C5414" t="s">
        <v>46</v>
      </c>
      <c r="E5414" t="s">
        <v>189</v>
      </c>
      <c r="F5414" t="s">
        <v>26074</v>
      </c>
      <c r="G5414" t="s">
        <v>26072</v>
      </c>
      <c r="H5414" t="s">
        <v>26075</v>
      </c>
      <c r="I5414" t="s">
        <v>50</v>
      </c>
    </row>
    <row r="5415" spans="1:9" x14ac:dyDescent="0.25">
      <c r="A5415" t="s">
        <v>26076</v>
      </c>
      <c r="B5415" t="s">
        <v>248</v>
      </c>
      <c r="C5415" t="s">
        <v>46</v>
      </c>
      <c r="D5415" t="s">
        <v>26077</v>
      </c>
      <c r="E5415" t="s">
        <v>189</v>
      </c>
      <c r="F5415" t="s">
        <v>26078</v>
      </c>
      <c r="G5415" t="s">
        <v>6319</v>
      </c>
      <c r="H5415" t="s">
        <v>26079</v>
      </c>
      <c r="I5415" t="s">
        <v>16</v>
      </c>
    </row>
    <row r="5416" spans="1:9" x14ac:dyDescent="0.25">
      <c r="A5416" t="s">
        <v>26080</v>
      </c>
      <c r="B5416" t="s">
        <v>18</v>
      </c>
      <c r="C5416" t="s">
        <v>46</v>
      </c>
      <c r="E5416" t="s">
        <v>189</v>
      </c>
      <c r="F5416" t="s">
        <v>26081</v>
      </c>
      <c r="G5416" t="s">
        <v>26082</v>
      </c>
      <c r="H5416" t="s">
        <v>26083</v>
      </c>
      <c r="I5416" t="s">
        <v>85</v>
      </c>
    </row>
    <row r="5417" spans="1:9" x14ac:dyDescent="0.25">
      <c r="A5417" t="s">
        <v>26084</v>
      </c>
      <c r="B5417" t="s">
        <v>10</v>
      </c>
      <c r="C5417" t="s">
        <v>46</v>
      </c>
      <c r="E5417" t="s">
        <v>189</v>
      </c>
      <c r="F5417" t="s">
        <v>26085</v>
      </c>
      <c r="G5417" t="s">
        <v>26086</v>
      </c>
      <c r="H5417" t="s">
        <v>26087</v>
      </c>
      <c r="I5417" t="s">
        <v>141</v>
      </c>
    </row>
    <row r="5418" spans="1:9" x14ac:dyDescent="0.25">
      <c r="A5418" t="s">
        <v>26088</v>
      </c>
      <c r="B5418" t="s">
        <v>10</v>
      </c>
      <c r="C5418" t="s">
        <v>46</v>
      </c>
      <c r="E5418" t="s">
        <v>189</v>
      </c>
      <c r="F5418" t="s">
        <v>26089</v>
      </c>
      <c r="G5418" t="s">
        <v>26086</v>
      </c>
      <c r="H5418" t="s">
        <v>26090</v>
      </c>
      <c r="I5418" t="s">
        <v>252</v>
      </c>
    </row>
    <row r="5419" spans="1:9" x14ac:dyDescent="0.25">
      <c r="A5419" t="s">
        <v>26091</v>
      </c>
      <c r="B5419" t="s">
        <v>3888</v>
      </c>
      <c r="C5419" t="s">
        <v>46</v>
      </c>
      <c r="E5419" t="s">
        <v>189</v>
      </c>
      <c r="F5419" t="s">
        <v>26092</v>
      </c>
      <c r="G5419" t="s">
        <v>26093</v>
      </c>
      <c r="H5419" t="s">
        <v>26094</v>
      </c>
      <c r="I5419" t="s">
        <v>77</v>
      </c>
    </row>
    <row r="5420" spans="1:9" x14ac:dyDescent="0.25">
      <c r="A5420" t="s">
        <v>26095</v>
      </c>
      <c r="B5420" t="s">
        <v>3888</v>
      </c>
      <c r="C5420" t="s">
        <v>46</v>
      </c>
      <c r="E5420" t="s">
        <v>189</v>
      </c>
      <c r="F5420" t="s">
        <v>26096</v>
      </c>
      <c r="G5420" t="s">
        <v>26093</v>
      </c>
      <c r="H5420" t="s">
        <v>26097</v>
      </c>
      <c r="I5420" t="s">
        <v>50</v>
      </c>
    </row>
    <row r="5421" spans="1:9" x14ac:dyDescent="0.25">
      <c r="A5421" t="s">
        <v>26098</v>
      </c>
      <c r="B5421" t="s">
        <v>200</v>
      </c>
      <c r="C5421" t="s">
        <v>46</v>
      </c>
      <c r="E5421" t="s">
        <v>189</v>
      </c>
      <c r="F5421" t="s">
        <v>26099</v>
      </c>
      <c r="G5421" t="s">
        <v>21565</v>
      </c>
      <c r="H5421" t="s">
        <v>26100</v>
      </c>
      <c r="I5421" t="s">
        <v>2101</v>
      </c>
    </row>
    <row r="5422" spans="1:9" x14ac:dyDescent="0.25">
      <c r="A5422" t="s">
        <v>26101</v>
      </c>
      <c r="B5422" t="s">
        <v>200</v>
      </c>
      <c r="C5422" t="s">
        <v>46</v>
      </c>
      <c r="D5422" t="s">
        <v>26102</v>
      </c>
      <c r="E5422" t="s">
        <v>189</v>
      </c>
      <c r="F5422" t="s">
        <v>26103</v>
      </c>
      <c r="G5422" t="s">
        <v>21565</v>
      </c>
      <c r="H5422" t="s">
        <v>26104</v>
      </c>
      <c r="I5422" t="s">
        <v>1472</v>
      </c>
    </row>
    <row r="5423" spans="1:9" x14ac:dyDescent="0.25">
      <c r="A5423" t="s">
        <v>26105</v>
      </c>
      <c r="B5423" t="s">
        <v>200</v>
      </c>
      <c r="C5423" t="s">
        <v>46</v>
      </c>
      <c r="D5423" t="s">
        <v>26106</v>
      </c>
      <c r="E5423" t="s">
        <v>189</v>
      </c>
      <c r="F5423" t="s">
        <v>26107</v>
      </c>
      <c r="G5423" t="s">
        <v>21565</v>
      </c>
      <c r="H5423" t="s">
        <v>26108</v>
      </c>
      <c r="I5423" t="s">
        <v>2101</v>
      </c>
    </row>
    <row r="5424" spans="1:9" x14ac:dyDescent="0.25">
      <c r="A5424" t="s">
        <v>26109</v>
      </c>
      <c r="B5424" t="s">
        <v>200</v>
      </c>
      <c r="C5424" t="s">
        <v>46</v>
      </c>
      <c r="E5424" t="s">
        <v>189</v>
      </c>
      <c r="F5424" t="s">
        <v>26110</v>
      </c>
      <c r="G5424" t="s">
        <v>21565</v>
      </c>
      <c r="H5424" t="s">
        <v>26111</v>
      </c>
      <c r="I5424" t="s">
        <v>403</v>
      </c>
    </row>
    <row r="5425" spans="1:9" x14ac:dyDescent="0.25">
      <c r="A5425" t="s">
        <v>26112</v>
      </c>
      <c r="B5425" t="s">
        <v>200</v>
      </c>
      <c r="C5425" t="s">
        <v>46</v>
      </c>
      <c r="D5425" t="s">
        <v>26113</v>
      </c>
      <c r="E5425" t="s">
        <v>189</v>
      </c>
      <c r="F5425" t="s">
        <v>26114</v>
      </c>
      <c r="G5425" t="s">
        <v>21565</v>
      </c>
      <c r="H5425" t="s">
        <v>26115</v>
      </c>
      <c r="I5425" t="s">
        <v>57</v>
      </c>
    </row>
    <row r="5426" spans="1:9" x14ac:dyDescent="0.25">
      <c r="A5426" t="s">
        <v>26116</v>
      </c>
      <c r="B5426" t="s">
        <v>200</v>
      </c>
      <c r="C5426" t="s">
        <v>46</v>
      </c>
      <c r="D5426" t="s">
        <v>26117</v>
      </c>
      <c r="E5426" t="s">
        <v>189</v>
      </c>
      <c r="F5426" t="s">
        <v>26118</v>
      </c>
      <c r="G5426" t="s">
        <v>21565</v>
      </c>
      <c r="H5426" t="s">
        <v>26119</v>
      </c>
      <c r="I5426" t="s">
        <v>1472</v>
      </c>
    </row>
    <row r="5427" spans="1:9" x14ac:dyDescent="0.25">
      <c r="A5427" t="s">
        <v>26120</v>
      </c>
      <c r="B5427" t="s">
        <v>200</v>
      </c>
      <c r="C5427" t="s">
        <v>46</v>
      </c>
      <c r="E5427" t="s">
        <v>189</v>
      </c>
      <c r="F5427" t="s">
        <v>26121</v>
      </c>
      <c r="G5427" t="s">
        <v>21565</v>
      </c>
      <c r="H5427" t="s">
        <v>26122</v>
      </c>
      <c r="I5427" t="s">
        <v>1472</v>
      </c>
    </row>
    <row r="5428" spans="1:9" x14ac:dyDescent="0.25">
      <c r="A5428" t="s">
        <v>26123</v>
      </c>
      <c r="B5428" t="s">
        <v>200</v>
      </c>
      <c r="C5428" t="s">
        <v>46</v>
      </c>
      <c r="D5428" t="s">
        <v>26124</v>
      </c>
      <c r="E5428" t="s">
        <v>189</v>
      </c>
      <c r="F5428" t="s">
        <v>26125</v>
      </c>
      <c r="G5428" t="s">
        <v>21565</v>
      </c>
      <c r="H5428" t="s">
        <v>26126</v>
      </c>
      <c r="I5428" t="s">
        <v>431</v>
      </c>
    </row>
    <row r="5429" spans="1:9" x14ac:dyDescent="0.25">
      <c r="A5429" t="s">
        <v>26127</v>
      </c>
      <c r="B5429" t="s">
        <v>200</v>
      </c>
      <c r="C5429" t="s">
        <v>46</v>
      </c>
      <c r="E5429" t="s">
        <v>189</v>
      </c>
      <c r="F5429" t="s">
        <v>26128</v>
      </c>
      <c r="G5429" t="s">
        <v>21565</v>
      </c>
      <c r="H5429" t="s">
        <v>26129</v>
      </c>
      <c r="I5429" t="s">
        <v>252</v>
      </c>
    </row>
    <row r="5430" spans="1:9" x14ac:dyDescent="0.25">
      <c r="A5430" t="s">
        <v>26130</v>
      </c>
      <c r="B5430" t="s">
        <v>18</v>
      </c>
      <c r="C5430" t="s">
        <v>46</v>
      </c>
      <c r="E5430" t="s">
        <v>189</v>
      </c>
      <c r="F5430" t="s">
        <v>26131</v>
      </c>
      <c r="G5430" t="s">
        <v>3086</v>
      </c>
      <c r="H5430" t="s">
        <v>26132</v>
      </c>
      <c r="I5430" t="s">
        <v>252</v>
      </c>
    </row>
    <row r="5431" spans="1:9" x14ac:dyDescent="0.25">
      <c r="A5431" t="s">
        <v>26133</v>
      </c>
      <c r="B5431" t="s">
        <v>18</v>
      </c>
      <c r="C5431" t="s">
        <v>46</v>
      </c>
      <c r="E5431" t="s">
        <v>189</v>
      </c>
      <c r="F5431" t="s">
        <v>26134</v>
      </c>
      <c r="G5431" t="s">
        <v>26135</v>
      </c>
      <c r="H5431" t="s">
        <v>26136</v>
      </c>
      <c r="I5431" t="s">
        <v>252</v>
      </c>
    </row>
    <row r="5432" spans="1:9" x14ac:dyDescent="0.25">
      <c r="A5432" t="s">
        <v>26137</v>
      </c>
      <c r="B5432" t="s">
        <v>18</v>
      </c>
      <c r="C5432" t="s">
        <v>46</v>
      </c>
      <c r="D5432" t="s">
        <v>26138</v>
      </c>
      <c r="E5432" t="s">
        <v>189</v>
      </c>
      <c r="F5432" t="s">
        <v>26139</v>
      </c>
      <c r="G5432" t="s">
        <v>26135</v>
      </c>
      <c r="H5432" t="s">
        <v>26140</v>
      </c>
      <c r="I5432" t="s">
        <v>252</v>
      </c>
    </row>
    <row r="5433" spans="1:9" x14ac:dyDescent="0.25">
      <c r="A5433" t="s">
        <v>26141</v>
      </c>
      <c r="B5433" t="s">
        <v>26142</v>
      </c>
      <c r="C5433" t="s">
        <v>46</v>
      </c>
      <c r="D5433" t="s">
        <v>26143</v>
      </c>
      <c r="E5433" t="s">
        <v>189</v>
      </c>
      <c r="F5433" t="s">
        <v>26144</v>
      </c>
      <c r="G5433" t="s">
        <v>24251</v>
      </c>
      <c r="H5433" t="s">
        <v>26145</v>
      </c>
      <c r="I5433" t="s">
        <v>252</v>
      </c>
    </row>
    <row r="5434" spans="1:9" x14ac:dyDescent="0.25">
      <c r="A5434" t="s">
        <v>26146</v>
      </c>
      <c r="B5434" t="s">
        <v>9562</v>
      </c>
      <c r="C5434" t="s">
        <v>46</v>
      </c>
      <c r="E5434" t="s">
        <v>189</v>
      </c>
      <c r="F5434" t="s">
        <v>26147</v>
      </c>
      <c r="G5434" t="s">
        <v>25375</v>
      </c>
      <c r="H5434" t="s">
        <v>26148</v>
      </c>
      <c r="I5434" t="s">
        <v>252</v>
      </c>
    </row>
    <row r="5435" spans="1:9" x14ac:dyDescent="0.25">
      <c r="A5435" t="s">
        <v>26149</v>
      </c>
      <c r="B5435" t="s">
        <v>18</v>
      </c>
      <c r="C5435" t="s">
        <v>46</v>
      </c>
      <c r="D5435" t="s">
        <v>26150</v>
      </c>
      <c r="E5435" t="s">
        <v>189</v>
      </c>
      <c r="F5435" t="s">
        <v>26151</v>
      </c>
      <c r="G5435" t="s">
        <v>26152</v>
      </c>
      <c r="H5435" t="s">
        <v>26153</v>
      </c>
      <c r="I5435" t="s">
        <v>50</v>
      </c>
    </row>
    <row r="5436" spans="1:9" x14ac:dyDescent="0.25">
      <c r="A5436" t="s">
        <v>26154</v>
      </c>
      <c r="B5436" t="s">
        <v>18</v>
      </c>
      <c r="C5436" t="s">
        <v>46</v>
      </c>
      <c r="D5436" t="s">
        <v>26155</v>
      </c>
      <c r="E5436" t="s">
        <v>189</v>
      </c>
      <c r="F5436" t="s">
        <v>26156</v>
      </c>
      <c r="G5436" t="s">
        <v>26152</v>
      </c>
      <c r="H5436" t="s">
        <v>26157</v>
      </c>
      <c r="I5436" t="s">
        <v>543</v>
      </c>
    </row>
    <row r="5437" spans="1:9" x14ac:dyDescent="0.25">
      <c r="A5437" t="s">
        <v>26158</v>
      </c>
      <c r="B5437" t="s">
        <v>18</v>
      </c>
      <c r="C5437" t="s">
        <v>46</v>
      </c>
      <c r="D5437" t="s">
        <v>26159</v>
      </c>
      <c r="E5437" t="s">
        <v>189</v>
      </c>
      <c r="F5437" t="s">
        <v>26160</v>
      </c>
      <c r="G5437" t="s">
        <v>26161</v>
      </c>
      <c r="H5437" t="s">
        <v>26162</v>
      </c>
      <c r="I5437" t="s">
        <v>543</v>
      </c>
    </row>
    <row r="5438" spans="1:9" x14ac:dyDescent="0.25">
      <c r="A5438" t="s">
        <v>26163</v>
      </c>
      <c r="B5438" t="s">
        <v>10</v>
      </c>
      <c r="C5438" t="s">
        <v>46</v>
      </c>
      <c r="E5438" t="s">
        <v>189</v>
      </c>
      <c r="F5438" t="s">
        <v>26164</v>
      </c>
      <c r="G5438" t="s">
        <v>26165</v>
      </c>
      <c r="H5438" t="s">
        <v>26166</v>
      </c>
      <c r="I5438" t="s">
        <v>50</v>
      </c>
    </row>
    <row r="5439" spans="1:9" x14ac:dyDescent="0.25">
      <c r="A5439" t="s">
        <v>26167</v>
      </c>
      <c r="B5439" t="s">
        <v>26168</v>
      </c>
      <c r="C5439" t="s">
        <v>46</v>
      </c>
      <c r="E5439" t="s">
        <v>189</v>
      </c>
      <c r="F5439" t="s">
        <v>26169</v>
      </c>
      <c r="G5439" t="s">
        <v>13425</v>
      </c>
      <c r="H5439" t="s">
        <v>26170</v>
      </c>
      <c r="I5439" t="s">
        <v>403</v>
      </c>
    </row>
    <row r="5440" spans="1:9" x14ac:dyDescent="0.25">
      <c r="A5440" t="s">
        <v>26171</v>
      </c>
      <c r="B5440" t="s">
        <v>18</v>
      </c>
      <c r="C5440" t="s">
        <v>46</v>
      </c>
      <c r="E5440" t="s">
        <v>189</v>
      </c>
      <c r="F5440" t="s">
        <v>26172</v>
      </c>
      <c r="G5440" t="s">
        <v>26173</v>
      </c>
      <c r="H5440" t="s">
        <v>26174</v>
      </c>
      <c r="I5440" t="s">
        <v>252</v>
      </c>
    </row>
    <row r="5441" spans="1:9" x14ac:dyDescent="0.25">
      <c r="A5441" t="s">
        <v>26175</v>
      </c>
      <c r="B5441" t="s">
        <v>10</v>
      </c>
      <c r="C5441" t="s">
        <v>46</v>
      </c>
      <c r="E5441" t="s">
        <v>189</v>
      </c>
      <c r="F5441" t="s">
        <v>26176</v>
      </c>
      <c r="G5441" t="s">
        <v>24615</v>
      </c>
      <c r="H5441" t="s">
        <v>26177</v>
      </c>
      <c r="I5441" t="s">
        <v>166</v>
      </c>
    </row>
    <row r="5442" spans="1:9" x14ac:dyDescent="0.25">
      <c r="A5442" t="s">
        <v>26178</v>
      </c>
      <c r="B5442" t="s">
        <v>18</v>
      </c>
      <c r="C5442" t="s">
        <v>46</v>
      </c>
      <c r="D5442" t="s">
        <v>26179</v>
      </c>
      <c r="E5442" t="s">
        <v>189</v>
      </c>
      <c r="F5442" t="s">
        <v>26180</v>
      </c>
      <c r="G5442" t="s">
        <v>3165</v>
      </c>
      <c r="H5442" t="s">
        <v>26181</v>
      </c>
      <c r="I5442" t="s">
        <v>166</v>
      </c>
    </row>
    <row r="5443" spans="1:9" x14ac:dyDescent="0.25">
      <c r="A5443" t="s">
        <v>26182</v>
      </c>
      <c r="B5443" t="s">
        <v>18</v>
      </c>
      <c r="C5443" t="s">
        <v>46</v>
      </c>
      <c r="D5443" t="s">
        <v>26183</v>
      </c>
      <c r="E5443" t="s">
        <v>189</v>
      </c>
      <c r="F5443" t="s">
        <v>26184</v>
      </c>
      <c r="G5443" t="s">
        <v>26185</v>
      </c>
      <c r="H5443" t="s">
        <v>26186</v>
      </c>
      <c r="I5443" t="s">
        <v>57</v>
      </c>
    </row>
    <row r="5444" spans="1:9" x14ac:dyDescent="0.25">
      <c r="A5444" t="s">
        <v>26187</v>
      </c>
      <c r="B5444" t="s">
        <v>18</v>
      </c>
      <c r="C5444" t="s">
        <v>46</v>
      </c>
      <c r="E5444" t="s">
        <v>189</v>
      </c>
      <c r="F5444" t="s">
        <v>26188</v>
      </c>
      <c r="G5444" t="s">
        <v>26189</v>
      </c>
      <c r="H5444" t="s">
        <v>26190</v>
      </c>
      <c r="I5444" t="s">
        <v>1318</v>
      </c>
    </row>
    <row r="5445" spans="1:9" x14ac:dyDescent="0.25">
      <c r="A5445" t="s">
        <v>26191</v>
      </c>
      <c r="B5445" t="s">
        <v>10</v>
      </c>
      <c r="C5445" t="s">
        <v>46</v>
      </c>
      <c r="E5445" t="s">
        <v>189</v>
      </c>
      <c r="F5445" t="s">
        <v>26192</v>
      </c>
      <c r="G5445" t="s">
        <v>18197</v>
      </c>
      <c r="H5445" t="s">
        <v>26193</v>
      </c>
      <c r="I5445" t="s">
        <v>864</v>
      </c>
    </row>
    <row r="5446" spans="1:9" x14ac:dyDescent="0.25">
      <c r="A5446" t="s">
        <v>26194</v>
      </c>
      <c r="B5446" t="s">
        <v>26195</v>
      </c>
      <c r="C5446" t="s">
        <v>46</v>
      </c>
      <c r="E5446" t="s">
        <v>189</v>
      </c>
      <c r="F5446" t="s">
        <v>26196</v>
      </c>
      <c r="G5446" t="s">
        <v>20676</v>
      </c>
      <c r="H5446" t="s">
        <v>26197</v>
      </c>
      <c r="I5446" t="s">
        <v>62</v>
      </c>
    </row>
    <row r="5447" spans="1:9" x14ac:dyDescent="0.25">
      <c r="A5447" t="s">
        <v>26198</v>
      </c>
      <c r="B5447" t="s">
        <v>182</v>
      </c>
      <c r="C5447" t="s">
        <v>46</v>
      </c>
      <c r="D5447" t="s">
        <v>26199</v>
      </c>
      <c r="E5447" t="s">
        <v>189</v>
      </c>
      <c r="F5447" t="s">
        <v>26200</v>
      </c>
      <c r="G5447" t="s">
        <v>6315</v>
      </c>
      <c r="H5447" t="s">
        <v>26201</v>
      </c>
      <c r="I5447" t="s">
        <v>62</v>
      </c>
    </row>
    <row r="5448" spans="1:9" x14ac:dyDescent="0.25">
      <c r="A5448" t="s">
        <v>26202</v>
      </c>
      <c r="B5448" t="s">
        <v>22136</v>
      </c>
      <c r="C5448" t="s">
        <v>46</v>
      </c>
      <c r="E5448" t="s">
        <v>189</v>
      </c>
      <c r="F5448" t="s">
        <v>26203</v>
      </c>
      <c r="G5448" t="s">
        <v>26204</v>
      </c>
      <c r="H5448" t="s">
        <v>26205</v>
      </c>
      <c r="I5448" t="s">
        <v>5737</v>
      </c>
    </row>
    <row r="5449" spans="1:9" x14ac:dyDescent="0.25">
      <c r="A5449" t="s">
        <v>26206</v>
      </c>
      <c r="B5449" t="s">
        <v>22136</v>
      </c>
      <c r="C5449" t="s">
        <v>46</v>
      </c>
      <c r="E5449" t="s">
        <v>189</v>
      </c>
      <c r="F5449" t="s">
        <v>26207</v>
      </c>
      <c r="G5449" t="s">
        <v>26204</v>
      </c>
      <c r="H5449" t="s">
        <v>26208</v>
      </c>
      <c r="I5449" t="s">
        <v>289</v>
      </c>
    </row>
    <row r="5450" spans="1:9" x14ac:dyDescent="0.25">
      <c r="A5450" t="s">
        <v>26209</v>
      </c>
      <c r="B5450" t="s">
        <v>22136</v>
      </c>
      <c r="C5450" t="s">
        <v>46</v>
      </c>
      <c r="E5450" t="s">
        <v>189</v>
      </c>
      <c r="F5450" t="s">
        <v>26210</v>
      </c>
      <c r="G5450" t="s">
        <v>26204</v>
      </c>
      <c r="H5450" t="s">
        <v>26211</v>
      </c>
      <c r="I5450" t="s">
        <v>403</v>
      </c>
    </row>
    <row r="5451" spans="1:9" x14ac:dyDescent="0.25">
      <c r="A5451" t="s">
        <v>26212</v>
      </c>
      <c r="B5451" t="s">
        <v>22136</v>
      </c>
      <c r="C5451" t="s">
        <v>46</v>
      </c>
      <c r="E5451" t="s">
        <v>189</v>
      </c>
      <c r="F5451" t="s">
        <v>26213</v>
      </c>
      <c r="G5451" t="s">
        <v>26204</v>
      </c>
      <c r="H5451" t="s">
        <v>26214</v>
      </c>
      <c r="I5451" t="s">
        <v>864</v>
      </c>
    </row>
    <row r="5452" spans="1:9" x14ac:dyDescent="0.25">
      <c r="A5452" t="s">
        <v>26215</v>
      </c>
      <c r="B5452" t="s">
        <v>22136</v>
      </c>
      <c r="C5452" t="s">
        <v>46</v>
      </c>
      <c r="E5452" t="s">
        <v>189</v>
      </c>
      <c r="F5452" t="s">
        <v>26216</v>
      </c>
      <c r="G5452" t="s">
        <v>26204</v>
      </c>
      <c r="H5452" t="s">
        <v>26217</v>
      </c>
      <c r="I5452" t="s">
        <v>321</v>
      </c>
    </row>
    <row r="5453" spans="1:9" x14ac:dyDescent="0.25">
      <c r="A5453" t="s">
        <v>26218</v>
      </c>
      <c r="B5453" t="s">
        <v>18</v>
      </c>
      <c r="C5453" t="s">
        <v>46</v>
      </c>
      <c r="D5453" t="s">
        <v>26219</v>
      </c>
      <c r="E5453" t="s">
        <v>189</v>
      </c>
      <c r="F5453" t="s">
        <v>26220</v>
      </c>
      <c r="G5453" t="s">
        <v>18212</v>
      </c>
      <c r="H5453" t="s">
        <v>26221</v>
      </c>
      <c r="I5453" t="s">
        <v>2101</v>
      </c>
    </row>
    <row r="5454" spans="1:9" x14ac:dyDescent="0.25">
      <c r="A5454" t="s">
        <v>26222</v>
      </c>
      <c r="B5454" t="s">
        <v>18</v>
      </c>
      <c r="C5454" t="s">
        <v>46</v>
      </c>
      <c r="E5454" t="s">
        <v>189</v>
      </c>
      <c r="F5454" t="s">
        <v>26223</v>
      </c>
      <c r="G5454" t="s">
        <v>18212</v>
      </c>
      <c r="H5454" t="s">
        <v>26224</v>
      </c>
      <c r="I5454" t="s">
        <v>57</v>
      </c>
    </row>
    <row r="5455" spans="1:9" x14ac:dyDescent="0.25">
      <c r="A5455" t="s">
        <v>26225</v>
      </c>
      <c r="B5455" t="s">
        <v>200</v>
      </c>
      <c r="C5455" t="s">
        <v>46</v>
      </c>
      <c r="E5455" t="s">
        <v>189</v>
      </c>
      <c r="F5455" t="s">
        <v>26226</v>
      </c>
      <c r="G5455" t="s">
        <v>21927</v>
      </c>
      <c r="H5455" t="s">
        <v>26227</v>
      </c>
      <c r="I5455" t="s">
        <v>159</v>
      </c>
    </row>
    <row r="5456" spans="1:9" x14ac:dyDescent="0.25">
      <c r="A5456" t="s">
        <v>26228</v>
      </c>
      <c r="B5456" t="s">
        <v>22136</v>
      </c>
      <c r="C5456" t="s">
        <v>46</v>
      </c>
      <c r="E5456" t="s">
        <v>189</v>
      </c>
      <c r="F5456" t="s">
        <v>26229</v>
      </c>
      <c r="G5456" t="s">
        <v>22425</v>
      </c>
      <c r="H5456" t="s">
        <v>26230</v>
      </c>
      <c r="I5456" t="s">
        <v>62</v>
      </c>
    </row>
    <row r="5457" spans="1:9" x14ac:dyDescent="0.25">
      <c r="A5457" t="s">
        <v>26231</v>
      </c>
      <c r="B5457" t="s">
        <v>22136</v>
      </c>
      <c r="C5457" t="s">
        <v>46</v>
      </c>
      <c r="D5457" t="s">
        <v>26232</v>
      </c>
      <c r="E5457" t="s">
        <v>189</v>
      </c>
      <c r="F5457" t="s">
        <v>26233</v>
      </c>
      <c r="G5457" t="s">
        <v>22425</v>
      </c>
      <c r="H5457" t="s">
        <v>26234</v>
      </c>
      <c r="I5457" t="s">
        <v>1318</v>
      </c>
    </row>
    <row r="5458" spans="1:9" x14ac:dyDescent="0.25">
      <c r="A5458" t="s">
        <v>26235</v>
      </c>
      <c r="B5458" t="s">
        <v>3888</v>
      </c>
      <c r="C5458" t="s">
        <v>46</v>
      </c>
      <c r="E5458" t="s">
        <v>189</v>
      </c>
      <c r="F5458" t="s">
        <v>26236</v>
      </c>
      <c r="G5458" t="s">
        <v>21932</v>
      </c>
      <c r="H5458" t="s">
        <v>26237</v>
      </c>
      <c r="I5458" t="s">
        <v>266</v>
      </c>
    </row>
    <row r="5459" spans="1:9" x14ac:dyDescent="0.25">
      <c r="A5459" t="s">
        <v>26238</v>
      </c>
      <c r="B5459" t="s">
        <v>18</v>
      </c>
      <c r="C5459" t="s">
        <v>46</v>
      </c>
      <c r="E5459" t="s">
        <v>189</v>
      </c>
      <c r="F5459" t="s">
        <v>26239</v>
      </c>
      <c r="G5459" t="s">
        <v>26240</v>
      </c>
      <c r="H5459" t="s">
        <v>26241</v>
      </c>
      <c r="I5459" t="s">
        <v>2101</v>
      </c>
    </row>
    <row r="5460" spans="1:9" x14ac:dyDescent="0.25">
      <c r="A5460" t="s">
        <v>26242</v>
      </c>
      <c r="B5460" t="s">
        <v>18</v>
      </c>
      <c r="C5460" t="s">
        <v>46</v>
      </c>
      <c r="E5460" t="s">
        <v>189</v>
      </c>
      <c r="F5460" t="s">
        <v>26243</v>
      </c>
      <c r="G5460" t="s">
        <v>26240</v>
      </c>
      <c r="H5460" t="s">
        <v>26244</v>
      </c>
      <c r="I5460" t="s">
        <v>321</v>
      </c>
    </row>
    <row r="5461" spans="1:9" x14ac:dyDescent="0.25">
      <c r="A5461" t="s">
        <v>26245</v>
      </c>
      <c r="B5461" t="s">
        <v>550</v>
      </c>
      <c r="C5461" t="s">
        <v>46</v>
      </c>
      <c r="D5461" t="s">
        <v>26246</v>
      </c>
      <c r="E5461" t="s">
        <v>189</v>
      </c>
      <c r="F5461" t="s">
        <v>26247</v>
      </c>
      <c r="G5461" t="s">
        <v>20075</v>
      </c>
      <c r="H5461" t="s">
        <v>26248</v>
      </c>
      <c r="I5461" t="s">
        <v>16</v>
      </c>
    </row>
    <row r="5462" spans="1:9" x14ac:dyDescent="0.25">
      <c r="A5462" t="s">
        <v>26249</v>
      </c>
      <c r="B5462" t="s">
        <v>1281</v>
      </c>
      <c r="C5462" t="s">
        <v>46</v>
      </c>
      <c r="D5462" t="s">
        <v>26250</v>
      </c>
      <c r="E5462" t="s">
        <v>189</v>
      </c>
      <c r="F5462" t="s">
        <v>26251</v>
      </c>
      <c r="G5462" t="s">
        <v>5552</v>
      </c>
      <c r="H5462" t="s">
        <v>26252</v>
      </c>
      <c r="I5462" t="s">
        <v>1472</v>
      </c>
    </row>
    <row r="5463" spans="1:9" x14ac:dyDescent="0.25">
      <c r="A5463" t="s">
        <v>26253</v>
      </c>
      <c r="B5463" t="s">
        <v>18</v>
      </c>
      <c r="C5463" t="s">
        <v>46</v>
      </c>
      <c r="E5463" t="s">
        <v>189</v>
      </c>
      <c r="F5463" t="s">
        <v>26254</v>
      </c>
      <c r="G5463" t="s">
        <v>16035</v>
      </c>
      <c r="H5463" t="s">
        <v>26255</v>
      </c>
      <c r="I5463" t="s">
        <v>431</v>
      </c>
    </row>
    <row r="5464" spans="1:9" x14ac:dyDescent="0.25">
      <c r="A5464" t="s">
        <v>26256</v>
      </c>
      <c r="B5464" t="s">
        <v>18</v>
      </c>
      <c r="C5464" t="s">
        <v>46</v>
      </c>
      <c r="D5464" t="s">
        <v>26257</v>
      </c>
      <c r="E5464" t="s">
        <v>189</v>
      </c>
      <c r="F5464" t="s">
        <v>26258</v>
      </c>
      <c r="G5464" t="s">
        <v>16035</v>
      </c>
      <c r="H5464" t="s">
        <v>26259</v>
      </c>
      <c r="I5464" t="s">
        <v>159</v>
      </c>
    </row>
    <row r="5465" spans="1:9" x14ac:dyDescent="0.25">
      <c r="A5465" t="s">
        <v>26260</v>
      </c>
      <c r="B5465" t="s">
        <v>26261</v>
      </c>
      <c r="C5465" t="s">
        <v>46</v>
      </c>
      <c r="D5465" t="s">
        <v>26262</v>
      </c>
      <c r="E5465" t="s">
        <v>189</v>
      </c>
      <c r="F5465" t="s">
        <v>26263</v>
      </c>
      <c r="G5465" t="s">
        <v>26264</v>
      </c>
      <c r="H5465" t="s">
        <v>26265</v>
      </c>
      <c r="I5465" t="s">
        <v>16</v>
      </c>
    </row>
    <row r="5466" spans="1:9" x14ac:dyDescent="0.25">
      <c r="A5466" t="s">
        <v>26266</v>
      </c>
      <c r="B5466" t="s">
        <v>26261</v>
      </c>
      <c r="C5466" t="s">
        <v>46</v>
      </c>
      <c r="E5466" t="s">
        <v>189</v>
      </c>
      <c r="F5466" t="s">
        <v>26267</v>
      </c>
      <c r="G5466" t="s">
        <v>26264</v>
      </c>
      <c r="H5466" t="s">
        <v>26268</v>
      </c>
      <c r="I5466" t="s">
        <v>16</v>
      </c>
    </row>
    <row r="5467" spans="1:9" x14ac:dyDescent="0.25">
      <c r="A5467" t="s">
        <v>26269</v>
      </c>
      <c r="B5467" t="s">
        <v>1059</v>
      </c>
      <c r="C5467" t="s">
        <v>46</v>
      </c>
      <c r="E5467" t="s">
        <v>189</v>
      </c>
      <c r="F5467" t="s">
        <v>26270</v>
      </c>
      <c r="G5467" t="s">
        <v>20068</v>
      </c>
      <c r="H5467" t="s">
        <v>26271</v>
      </c>
      <c r="I5467" t="s">
        <v>85</v>
      </c>
    </row>
    <row r="5468" spans="1:9" x14ac:dyDescent="0.25">
      <c r="A5468" t="s">
        <v>26272</v>
      </c>
      <c r="B5468" t="s">
        <v>3888</v>
      </c>
      <c r="C5468" t="s">
        <v>46</v>
      </c>
      <c r="D5468" t="s">
        <v>26273</v>
      </c>
      <c r="E5468" t="s">
        <v>189</v>
      </c>
      <c r="F5468" t="s">
        <v>26274</v>
      </c>
      <c r="G5468" t="s">
        <v>26275</v>
      </c>
      <c r="H5468" t="s">
        <v>26276</v>
      </c>
      <c r="I5468" t="s">
        <v>85</v>
      </c>
    </row>
    <row r="5469" spans="1:9" x14ac:dyDescent="0.25">
      <c r="A5469" t="s">
        <v>26277</v>
      </c>
      <c r="B5469" t="s">
        <v>10</v>
      </c>
      <c r="C5469" t="s">
        <v>46</v>
      </c>
      <c r="D5469" t="s">
        <v>26278</v>
      </c>
      <c r="E5469" t="s">
        <v>189</v>
      </c>
      <c r="F5469" t="s">
        <v>26279</v>
      </c>
      <c r="G5469" t="s">
        <v>7812</v>
      </c>
      <c r="H5469" t="s">
        <v>26280</v>
      </c>
      <c r="I5469" t="s">
        <v>31</v>
      </c>
    </row>
    <row r="5470" spans="1:9" x14ac:dyDescent="0.25">
      <c r="A5470" t="s">
        <v>26281</v>
      </c>
      <c r="B5470" t="s">
        <v>18</v>
      </c>
      <c r="C5470" t="s">
        <v>46</v>
      </c>
      <c r="D5470" t="s">
        <v>26282</v>
      </c>
      <c r="E5470" t="s">
        <v>189</v>
      </c>
      <c r="F5470" t="s">
        <v>26283</v>
      </c>
      <c r="G5470" t="s">
        <v>6473</v>
      </c>
      <c r="H5470" t="s">
        <v>26284</v>
      </c>
      <c r="I5470" t="s">
        <v>266</v>
      </c>
    </row>
    <row r="5471" spans="1:9" x14ac:dyDescent="0.25">
      <c r="A5471" t="s">
        <v>26285</v>
      </c>
      <c r="B5471" t="s">
        <v>281</v>
      </c>
      <c r="C5471" t="s">
        <v>46</v>
      </c>
      <c r="E5471" t="s">
        <v>189</v>
      </c>
      <c r="F5471" t="s">
        <v>26286</v>
      </c>
      <c r="G5471" t="s">
        <v>264</v>
      </c>
      <c r="H5471" t="s">
        <v>26287</v>
      </c>
      <c r="I5471" t="s">
        <v>667</v>
      </c>
    </row>
    <row r="5472" spans="1:9" x14ac:dyDescent="0.25">
      <c r="A5472" t="s">
        <v>26288</v>
      </c>
      <c r="B5472" t="s">
        <v>26289</v>
      </c>
      <c r="C5472" t="s">
        <v>46</v>
      </c>
      <c r="E5472" t="s">
        <v>189</v>
      </c>
      <c r="F5472" t="s">
        <v>26290</v>
      </c>
      <c r="G5472" t="s">
        <v>24416</v>
      </c>
      <c r="H5472" t="s">
        <v>26291</v>
      </c>
      <c r="I5472" t="s">
        <v>118</v>
      </c>
    </row>
    <row r="5473" spans="1:9" x14ac:dyDescent="0.25">
      <c r="A5473" t="s">
        <v>26292</v>
      </c>
      <c r="B5473" t="s">
        <v>550</v>
      </c>
      <c r="C5473" t="s">
        <v>46</v>
      </c>
      <c r="E5473" t="s">
        <v>189</v>
      </c>
      <c r="F5473" t="s">
        <v>26293</v>
      </c>
      <c r="G5473" t="s">
        <v>8956</v>
      </c>
      <c r="H5473" t="s">
        <v>26294</v>
      </c>
      <c r="I5473" t="s">
        <v>85</v>
      </c>
    </row>
    <row r="5474" spans="1:9" x14ac:dyDescent="0.25">
      <c r="A5474" t="s">
        <v>26295</v>
      </c>
      <c r="B5474" t="s">
        <v>1059</v>
      </c>
      <c r="C5474" t="s">
        <v>46</v>
      </c>
      <c r="E5474" t="s">
        <v>189</v>
      </c>
      <c r="F5474" t="s">
        <v>26296</v>
      </c>
      <c r="G5474" t="s">
        <v>20068</v>
      </c>
      <c r="H5474" t="s">
        <v>26297</v>
      </c>
      <c r="I5474" t="s">
        <v>85</v>
      </c>
    </row>
    <row r="5475" spans="1:9" x14ac:dyDescent="0.25">
      <c r="A5475" t="s">
        <v>26298</v>
      </c>
      <c r="B5475" t="s">
        <v>26299</v>
      </c>
      <c r="C5475" t="s">
        <v>46</v>
      </c>
      <c r="E5475" t="s">
        <v>189</v>
      </c>
      <c r="F5475" t="s">
        <v>26300</v>
      </c>
      <c r="G5475" t="s">
        <v>11879</v>
      </c>
      <c r="H5475" t="s">
        <v>26301</v>
      </c>
      <c r="I5475" t="s">
        <v>118</v>
      </c>
    </row>
    <row r="5476" spans="1:9" x14ac:dyDescent="0.25">
      <c r="A5476" t="s">
        <v>26302</v>
      </c>
      <c r="B5476" t="s">
        <v>26303</v>
      </c>
      <c r="C5476" t="s">
        <v>46</v>
      </c>
      <c r="E5476" t="s">
        <v>189</v>
      </c>
      <c r="F5476" t="s">
        <v>26304</v>
      </c>
      <c r="G5476" t="s">
        <v>11879</v>
      </c>
      <c r="H5476" t="s">
        <v>26305</v>
      </c>
      <c r="I5476" t="s">
        <v>118</v>
      </c>
    </row>
    <row r="5477" spans="1:9" x14ac:dyDescent="0.25">
      <c r="A5477" t="s">
        <v>26306</v>
      </c>
      <c r="B5477" t="s">
        <v>18</v>
      </c>
      <c r="C5477" t="s">
        <v>46</v>
      </c>
      <c r="E5477" t="s">
        <v>189</v>
      </c>
      <c r="F5477" t="s">
        <v>26307</v>
      </c>
      <c r="G5477" t="s">
        <v>24423</v>
      </c>
      <c r="H5477" t="s">
        <v>26308</v>
      </c>
      <c r="I5477" t="s">
        <v>31</v>
      </c>
    </row>
    <row r="5478" spans="1:9" x14ac:dyDescent="0.25">
      <c r="A5478" t="s">
        <v>26309</v>
      </c>
      <c r="B5478" t="s">
        <v>18</v>
      </c>
      <c r="C5478" t="s">
        <v>46</v>
      </c>
      <c r="E5478" t="s">
        <v>189</v>
      </c>
      <c r="F5478" t="s">
        <v>26310</v>
      </c>
      <c r="G5478" t="s">
        <v>24423</v>
      </c>
      <c r="H5478" t="s">
        <v>26311</v>
      </c>
      <c r="I5478" t="s">
        <v>159</v>
      </c>
    </row>
    <row r="5479" spans="1:9" x14ac:dyDescent="0.25">
      <c r="A5479" t="s">
        <v>26312</v>
      </c>
      <c r="B5479" t="s">
        <v>18</v>
      </c>
      <c r="C5479" t="s">
        <v>46</v>
      </c>
      <c r="E5479" t="s">
        <v>189</v>
      </c>
      <c r="F5479" t="s">
        <v>26313</v>
      </c>
      <c r="G5479" t="s">
        <v>24423</v>
      </c>
      <c r="H5479" t="s">
        <v>26314</v>
      </c>
      <c r="I5479" t="s">
        <v>31</v>
      </c>
    </row>
    <row r="5480" spans="1:9" x14ac:dyDescent="0.25">
      <c r="A5480" t="s">
        <v>26315</v>
      </c>
      <c r="B5480" t="s">
        <v>18</v>
      </c>
      <c r="C5480" t="s">
        <v>46</v>
      </c>
      <c r="E5480" t="s">
        <v>189</v>
      </c>
      <c r="F5480" t="s">
        <v>26316</v>
      </c>
      <c r="G5480" t="s">
        <v>24423</v>
      </c>
      <c r="H5480" t="s">
        <v>26317</v>
      </c>
      <c r="I5480" t="s">
        <v>31</v>
      </c>
    </row>
    <row r="5481" spans="1:9" x14ac:dyDescent="0.25">
      <c r="A5481" t="s">
        <v>26318</v>
      </c>
      <c r="B5481" t="s">
        <v>18</v>
      </c>
      <c r="C5481" t="s">
        <v>46</v>
      </c>
      <c r="E5481" t="s">
        <v>189</v>
      </c>
      <c r="F5481" t="s">
        <v>26319</v>
      </c>
      <c r="G5481" t="s">
        <v>24423</v>
      </c>
      <c r="H5481" t="s">
        <v>26320</v>
      </c>
      <c r="I5481" t="s">
        <v>159</v>
      </c>
    </row>
    <row r="5482" spans="1:9" x14ac:dyDescent="0.25">
      <c r="A5482" t="s">
        <v>26321</v>
      </c>
      <c r="B5482" t="s">
        <v>4556</v>
      </c>
      <c r="C5482" t="s">
        <v>46</v>
      </c>
      <c r="E5482" t="s">
        <v>189</v>
      </c>
      <c r="F5482" t="s">
        <v>26322</v>
      </c>
      <c r="G5482" t="s">
        <v>25851</v>
      </c>
      <c r="H5482" t="s">
        <v>26323</v>
      </c>
      <c r="I5482" t="s">
        <v>864</v>
      </c>
    </row>
    <row r="5483" spans="1:9" x14ac:dyDescent="0.25">
      <c r="A5483" t="s">
        <v>26324</v>
      </c>
      <c r="B5483" t="s">
        <v>18</v>
      </c>
      <c r="C5483" t="s">
        <v>46</v>
      </c>
      <c r="E5483" t="s">
        <v>189</v>
      </c>
      <c r="F5483" t="s">
        <v>26325</v>
      </c>
      <c r="G5483" t="s">
        <v>26326</v>
      </c>
      <c r="H5483" t="s">
        <v>26327</v>
      </c>
      <c r="I5483" t="s">
        <v>159</v>
      </c>
    </row>
    <row r="5484" spans="1:9" x14ac:dyDescent="0.25">
      <c r="A5484" t="s">
        <v>26328</v>
      </c>
      <c r="B5484" t="s">
        <v>254</v>
      </c>
      <c r="C5484" t="s">
        <v>46</v>
      </c>
      <c r="D5484" t="s">
        <v>26329</v>
      </c>
      <c r="E5484" t="s">
        <v>189</v>
      </c>
      <c r="F5484" t="s">
        <v>26330</v>
      </c>
      <c r="G5484" t="s">
        <v>11937</v>
      </c>
      <c r="H5484" t="s">
        <v>26331</v>
      </c>
      <c r="I5484" t="s">
        <v>159</v>
      </c>
    </row>
    <row r="5485" spans="1:9" x14ac:dyDescent="0.25">
      <c r="A5485" t="s">
        <v>26332</v>
      </c>
      <c r="B5485" t="s">
        <v>410</v>
      </c>
      <c r="C5485" t="s">
        <v>46</v>
      </c>
      <c r="D5485" t="s">
        <v>26333</v>
      </c>
      <c r="E5485" t="s">
        <v>189</v>
      </c>
      <c r="F5485" t="s">
        <v>26334</v>
      </c>
      <c r="G5485" t="s">
        <v>26335</v>
      </c>
      <c r="H5485" t="s">
        <v>26336</v>
      </c>
      <c r="I5485" t="s">
        <v>159</v>
      </c>
    </row>
    <row r="5486" spans="1:9" x14ac:dyDescent="0.25">
      <c r="A5486" t="s">
        <v>26337</v>
      </c>
      <c r="B5486" t="s">
        <v>254</v>
      </c>
      <c r="C5486" t="s">
        <v>26338</v>
      </c>
      <c r="D5486" t="s">
        <v>26339</v>
      </c>
      <c r="E5486" t="s">
        <v>189</v>
      </c>
      <c r="F5486" t="s">
        <v>26340</v>
      </c>
      <c r="G5486" t="s">
        <v>26341</v>
      </c>
      <c r="H5486" t="s">
        <v>26342</v>
      </c>
      <c r="I5486" t="s">
        <v>266</v>
      </c>
    </row>
    <row r="5487" spans="1:9" x14ac:dyDescent="0.25">
      <c r="A5487" t="s">
        <v>26343</v>
      </c>
      <c r="B5487" t="s">
        <v>254</v>
      </c>
      <c r="C5487" t="s">
        <v>46</v>
      </c>
      <c r="D5487" t="s">
        <v>26344</v>
      </c>
      <c r="E5487" t="s">
        <v>189</v>
      </c>
      <c r="F5487" t="s">
        <v>26345</v>
      </c>
      <c r="G5487" t="s">
        <v>26341</v>
      </c>
      <c r="H5487" t="s">
        <v>26346</v>
      </c>
      <c r="I5487" t="s">
        <v>62</v>
      </c>
    </row>
    <row r="5488" spans="1:9" x14ac:dyDescent="0.25">
      <c r="A5488" t="s">
        <v>26347</v>
      </c>
      <c r="B5488" t="s">
        <v>254</v>
      </c>
      <c r="C5488" t="s">
        <v>46</v>
      </c>
      <c r="E5488" t="s">
        <v>189</v>
      </c>
      <c r="F5488" t="s">
        <v>26348</v>
      </c>
      <c r="G5488" t="s">
        <v>26349</v>
      </c>
      <c r="H5488" t="s">
        <v>26350</v>
      </c>
      <c r="I5488" t="s">
        <v>31</v>
      </c>
    </row>
    <row r="5489" spans="1:9" x14ac:dyDescent="0.25">
      <c r="A5489" t="s">
        <v>26351</v>
      </c>
      <c r="B5489" t="s">
        <v>254</v>
      </c>
      <c r="C5489" t="s">
        <v>46</v>
      </c>
      <c r="E5489" t="s">
        <v>189</v>
      </c>
      <c r="F5489" t="s">
        <v>26352</v>
      </c>
      <c r="G5489" t="s">
        <v>26349</v>
      </c>
      <c r="H5489" t="s">
        <v>26353</v>
      </c>
      <c r="I5489" t="s">
        <v>118</v>
      </c>
    </row>
    <row r="5490" spans="1:9" x14ac:dyDescent="0.25">
      <c r="A5490" t="s">
        <v>26354</v>
      </c>
      <c r="B5490" t="s">
        <v>18</v>
      </c>
      <c r="C5490" t="s">
        <v>46</v>
      </c>
      <c r="E5490" t="s">
        <v>189</v>
      </c>
      <c r="F5490" t="s">
        <v>26355</v>
      </c>
      <c r="G5490" t="s">
        <v>26356</v>
      </c>
      <c r="H5490" t="s">
        <v>26357</v>
      </c>
      <c r="I5490" t="s">
        <v>159</v>
      </c>
    </row>
    <row r="5491" spans="1:9" x14ac:dyDescent="0.25">
      <c r="A5491" t="s">
        <v>26358</v>
      </c>
      <c r="B5491" t="s">
        <v>182</v>
      </c>
      <c r="C5491" t="s">
        <v>46</v>
      </c>
      <c r="E5491" t="s">
        <v>189</v>
      </c>
      <c r="F5491" t="s">
        <v>26359</v>
      </c>
      <c r="G5491" t="s">
        <v>19464</v>
      </c>
      <c r="H5491" t="s">
        <v>26360</v>
      </c>
      <c r="I5491" t="s">
        <v>321</v>
      </c>
    </row>
    <row r="5492" spans="1:9" x14ac:dyDescent="0.25">
      <c r="A5492" t="s">
        <v>26361</v>
      </c>
      <c r="B5492" t="s">
        <v>182</v>
      </c>
      <c r="C5492" t="s">
        <v>46</v>
      </c>
      <c r="E5492" t="s">
        <v>189</v>
      </c>
      <c r="F5492" t="s">
        <v>26362</v>
      </c>
      <c r="G5492" t="s">
        <v>26363</v>
      </c>
      <c r="H5492" t="s">
        <v>26364</v>
      </c>
      <c r="I5492" t="s">
        <v>252</v>
      </c>
    </row>
    <row r="5493" spans="1:9" x14ac:dyDescent="0.25">
      <c r="A5493" t="s">
        <v>26365</v>
      </c>
      <c r="B5493" t="s">
        <v>26366</v>
      </c>
      <c r="C5493" t="s">
        <v>46</v>
      </c>
      <c r="D5493" t="s">
        <v>26367</v>
      </c>
      <c r="E5493" t="s">
        <v>189</v>
      </c>
      <c r="F5493" t="s">
        <v>26368</v>
      </c>
      <c r="G5493" t="s">
        <v>21913</v>
      </c>
      <c r="H5493" t="s">
        <v>26369</v>
      </c>
      <c r="I5493" t="s">
        <v>62</v>
      </c>
    </row>
    <row r="5494" spans="1:9" x14ac:dyDescent="0.25">
      <c r="A5494" t="s">
        <v>26370</v>
      </c>
      <c r="B5494" t="s">
        <v>4909</v>
      </c>
      <c r="C5494" t="s">
        <v>46</v>
      </c>
      <c r="E5494" t="s">
        <v>189</v>
      </c>
      <c r="F5494" t="s">
        <v>26371</v>
      </c>
      <c r="G5494" t="s">
        <v>9038</v>
      </c>
      <c r="H5494" t="s">
        <v>26372</v>
      </c>
      <c r="I5494" t="s">
        <v>431</v>
      </c>
    </row>
    <row r="5495" spans="1:9" x14ac:dyDescent="0.25">
      <c r="A5495" t="s">
        <v>26373</v>
      </c>
      <c r="B5495" t="s">
        <v>248</v>
      </c>
      <c r="C5495" t="s">
        <v>46</v>
      </c>
      <c r="D5495" t="s">
        <v>26374</v>
      </c>
      <c r="E5495" t="s">
        <v>189</v>
      </c>
      <c r="F5495" t="s">
        <v>26375</v>
      </c>
      <c r="G5495" t="s">
        <v>25190</v>
      </c>
      <c r="H5495" t="s">
        <v>26376</v>
      </c>
      <c r="I5495" t="s">
        <v>431</v>
      </c>
    </row>
    <row r="5496" spans="1:9" x14ac:dyDescent="0.25">
      <c r="A5496" t="s">
        <v>26377</v>
      </c>
      <c r="B5496" t="s">
        <v>904</v>
      </c>
      <c r="C5496" t="s">
        <v>46</v>
      </c>
      <c r="D5496" t="s">
        <v>26378</v>
      </c>
      <c r="E5496" t="s">
        <v>189</v>
      </c>
      <c r="F5496" t="s">
        <v>26379</v>
      </c>
      <c r="G5496" t="s">
        <v>10451</v>
      </c>
      <c r="H5496" t="s">
        <v>26380</v>
      </c>
      <c r="I5496" t="s">
        <v>431</v>
      </c>
    </row>
    <row r="5497" spans="1:9" x14ac:dyDescent="0.25">
      <c r="A5497" t="s">
        <v>26381</v>
      </c>
      <c r="B5497" t="s">
        <v>10</v>
      </c>
      <c r="C5497" t="s">
        <v>46</v>
      </c>
      <c r="D5497" t="s">
        <v>26382</v>
      </c>
      <c r="E5497" t="s">
        <v>189</v>
      </c>
      <c r="F5497" t="s">
        <v>26383</v>
      </c>
      <c r="G5497" t="s">
        <v>25851</v>
      </c>
      <c r="H5497" t="s">
        <v>26384</v>
      </c>
      <c r="I5497" t="s">
        <v>431</v>
      </c>
    </row>
    <row r="5498" spans="1:9" x14ac:dyDescent="0.25">
      <c r="A5498" t="s">
        <v>26385</v>
      </c>
      <c r="B5498" t="s">
        <v>7891</v>
      </c>
      <c r="C5498" t="s">
        <v>46</v>
      </c>
      <c r="D5498" t="s">
        <v>26386</v>
      </c>
      <c r="E5498" t="s">
        <v>189</v>
      </c>
      <c r="F5498" t="s">
        <v>26387</v>
      </c>
      <c r="G5498" t="s">
        <v>17143</v>
      </c>
      <c r="H5498" t="s">
        <v>26388</v>
      </c>
      <c r="I5498" t="s">
        <v>62</v>
      </c>
    </row>
    <row r="5499" spans="1:9" x14ac:dyDescent="0.25">
      <c r="A5499" t="s">
        <v>26389</v>
      </c>
      <c r="B5499" t="s">
        <v>93</v>
      </c>
      <c r="C5499" t="s">
        <v>46</v>
      </c>
      <c r="D5499" t="s">
        <v>26390</v>
      </c>
      <c r="E5499" t="s">
        <v>189</v>
      </c>
      <c r="F5499" t="s">
        <v>26391</v>
      </c>
      <c r="G5499" t="s">
        <v>25410</v>
      </c>
      <c r="H5499" t="s">
        <v>26392</v>
      </c>
      <c r="I5499" t="s">
        <v>62</v>
      </c>
    </row>
    <row r="5500" spans="1:9" x14ac:dyDescent="0.25">
      <c r="A5500" t="s">
        <v>26393</v>
      </c>
      <c r="B5500" t="s">
        <v>100</v>
      </c>
      <c r="C5500" t="s">
        <v>46</v>
      </c>
      <c r="E5500" t="s">
        <v>189</v>
      </c>
      <c r="F5500" t="s">
        <v>26394</v>
      </c>
      <c r="G5500" t="s">
        <v>26395</v>
      </c>
      <c r="H5500" t="s">
        <v>26396</v>
      </c>
      <c r="I5500" t="s">
        <v>62</v>
      </c>
    </row>
    <row r="5501" spans="1:9" x14ac:dyDescent="0.25">
      <c r="A5501" t="s">
        <v>26397</v>
      </c>
      <c r="B5501" t="s">
        <v>100</v>
      </c>
      <c r="C5501" t="s">
        <v>46</v>
      </c>
      <c r="D5501" t="s">
        <v>26398</v>
      </c>
      <c r="E5501" t="s">
        <v>189</v>
      </c>
      <c r="F5501" t="s">
        <v>26399</v>
      </c>
      <c r="G5501" t="s">
        <v>26395</v>
      </c>
      <c r="H5501" t="s">
        <v>26400</v>
      </c>
      <c r="I5501" t="s">
        <v>118</v>
      </c>
    </row>
    <row r="5502" spans="1:9" x14ac:dyDescent="0.25">
      <c r="A5502" t="s">
        <v>26401</v>
      </c>
      <c r="B5502" t="s">
        <v>100</v>
      </c>
      <c r="C5502" t="s">
        <v>46</v>
      </c>
      <c r="E5502" t="s">
        <v>189</v>
      </c>
      <c r="F5502" t="s">
        <v>26402</v>
      </c>
      <c r="G5502" t="s">
        <v>26403</v>
      </c>
      <c r="H5502" t="s">
        <v>26404</v>
      </c>
      <c r="I5502" t="s">
        <v>70</v>
      </c>
    </row>
    <row r="5503" spans="1:9" x14ac:dyDescent="0.25">
      <c r="A5503" t="s">
        <v>26405</v>
      </c>
      <c r="B5503" t="s">
        <v>3888</v>
      </c>
      <c r="C5503" t="s">
        <v>46</v>
      </c>
      <c r="D5503" t="s">
        <v>26406</v>
      </c>
      <c r="E5503" t="s">
        <v>189</v>
      </c>
      <c r="F5503" t="s">
        <v>26407</v>
      </c>
      <c r="G5503" t="s">
        <v>26408</v>
      </c>
      <c r="H5503" t="s">
        <v>26409</v>
      </c>
      <c r="I5503" t="s">
        <v>252</v>
      </c>
    </row>
    <row r="5504" spans="1:9" x14ac:dyDescent="0.25">
      <c r="A5504" t="s">
        <v>26410</v>
      </c>
      <c r="B5504" t="s">
        <v>3888</v>
      </c>
      <c r="C5504" t="s">
        <v>46</v>
      </c>
      <c r="E5504" t="s">
        <v>189</v>
      </c>
      <c r="F5504" t="s">
        <v>26411</v>
      </c>
      <c r="G5504" t="s">
        <v>26408</v>
      </c>
      <c r="H5504" t="s">
        <v>26412</v>
      </c>
      <c r="I5504" t="s">
        <v>266</v>
      </c>
    </row>
    <row r="5505" spans="1:9" x14ac:dyDescent="0.25">
      <c r="A5505" t="s">
        <v>26413</v>
      </c>
      <c r="B5505" t="s">
        <v>3888</v>
      </c>
      <c r="C5505" t="s">
        <v>46</v>
      </c>
      <c r="D5505" t="s">
        <v>26414</v>
      </c>
      <c r="E5505" t="s">
        <v>189</v>
      </c>
      <c r="F5505" t="s">
        <v>26415</v>
      </c>
      <c r="G5505" t="s">
        <v>26408</v>
      </c>
      <c r="H5505" t="s">
        <v>26416</v>
      </c>
      <c r="I5505" t="s">
        <v>62</v>
      </c>
    </row>
    <row r="5506" spans="1:9" x14ac:dyDescent="0.25">
      <c r="A5506" t="s">
        <v>26417</v>
      </c>
      <c r="B5506" t="s">
        <v>3888</v>
      </c>
      <c r="C5506" t="s">
        <v>46</v>
      </c>
      <c r="E5506" t="s">
        <v>189</v>
      </c>
      <c r="F5506" t="s">
        <v>26418</v>
      </c>
      <c r="G5506" t="s">
        <v>26408</v>
      </c>
      <c r="H5506" t="s">
        <v>26419</v>
      </c>
      <c r="I5506" t="s">
        <v>62</v>
      </c>
    </row>
    <row r="5507" spans="1:9" x14ac:dyDescent="0.25">
      <c r="A5507" t="s">
        <v>26420</v>
      </c>
      <c r="B5507" t="s">
        <v>410</v>
      </c>
      <c r="C5507" t="s">
        <v>46</v>
      </c>
      <c r="E5507" t="s">
        <v>189</v>
      </c>
      <c r="F5507" t="s">
        <v>26421</v>
      </c>
      <c r="G5507" t="s">
        <v>4311</v>
      </c>
      <c r="H5507" t="s">
        <v>26422</v>
      </c>
      <c r="I5507" t="s">
        <v>118</v>
      </c>
    </row>
    <row r="5508" spans="1:9" x14ac:dyDescent="0.25">
      <c r="A5508" t="s">
        <v>26423</v>
      </c>
      <c r="B5508" t="s">
        <v>10</v>
      </c>
      <c r="C5508" t="s">
        <v>46</v>
      </c>
      <c r="E5508" t="s">
        <v>189</v>
      </c>
      <c r="F5508" t="s">
        <v>26424</v>
      </c>
      <c r="G5508" t="s">
        <v>25463</v>
      </c>
      <c r="H5508" t="s">
        <v>26425</v>
      </c>
      <c r="I5508" t="s">
        <v>118</v>
      </c>
    </row>
    <row r="5509" spans="1:9" x14ac:dyDescent="0.25">
      <c r="A5509" t="s">
        <v>26426</v>
      </c>
      <c r="B5509" t="s">
        <v>26427</v>
      </c>
      <c r="C5509" t="s">
        <v>46</v>
      </c>
      <c r="E5509" t="s">
        <v>189</v>
      </c>
      <c r="F5509" t="s">
        <v>26428</v>
      </c>
      <c r="G5509" t="s">
        <v>1742</v>
      </c>
      <c r="H5509" t="s">
        <v>26429</v>
      </c>
      <c r="I5509" t="s">
        <v>118</v>
      </c>
    </row>
    <row r="5510" spans="1:9" x14ac:dyDescent="0.25">
      <c r="A5510" t="s">
        <v>26430</v>
      </c>
      <c r="B5510" t="s">
        <v>100</v>
      </c>
      <c r="C5510" t="s">
        <v>46</v>
      </c>
      <c r="E5510" t="s">
        <v>189</v>
      </c>
      <c r="F5510" t="s">
        <v>26431</v>
      </c>
      <c r="G5510" t="s">
        <v>26432</v>
      </c>
      <c r="H5510" t="s">
        <v>26433</v>
      </c>
      <c r="I5510" t="s">
        <v>166</v>
      </c>
    </row>
    <row r="5511" spans="1:9" x14ac:dyDescent="0.25">
      <c r="A5511" t="s">
        <v>26434</v>
      </c>
      <c r="B5511" t="s">
        <v>9089</v>
      </c>
      <c r="C5511" t="s">
        <v>46</v>
      </c>
      <c r="E5511" t="s">
        <v>189</v>
      </c>
      <c r="F5511" t="s">
        <v>26435</v>
      </c>
      <c r="G5511" t="s">
        <v>19460</v>
      </c>
      <c r="H5511" t="s">
        <v>26436</v>
      </c>
      <c r="I5511" t="s">
        <v>70</v>
      </c>
    </row>
    <row r="5512" spans="1:9" x14ac:dyDescent="0.25">
      <c r="A5512" t="s">
        <v>26437</v>
      </c>
      <c r="B5512" t="s">
        <v>100</v>
      </c>
      <c r="C5512" t="s">
        <v>46</v>
      </c>
      <c r="E5512" t="s">
        <v>189</v>
      </c>
      <c r="F5512" t="s">
        <v>26438</v>
      </c>
      <c r="G5512" t="s">
        <v>6730</v>
      </c>
      <c r="H5512" t="s">
        <v>26439</v>
      </c>
      <c r="I5512" t="s">
        <v>266</v>
      </c>
    </row>
    <row r="5513" spans="1:9" x14ac:dyDescent="0.25">
      <c r="A5513" t="s">
        <v>26440</v>
      </c>
      <c r="B5513" t="s">
        <v>3066</v>
      </c>
      <c r="C5513" t="s">
        <v>46</v>
      </c>
      <c r="E5513" t="s">
        <v>189</v>
      </c>
      <c r="F5513" t="s">
        <v>26441</v>
      </c>
      <c r="G5513" t="s">
        <v>26442</v>
      </c>
      <c r="H5513" t="s">
        <v>26443</v>
      </c>
      <c r="I5513" t="s">
        <v>266</v>
      </c>
    </row>
    <row r="5514" spans="1:9" x14ac:dyDescent="0.25">
      <c r="A5514" t="s">
        <v>26444</v>
      </c>
      <c r="B5514" t="s">
        <v>3066</v>
      </c>
      <c r="C5514" t="s">
        <v>46</v>
      </c>
      <c r="D5514" t="s">
        <v>26445</v>
      </c>
      <c r="E5514" t="s">
        <v>189</v>
      </c>
      <c r="F5514" t="s">
        <v>26446</v>
      </c>
      <c r="G5514" t="s">
        <v>26442</v>
      </c>
      <c r="H5514" t="s">
        <v>26447</v>
      </c>
      <c r="I5514" t="s">
        <v>864</v>
      </c>
    </row>
    <row r="5515" spans="1:9" x14ac:dyDescent="0.25">
      <c r="A5515" t="s">
        <v>26448</v>
      </c>
      <c r="B5515" t="s">
        <v>3066</v>
      </c>
      <c r="C5515" t="s">
        <v>46</v>
      </c>
      <c r="E5515" t="s">
        <v>189</v>
      </c>
      <c r="F5515" t="s">
        <v>26449</v>
      </c>
      <c r="G5515" t="s">
        <v>26442</v>
      </c>
      <c r="H5515" t="s">
        <v>26450</v>
      </c>
      <c r="I5515" t="s">
        <v>252</v>
      </c>
    </row>
    <row r="5516" spans="1:9" x14ac:dyDescent="0.25">
      <c r="A5516" t="s">
        <v>26451</v>
      </c>
      <c r="B5516" t="s">
        <v>100</v>
      </c>
      <c r="C5516" t="s">
        <v>46</v>
      </c>
      <c r="E5516" t="s">
        <v>189</v>
      </c>
      <c r="F5516" t="s">
        <v>26452</v>
      </c>
      <c r="G5516" t="s">
        <v>26453</v>
      </c>
      <c r="H5516" t="s">
        <v>26454</v>
      </c>
      <c r="I5516" t="s">
        <v>321</v>
      </c>
    </row>
    <row r="5517" spans="1:9" x14ac:dyDescent="0.25">
      <c r="A5517" t="s">
        <v>26455</v>
      </c>
      <c r="B5517" t="s">
        <v>254</v>
      </c>
      <c r="C5517" t="s">
        <v>26456</v>
      </c>
      <c r="E5517" t="s">
        <v>189</v>
      </c>
      <c r="F5517" t="s">
        <v>26457</v>
      </c>
      <c r="G5517" t="s">
        <v>26458</v>
      </c>
      <c r="H5517" t="s">
        <v>26459</v>
      </c>
      <c r="I5517" t="s">
        <v>864</v>
      </c>
    </row>
    <row r="5518" spans="1:9" x14ac:dyDescent="0.25">
      <c r="A5518" t="s">
        <v>26460</v>
      </c>
      <c r="B5518" t="s">
        <v>254</v>
      </c>
      <c r="C5518" t="s">
        <v>46</v>
      </c>
      <c r="E5518" t="s">
        <v>189</v>
      </c>
      <c r="F5518" t="s">
        <v>26461</v>
      </c>
      <c r="G5518" t="s">
        <v>26458</v>
      </c>
      <c r="H5518" t="s">
        <v>26462</v>
      </c>
      <c r="I5518" t="s">
        <v>252</v>
      </c>
    </row>
    <row r="5519" spans="1:9" x14ac:dyDescent="0.25">
      <c r="A5519" t="s">
        <v>26463</v>
      </c>
      <c r="B5519" t="s">
        <v>254</v>
      </c>
      <c r="C5519" t="s">
        <v>46</v>
      </c>
      <c r="D5519" t="s">
        <v>26464</v>
      </c>
      <c r="E5519" t="s">
        <v>189</v>
      </c>
      <c r="F5519" t="s">
        <v>26465</v>
      </c>
      <c r="G5519" t="s">
        <v>26466</v>
      </c>
      <c r="H5519" t="s">
        <v>26467</v>
      </c>
      <c r="I5519" t="s">
        <v>667</v>
      </c>
    </row>
    <row r="5520" spans="1:9" x14ac:dyDescent="0.25">
      <c r="A5520" t="s">
        <v>26468</v>
      </c>
      <c r="B5520" t="s">
        <v>440</v>
      </c>
      <c r="C5520" t="s">
        <v>46</v>
      </c>
      <c r="D5520" t="s">
        <v>26469</v>
      </c>
      <c r="E5520" t="s">
        <v>189</v>
      </c>
      <c r="F5520" t="s">
        <v>26470</v>
      </c>
      <c r="G5520" t="s">
        <v>26471</v>
      </c>
      <c r="H5520" t="s">
        <v>26472</v>
      </c>
      <c r="I5520" t="s">
        <v>57</v>
      </c>
    </row>
    <row r="5521" spans="1:9" x14ac:dyDescent="0.25">
      <c r="A5521" t="s">
        <v>26473</v>
      </c>
      <c r="B5521" t="s">
        <v>440</v>
      </c>
      <c r="C5521" t="s">
        <v>46</v>
      </c>
      <c r="E5521" t="s">
        <v>189</v>
      </c>
      <c r="F5521" t="s">
        <v>26474</v>
      </c>
      <c r="G5521" t="s">
        <v>26475</v>
      </c>
      <c r="H5521" t="s">
        <v>26476</v>
      </c>
      <c r="I5521" t="s">
        <v>266</v>
      </c>
    </row>
    <row r="5522" spans="1:9" x14ac:dyDescent="0.25">
      <c r="A5522" t="s">
        <v>26477</v>
      </c>
      <c r="B5522" t="s">
        <v>440</v>
      </c>
      <c r="C5522" t="s">
        <v>46</v>
      </c>
      <c r="D5522" t="s">
        <v>26478</v>
      </c>
      <c r="E5522" t="s">
        <v>189</v>
      </c>
      <c r="F5522" t="s">
        <v>26479</v>
      </c>
      <c r="G5522" t="s">
        <v>26471</v>
      </c>
      <c r="H5522" t="s">
        <v>26480</v>
      </c>
      <c r="I5522" t="s">
        <v>159</v>
      </c>
    </row>
    <row r="5523" spans="1:9" x14ac:dyDescent="0.25">
      <c r="A5523" t="s">
        <v>26481</v>
      </c>
      <c r="B5523" t="s">
        <v>440</v>
      </c>
      <c r="C5523" t="s">
        <v>46</v>
      </c>
      <c r="E5523" t="s">
        <v>189</v>
      </c>
      <c r="F5523" t="s">
        <v>26482</v>
      </c>
      <c r="G5523" t="s">
        <v>26471</v>
      </c>
      <c r="H5523" t="s">
        <v>26483</v>
      </c>
      <c r="I5523" t="s">
        <v>1472</v>
      </c>
    </row>
    <row r="5524" spans="1:9" x14ac:dyDescent="0.25">
      <c r="A5524" t="s">
        <v>26484</v>
      </c>
      <c r="B5524" t="s">
        <v>440</v>
      </c>
      <c r="C5524" t="s">
        <v>46</v>
      </c>
      <c r="D5524" t="s">
        <v>26485</v>
      </c>
      <c r="E5524" t="s">
        <v>189</v>
      </c>
      <c r="F5524" t="s">
        <v>26486</v>
      </c>
      <c r="G5524" t="s">
        <v>26471</v>
      </c>
      <c r="H5524" t="s">
        <v>26487</v>
      </c>
      <c r="I5524" t="s">
        <v>85</v>
      </c>
    </row>
    <row r="5525" spans="1:9" x14ac:dyDescent="0.25">
      <c r="A5525" t="s">
        <v>26488</v>
      </c>
      <c r="B5525" t="s">
        <v>440</v>
      </c>
      <c r="C5525" t="s">
        <v>46</v>
      </c>
      <c r="D5525" t="s">
        <v>26489</v>
      </c>
      <c r="E5525" t="s">
        <v>189</v>
      </c>
      <c r="F5525" t="s">
        <v>26490</v>
      </c>
      <c r="G5525" t="s">
        <v>4209</v>
      </c>
      <c r="H5525" t="s">
        <v>26491</v>
      </c>
      <c r="I5525" t="s">
        <v>62</v>
      </c>
    </row>
    <row r="5526" spans="1:9" x14ac:dyDescent="0.25">
      <c r="A5526" t="s">
        <v>26492</v>
      </c>
      <c r="B5526" t="s">
        <v>100</v>
      </c>
      <c r="C5526" t="s">
        <v>46</v>
      </c>
      <c r="E5526" t="s">
        <v>189</v>
      </c>
      <c r="F5526" t="s">
        <v>26493</v>
      </c>
      <c r="G5526" t="s">
        <v>26494</v>
      </c>
      <c r="H5526" t="s">
        <v>26495</v>
      </c>
      <c r="I5526" t="s">
        <v>1057</v>
      </c>
    </row>
    <row r="5527" spans="1:9" x14ac:dyDescent="0.25">
      <c r="A5527" t="s">
        <v>26496</v>
      </c>
      <c r="B5527" t="s">
        <v>100</v>
      </c>
      <c r="C5527" t="s">
        <v>46</v>
      </c>
      <c r="D5527" t="s">
        <v>12741</v>
      </c>
      <c r="E5527" t="s">
        <v>189</v>
      </c>
      <c r="F5527" t="s">
        <v>26497</v>
      </c>
      <c r="G5527" t="s">
        <v>26494</v>
      </c>
      <c r="H5527" t="s">
        <v>26498</v>
      </c>
      <c r="I5527" t="s">
        <v>159</v>
      </c>
    </row>
    <row r="5528" spans="1:9" x14ac:dyDescent="0.25">
      <c r="A5528" t="s">
        <v>26499</v>
      </c>
      <c r="B5528" t="s">
        <v>100</v>
      </c>
      <c r="C5528" t="s">
        <v>46</v>
      </c>
      <c r="D5528" t="s">
        <v>26500</v>
      </c>
      <c r="E5528" t="s">
        <v>189</v>
      </c>
      <c r="F5528" t="s">
        <v>26501</v>
      </c>
      <c r="G5528" t="s">
        <v>26494</v>
      </c>
      <c r="H5528" t="s">
        <v>26502</v>
      </c>
      <c r="I5528" t="s">
        <v>31</v>
      </c>
    </row>
    <row r="5529" spans="1:9" x14ac:dyDescent="0.25">
      <c r="A5529" t="s">
        <v>26503</v>
      </c>
      <c r="B5529" t="s">
        <v>100</v>
      </c>
      <c r="C5529" t="s">
        <v>46</v>
      </c>
      <c r="E5529" t="s">
        <v>189</v>
      </c>
      <c r="F5529" t="s">
        <v>26504</v>
      </c>
      <c r="G5529" t="s">
        <v>26494</v>
      </c>
      <c r="H5529" t="s">
        <v>26505</v>
      </c>
      <c r="I5529" t="s">
        <v>1472</v>
      </c>
    </row>
    <row r="5530" spans="1:9" x14ac:dyDescent="0.25">
      <c r="A5530" t="s">
        <v>26506</v>
      </c>
      <c r="B5530" t="s">
        <v>100</v>
      </c>
      <c r="C5530" t="s">
        <v>46</v>
      </c>
      <c r="E5530" t="s">
        <v>189</v>
      </c>
      <c r="F5530" t="s">
        <v>26507</v>
      </c>
      <c r="G5530" t="s">
        <v>26508</v>
      </c>
      <c r="H5530" t="s">
        <v>26509</v>
      </c>
      <c r="I5530" t="s">
        <v>159</v>
      </c>
    </row>
    <row r="5531" spans="1:9" x14ac:dyDescent="0.25">
      <c r="A5531" t="s">
        <v>26510</v>
      </c>
      <c r="B5531" t="s">
        <v>19913</v>
      </c>
      <c r="C5531" t="s">
        <v>46</v>
      </c>
      <c r="E5531" t="s">
        <v>189</v>
      </c>
      <c r="F5531" t="s">
        <v>26511</v>
      </c>
      <c r="G5531" t="s">
        <v>26512</v>
      </c>
      <c r="H5531" t="s">
        <v>26513</v>
      </c>
      <c r="I5531" t="s">
        <v>403</v>
      </c>
    </row>
    <row r="5532" spans="1:9" x14ac:dyDescent="0.25">
      <c r="A5532" t="s">
        <v>26514</v>
      </c>
      <c r="B5532" t="s">
        <v>3888</v>
      </c>
      <c r="C5532" t="s">
        <v>46</v>
      </c>
      <c r="E5532" t="s">
        <v>189</v>
      </c>
      <c r="F5532" t="s">
        <v>26515</v>
      </c>
      <c r="G5532" t="s">
        <v>19460</v>
      </c>
      <c r="H5532" t="s">
        <v>26516</v>
      </c>
      <c r="I5532" t="s">
        <v>403</v>
      </c>
    </row>
    <row r="5533" spans="1:9" x14ac:dyDescent="0.25">
      <c r="A5533" t="s">
        <v>26517</v>
      </c>
      <c r="B5533" t="s">
        <v>18</v>
      </c>
      <c r="C5533" t="s">
        <v>46</v>
      </c>
      <c r="D5533" t="s">
        <v>26518</v>
      </c>
      <c r="E5533" t="s">
        <v>189</v>
      </c>
      <c r="F5533" t="s">
        <v>26519</v>
      </c>
      <c r="G5533" t="s">
        <v>20661</v>
      </c>
      <c r="H5533" t="s">
        <v>26520</v>
      </c>
      <c r="I5533" t="s">
        <v>289</v>
      </c>
    </row>
    <row r="5534" spans="1:9" x14ac:dyDescent="0.25">
      <c r="A5534" t="s">
        <v>26521</v>
      </c>
      <c r="B5534" t="s">
        <v>18</v>
      </c>
      <c r="C5534" t="s">
        <v>46</v>
      </c>
      <c r="E5534" t="s">
        <v>189</v>
      </c>
      <c r="F5534" t="s">
        <v>26522</v>
      </c>
      <c r="G5534" t="s">
        <v>20661</v>
      </c>
      <c r="H5534" t="s">
        <v>26523</v>
      </c>
      <c r="I5534" t="s">
        <v>3536</v>
      </c>
    </row>
    <row r="5535" spans="1:9" x14ac:dyDescent="0.25">
      <c r="A5535" t="s">
        <v>26524</v>
      </c>
      <c r="B5535" t="s">
        <v>18</v>
      </c>
      <c r="C5535" t="s">
        <v>46</v>
      </c>
      <c r="D5535" t="s">
        <v>26525</v>
      </c>
      <c r="E5535" t="s">
        <v>189</v>
      </c>
      <c r="F5535" t="s">
        <v>26526</v>
      </c>
      <c r="G5535" t="s">
        <v>20661</v>
      </c>
      <c r="H5535" t="s">
        <v>26527</v>
      </c>
      <c r="I5535" t="s">
        <v>3536</v>
      </c>
    </row>
    <row r="5536" spans="1:9" x14ac:dyDescent="0.25">
      <c r="A5536" t="s">
        <v>26528</v>
      </c>
      <c r="B5536" t="s">
        <v>18</v>
      </c>
      <c r="C5536" t="s">
        <v>46</v>
      </c>
      <c r="D5536" t="s">
        <v>26529</v>
      </c>
      <c r="E5536" t="s">
        <v>189</v>
      </c>
      <c r="F5536" t="s">
        <v>26530</v>
      </c>
      <c r="G5536" t="s">
        <v>20661</v>
      </c>
      <c r="H5536" t="s">
        <v>26531</v>
      </c>
      <c r="I5536" t="s">
        <v>1318</v>
      </c>
    </row>
    <row r="5537" spans="1:9" x14ac:dyDescent="0.25">
      <c r="A5537" t="s">
        <v>26532</v>
      </c>
      <c r="B5537" t="s">
        <v>18</v>
      </c>
      <c r="C5537" t="s">
        <v>46</v>
      </c>
      <c r="D5537" t="s">
        <v>26533</v>
      </c>
      <c r="E5537" t="s">
        <v>189</v>
      </c>
      <c r="F5537" t="s">
        <v>26534</v>
      </c>
      <c r="G5537" t="s">
        <v>20661</v>
      </c>
      <c r="H5537" t="s">
        <v>26535</v>
      </c>
      <c r="I5537" t="s">
        <v>57</v>
      </c>
    </row>
    <row r="5538" spans="1:9" x14ac:dyDescent="0.25">
      <c r="A5538" t="s">
        <v>26536</v>
      </c>
      <c r="B5538" t="s">
        <v>3351</v>
      </c>
      <c r="C5538" t="s">
        <v>46</v>
      </c>
      <c r="E5538" t="s">
        <v>189</v>
      </c>
      <c r="F5538" t="s">
        <v>26537</v>
      </c>
      <c r="G5538" t="s">
        <v>26538</v>
      </c>
      <c r="H5538" t="s">
        <v>26539</v>
      </c>
      <c r="I5538" t="s">
        <v>118</v>
      </c>
    </row>
    <row r="5539" spans="1:9" x14ac:dyDescent="0.25">
      <c r="A5539" t="s">
        <v>26540</v>
      </c>
      <c r="B5539" t="s">
        <v>3351</v>
      </c>
      <c r="C5539" t="s">
        <v>46</v>
      </c>
      <c r="D5539" t="s">
        <v>26541</v>
      </c>
      <c r="E5539" t="s">
        <v>189</v>
      </c>
      <c r="F5539" t="s">
        <v>26542</v>
      </c>
      <c r="G5539" t="s">
        <v>26538</v>
      </c>
      <c r="H5539" t="s">
        <v>26543</v>
      </c>
      <c r="I5539" t="s">
        <v>1564</v>
      </c>
    </row>
    <row r="5540" spans="1:9" x14ac:dyDescent="0.25">
      <c r="A5540" t="s">
        <v>26544</v>
      </c>
      <c r="B5540" t="s">
        <v>100</v>
      </c>
      <c r="C5540" t="s">
        <v>46</v>
      </c>
      <c r="E5540" t="s">
        <v>189</v>
      </c>
      <c r="F5540" t="s">
        <v>26545</v>
      </c>
      <c r="G5540" t="s">
        <v>26546</v>
      </c>
      <c r="H5540" t="s">
        <v>26547</v>
      </c>
      <c r="I5540" t="s">
        <v>252</v>
      </c>
    </row>
    <row r="5541" spans="1:9" x14ac:dyDescent="0.25">
      <c r="A5541" t="s">
        <v>26548</v>
      </c>
      <c r="B5541" t="s">
        <v>100</v>
      </c>
      <c r="C5541" t="s">
        <v>46</v>
      </c>
      <c r="E5541" t="s">
        <v>189</v>
      </c>
      <c r="F5541" t="s">
        <v>26549</v>
      </c>
      <c r="G5541" t="s">
        <v>26546</v>
      </c>
      <c r="H5541" t="s">
        <v>26550</v>
      </c>
      <c r="I5541" t="s">
        <v>252</v>
      </c>
    </row>
    <row r="5542" spans="1:9" x14ac:dyDescent="0.25">
      <c r="A5542" t="s">
        <v>26551</v>
      </c>
      <c r="B5542" t="s">
        <v>200</v>
      </c>
      <c r="C5542" t="s">
        <v>46</v>
      </c>
      <c r="D5542" t="s">
        <v>26552</v>
      </c>
      <c r="E5542" t="s">
        <v>189</v>
      </c>
      <c r="F5542" t="s">
        <v>26553</v>
      </c>
      <c r="G5542" t="s">
        <v>21927</v>
      </c>
      <c r="H5542" t="s">
        <v>26554</v>
      </c>
      <c r="I5542" t="s">
        <v>431</v>
      </c>
    </row>
    <row r="5543" spans="1:9" x14ac:dyDescent="0.25">
      <c r="A5543" t="s">
        <v>26555</v>
      </c>
      <c r="B5543" t="s">
        <v>200</v>
      </c>
      <c r="C5543" t="s">
        <v>46</v>
      </c>
      <c r="D5543" t="s">
        <v>26556</v>
      </c>
      <c r="E5543" t="s">
        <v>189</v>
      </c>
      <c r="F5543" t="s">
        <v>26557</v>
      </c>
      <c r="G5543" t="s">
        <v>21565</v>
      </c>
      <c r="H5543" t="s">
        <v>26558</v>
      </c>
      <c r="I5543" t="s">
        <v>252</v>
      </c>
    </row>
    <row r="5544" spans="1:9" x14ac:dyDescent="0.25">
      <c r="A5544" t="s">
        <v>26559</v>
      </c>
      <c r="B5544" t="s">
        <v>410</v>
      </c>
      <c r="C5544" t="s">
        <v>46</v>
      </c>
      <c r="E5544" t="s">
        <v>189</v>
      </c>
      <c r="F5544" t="s">
        <v>26560</v>
      </c>
      <c r="G5544" t="s">
        <v>21758</v>
      </c>
      <c r="H5544" t="s">
        <v>26561</v>
      </c>
      <c r="I5544" t="s">
        <v>252</v>
      </c>
    </row>
    <row r="5545" spans="1:9" x14ac:dyDescent="0.25">
      <c r="A5545" t="s">
        <v>26562</v>
      </c>
      <c r="B5545" t="s">
        <v>182</v>
      </c>
      <c r="C5545" t="s">
        <v>46</v>
      </c>
      <c r="D5545" t="s">
        <v>26563</v>
      </c>
      <c r="E5545" t="s">
        <v>189</v>
      </c>
      <c r="F5545" t="s">
        <v>26564</v>
      </c>
      <c r="G5545" t="s">
        <v>24496</v>
      </c>
      <c r="H5545" t="s">
        <v>26565</v>
      </c>
      <c r="I5545" t="s">
        <v>159</v>
      </c>
    </row>
    <row r="5546" spans="1:9" x14ac:dyDescent="0.25">
      <c r="A5546" t="s">
        <v>26566</v>
      </c>
      <c r="B5546" t="s">
        <v>182</v>
      </c>
      <c r="C5546" t="s">
        <v>46</v>
      </c>
      <c r="E5546" t="s">
        <v>189</v>
      </c>
      <c r="F5546" t="s">
        <v>26567</v>
      </c>
      <c r="G5546" t="s">
        <v>24496</v>
      </c>
      <c r="H5546" t="s">
        <v>26568</v>
      </c>
      <c r="I5546" t="s">
        <v>159</v>
      </c>
    </row>
    <row r="5547" spans="1:9" x14ac:dyDescent="0.25">
      <c r="A5547" t="s">
        <v>26569</v>
      </c>
      <c r="B5547" t="s">
        <v>100</v>
      </c>
      <c r="C5547" t="s">
        <v>46</v>
      </c>
      <c r="D5547" t="s">
        <v>26570</v>
      </c>
      <c r="E5547" t="s">
        <v>189</v>
      </c>
      <c r="F5547" t="s">
        <v>26571</v>
      </c>
      <c r="G5547" t="s">
        <v>25001</v>
      </c>
      <c r="H5547" t="s">
        <v>26572</v>
      </c>
      <c r="I5547" t="s">
        <v>1472</v>
      </c>
    </row>
    <row r="5548" spans="1:9" x14ac:dyDescent="0.25">
      <c r="A5548" t="s">
        <v>26573</v>
      </c>
      <c r="B5548" t="s">
        <v>100</v>
      </c>
      <c r="C5548" t="s">
        <v>46</v>
      </c>
      <c r="E5548" t="s">
        <v>189</v>
      </c>
      <c r="F5548" t="s">
        <v>26574</v>
      </c>
      <c r="G5548" t="s">
        <v>6159</v>
      </c>
      <c r="H5548" t="s">
        <v>26575</v>
      </c>
      <c r="I5548" t="s">
        <v>57</v>
      </c>
    </row>
    <row r="5549" spans="1:9" x14ac:dyDescent="0.25">
      <c r="A5549" t="s">
        <v>26576</v>
      </c>
      <c r="B5549" t="s">
        <v>200</v>
      </c>
      <c r="C5549" t="s">
        <v>46</v>
      </c>
      <c r="D5549" t="s">
        <v>26577</v>
      </c>
      <c r="E5549" t="s">
        <v>189</v>
      </c>
      <c r="F5549" t="s">
        <v>26578</v>
      </c>
      <c r="G5549" t="s">
        <v>26579</v>
      </c>
      <c r="H5549" t="s">
        <v>26580</v>
      </c>
      <c r="I5549" t="s">
        <v>252</v>
      </c>
    </row>
    <row r="5550" spans="1:9" x14ac:dyDescent="0.25">
      <c r="A5550" t="s">
        <v>26581</v>
      </c>
      <c r="B5550" t="s">
        <v>100</v>
      </c>
      <c r="C5550" t="s">
        <v>46</v>
      </c>
      <c r="D5550" t="s">
        <v>26582</v>
      </c>
      <c r="E5550" t="s">
        <v>189</v>
      </c>
      <c r="F5550" t="s">
        <v>26583</v>
      </c>
      <c r="G5550" t="s">
        <v>22110</v>
      </c>
      <c r="H5550" t="s">
        <v>26584</v>
      </c>
      <c r="I5550" t="s">
        <v>2101</v>
      </c>
    </row>
    <row r="5551" spans="1:9" x14ac:dyDescent="0.25">
      <c r="A5551" t="s">
        <v>26585</v>
      </c>
      <c r="B5551" t="s">
        <v>100</v>
      </c>
      <c r="C5551" t="s">
        <v>46</v>
      </c>
      <c r="D5551" t="s">
        <v>26586</v>
      </c>
      <c r="E5551" t="s">
        <v>189</v>
      </c>
      <c r="F5551" t="s">
        <v>26587</v>
      </c>
      <c r="G5551" t="s">
        <v>22110</v>
      </c>
      <c r="H5551" t="s">
        <v>26588</v>
      </c>
      <c r="I5551" t="s">
        <v>543</v>
      </c>
    </row>
    <row r="5552" spans="1:9" x14ac:dyDescent="0.25">
      <c r="A5552" t="s">
        <v>26589</v>
      </c>
      <c r="B5552" t="s">
        <v>10</v>
      </c>
      <c r="C5552" t="s">
        <v>46</v>
      </c>
      <c r="E5552" t="s">
        <v>189</v>
      </c>
      <c r="F5552" t="s">
        <v>26590</v>
      </c>
      <c r="G5552" t="s">
        <v>26591</v>
      </c>
      <c r="H5552" t="s">
        <v>26592</v>
      </c>
      <c r="I5552" t="s">
        <v>252</v>
      </c>
    </row>
    <row r="5553" spans="1:9" x14ac:dyDescent="0.25">
      <c r="A5553" t="s">
        <v>26593</v>
      </c>
      <c r="B5553" t="s">
        <v>22136</v>
      </c>
      <c r="C5553" t="s">
        <v>46</v>
      </c>
      <c r="D5553" t="s">
        <v>26594</v>
      </c>
      <c r="E5553" t="s">
        <v>189</v>
      </c>
      <c r="F5553" t="s">
        <v>26595</v>
      </c>
      <c r="G5553" t="s">
        <v>13497</v>
      </c>
      <c r="H5553" t="s">
        <v>26596</v>
      </c>
      <c r="I5553" t="s">
        <v>252</v>
      </c>
    </row>
    <row r="5554" spans="1:9" x14ac:dyDescent="0.25">
      <c r="A5554" t="s">
        <v>26597</v>
      </c>
      <c r="B5554" t="s">
        <v>26598</v>
      </c>
      <c r="C5554" t="s">
        <v>46</v>
      </c>
      <c r="D5554" t="s">
        <v>26599</v>
      </c>
      <c r="E5554" t="s">
        <v>189</v>
      </c>
      <c r="F5554" t="s">
        <v>26600</v>
      </c>
      <c r="G5554" t="s">
        <v>25261</v>
      </c>
      <c r="H5554" t="s">
        <v>26601</v>
      </c>
      <c r="I5554" t="s">
        <v>252</v>
      </c>
    </row>
    <row r="5555" spans="1:9" x14ac:dyDescent="0.25">
      <c r="A5555" t="s">
        <v>26602</v>
      </c>
      <c r="B5555" t="s">
        <v>254</v>
      </c>
      <c r="C5555" t="s">
        <v>46</v>
      </c>
      <c r="E5555" t="s">
        <v>189</v>
      </c>
      <c r="F5555" t="s">
        <v>26603</v>
      </c>
      <c r="G5555" t="s">
        <v>24251</v>
      </c>
      <c r="H5555" t="s">
        <v>26604</v>
      </c>
      <c r="I5555" t="s">
        <v>252</v>
      </c>
    </row>
    <row r="5556" spans="1:9" x14ac:dyDescent="0.25">
      <c r="A5556" t="s">
        <v>26605</v>
      </c>
      <c r="B5556" t="s">
        <v>254</v>
      </c>
      <c r="C5556" t="s">
        <v>46</v>
      </c>
      <c r="D5556" t="s">
        <v>26606</v>
      </c>
      <c r="E5556" t="s">
        <v>189</v>
      </c>
      <c r="F5556" t="s">
        <v>26607</v>
      </c>
      <c r="G5556" t="s">
        <v>24553</v>
      </c>
      <c r="H5556" t="s">
        <v>26608</v>
      </c>
      <c r="I5556" t="s">
        <v>252</v>
      </c>
    </row>
    <row r="5557" spans="1:9" x14ac:dyDescent="0.25">
      <c r="A5557" t="s">
        <v>26609</v>
      </c>
      <c r="B5557" t="s">
        <v>254</v>
      </c>
      <c r="C5557" t="s">
        <v>46</v>
      </c>
      <c r="E5557" t="s">
        <v>189</v>
      </c>
      <c r="F5557" t="s">
        <v>26610</v>
      </c>
      <c r="G5557" t="s">
        <v>24512</v>
      </c>
      <c r="H5557" t="s">
        <v>26611</v>
      </c>
      <c r="I5557" t="s">
        <v>166</v>
      </c>
    </row>
    <row r="5558" spans="1:9" x14ac:dyDescent="0.25">
      <c r="A5558" t="s">
        <v>26612</v>
      </c>
      <c r="B5558" t="s">
        <v>254</v>
      </c>
      <c r="C5558" t="s">
        <v>46</v>
      </c>
      <c r="E5558" t="s">
        <v>189</v>
      </c>
      <c r="F5558" t="s">
        <v>26613</v>
      </c>
      <c r="G5558" t="s">
        <v>24512</v>
      </c>
      <c r="H5558" t="s">
        <v>26614</v>
      </c>
      <c r="I5558" t="s">
        <v>166</v>
      </c>
    </row>
    <row r="5559" spans="1:9" x14ac:dyDescent="0.25">
      <c r="A5559" t="s">
        <v>26615</v>
      </c>
      <c r="B5559" t="s">
        <v>254</v>
      </c>
      <c r="C5559" t="s">
        <v>46</v>
      </c>
      <c r="D5559" t="s">
        <v>26616</v>
      </c>
      <c r="E5559" t="s">
        <v>189</v>
      </c>
      <c r="F5559" t="s">
        <v>26617</v>
      </c>
      <c r="G5559" t="s">
        <v>24512</v>
      </c>
      <c r="H5559" t="s">
        <v>26618</v>
      </c>
      <c r="I5559" t="s">
        <v>166</v>
      </c>
    </row>
    <row r="5560" spans="1:9" x14ac:dyDescent="0.25">
      <c r="A5560" t="s">
        <v>26619</v>
      </c>
      <c r="B5560" t="s">
        <v>254</v>
      </c>
      <c r="C5560" t="s">
        <v>46</v>
      </c>
      <c r="E5560" t="s">
        <v>189</v>
      </c>
      <c r="F5560" t="s">
        <v>26620</v>
      </c>
      <c r="G5560" t="s">
        <v>24512</v>
      </c>
      <c r="H5560" t="s">
        <v>26621</v>
      </c>
      <c r="I5560" t="s">
        <v>166</v>
      </c>
    </row>
    <row r="5561" spans="1:9" x14ac:dyDescent="0.25">
      <c r="A5561" t="s">
        <v>26622</v>
      </c>
      <c r="B5561" t="s">
        <v>254</v>
      </c>
      <c r="C5561" t="s">
        <v>46</v>
      </c>
      <c r="D5561" t="s">
        <v>26623</v>
      </c>
      <c r="E5561" t="s">
        <v>189</v>
      </c>
      <c r="F5561" t="s">
        <v>26624</v>
      </c>
      <c r="G5561" t="s">
        <v>24512</v>
      </c>
      <c r="H5561" t="s">
        <v>26625</v>
      </c>
      <c r="I5561" t="s">
        <v>166</v>
      </c>
    </row>
    <row r="5562" spans="1:9" x14ac:dyDescent="0.25">
      <c r="A5562" t="s">
        <v>26626</v>
      </c>
      <c r="B5562" t="s">
        <v>254</v>
      </c>
      <c r="C5562" t="s">
        <v>46</v>
      </c>
      <c r="D5562" t="s">
        <v>26627</v>
      </c>
      <c r="E5562" t="s">
        <v>189</v>
      </c>
      <c r="F5562" t="s">
        <v>26628</v>
      </c>
      <c r="G5562" t="s">
        <v>24512</v>
      </c>
      <c r="H5562" t="s">
        <v>26629</v>
      </c>
      <c r="I5562" t="s">
        <v>159</v>
      </c>
    </row>
    <row r="5563" spans="1:9" x14ac:dyDescent="0.25">
      <c r="A5563" t="s">
        <v>26630</v>
      </c>
      <c r="B5563" t="s">
        <v>254</v>
      </c>
      <c r="C5563" t="s">
        <v>46</v>
      </c>
      <c r="E5563" t="s">
        <v>189</v>
      </c>
      <c r="F5563" t="s">
        <v>26631</v>
      </c>
      <c r="G5563" t="s">
        <v>24512</v>
      </c>
      <c r="H5563" t="s">
        <v>26632</v>
      </c>
      <c r="I5563" t="s">
        <v>159</v>
      </c>
    </row>
    <row r="5564" spans="1:9" x14ac:dyDescent="0.25">
      <c r="A5564" t="s">
        <v>26633</v>
      </c>
      <c r="B5564" t="s">
        <v>254</v>
      </c>
      <c r="C5564" t="s">
        <v>46</v>
      </c>
      <c r="D5564" t="s">
        <v>26634</v>
      </c>
      <c r="E5564" t="s">
        <v>189</v>
      </c>
      <c r="F5564" t="s">
        <v>26635</v>
      </c>
      <c r="G5564" t="s">
        <v>24512</v>
      </c>
      <c r="H5564" t="s">
        <v>26636</v>
      </c>
      <c r="I5564" t="s">
        <v>57</v>
      </c>
    </row>
    <row r="5565" spans="1:9" x14ac:dyDescent="0.25">
      <c r="A5565" t="s">
        <v>26637</v>
      </c>
      <c r="B5565" t="s">
        <v>254</v>
      </c>
      <c r="C5565" t="s">
        <v>46</v>
      </c>
      <c r="E5565" t="s">
        <v>189</v>
      </c>
      <c r="F5565" t="s">
        <v>26638</v>
      </c>
      <c r="G5565" t="s">
        <v>24512</v>
      </c>
      <c r="H5565" t="s">
        <v>26639</v>
      </c>
      <c r="I5565" t="s">
        <v>431</v>
      </c>
    </row>
    <row r="5566" spans="1:9" x14ac:dyDescent="0.25">
      <c r="A5566" t="s">
        <v>26640</v>
      </c>
      <c r="B5566" t="s">
        <v>254</v>
      </c>
      <c r="C5566" t="s">
        <v>46</v>
      </c>
      <c r="D5566" t="s">
        <v>26641</v>
      </c>
      <c r="E5566" t="s">
        <v>189</v>
      </c>
      <c r="F5566" t="s">
        <v>26642</v>
      </c>
      <c r="G5566" t="s">
        <v>24512</v>
      </c>
      <c r="H5566" t="s">
        <v>26643</v>
      </c>
      <c r="I5566" t="s">
        <v>252</v>
      </c>
    </row>
    <row r="5567" spans="1:9" x14ac:dyDescent="0.25">
      <c r="A5567" t="s">
        <v>26644</v>
      </c>
      <c r="B5567" t="s">
        <v>254</v>
      </c>
      <c r="C5567" t="s">
        <v>46</v>
      </c>
      <c r="E5567" t="s">
        <v>189</v>
      </c>
      <c r="F5567" t="s">
        <v>26645</v>
      </c>
      <c r="G5567" t="s">
        <v>24512</v>
      </c>
      <c r="H5567" t="s">
        <v>26646</v>
      </c>
      <c r="I5567" t="s">
        <v>31</v>
      </c>
    </row>
    <row r="5568" spans="1:9" x14ac:dyDescent="0.25">
      <c r="A5568" t="s">
        <v>26647</v>
      </c>
      <c r="B5568" t="s">
        <v>182</v>
      </c>
      <c r="C5568" t="s">
        <v>46</v>
      </c>
      <c r="E5568" t="s">
        <v>189</v>
      </c>
      <c r="F5568" t="s">
        <v>26648</v>
      </c>
      <c r="G5568" t="s">
        <v>26649</v>
      </c>
      <c r="H5568" t="s">
        <v>26650</v>
      </c>
      <c r="I5568" t="s">
        <v>159</v>
      </c>
    </row>
    <row r="5569" spans="1:9" x14ac:dyDescent="0.25">
      <c r="A5569" t="s">
        <v>26651</v>
      </c>
      <c r="B5569" t="s">
        <v>558</v>
      </c>
      <c r="C5569" t="s">
        <v>46</v>
      </c>
      <c r="E5569" t="s">
        <v>189</v>
      </c>
      <c r="F5569" t="s">
        <v>26652</v>
      </c>
      <c r="G5569" t="s">
        <v>25070</v>
      </c>
      <c r="H5569" t="s">
        <v>26653</v>
      </c>
      <c r="I5569" t="s">
        <v>1472</v>
      </c>
    </row>
    <row r="5570" spans="1:9" x14ac:dyDescent="0.25">
      <c r="A5570" t="s">
        <v>26654</v>
      </c>
      <c r="B5570" t="s">
        <v>182</v>
      </c>
      <c r="C5570" t="s">
        <v>46</v>
      </c>
      <c r="E5570" t="s">
        <v>189</v>
      </c>
      <c r="F5570" t="s">
        <v>26655</v>
      </c>
      <c r="G5570" t="s">
        <v>26656</v>
      </c>
      <c r="H5570" t="s">
        <v>26657</v>
      </c>
      <c r="I5570" t="s">
        <v>159</v>
      </c>
    </row>
    <row r="5571" spans="1:9" x14ac:dyDescent="0.25">
      <c r="A5571" t="s">
        <v>26658</v>
      </c>
      <c r="B5571" t="s">
        <v>182</v>
      </c>
      <c r="C5571" t="s">
        <v>46</v>
      </c>
      <c r="D5571" t="s">
        <v>26659</v>
      </c>
      <c r="E5571" t="s">
        <v>189</v>
      </c>
      <c r="F5571" t="s">
        <v>26660</v>
      </c>
      <c r="G5571" t="s">
        <v>26656</v>
      </c>
      <c r="H5571" t="s">
        <v>26661</v>
      </c>
      <c r="I5571" t="s">
        <v>321</v>
      </c>
    </row>
    <row r="5572" spans="1:9" x14ac:dyDescent="0.25">
      <c r="A5572" t="s">
        <v>26662</v>
      </c>
      <c r="B5572" t="s">
        <v>182</v>
      </c>
      <c r="C5572" t="s">
        <v>46</v>
      </c>
      <c r="E5572" t="s">
        <v>189</v>
      </c>
      <c r="F5572" t="s">
        <v>26663</v>
      </c>
      <c r="G5572" t="s">
        <v>26656</v>
      </c>
      <c r="H5572" t="s">
        <v>26664</v>
      </c>
      <c r="I5572" t="s">
        <v>118</v>
      </c>
    </row>
    <row r="5573" spans="1:9" x14ac:dyDescent="0.25">
      <c r="A5573" t="s">
        <v>26665</v>
      </c>
      <c r="B5573" t="s">
        <v>182</v>
      </c>
      <c r="C5573" t="s">
        <v>46</v>
      </c>
      <c r="E5573" t="s">
        <v>189</v>
      </c>
      <c r="F5573" t="s">
        <v>26666</v>
      </c>
      <c r="G5573" t="s">
        <v>7157</v>
      </c>
      <c r="H5573" t="s">
        <v>26667</v>
      </c>
      <c r="I5573" t="s">
        <v>118</v>
      </c>
    </row>
    <row r="5574" spans="1:9" x14ac:dyDescent="0.25">
      <c r="A5574" t="s">
        <v>26668</v>
      </c>
      <c r="B5574" t="s">
        <v>200</v>
      </c>
      <c r="C5574" t="s">
        <v>46</v>
      </c>
      <c r="E5574" t="s">
        <v>189</v>
      </c>
      <c r="F5574" t="s">
        <v>26669</v>
      </c>
      <c r="G5574" t="s">
        <v>26670</v>
      </c>
      <c r="H5574" t="s">
        <v>26671</v>
      </c>
      <c r="I5574" t="s">
        <v>266</v>
      </c>
    </row>
    <row r="5575" spans="1:9" x14ac:dyDescent="0.25">
      <c r="A5575" t="s">
        <v>26672</v>
      </c>
      <c r="B5575" t="s">
        <v>440</v>
      </c>
      <c r="C5575" t="s">
        <v>46</v>
      </c>
      <c r="E5575" t="s">
        <v>189</v>
      </c>
      <c r="F5575" t="s">
        <v>26673</v>
      </c>
      <c r="G5575" t="s">
        <v>26471</v>
      </c>
      <c r="H5575" t="s">
        <v>26674</v>
      </c>
      <c r="I5575" t="s">
        <v>266</v>
      </c>
    </row>
    <row r="5576" spans="1:9" x14ac:dyDescent="0.25">
      <c r="A5576" t="s">
        <v>26675</v>
      </c>
      <c r="B5576" t="s">
        <v>26676</v>
      </c>
      <c r="C5576" t="s">
        <v>46</v>
      </c>
      <c r="E5576" t="s">
        <v>189</v>
      </c>
      <c r="F5576" t="s">
        <v>26677</v>
      </c>
      <c r="G5576" t="s">
        <v>19389</v>
      </c>
      <c r="H5576" t="s">
        <v>26678</v>
      </c>
      <c r="I5576" t="s">
        <v>266</v>
      </c>
    </row>
    <row r="5577" spans="1:9" x14ac:dyDescent="0.25">
      <c r="A5577" t="s">
        <v>26679</v>
      </c>
      <c r="B5577" t="s">
        <v>10</v>
      </c>
      <c r="C5577" t="s">
        <v>46</v>
      </c>
      <c r="E5577" t="s">
        <v>189</v>
      </c>
      <c r="F5577" t="s">
        <v>26680</v>
      </c>
      <c r="G5577" t="s">
        <v>24543</v>
      </c>
      <c r="H5577" t="s">
        <v>26681</v>
      </c>
      <c r="I5577" t="s">
        <v>252</v>
      </c>
    </row>
    <row r="5578" spans="1:9" x14ac:dyDescent="0.25">
      <c r="A5578" t="s">
        <v>26682</v>
      </c>
      <c r="B5578" t="s">
        <v>10</v>
      </c>
      <c r="C5578" t="s">
        <v>46</v>
      </c>
      <c r="E5578" t="s">
        <v>189</v>
      </c>
      <c r="F5578" t="s">
        <v>26683</v>
      </c>
      <c r="G5578" t="s">
        <v>24543</v>
      </c>
      <c r="H5578" t="s">
        <v>26684</v>
      </c>
      <c r="I5578" t="s">
        <v>543</v>
      </c>
    </row>
    <row r="5579" spans="1:9" x14ac:dyDescent="0.25">
      <c r="A5579" t="s">
        <v>26685</v>
      </c>
      <c r="B5579" t="s">
        <v>182</v>
      </c>
      <c r="C5579" t="s">
        <v>46</v>
      </c>
      <c r="E5579" t="s">
        <v>189</v>
      </c>
      <c r="F5579" t="s">
        <v>26686</v>
      </c>
      <c r="G5579" t="s">
        <v>7812</v>
      </c>
      <c r="H5579" t="s">
        <v>26687</v>
      </c>
      <c r="I5579" t="s">
        <v>1472</v>
      </c>
    </row>
    <row r="5580" spans="1:9" x14ac:dyDescent="0.25">
      <c r="A5580" t="s">
        <v>5081</v>
      </c>
      <c r="B5580" t="s">
        <v>5082</v>
      </c>
      <c r="C5580" t="s">
        <v>46</v>
      </c>
      <c r="E5580" t="s">
        <v>189</v>
      </c>
      <c r="F5580" t="s">
        <v>26688</v>
      </c>
      <c r="G5580" t="s">
        <v>21628</v>
      </c>
      <c r="H5580" t="s">
        <v>5085</v>
      </c>
      <c r="I5580" t="s">
        <v>667</v>
      </c>
    </row>
    <row r="5581" spans="1:9" x14ac:dyDescent="0.25">
      <c r="A5581" t="s">
        <v>5086</v>
      </c>
      <c r="B5581" t="s">
        <v>5082</v>
      </c>
      <c r="C5581" t="s">
        <v>46</v>
      </c>
      <c r="D5581" t="s">
        <v>5087</v>
      </c>
      <c r="E5581" t="s">
        <v>189</v>
      </c>
      <c r="F5581" t="s">
        <v>26689</v>
      </c>
      <c r="G5581" t="s">
        <v>21628</v>
      </c>
      <c r="H5581" t="s">
        <v>5089</v>
      </c>
      <c r="I5581" t="s">
        <v>252</v>
      </c>
    </row>
    <row r="5582" spans="1:9" x14ac:dyDescent="0.25">
      <c r="A5582" t="s">
        <v>21421</v>
      </c>
      <c r="B5582" t="s">
        <v>5082</v>
      </c>
      <c r="C5582" t="s">
        <v>46</v>
      </c>
      <c r="E5582" t="s">
        <v>189</v>
      </c>
      <c r="F5582" t="s">
        <v>26690</v>
      </c>
      <c r="G5582" t="s">
        <v>21628</v>
      </c>
      <c r="H5582" t="s">
        <v>21423</v>
      </c>
      <c r="I5582" t="s">
        <v>864</v>
      </c>
    </row>
    <row r="5583" spans="1:9" x14ac:dyDescent="0.25">
      <c r="A5583" t="s">
        <v>21652</v>
      </c>
      <c r="B5583" t="s">
        <v>1350</v>
      </c>
      <c r="C5583" t="s">
        <v>46</v>
      </c>
      <c r="E5583" t="s">
        <v>189</v>
      </c>
      <c r="F5583" t="s">
        <v>26691</v>
      </c>
      <c r="G5583" t="s">
        <v>7070</v>
      </c>
      <c r="H5583" t="s">
        <v>26692</v>
      </c>
      <c r="I5583" t="s">
        <v>70</v>
      </c>
    </row>
    <row r="5584" spans="1:9" x14ac:dyDescent="0.25">
      <c r="A5584" t="s">
        <v>26693</v>
      </c>
      <c r="B5584" t="s">
        <v>11851</v>
      </c>
      <c r="C5584" t="s">
        <v>46</v>
      </c>
      <c r="D5584" t="s">
        <v>26694</v>
      </c>
      <c r="E5584" t="s">
        <v>189</v>
      </c>
      <c r="F5584" t="s">
        <v>26695</v>
      </c>
      <c r="G5584" t="s">
        <v>26696</v>
      </c>
      <c r="H5584" t="s">
        <v>26697</v>
      </c>
      <c r="I5584" t="s">
        <v>77</v>
      </c>
    </row>
    <row r="5585" spans="1:9" x14ac:dyDescent="0.25">
      <c r="A5585" t="s">
        <v>26698</v>
      </c>
      <c r="B5585" t="s">
        <v>106</v>
      </c>
      <c r="C5585" t="s">
        <v>46</v>
      </c>
      <c r="E5585" t="s">
        <v>189</v>
      </c>
      <c r="F5585" t="s">
        <v>26699</v>
      </c>
      <c r="G5585" t="s">
        <v>26700</v>
      </c>
      <c r="H5585" t="s">
        <v>26701</v>
      </c>
      <c r="I5585" t="s">
        <v>864</v>
      </c>
    </row>
    <row r="5586" spans="1:9" x14ac:dyDescent="0.25">
      <c r="A5586" t="s">
        <v>26702</v>
      </c>
      <c r="B5586" t="s">
        <v>18</v>
      </c>
      <c r="C5586" t="s">
        <v>46</v>
      </c>
      <c r="D5586" t="s">
        <v>26703</v>
      </c>
      <c r="E5586" t="s">
        <v>189</v>
      </c>
      <c r="F5586" t="s">
        <v>26704</v>
      </c>
      <c r="G5586" t="s">
        <v>20672</v>
      </c>
      <c r="H5586" t="s">
        <v>26705</v>
      </c>
      <c r="I5586" t="s">
        <v>50</v>
      </c>
    </row>
    <row r="5587" spans="1:9" x14ac:dyDescent="0.25">
      <c r="A5587" t="s">
        <v>26706</v>
      </c>
      <c r="B5587" t="s">
        <v>3819</v>
      </c>
      <c r="C5587" t="s">
        <v>46</v>
      </c>
      <c r="E5587" t="s">
        <v>189</v>
      </c>
      <c r="F5587" t="s">
        <v>26707</v>
      </c>
      <c r="G5587" t="s">
        <v>3398</v>
      </c>
      <c r="H5587" t="s">
        <v>26708</v>
      </c>
      <c r="I5587" t="s">
        <v>85</v>
      </c>
    </row>
    <row r="5588" spans="1:9" x14ac:dyDescent="0.25">
      <c r="A5588" t="s">
        <v>26709</v>
      </c>
      <c r="B5588" t="s">
        <v>254</v>
      </c>
      <c r="C5588" t="s">
        <v>46</v>
      </c>
      <c r="E5588" t="s">
        <v>189</v>
      </c>
      <c r="F5588" t="s">
        <v>26710</v>
      </c>
      <c r="G5588" t="s">
        <v>19101</v>
      </c>
      <c r="H5588" t="s">
        <v>26711</v>
      </c>
      <c r="I5588" t="s">
        <v>252</v>
      </c>
    </row>
    <row r="5589" spans="1:9" x14ac:dyDescent="0.25">
      <c r="A5589" t="s">
        <v>26712</v>
      </c>
      <c r="B5589" t="s">
        <v>396</v>
      </c>
      <c r="C5589" t="s">
        <v>46</v>
      </c>
      <c r="D5589" t="s">
        <v>26713</v>
      </c>
      <c r="E5589" t="s">
        <v>189</v>
      </c>
      <c r="F5589" t="s">
        <v>26714</v>
      </c>
      <c r="G5589" t="s">
        <v>26715</v>
      </c>
      <c r="H5589" t="s">
        <v>26716</v>
      </c>
      <c r="I5589" t="s">
        <v>118</v>
      </c>
    </row>
    <row r="5590" spans="1:9" x14ac:dyDescent="0.25">
      <c r="A5590" t="s">
        <v>26717</v>
      </c>
      <c r="B5590" t="s">
        <v>10</v>
      </c>
      <c r="C5590" t="s">
        <v>46</v>
      </c>
      <c r="E5590" t="s">
        <v>189</v>
      </c>
      <c r="F5590" t="s">
        <v>26718</v>
      </c>
      <c r="G5590" t="s">
        <v>24543</v>
      </c>
      <c r="H5590" t="s">
        <v>26719</v>
      </c>
      <c r="I5590" t="s">
        <v>118</v>
      </c>
    </row>
    <row r="5591" spans="1:9" x14ac:dyDescent="0.25">
      <c r="A5591" t="s">
        <v>26720</v>
      </c>
      <c r="B5591" t="s">
        <v>18</v>
      </c>
      <c r="C5591" t="s">
        <v>46</v>
      </c>
      <c r="E5591" t="s">
        <v>189</v>
      </c>
      <c r="F5591" t="s">
        <v>26721</v>
      </c>
      <c r="G5591" t="s">
        <v>26722</v>
      </c>
      <c r="H5591" t="s">
        <v>26723</v>
      </c>
      <c r="I5591" t="s">
        <v>118</v>
      </c>
    </row>
    <row r="5592" spans="1:9" x14ac:dyDescent="0.25">
      <c r="A5592" t="s">
        <v>26724</v>
      </c>
      <c r="B5592" t="s">
        <v>18</v>
      </c>
      <c r="C5592" t="s">
        <v>46</v>
      </c>
      <c r="D5592" t="s">
        <v>26725</v>
      </c>
      <c r="E5592" t="s">
        <v>189</v>
      </c>
      <c r="F5592" t="s">
        <v>26726</v>
      </c>
      <c r="G5592" t="s">
        <v>26722</v>
      </c>
      <c r="H5592" t="s">
        <v>26727</v>
      </c>
      <c r="I5592" t="s">
        <v>266</v>
      </c>
    </row>
    <row r="5593" spans="1:9" x14ac:dyDescent="0.25">
      <c r="A5593" t="s">
        <v>26728</v>
      </c>
      <c r="B5593" t="s">
        <v>3819</v>
      </c>
      <c r="C5593" t="s">
        <v>46</v>
      </c>
      <c r="D5593" t="s">
        <v>26729</v>
      </c>
      <c r="E5593" t="s">
        <v>189</v>
      </c>
      <c r="F5593" t="s">
        <v>26730</v>
      </c>
      <c r="G5593" t="s">
        <v>13425</v>
      </c>
      <c r="H5593" t="s">
        <v>26731</v>
      </c>
      <c r="I5593" t="s">
        <v>85</v>
      </c>
    </row>
    <row r="5594" spans="1:9" x14ac:dyDescent="0.25">
      <c r="A5594" t="s">
        <v>26732</v>
      </c>
      <c r="B5594" t="s">
        <v>410</v>
      </c>
      <c r="C5594" t="s">
        <v>46</v>
      </c>
      <c r="D5594" t="s">
        <v>26733</v>
      </c>
      <c r="E5594" t="s">
        <v>189</v>
      </c>
      <c r="F5594" t="s">
        <v>26734</v>
      </c>
      <c r="G5594" t="s">
        <v>26735</v>
      </c>
      <c r="H5594" t="s">
        <v>26736</v>
      </c>
      <c r="I5594" t="s">
        <v>118</v>
      </c>
    </row>
    <row r="5595" spans="1:9" x14ac:dyDescent="0.25">
      <c r="A5595" t="s">
        <v>26737</v>
      </c>
      <c r="B5595" t="s">
        <v>410</v>
      </c>
      <c r="C5595" t="s">
        <v>46</v>
      </c>
      <c r="D5595" t="s">
        <v>26738</v>
      </c>
      <c r="E5595" t="s">
        <v>189</v>
      </c>
      <c r="F5595" t="s">
        <v>26739</v>
      </c>
      <c r="G5595" t="s">
        <v>25266</v>
      </c>
      <c r="H5595" t="s">
        <v>26740</v>
      </c>
      <c r="I5595" t="s">
        <v>403</v>
      </c>
    </row>
    <row r="5596" spans="1:9" x14ac:dyDescent="0.25">
      <c r="A5596" t="s">
        <v>26741</v>
      </c>
      <c r="B5596" t="s">
        <v>410</v>
      </c>
      <c r="C5596" t="s">
        <v>46</v>
      </c>
      <c r="E5596" t="s">
        <v>189</v>
      </c>
      <c r="F5596" t="s">
        <v>26742</v>
      </c>
      <c r="G5596" t="s">
        <v>18868</v>
      </c>
      <c r="H5596" t="s">
        <v>26743</v>
      </c>
      <c r="I5596" t="s">
        <v>159</v>
      </c>
    </row>
    <row r="5597" spans="1:9" x14ac:dyDescent="0.25">
      <c r="A5597" t="s">
        <v>26744</v>
      </c>
      <c r="B5597" t="s">
        <v>18</v>
      </c>
      <c r="C5597" t="s">
        <v>46</v>
      </c>
      <c r="D5597" t="s">
        <v>26745</v>
      </c>
      <c r="E5597" t="s">
        <v>189</v>
      </c>
      <c r="F5597" t="s">
        <v>26746</v>
      </c>
      <c r="G5597" t="s">
        <v>13435</v>
      </c>
      <c r="H5597" t="s">
        <v>26747</v>
      </c>
      <c r="I5597" t="s">
        <v>85</v>
      </c>
    </row>
    <row r="5598" spans="1:9" x14ac:dyDescent="0.25">
      <c r="A5598" t="s">
        <v>26748</v>
      </c>
      <c r="B5598" t="s">
        <v>254</v>
      </c>
      <c r="C5598" t="s">
        <v>46</v>
      </c>
      <c r="D5598" t="s">
        <v>26749</v>
      </c>
      <c r="E5598" t="s">
        <v>189</v>
      </c>
      <c r="F5598" t="s">
        <v>26750</v>
      </c>
      <c r="G5598" t="s">
        <v>24512</v>
      </c>
      <c r="H5598" t="s">
        <v>26751</v>
      </c>
      <c r="I5598" t="s">
        <v>85</v>
      </c>
    </row>
    <row r="5599" spans="1:9" x14ac:dyDescent="0.25">
      <c r="A5599" t="s">
        <v>26752</v>
      </c>
      <c r="B5599" t="s">
        <v>200</v>
      </c>
      <c r="C5599" t="s">
        <v>46</v>
      </c>
      <c r="E5599" t="s">
        <v>189</v>
      </c>
      <c r="F5599" t="s">
        <v>26753</v>
      </c>
      <c r="G5599" t="s">
        <v>7097</v>
      </c>
      <c r="H5599" t="s">
        <v>26754</v>
      </c>
      <c r="I5599" t="s">
        <v>85</v>
      </c>
    </row>
    <row r="5600" spans="1:9" x14ac:dyDescent="0.25">
      <c r="A5600" t="s">
        <v>26755</v>
      </c>
      <c r="B5600" t="s">
        <v>3395</v>
      </c>
      <c r="C5600" t="s">
        <v>46</v>
      </c>
      <c r="D5600" t="s">
        <v>26756</v>
      </c>
      <c r="E5600" t="s">
        <v>189</v>
      </c>
      <c r="F5600" t="s">
        <v>26757</v>
      </c>
      <c r="G5600" t="s">
        <v>4304</v>
      </c>
      <c r="H5600" t="s">
        <v>26758</v>
      </c>
      <c r="I5600" t="s">
        <v>85</v>
      </c>
    </row>
    <row r="5601" spans="1:9" x14ac:dyDescent="0.25">
      <c r="A5601" t="s">
        <v>26759</v>
      </c>
      <c r="B5601" t="s">
        <v>22136</v>
      </c>
      <c r="C5601" t="s">
        <v>46</v>
      </c>
      <c r="E5601" t="s">
        <v>189</v>
      </c>
      <c r="F5601" t="s">
        <v>26760</v>
      </c>
      <c r="G5601" t="s">
        <v>26204</v>
      </c>
      <c r="H5601" t="s">
        <v>26761</v>
      </c>
      <c r="I5601" t="s">
        <v>864</v>
      </c>
    </row>
    <row r="5602" spans="1:9" x14ac:dyDescent="0.25">
      <c r="A5602" t="s">
        <v>26762</v>
      </c>
      <c r="B5602" t="s">
        <v>254</v>
      </c>
      <c r="C5602" t="s">
        <v>46</v>
      </c>
      <c r="D5602" t="s">
        <v>26763</v>
      </c>
      <c r="E5602" t="s">
        <v>189</v>
      </c>
      <c r="F5602" t="s">
        <v>26764</v>
      </c>
      <c r="G5602" t="s">
        <v>4596</v>
      </c>
      <c r="H5602" t="s">
        <v>26765</v>
      </c>
      <c r="I5602" t="s">
        <v>321</v>
      </c>
    </row>
    <row r="5603" spans="1:9" x14ac:dyDescent="0.25">
      <c r="A5603" t="s">
        <v>26766</v>
      </c>
      <c r="B5603" t="s">
        <v>3819</v>
      </c>
      <c r="C5603" t="s">
        <v>46</v>
      </c>
      <c r="E5603" t="s">
        <v>189</v>
      </c>
      <c r="F5603" t="s">
        <v>26767</v>
      </c>
      <c r="G5603" t="s">
        <v>26768</v>
      </c>
      <c r="H5603" t="s">
        <v>26769</v>
      </c>
      <c r="I5603" t="s">
        <v>159</v>
      </c>
    </row>
    <row r="5604" spans="1:9" x14ac:dyDescent="0.25">
      <c r="A5604" t="s">
        <v>26770</v>
      </c>
      <c r="B5604" t="s">
        <v>3819</v>
      </c>
      <c r="C5604" t="s">
        <v>46</v>
      </c>
      <c r="E5604" t="s">
        <v>189</v>
      </c>
      <c r="F5604" t="s">
        <v>26771</v>
      </c>
      <c r="G5604" t="s">
        <v>26768</v>
      </c>
      <c r="H5604" t="s">
        <v>26772</v>
      </c>
      <c r="I5604" t="s">
        <v>118</v>
      </c>
    </row>
    <row r="5605" spans="1:9" x14ac:dyDescent="0.25">
      <c r="A5605" t="s">
        <v>26773</v>
      </c>
      <c r="B5605" t="s">
        <v>18</v>
      </c>
      <c r="C5605" t="s">
        <v>46</v>
      </c>
      <c r="D5605" t="s">
        <v>1432</v>
      </c>
      <c r="E5605" t="s">
        <v>189</v>
      </c>
      <c r="F5605" t="s">
        <v>26774</v>
      </c>
      <c r="G5605" t="s">
        <v>26775</v>
      </c>
      <c r="H5605" t="s">
        <v>26776</v>
      </c>
      <c r="I5605" t="s">
        <v>252</v>
      </c>
    </row>
    <row r="5606" spans="1:9" x14ac:dyDescent="0.25">
      <c r="A5606" t="s">
        <v>26777</v>
      </c>
      <c r="B5606" t="s">
        <v>26289</v>
      </c>
      <c r="C5606" t="s">
        <v>46</v>
      </c>
      <c r="E5606" t="s">
        <v>189</v>
      </c>
      <c r="F5606" t="s">
        <v>26778</v>
      </c>
      <c r="G5606" t="s">
        <v>24416</v>
      </c>
      <c r="H5606" t="s">
        <v>26779</v>
      </c>
      <c r="I5606" t="s">
        <v>118</v>
      </c>
    </row>
    <row r="5607" spans="1:9" x14ac:dyDescent="0.25">
      <c r="A5607" t="s">
        <v>26780</v>
      </c>
      <c r="B5607" t="s">
        <v>18</v>
      </c>
      <c r="C5607" t="s">
        <v>46</v>
      </c>
      <c r="D5607" t="s">
        <v>26781</v>
      </c>
      <c r="E5607" t="s">
        <v>189</v>
      </c>
      <c r="F5607" t="s">
        <v>26782</v>
      </c>
      <c r="G5607" t="s">
        <v>20535</v>
      </c>
      <c r="H5607" t="s">
        <v>26783</v>
      </c>
      <c r="I5607" t="s">
        <v>57</v>
      </c>
    </row>
    <row r="5608" spans="1:9" x14ac:dyDescent="0.25">
      <c r="A5608" t="s">
        <v>26784</v>
      </c>
      <c r="B5608" t="s">
        <v>18</v>
      </c>
      <c r="C5608" t="s">
        <v>46</v>
      </c>
      <c r="D5608" t="s">
        <v>26785</v>
      </c>
      <c r="E5608" t="s">
        <v>189</v>
      </c>
      <c r="F5608" t="s">
        <v>26786</v>
      </c>
      <c r="G5608" t="s">
        <v>20535</v>
      </c>
      <c r="H5608" t="s">
        <v>26787</v>
      </c>
      <c r="I5608" t="s">
        <v>57</v>
      </c>
    </row>
    <row r="5609" spans="1:9" x14ac:dyDescent="0.25">
      <c r="A5609" t="s">
        <v>26788</v>
      </c>
      <c r="B5609" t="s">
        <v>18</v>
      </c>
      <c r="C5609" t="s">
        <v>46</v>
      </c>
      <c r="D5609" t="s">
        <v>26789</v>
      </c>
      <c r="E5609" t="s">
        <v>189</v>
      </c>
      <c r="F5609" t="s">
        <v>26790</v>
      </c>
      <c r="G5609" t="s">
        <v>20535</v>
      </c>
      <c r="H5609" t="s">
        <v>26791</v>
      </c>
      <c r="I5609" t="s">
        <v>864</v>
      </c>
    </row>
    <row r="5610" spans="1:9" x14ac:dyDescent="0.25">
      <c r="A5610" t="s">
        <v>26792</v>
      </c>
      <c r="B5610" t="s">
        <v>22136</v>
      </c>
      <c r="C5610" t="s">
        <v>46</v>
      </c>
      <c r="D5610" t="s">
        <v>26793</v>
      </c>
      <c r="E5610" t="s">
        <v>189</v>
      </c>
      <c r="F5610" t="s">
        <v>26794</v>
      </c>
      <c r="G5610" t="s">
        <v>6596</v>
      </c>
      <c r="H5610" t="s">
        <v>26795</v>
      </c>
      <c r="I5610" t="s">
        <v>31</v>
      </c>
    </row>
    <row r="5611" spans="1:9" x14ac:dyDescent="0.25">
      <c r="A5611" t="s">
        <v>26796</v>
      </c>
      <c r="B5611" t="s">
        <v>182</v>
      </c>
      <c r="C5611" t="s">
        <v>46</v>
      </c>
      <c r="E5611" t="s">
        <v>189</v>
      </c>
      <c r="F5611" t="s">
        <v>26797</v>
      </c>
      <c r="G5611" t="s">
        <v>26798</v>
      </c>
      <c r="H5611" t="s">
        <v>26799</v>
      </c>
      <c r="I5611" t="s">
        <v>118</v>
      </c>
    </row>
    <row r="5612" spans="1:9" x14ac:dyDescent="0.25">
      <c r="A5612" t="s">
        <v>26800</v>
      </c>
      <c r="B5612" t="s">
        <v>248</v>
      </c>
      <c r="C5612" t="s">
        <v>46</v>
      </c>
      <c r="D5612" t="s">
        <v>26801</v>
      </c>
      <c r="E5612" t="s">
        <v>189</v>
      </c>
      <c r="F5612" t="s">
        <v>26802</v>
      </c>
      <c r="G5612" t="s">
        <v>25791</v>
      </c>
      <c r="H5612" t="s">
        <v>26803</v>
      </c>
      <c r="I5612" t="s">
        <v>118</v>
      </c>
    </row>
    <row r="5613" spans="1:9" x14ac:dyDescent="0.25">
      <c r="A5613" t="s">
        <v>26804</v>
      </c>
      <c r="B5613" t="s">
        <v>18</v>
      </c>
      <c r="C5613" t="s">
        <v>46</v>
      </c>
      <c r="E5613" t="s">
        <v>189</v>
      </c>
      <c r="F5613" t="s">
        <v>26805</v>
      </c>
      <c r="G5613" t="s">
        <v>24604</v>
      </c>
      <c r="H5613" t="s">
        <v>26806</v>
      </c>
      <c r="I5613" t="s">
        <v>266</v>
      </c>
    </row>
    <row r="5614" spans="1:9" x14ac:dyDescent="0.25">
      <c r="A5614" t="s">
        <v>26807</v>
      </c>
      <c r="B5614" t="s">
        <v>18</v>
      </c>
      <c r="C5614" t="s">
        <v>46</v>
      </c>
      <c r="D5614" t="s">
        <v>26808</v>
      </c>
      <c r="E5614" t="s">
        <v>189</v>
      </c>
      <c r="F5614" t="s">
        <v>26809</v>
      </c>
      <c r="G5614" t="s">
        <v>24604</v>
      </c>
      <c r="H5614" t="s">
        <v>26810</v>
      </c>
      <c r="I5614" t="s">
        <v>266</v>
      </c>
    </row>
    <row r="5615" spans="1:9" x14ac:dyDescent="0.25">
      <c r="A5615" t="s">
        <v>26811</v>
      </c>
      <c r="B5615" t="s">
        <v>18</v>
      </c>
      <c r="C5615" t="s">
        <v>46</v>
      </c>
      <c r="E5615" t="s">
        <v>189</v>
      </c>
      <c r="F5615" t="s">
        <v>26812</v>
      </c>
      <c r="G5615" t="s">
        <v>24604</v>
      </c>
      <c r="H5615" t="s">
        <v>26813</v>
      </c>
      <c r="I5615" t="s">
        <v>50</v>
      </c>
    </row>
    <row r="5616" spans="1:9" x14ac:dyDescent="0.25">
      <c r="A5616" t="s">
        <v>26814</v>
      </c>
      <c r="B5616" t="s">
        <v>18</v>
      </c>
      <c r="C5616" t="s">
        <v>46</v>
      </c>
      <c r="E5616" t="s">
        <v>189</v>
      </c>
      <c r="F5616" t="s">
        <v>26815</v>
      </c>
      <c r="G5616" t="s">
        <v>24604</v>
      </c>
      <c r="H5616" t="s">
        <v>26816</v>
      </c>
      <c r="I5616" t="s">
        <v>85</v>
      </c>
    </row>
    <row r="5617" spans="1:9" x14ac:dyDescent="0.25">
      <c r="A5617" t="s">
        <v>26817</v>
      </c>
      <c r="B5617" t="s">
        <v>10</v>
      </c>
      <c r="C5617" t="s">
        <v>26818</v>
      </c>
      <c r="D5617" t="s">
        <v>26819</v>
      </c>
      <c r="E5617" t="s">
        <v>189</v>
      </c>
      <c r="F5617" t="s">
        <v>26820</v>
      </c>
      <c r="G5617" t="s">
        <v>17076</v>
      </c>
      <c r="H5617" t="s">
        <v>26821</v>
      </c>
      <c r="I5617" t="s">
        <v>118</v>
      </c>
    </row>
    <row r="5618" spans="1:9" x14ac:dyDescent="0.25">
      <c r="A5618" t="s">
        <v>26822</v>
      </c>
      <c r="B5618" t="s">
        <v>10</v>
      </c>
      <c r="C5618" t="s">
        <v>46</v>
      </c>
      <c r="D5618" t="s">
        <v>26823</v>
      </c>
      <c r="E5618" t="s">
        <v>189</v>
      </c>
      <c r="F5618" t="s">
        <v>26824</v>
      </c>
      <c r="G5618" t="s">
        <v>26825</v>
      </c>
      <c r="H5618" t="s">
        <v>26826</v>
      </c>
      <c r="I5618" t="s">
        <v>118</v>
      </c>
    </row>
    <row r="5619" spans="1:9" x14ac:dyDescent="0.25">
      <c r="A5619" t="s">
        <v>26827</v>
      </c>
      <c r="B5619" t="s">
        <v>10</v>
      </c>
      <c r="C5619" t="s">
        <v>46</v>
      </c>
      <c r="E5619" t="s">
        <v>189</v>
      </c>
      <c r="F5619" t="s">
        <v>26828</v>
      </c>
      <c r="G5619" t="s">
        <v>26825</v>
      </c>
      <c r="H5619" t="s">
        <v>26829</v>
      </c>
      <c r="I5619" t="s">
        <v>118</v>
      </c>
    </row>
    <row r="5620" spans="1:9" x14ac:dyDescent="0.25">
      <c r="A5620" t="s">
        <v>26830</v>
      </c>
      <c r="B5620" t="s">
        <v>10</v>
      </c>
      <c r="C5620" t="s">
        <v>46</v>
      </c>
      <c r="D5620" t="s">
        <v>26831</v>
      </c>
      <c r="E5620" t="s">
        <v>189</v>
      </c>
      <c r="F5620" t="s">
        <v>26832</v>
      </c>
      <c r="G5620" t="s">
        <v>24632</v>
      </c>
      <c r="H5620" t="s">
        <v>26833</v>
      </c>
      <c r="I5620" t="s">
        <v>118</v>
      </c>
    </row>
    <row r="5621" spans="1:9" x14ac:dyDescent="0.25">
      <c r="A5621" t="s">
        <v>26834</v>
      </c>
      <c r="B5621" t="s">
        <v>10</v>
      </c>
      <c r="C5621" t="s">
        <v>46</v>
      </c>
      <c r="D5621" t="s">
        <v>26835</v>
      </c>
      <c r="E5621" t="s">
        <v>189</v>
      </c>
      <c r="F5621" t="s">
        <v>26836</v>
      </c>
      <c r="G5621" t="s">
        <v>24632</v>
      </c>
      <c r="H5621" t="s">
        <v>26837</v>
      </c>
      <c r="I5621" t="s">
        <v>118</v>
      </c>
    </row>
    <row r="5622" spans="1:9" x14ac:dyDescent="0.25">
      <c r="A5622" t="s">
        <v>26838</v>
      </c>
      <c r="B5622" t="s">
        <v>550</v>
      </c>
      <c r="C5622" t="s">
        <v>46</v>
      </c>
      <c r="D5622" t="s">
        <v>26839</v>
      </c>
      <c r="E5622" t="s">
        <v>189</v>
      </c>
      <c r="F5622" t="s">
        <v>26840</v>
      </c>
      <c r="G5622" t="s">
        <v>25350</v>
      </c>
      <c r="H5622" t="s">
        <v>26841</v>
      </c>
      <c r="I5622" t="s">
        <v>266</v>
      </c>
    </row>
    <row r="5623" spans="1:9" x14ac:dyDescent="0.25">
      <c r="A5623" t="s">
        <v>26842</v>
      </c>
      <c r="B5623" t="s">
        <v>410</v>
      </c>
      <c r="C5623" t="s">
        <v>46</v>
      </c>
      <c r="E5623" t="s">
        <v>189</v>
      </c>
      <c r="F5623" t="s">
        <v>26843</v>
      </c>
      <c r="G5623" t="s">
        <v>24241</v>
      </c>
      <c r="H5623" t="s">
        <v>26844</v>
      </c>
      <c r="I5623" t="s">
        <v>444</v>
      </c>
    </row>
    <row r="5624" spans="1:9" x14ac:dyDescent="0.25">
      <c r="A5624" t="s">
        <v>26845</v>
      </c>
      <c r="B5624" t="s">
        <v>100</v>
      </c>
      <c r="C5624" t="s">
        <v>46</v>
      </c>
      <c r="E5624" t="s">
        <v>189</v>
      </c>
      <c r="F5624" t="s">
        <v>26846</v>
      </c>
      <c r="G5624" t="s">
        <v>26847</v>
      </c>
      <c r="H5624" t="s">
        <v>26848</v>
      </c>
      <c r="I5624" t="s">
        <v>444</v>
      </c>
    </row>
    <row r="5625" spans="1:9" x14ac:dyDescent="0.25">
      <c r="A5625" t="s">
        <v>26849</v>
      </c>
      <c r="B5625" t="s">
        <v>7534</v>
      </c>
      <c r="C5625" t="s">
        <v>46</v>
      </c>
      <c r="D5625" t="s">
        <v>26850</v>
      </c>
      <c r="E5625" t="s">
        <v>189</v>
      </c>
      <c r="F5625" t="s">
        <v>26851</v>
      </c>
      <c r="G5625" t="s">
        <v>4873</v>
      </c>
      <c r="H5625" t="s">
        <v>26852</v>
      </c>
      <c r="I5625" t="s">
        <v>252</v>
      </c>
    </row>
    <row r="5626" spans="1:9" x14ac:dyDescent="0.25">
      <c r="A5626" t="s">
        <v>26853</v>
      </c>
      <c r="B5626" t="s">
        <v>18</v>
      </c>
      <c r="C5626" t="s">
        <v>46</v>
      </c>
      <c r="E5626" t="s">
        <v>189</v>
      </c>
      <c r="F5626" t="s">
        <v>26854</v>
      </c>
      <c r="G5626" t="s">
        <v>26855</v>
      </c>
      <c r="H5626" t="s">
        <v>26856</v>
      </c>
      <c r="I5626" t="s">
        <v>50</v>
      </c>
    </row>
    <row r="5627" spans="1:9" x14ac:dyDescent="0.25">
      <c r="A5627" t="s">
        <v>26857</v>
      </c>
      <c r="B5627" t="s">
        <v>18</v>
      </c>
      <c r="C5627" t="s">
        <v>46</v>
      </c>
      <c r="D5627" t="s">
        <v>26858</v>
      </c>
      <c r="E5627" t="s">
        <v>189</v>
      </c>
      <c r="F5627" t="s">
        <v>26859</v>
      </c>
      <c r="G5627" t="s">
        <v>24643</v>
      </c>
      <c r="H5627" t="s">
        <v>26860</v>
      </c>
      <c r="I5627" t="s">
        <v>31</v>
      </c>
    </row>
    <row r="5628" spans="1:9" x14ac:dyDescent="0.25">
      <c r="A5628" t="s">
        <v>26861</v>
      </c>
      <c r="B5628" t="s">
        <v>18</v>
      </c>
      <c r="C5628" t="s">
        <v>46</v>
      </c>
      <c r="E5628" t="s">
        <v>189</v>
      </c>
      <c r="F5628" t="s">
        <v>26862</v>
      </c>
      <c r="G5628" t="s">
        <v>24643</v>
      </c>
      <c r="H5628" t="s">
        <v>26863</v>
      </c>
      <c r="I5628" t="s">
        <v>118</v>
      </c>
    </row>
    <row r="5629" spans="1:9" x14ac:dyDescent="0.25">
      <c r="A5629" t="s">
        <v>26864</v>
      </c>
      <c r="B5629" t="s">
        <v>18</v>
      </c>
      <c r="C5629" t="s">
        <v>46</v>
      </c>
      <c r="E5629" t="s">
        <v>189</v>
      </c>
      <c r="F5629" t="s">
        <v>26865</v>
      </c>
      <c r="G5629" t="s">
        <v>24643</v>
      </c>
      <c r="H5629" t="s">
        <v>26866</v>
      </c>
      <c r="I5629" t="s">
        <v>85</v>
      </c>
    </row>
    <row r="5630" spans="1:9" x14ac:dyDescent="0.25">
      <c r="A5630" t="s">
        <v>26867</v>
      </c>
      <c r="B5630" t="s">
        <v>410</v>
      </c>
      <c r="C5630" t="s">
        <v>46</v>
      </c>
      <c r="D5630" t="s">
        <v>26868</v>
      </c>
      <c r="E5630" t="s">
        <v>189</v>
      </c>
      <c r="F5630" t="s">
        <v>26869</v>
      </c>
      <c r="G5630" t="s">
        <v>26870</v>
      </c>
      <c r="H5630" t="s">
        <v>26871</v>
      </c>
      <c r="I5630" t="s">
        <v>266</v>
      </c>
    </row>
    <row r="5631" spans="1:9" x14ac:dyDescent="0.25">
      <c r="A5631" t="s">
        <v>26872</v>
      </c>
      <c r="B5631" t="s">
        <v>11179</v>
      </c>
      <c r="C5631" t="s">
        <v>46</v>
      </c>
      <c r="E5631" t="s">
        <v>189</v>
      </c>
      <c r="F5631" t="s">
        <v>26873</v>
      </c>
      <c r="G5631" t="s">
        <v>24186</v>
      </c>
      <c r="H5631" t="s">
        <v>26874</v>
      </c>
      <c r="I5631" t="s">
        <v>159</v>
      </c>
    </row>
    <row r="5632" spans="1:9" x14ac:dyDescent="0.25">
      <c r="A5632" t="s">
        <v>26875</v>
      </c>
      <c r="B5632" t="s">
        <v>8720</v>
      </c>
      <c r="C5632" t="s">
        <v>26876</v>
      </c>
      <c r="E5632" t="s">
        <v>189</v>
      </c>
      <c r="F5632" t="s">
        <v>26877</v>
      </c>
      <c r="G5632" t="s">
        <v>7899</v>
      </c>
      <c r="H5632" t="s">
        <v>26878</v>
      </c>
      <c r="I5632" t="s">
        <v>118</v>
      </c>
    </row>
    <row r="5633" spans="1:9" x14ac:dyDescent="0.25">
      <c r="A5633" t="s">
        <v>26879</v>
      </c>
      <c r="B5633" t="s">
        <v>11179</v>
      </c>
      <c r="C5633" t="s">
        <v>46</v>
      </c>
      <c r="D5633" t="s">
        <v>26880</v>
      </c>
      <c r="E5633" t="s">
        <v>189</v>
      </c>
      <c r="F5633" t="s">
        <v>26881</v>
      </c>
      <c r="G5633" t="s">
        <v>24226</v>
      </c>
      <c r="H5633" t="s">
        <v>26882</v>
      </c>
      <c r="I5633" t="s">
        <v>62</v>
      </c>
    </row>
    <row r="5634" spans="1:9" x14ac:dyDescent="0.25">
      <c r="A5634" t="s">
        <v>26883</v>
      </c>
      <c r="B5634" t="s">
        <v>10</v>
      </c>
      <c r="C5634" t="s">
        <v>46</v>
      </c>
      <c r="E5634" t="s">
        <v>189</v>
      </c>
      <c r="F5634" t="s">
        <v>26884</v>
      </c>
      <c r="G5634" t="s">
        <v>18878</v>
      </c>
      <c r="H5634" t="s">
        <v>26885</v>
      </c>
      <c r="I5634" t="s">
        <v>62</v>
      </c>
    </row>
    <row r="5635" spans="1:9" x14ac:dyDescent="0.25">
      <c r="A5635" t="s">
        <v>26886</v>
      </c>
      <c r="B5635" t="s">
        <v>752</v>
      </c>
      <c r="C5635" t="s">
        <v>46</v>
      </c>
      <c r="E5635" t="s">
        <v>189</v>
      </c>
      <c r="F5635" t="s">
        <v>26887</v>
      </c>
      <c r="G5635" t="s">
        <v>26888</v>
      </c>
      <c r="H5635" t="s">
        <v>26889</v>
      </c>
      <c r="I5635" t="s">
        <v>159</v>
      </c>
    </row>
    <row r="5636" spans="1:9" x14ac:dyDescent="0.25">
      <c r="A5636" t="s">
        <v>26890</v>
      </c>
      <c r="B5636" t="s">
        <v>1663</v>
      </c>
      <c r="C5636" t="s">
        <v>46</v>
      </c>
      <c r="E5636" t="s">
        <v>189</v>
      </c>
      <c r="F5636" t="s">
        <v>26891</v>
      </c>
      <c r="G5636" t="s">
        <v>6272</v>
      </c>
      <c r="H5636" t="s">
        <v>26892</v>
      </c>
      <c r="I5636" t="s">
        <v>85</v>
      </c>
    </row>
    <row r="5637" spans="1:9" x14ac:dyDescent="0.25">
      <c r="A5637" t="s">
        <v>26893</v>
      </c>
      <c r="B5637" t="s">
        <v>100</v>
      </c>
      <c r="C5637" t="s">
        <v>46</v>
      </c>
      <c r="E5637" t="s">
        <v>189</v>
      </c>
      <c r="F5637" t="s">
        <v>26894</v>
      </c>
      <c r="G5637" t="s">
        <v>25634</v>
      </c>
      <c r="H5637" t="s">
        <v>26895</v>
      </c>
      <c r="I5637" t="s">
        <v>252</v>
      </c>
    </row>
    <row r="5638" spans="1:9" x14ac:dyDescent="0.25">
      <c r="A5638" t="s">
        <v>26896</v>
      </c>
      <c r="B5638" t="s">
        <v>100</v>
      </c>
      <c r="C5638" t="s">
        <v>46</v>
      </c>
      <c r="D5638" t="s">
        <v>26897</v>
      </c>
      <c r="E5638" t="s">
        <v>189</v>
      </c>
      <c r="F5638" t="s">
        <v>26898</v>
      </c>
      <c r="G5638" t="s">
        <v>26899</v>
      </c>
      <c r="H5638" t="s">
        <v>26900</v>
      </c>
      <c r="I5638" t="s">
        <v>252</v>
      </c>
    </row>
    <row r="5639" spans="1:9" x14ac:dyDescent="0.25">
      <c r="A5639" t="s">
        <v>26901</v>
      </c>
      <c r="B5639" t="s">
        <v>200</v>
      </c>
      <c r="C5639" t="s">
        <v>46</v>
      </c>
      <c r="D5639" t="s">
        <v>26902</v>
      </c>
      <c r="E5639" t="s">
        <v>189</v>
      </c>
      <c r="F5639" t="s">
        <v>26903</v>
      </c>
      <c r="G5639" t="s">
        <v>21927</v>
      </c>
      <c r="H5639" t="s">
        <v>26904</v>
      </c>
      <c r="I5639" t="s">
        <v>159</v>
      </c>
    </row>
    <row r="5640" spans="1:9" x14ac:dyDescent="0.25">
      <c r="A5640" t="s">
        <v>26905</v>
      </c>
      <c r="B5640" t="s">
        <v>224</v>
      </c>
      <c r="C5640" t="s">
        <v>46</v>
      </c>
      <c r="E5640" t="s">
        <v>189</v>
      </c>
      <c r="F5640" t="s">
        <v>26906</v>
      </c>
      <c r="G5640" t="s">
        <v>7127</v>
      </c>
      <c r="H5640" t="s">
        <v>26907</v>
      </c>
      <c r="I5640" t="s">
        <v>159</v>
      </c>
    </row>
    <row r="5641" spans="1:9" x14ac:dyDescent="0.25">
      <c r="A5641" t="s">
        <v>26908</v>
      </c>
      <c r="B5641" t="s">
        <v>248</v>
      </c>
      <c r="C5641" t="s">
        <v>46</v>
      </c>
      <c r="D5641" t="s">
        <v>26909</v>
      </c>
      <c r="E5641" t="s">
        <v>189</v>
      </c>
      <c r="F5641" t="s">
        <v>26910</v>
      </c>
      <c r="G5641" t="s">
        <v>25791</v>
      </c>
      <c r="H5641" t="s">
        <v>26911</v>
      </c>
      <c r="I5641" t="s">
        <v>667</v>
      </c>
    </row>
    <row r="5642" spans="1:9" x14ac:dyDescent="0.25">
      <c r="A5642" t="s">
        <v>26912</v>
      </c>
      <c r="B5642" t="s">
        <v>9607</v>
      </c>
      <c r="C5642" t="s">
        <v>46</v>
      </c>
      <c r="E5642" t="s">
        <v>189</v>
      </c>
      <c r="F5642" t="s">
        <v>26913</v>
      </c>
      <c r="G5642" t="s">
        <v>25791</v>
      </c>
      <c r="H5642" t="s">
        <v>26914</v>
      </c>
      <c r="I5642" t="s">
        <v>62</v>
      </c>
    </row>
    <row r="5643" spans="1:9" x14ac:dyDescent="0.25">
      <c r="A5643" t="s">
        <v>26915</v>
      </c>
      <c r="B5643" t="s">
        <v>93</v>
      </c>
      <c r="C5643" t="s">
        <v>26916</v>
      </c>
      <c r="D5643" t="s">
        <v>26917</v>
      </c>
      <c r="E5643" t="s">
        <v>26918</v>
      </c>
      <c r="F5643" t="s">
        <v>26919</v>
      </c>
      <c r="G5643" t="s">
        <v>23678</v>
      </c>
      <c r="H5643" t="s">
        <v>26920</v>
      </c>
      <c r="I5643" t="s">
        <v>85</v>
      </c>
    </row>
    <row r="5644" spans="1:9" x14ac:dyDescent="0.25">
      <c r="A5644" t="s">
        <v>26921</v>
      </c>
      <c r="B5644" t="s">
        <v>6054</v>
      </c>
      <c r="C5644" t="s">
        <v>46</v>
      </c>
      <c r="E5644" t="s">
        <v>189</v>
      </c>
      <c r="F5644" t="s">
        <v>26922</v>
      </c>
      <c r="G5644" t="s">
        <v>2063</v>
      </c>
      <c r="H5644" t="s">
        <v>26923</v>
      </c>
      <c r="I5644" t="s">
        <v>62</v>
      </c>
    </row>
    <row r="5645" spans="1:9" x14ac:dyDescent="0.25">
      <c r="A5645" t="s">
        <v>26924</v>
      </c>
      <c r="B5645" t="s">
        <v>52</v>
      </c>
      <c r="C5645" t="s">
        <v>26925</v>
      </c>
      <c r="D5645" t="s">
        <v>26926</v>
      </c>
      <c r="E5645" t="s">
        <v>26927</v>
      </c>
      <c r="F5645" t="s">
        <v>26928</v>
      </c>
      <c r="G5645" t="s">
        <v>22365</v>
      </c>
      <c r="H5645" t="s">
        <v>26929</v>
      </c>
      <c r="I5645" t="s">
        <v>16</v>
      </c>
    </row>
    <row r="5646" spans="1:9" x14ac:dyDescent="0.25">
      <c r="A5646" t="s">
        <v>26930</v>
      </c>
      <c r="B5646" t="s">
        <v>10</v>
      </c>
      <c r="C5646" t="s">
        <v>46</v>
      </c>
      <c r="D5646" t="s">
        <v>26931</v>
      </c>
      <c r="E5646" t="s">
        <v>26932</v>
      </c>
      <c r="F5646" t="s">
        <v>26933</v>
      </c>
      <c r="G5646" t="s">
        <v>25402</v>
      </c>
      <c r="H5646" t="s">
        <v>26934</v>
      </c>
      <c r="I5646" t="s">
        <v>62</v>
      </c>
    </row>
    <row r="5647" spans="1:9" x14ac:dyDescent="0.25">
      <c r="A5647" t="s">
        <v>26935</v>
      </c>
      <c r="B5647" t="s">
        <v>100</v>
      </c>
      <c r="C5647" t="s">
        <v>46</v>
      </c>
      <c r="D5647" t="s">
        <v>26936</v>
      </c>
      <c r="E5647" t="s">
        <v>26937</v>
      </c>
      <c r="F5647" t="s">
        <v>26938</v>
      </c>
      <c r="G5647" t="s">
        <v>6100</v>
      </c>
      <c r="H5647" t="s">
        <v>26939</v>
      </c>
      <c r="I5647" t="s">
        <v>85</v>
      </c>
    </row>
    <row r="5648" spans="1:9" x14ac:dyDescent="0.25">
      <c r="A5648" t="s">
        <v>26940</v>
      </c>
      <c r="B5648" t="s">
        <v>26941</v>
      </c>
      <c r="C5648" t="s">
        <v>46</v>
      </c>
      <c r="E5648" t="s">
        <v>189</v>
      </c>
      <c r="F5648" t="s">
        <v>26942</v>
      </c>
      <c r="G5648" t="s">
        <v>20419</v>
      </c>
      <c r="H5648" t="s">
        <v>26943</v>
      </c>
      <c r="I5648" t="s">
        <v>62</v>
      </c>
    </row>
    <row r="5649" spans="1:9" x14ac:dyDescent="0.25">
      <c r="A5649" t="s">
        <v>26944</v>
      </c>
      <c r="B5649" t="s">
        <v>446</v>
      </c>
      <c r="C5649" t="s">
        <v>46</v>
      </c>
      <c r="E5649" t="s">
        <v>26945</v>
      </c>
      <c r="F5649" t="s">
        <v>26946</v>
      </c>
      <c r="G5649" t="s">
        <v>26947</v>
      </c>
      <c r="H5649" t="s">
        <v>26948</v>
      </c>
      <c r="I5649" t="s">
        <v>85</v>
      </c>
    </row>
    <row r="5650" spans="1:9" x14ac:dyDescent="0.25">
      <c r="A5650" t="s">
        <v>26949</v>
      </c>
      <c r="B5650" t="s">
        <v>18</v>
      </c>
      <c r="C5650" t="s">
        <v>26950</v>
      </c>
      <c r="E5650" t="s">
        <v>26951</v>
      </c>
      <c r="F5650" t="s">
        <v>26952</v>
      </c>
      <c r="G5650" t="s">
        <v>26953</v>
      </c>
      <c r="H5650" t="s">
        <v>26954</v>
      </c>
      <c r="I5650" t="s">
        <v>16</v>
      </c>
    </row>
    <row r="5651" spans="1:9" x14ac:dyDescent="0.25">
      <c r="A5651" t="s">
        <v>26955</v>
      </c>
      <c r="B5651" t="s">
        <v>16001</v>
      </c>
      <c r="C5651" t="s">
        <v>26956</v>
      </c>
      <c r="D5651" t="s">
        <v>26957</v>
      </c>
      <c r="E5651" t="s">
        <v>26958</v>
      </c>
      <c r="F5651" t="s">
        <v>26959</v>
      </c>
      <c r="G5651" t="s">
        <v>26960</v>
      </c>
      <c r="H5651" t="s">
        <v>26961</v>
      </c>
      <c r="I5651" t="s">
        <v>159</v>
      </c>
    </row>
    <row r="5652" spans="1:9" x14ac:dyDescent="0.25">
      <c r="A5652" t="s">
        <v>26962</v>
      </c>
      <c r="B5652" t="s">
        <v>24995</v>
      </c>
      <c r="C5652" t="s">
        <v>46</v>
      </c>
      <c r="E5652" t="s">
        <v>26963</v>
      </c>
      <c r="F5652" t="s">
        <v>26964</v>
      </c>
      <c r="G5652" t="s">
        <v>26965</v>
      </c>
      <c r="H5652" t="s">
        <v>26966</v>
      </c>
      <c r="I5652" t="s">
        <v>16</v>
      </c>
    </row>
    <row r="5653" spans="1:9" x14ac:dyDescent="0.25">
      <c r="A5653" t="s">
        <v>26967</v>
      </c>
      <c r="B5653" t="s">
        <v>18</v>
      </c>
      <c r="C5653" t="s">
        <v>26968</v>
      </c>
      <c r="D5653" t="s">
        <v>26969</v>
      </c>
      <c r="E5653" t="s">
        <v>26970</v>
      </c>
      <c r="F5653" t="s">
        <v>26971</v>
      </c>
      <c r="G5653" t="s">
        <v>23567</v>
      </c>
      <c r="H5653" t="s">
        <v>26972</v>
      </c>
      <c r="I5653" t="s">
        <v>252</v>
      </c>
    </row>
    <row r="5654" spans="1:9" x14ac:dyDescent="0.25">
      <c r="A5654" t="s">
        <v>26973</v>
      </c>
      <c r="B5654" t="s">
        <v>26974</v>
      </c>
      <c r="C5654" t="s">
        <v>26975</v>
      </c>
      <c r="D5654" t="s">
        <v>26976</v>
      </c>
      <c r="E5654" t="s">
        <v>26977</v>
      </c>
      <c r="F5654" t="s">
        <v>26978</v>
      </c>
      <c r="G5654" t="s">
        <v>13497</v>
      </c>
      <c r="H5654" t="s">
        <v>26979</v>
      </c>
      <c r="I5654" t="s">
        <v>16</v>
      </c>
    </row>
    <row r="5655" spans="1:9" x14ac:dyDescent="0.25">
      <c r="A5655" t="s">
        <v>26980</v>
      </c>
      <c r="B5655" t="s">
        <v>52</v>
      </c>
      <c r="C5655" t="s">
        <v>26981</v>
      </c>
      <c r="E5655" t="s">
        <v>26982</v>
      </c>
      <c r="F5655" t="s">
        <v>26983</v>
      </c>
      <c r="G5655" t="s">
        <v>6687</v>
      </c>
      <c r="H5655" t="s">
        <v>26984</v>
      </c>
      <c r="I5655" t="s">
        <v>85</v>
      </c>
    </row>
    <row r="5656" spans="1:9" x14ac:dyDescent="0.25">
      <c r="A5656" t="s">
        <v>26985</v>
      </c>
      <c r="B5656" t="s">
        <v>18</v>
      </c>
      <c r="C5656" t="s">
        <v>26986</v>
      </c>
      <c r="E5656" t="s">
        <v>26987</v>
      </c>
      <c r="F5656" t="s">
        <v>26988</v>
      </c>
      <c r="G5656" t="s">
        <v>26989</v>
      </c>
      <c r="H5656" t="s">
        <v>26990</v>
      </c>
      <c r="I5656" t="s">
        <v>16</v>
      </c>
    </row>
    <row r="5657" spans="1:9" x14ac:dyDescent="0.25">
      <c r="A5657" t="s">
        <v>26991</v>
      </c>
      <c r="B5657" t="s">
        <v>52</v>
      </c>
      <c r="C5657" t="s">
        <v>26992</v>
      </c>
      <c r="D5657" t="s">
        <v>26993</v>
      </c>
      <c r="E5657" t="s">
        <v>26994</v>
      </c>
      <c r="F5657" t="s">
        <v>26995</v>
      </c>
      <c r="G5657" t="s">
        <v>26996</v>
      </c>
      <c r="H5657" t="s">
        <v>26997</v>
      </c>
      <c r="I5657" t="s">
        <v>50</v>
      </c>
    </row>
    <row r="5658" spans="1:9" x14ac:dyDescent="0.25">
      <c r="A5658" t="s">
        <v>26998</v>
      </c>
      <c r="B5658" t="s">
        <v>18</v>
      </c>
      <c r="C5658" t="s">
        <v>46</v>
      </c>
      <c r="E5658" t="s">
        <v>189</v>
      </c>
      <c r="F5658" t="s">
        <v>26999</v>
      </c>
      <c r="G5658" t="s">
        <v>23645</v>
      </c>
      <c r="H5658" t="s">
        <v>27000</v>
      </c>
      <c r="I5658" t="s">
        <v>62</v>
      </c>
    </row>
    <row r="5659" spans="1:9" x14ac:dyDescent="0.25">
      <c r="A5659" t="s">
        <v>27001</v>
      </c>
      <c r="B5659" t="s">
        <v>52</v>
      </c>
      <c r="C5659" t="s">
        <v>27002</v>
      </c>
      <c r="D5659" t="s">
        <v>27003</v>
      </c>
      <c r="E5659" t="s">
        <v>27004</v>
      </c>
      <c r="F5659" t="s">
        <v>27005</v>
      </c>
      <c r="G5659" t="s">
        <v>2017</v>
      </c>
      <c r="H5659" t="s">
        <v>27006</v>
      </c>
      <c r="I5659" t="s">
        <v>403</v>
      </c>
    </row>
    <row r="5660" spans="1:9" x14ac:dyDescent="0.25">
      <c r="A5660" t="s">
        <v>27007</v>
      </c>
      <c r="B5660" t="s">
        <v>18</v>
      </c>
      <c r="C5660" t="s">
        <v>27008</v>
      </c>
      <c r="E5660" t="s">
        <v>27009</v>
      </c>
      <c r="F5660" t="s">
        <v>27010</v>
      </c>
      <c r="G5660" t="s">
        <v>27011</v>
      </c>
      <c r="H5660" t="s">
        <v>27012</v>
      </c>
      <c r="I5660" t="s">
        <v>252</v>
      </c>
    </row>
    <row r="5661" spans="1:9" x14ac:dyDescent="0.25">
      <c r="A5661" t="s">
        <v>27013</v>
      </c>
      <c r="B5661" t="s">
        <v>18</v>
      </c>
      <c r="C5661" t="s">
        <v>27014</v>
      </c>
      <c r="E5661" t="s">
        <v>189</v>
      </c>
      <c r="F5661" t="s">
        <v>27015</v>
      </c>
      <c r="G5661" t="s">
        <v>7637</v>
      </c>
      <c r="H5661" t="s">
        <v>27016</v>
      </c>
      <c r="I5661" t="s">
        <v>70</v>
      </c>
    </row>
    <row r="5662" spans="1:9" x14ac:dyDescent="0.25">
      <c r="A5662" t="s">
        <v>27017</v>
      </c>
      <c r="B5662" t="s">
        <v>18</v>
      </c>
      <c r="C5662" t="s">
        <v>27018</v>
      </c>
      <c r="D5662" t="s">
        <v>27019</v>
      </c>
      <c r="E5662" t="s">
        <v>27020</v>
      </c>
      <c r="F5662" t="s">
        <v>27021</v>
      </c>
      <c r="G5662" t="s">
        <v>27022</v>
      </c>
      <c r="H5662" t="s">
        <v>27023</v>
      </c>
      <c r="I5662" t="s">
        <v>85</v>
      </c>
    </row>
    <row r="5663" spans="1:9" x14ac:dyDescent="0.25">
      <c r="A5663" t="s">
        <v>27024</v>
      </c>
      <c r="B5663" t="s">
        <v>11387</v>
      </c>
      <c r="C5663" t="s">
        <v>46</v>
      </c>
      <c r="D5663" t="s">
        <v>27025</v>
      </c>
      <c r="E5663" t="s">
        <v>189</v>
      </c>
      <c r="F5663" t="s">
        <v>27026</v>
      </c>
      <c r="G5663" t="s">
        <v>27027</v>
      </c>
      <c r="H5663" t="s">
        <v>27028</v>
      </c>
      <c r="I5663" t="s">
        <v>159</v>
      </c>
    </row>
    <row r="5664" spans="1:9" x14ac:dyDescent="0.25">
      <c r="A5664" t="s">
        <v>27029</v>
      </c>
      <c r="B5664" t="s">
        <v>93</v>
      </c>
      <c r="C5664" t="s">
        <v>27030</v>
      </c>
      <c r="D5664" t="s">
        <v>27031</v>
      </c>
      <c r="E5664" t="s">
        <v>27032</v>
      </c>
      <c r="F5664" t="s">
        <v>27033</v>
      </c>
      <c r="G5664" t="s">
        <v>27034</v>
      </c>
      <c r="H5664" t="s">
        <v>27035</v>
      </c>
      <c r="I5664" t="s">
        <v>16</v>
      </c>
    </row>
    <row r="5665" spans="1:9" x14ac:dyDescent="0.25">
      <c r="A5665" t="s">
        <v>27036</v>
      </c>
      <c r="B5665" t="s">
        <v>93</v>
      </c>
      <c r="C5665" t="s">
        <v>46</v>
      </c>
      <c r="E5665" t="s">
        <v>27037</v>
      </c>
      <c r="F5665" t="s">
        <v>27038</v>
      </c>
      <c r="G5665" t="s">
        <v>27039</v>
      </c>
      <c r="H5665" t="s">
        <v>27040</v>
      </c>
      <c r="I5665" t="s">
        <v>215</v>
      </c>
    </row>
    <row r="5666" spans="1:9" x14ac:dyDescent="0.25">
      <c r="A5666" t="s">
        <v>27041</v>
      </c>
      <c r="B5666" t="s">
        <v>248</v>
      </c>
      <c r="C5666" t="s">
        <v>27042</v>
      </c>
      <c r="D5666" t="s">
        <v>27043</v>
      </c>
      <c r="E5666" t="s">
        <v>27044</v>
      </c>
      <c r="F5666" t="s">
        <v>27045</v>
      </c>
      <c r="G5666" t="s">
        <v>27046</v>
      </c>
      <c r="H5666" t="s">
        <v>27047</v>
      </c>
      <c r="I5666" t="s">
        <v>266</v>
      </c>
    </row>
    <row r="5667" spans="1:9" x14ac:dyDescent="0.25">
      <c r="A5667" t="s">
        <v>27048</v>
      </c>
      <c r="B5667" t="s">
        <v>9607</v>
      </c>
      <c r="C5667" t="s">
        <v>46</v>
      </c>
      <c r="E5667" t="s">
        <v>189</v>
      </c>
      <c r="F5667" t="s">
        <v>27049</v>
      </c>
      <c r="G5667" t="s">
        <v>27050</v>
      </c>
      <c r="H5667" t="s">
        <v>27051</v>
      </c>
      <c r="I5667" t="s">
        <v>159</v>
      </c>
    </row>
    <row r="5668" spans="1:9" x14ac:dyDescent="0.25">
      <c r="A5668" t="s">
        <v>27052</v>
      </c>
      <c r="B5668" t="s">
        <v>1281</v>
      </c>
      <c r="C5668" t="s">
        <v>46</v>
      </c>
      <c r="E5668" t="s">
        <v>189</v>
      </c>
      <c r="F5668" t="s">
        <v>27053</v>
      </c>
      <c r="G5668" t="s">
        <v>20514</v>
      </c>
      <c r="H5668" t="s">
        <v>27054</v>
      </c>
      <c r="I5668" t="s">
        <v>2580</v>
      </c>
    </row>
    <row r="5669" spans="1:9" x14ac:dyDescent="0.25">
      <c r="A5669" t="s">
        <v>27055</v>
      </c>
      <c r="B5669" t="s">
        <v>396</v>
      </c>
      <c r="C5669" t="s">
        <v>46</v>
      </c>
      <c r="D5669" t="s">
        <v>27056</v>
      </c>
      <c r="E5669" t="s">
        <v>189</v>
      </c>
      <c r="F5669" t="s">
        <v>27057</v>
      </c>
      <c r="G5669" t="s">
        <v>26715</v>
      </c>
      <c r="H5669" t="s">
        <v>27058</v>
      </c>
      <c r="I5669" t="s">
        <v>266</v>
      </c>
    </row>
    <row r="5670" spans="1:9" x14ac:dyDescent="0.25">
      <c r="A5670" t="s">
        <v>27059</v>
      </c>
      <c r="B5670" t="s">
        <v>558</v>
      </c>
      <c r="C5670" t="s">
        <v>46</v>
      </c>
      <c r="D5670" t="s">
        <v>27060</v>
      </c>
      <c r="E5670" t="s">
        <v>189</v>
      </c>
      <c r="F5670" t="s">
        <v>27061</v>
      </c>
      <c r="G5670" t="s">
        <v>6016</v>
      </c>
      <c r="H5670" t="s">
        <v>27062</v>
      </c>
      <c r="I5670" t="s">
        <v>62</v>
      </c>
    </row>
    <row r="5671" spans="1:9" x14ac:dyDescent="0.25">
      <c r="A5671" t="s">
        <v>27063</v>
      </c>
      <c r="B5671" t="s">
        <v>1105</v>
      </c>
      <c r="C5671" t="s">
        <v>46</v>
      </c>
      <c r="D5671" t="s">
        <v>27064</v>
      </c>
      <c r="E5671" t="s">
        <v>189</v>
      </c>
      <c r="F5671" t="s">
        <v>27065</v>
      </c>
      <c r="G5671" t="s">
        <v>27066</v>
      </c>
      <c r="H5671" t="s">
        <v>27067</v>
      </c>
      <c r="I5671" t="s">
        <v>118</v>
      </c>
    </row>
    <row r="5672" spans="1:9" x14ac:dyDescent="0.25">
      <c r="A5672" t="s">
        <v>27068</v>
      </c>
      <c r="B5672" t="s">
        <v>27069</v>
      </c>
      <c r="C5672" t="s">
        <v>46</v>
      </c>
      <c r="E5672" t="s">
        <v>189</v>
      </c>
      <c r="F5672" t="s">
        <v>27070</v>
      </c>
      <c r="G5672" t="s">
        <v>13435</v>
      </c>
      <c r="H5672" t="s">
        <v>27071</v>
      </c>
      <c r="I5672" t="s">
        <v>70</v>
      </c>
    </row>
    <row r="5673" spans="1:9" x14ac:dyDescent="0.25">
      <c r="A5673" t="s">
        <v>27072</v>
      </c>
      <c r="B5673" t="s">
        <v>1437</v>
      </c>
      <c r="C5673" t="s">
        <v>46</v>
      </c>
      <c r="E5673" t="s">
        <v>189</v>
      </c>
      <c r="F5673" t="s">
        <v>27073</v>
      </c>
      <c r="G5673" t="s">
        <v>5574</v>
      </c>
      <c r="H5673" t="s">
        <v>27074</v>
      </c>
      <c r="I5673" t="s">
        <v>159</v>
      </c>
    </row>
    <row r="5674" spans="1:9" x14ac:dyDescent="0.25">
      <c r="A5674" t="s">
        <v>27075</v>
      </c>
      <c r="B5674" t="s">
        <v>254</v>
      </c>
      <c r="C5674" t="s">
        <v>46</v>
      </c>
      <c r="E5674" t="s">
        <v>189</v>
      </c>
      <c r="F5674" t="s">
        <v>27076</v>
      </c>
      <c r="G5674" t="s">
        <v>24512</v>
      </c>
      <c r="H5674" t="s">
        <v>27077</v>
      </c>
      <c r="I5674" t="s">
        <v>62</v>
      </c>
    </row>
    <row r="5675" spans="1:9" x14ac:dyDescent="0.25">
      <c r="A5675" t="s">
        <v>27078</v>
      </c>
      <c r="B5675" t="s">
        <v>446</v>
      </c>
      <c r="C5675" t="s">
        <v>46</v>
      </c>
      <c r="E5675" t="s">
        <v>189</v>
      </c>
      <c r="F5675" t="s">
        <v>27079</v>
      </c>
      <c r="G5675" t="s">
        <v>27080</v>
      </c>
      <c r="H5675" t="s">
        <v>27081</v>
      </c>
      <c r="I5675" t="s">
        <v>252</v>
      </c>
    </row>
    <row r="5676" spans="1:9" x14ac:dyDescent="0.25">
      <c r="A5676" t="s">
        <v>27082</v>
      </c>
      <c r="B5676" t="s">
        <v>3819</v>
      </c>
      <c r="C5676" t="s">
        <v>46</v>
      </c>
      <c r="E5676" t="s">
        <v>189</v>
      </c>
      <c r="F5676" t="s">
        <v>27083</v>
      </c>
      <c r="G5676" t="s">
        <v>13425</v>
      </c>
      <c r="H5676" t="s">
        <v>27084</v>
      </c>
      <c r="I5676" t="s">
        <v>85</v>
      </c>
    </row>
    <row r="5677" spans="1:9" x14ac:dyDescent="0.25">
      <c r="A5677" t="s">
        <v>27085</v>
      </c>
      <c r="B5677" t="s">
        <v>79</v>
      </c>
      <c r="C5677" t="s">
        <v>46</v>
      </c>
      <c r="E5677" t="s">
        <v>189</v>
      </c>
      <c r="F5677" t="s">
        <v>27086</v>
      </c>
      <c r="G5677" t="s">
        <v>20672</v>
      </c>
      <c r="H5677" t="s">
        <v>27087</v>
      </c>
      <c r="I5677" t="s">
        <v>85</v>
      </c>
    </row>
    <row r="5678" spans="1:9" x14ac:dyDescent="0.25">
      <c r="A5678" t="s">
        <v>27088</v>
      </c>
      <c r="B5678" t="s">
        <v>446</v>
      </c>
      <c r="C5678" t="s">
        <v>46</v>
      </c>
      <c r="E5678" t="s">
        <v>189</v>
      </c>
      <c r="F5678" t="s">
        <v>27089</v>
      </c>
      <c r="G5678" t="s">
        <v>16247</v>
      </c>
      <c r="H5678" t="s">
        <v>27090</v>
      </c>
      <c r="I5678" t="s">
        <v>252</v>
      </c>
    </row>
    <row r="5679" spans="1:9" x14ac:dyDescent="0.25">
      <c r="A5679" t="s">
        <v>27091</v>
      </c>
      <c r="B5679" t="s">
        <v>72</v>
      </c>
      <c r="C5679" t="s">
        <v>46</v>
      </c>
      <c r="E5679" t="s">
        <v>189</v>
      </c>
      <c r="F5679" t="s">
        <v>27092</v>
      </c>
      <c r="G5679" t="s">
        <v>26185</v>
      </c>
      <c r="H5679" t="s">
        <v>27093</v>
      </c>
      <c r="I5679" t="s">
        <v>70</v>
      </c>
    </row>
    <row r="5680" spans="1:9" x14ac:dyDescent="0.25">
      <c r="A5680" t="s">
        <v>27094</v>
      </c>
      <c r="B5680" t="s">
        <v>9607</v>
      </c>
      <c r="C5680" t="s">
        <v>46</v>
      </c>
      <c r="E5680" t="s">
        <v>189</v>
      </c>
      <c r="F5680" t="s">
        <v>27095</v>
      </c>
      <c r="G5680" t="s">
        <v>24302</v>
      </c>
      <c r="H5680" t="s">
        <v>27096</v>
      </c>
      <c r="I5680" t="s">
        <v>159</v>
      </c>
    </row>
    <row r="5681" spans="1:9" x14ac:dyDescent="0.25">
      <c r="A5681" t="s">
        <v>27097</v>
      </c>
      <c r="B5681" t="s">
        <v>100</v>
      </c>
      <c r="C5681" t="s">
        <v>46</v>
      </c>
      <c r="E5681" t="s">
        <v>189</v>
      </c>
      <c r="F5681" t="s">
        <v>27098</v>
      </c>
      <c r="G5681" t="s">
        <v>27099</v>
      </c>
      <c r="H5681" t="s">
        <v>27100</v>
      </c>
      <c r="I5681" t="s">
        <v>62</v>
      </c>
    </row>
    <row r="5682" spans="1:9" x14ac:dyDescent="0.25">
      <c r="A5682" t="s">
        <v>27101</v>
      </c>
      <c r="B5682" t="s">
        <v>18</v>
      </c>
      <c r="C5682" t="s">
        <v>46</v>
      </c>
      <c r="D5682" t="s">
        <v>27102</v>
      </c>
      <c r="E5682" t="s">
        <v>189</v>
      </c>
      <c r="F5682" t="s">
        <v>27103</v>
      </c>
      <c r="G5682" t="s">
        <v>20249</v>
      </c>
      <c r="H5682" t="s">
        <v>27104</v>
      </c>
      <c r="I5682" t="s">
        <v>118</v>
      </c>
    </row>
    <row r="5683" spans="1:9" x14ac:dyDescent="0.25">
      <c r="A5683" t="s">
        <v>27105</v>
      </c>
      <c r="B5683" t="s">
        <v>3249</v>
      </c>
      <c r="C5683" t="s">
        <v>27106</v>
      </c>
      <c r="E5683" t="s">
        <v>189</v>
      </c>
      <c r="F5683" t="s">
        <v>27107</v>
      </c>
      <c r="G5683" t="s">
        <v>27108</v>
      </c>
      <c r="H5683" t="s">
        <v>27109</v>
      </c>
      <c r="I5683" t="s">
        <v>70</v>
      </c>
    </row>
    <row r="5684" spans="1:9" x14ac:dyDescent="0.25">
      <c r="A5684" t="s">
        <v>27110</v>
      </c>
      <c r="B5684" t="s">
        <v>10</v>
      </c>
      <c r="C5684" t="s">
        <v>27111</v>
      </c>
      <c r="E5684" t="s">
        <v>189</v>
      </c>
      <c r="F5684" t="s">
        <v>27112</v>
      </c>
      <c r="G5684" t="s">
        <v>25851</v>
      </c>
      <c r="H5684" t="s">
        <v>27113</v>
      </c>
      <c r="I5684" t="s">
        <v>118</v>
      </c>
    </row>
    <row r="5685" spans="1:9" x14ac:dyDescent="0.25">
      <c r="A5685" t="s">
        <v>27114</v>
      </c>
      <c r="B5685" t="s">
        <v>558</v>
      </c>
      <c r="C5685" t="s">
        <v>46</v>
      </c>
      <c r="E5685" t="s">
        <v>189</v>
      </c>
      <c r="F5685" t="s">
        <v>27115</v>
      </c>
      <c r="G5685" t="s">
        <v>13501</v>
      </c>
      <c r="H5685" t="s">
        <v>27116</v>
      </c>
      <c r="I5685" t="s">
        <v>159</v>
      </c>
    </row>
    <row r="5686" spans="1:9" x14ac:dyDescent="0.25">
      <c r="A5686" t="s">
        <v>27117</v>
      </c>
      <c r="B5686" t="s">
        <v>248</v>
      </c>
      <c r="C5686" t="s">
        <v>46</v>
      </c>
      <c r="D5686" t="s">
        <v>27118</v>
      </c>
      <c r="E5686" t="s">
        <v>27119</v>
      </c>
      <c r="F5686" t="s">
        <v>27120</v>
      </c>
      <c r="G5686" t="s">
        <v>27121</v>
      </c>
      <c r="H5686" t="s">
        <v>27122</v>
      </c>
      <c r="I5686" t="s">
        <v>118</v>
      </c>
    </row>
    <row r="5687" spans="1:9" x14ac:dyDescent="0.25">
      <c r="A5687" t="s">
        <v>27123</v>
      </c>
      <c r="B5687" t="s">
        <v>11444</v>
      </c>
      <c r="C5687" t="s">
        <v>46</v>
      </c>
      <c r="E5687" t="s">
        <v>189</v>
      </c>
      <c r="F5687" t="s">
        <v>27124</v>
      </c>
      <c r="G5687" t="s">
        <v>20676</v>
      </c>
      <c r="H5687" t="s">
        <v>27125</v>
      </c>
      <c r="I5687" t="s">
        <v>62</v>
      </c>
    </row>
    <row r="5688" spans="1:9" x14ac:dyDescent="0.25">
      <c r="A5688" t="s">
        <v>27126</v>
      </c>
      <c r="B5688" t="s">
        <v>248</v>
      </c>
      <c r="C5688" t="s">
        <v>46</v>
      </c>
      <c r="E5688" t="s">
        <v>189</v>
      </c>
      <c r="F5688" t="s">
        <v>27127</v>
      </c>
      <c r="G5688" t="s">
        <v>27121</v>
      </c>
      <c r="H5688" t="s">
        <v>27128</v>
      </c>
      <c r="I5688" t="s">
        <v>159</v>
      </c>
    </row>
    <row r="5689" spans="1:9" x14ac:dyDescent="0.25">
      <c r="A5689" t="s">
        <v>27129</v>
      </c>
      <c r="B5689" t="s">
        <v>356</v>
      </c>
      <c r="C5689" t="s">
        <v>46</v>
      </c>
      <c r="E5689" t="s">
        <v>189</v>
      </c>
      <c r="F5689" t="s">
        <v>27130</v>
      </c>
      <c r="G5689" t="s">
        <v>17137</v>
      </c>
      <c r="H5689" t="s">
        <v>27131</v>
      </c>
      <c r="I5689" t="s">
        <v>1057</v>
      </c>
    </row>
    <row r="5690" spans="1:9" x14ac:dyDescent="0.25">
      <c r="A5690" t="s">
        <v>27132</v>
      </c>
      <c r="B5690" t="s">
        <v>356</v>
      </c>
      <c r="C5690" t="s">
        <v>46</v>
      </c>
      <c r="D5690" t="s">
        <v>27133</v>
      </c>
      <c r="E5690" t="s">
        <v>189</v>
      </c>
      <c r="F5690" t="s">
        <v>27134</v>
      </c>
      <c r="G5690" t="s">
        <v>26888</v>
      </c>
      <c r="H5690" t="s">
        <v>27135</v>
      </c>
      <c r="I5690" t="s">
        <v>252</v>
      </c>
    </row>
    <row r="5691" spans="1:9" x14ac:dyDescent="0.25">
      <c r="A5691" t="s">
        <v>27136</v>
      </c>
      <c r="B5691" t="s">
        <v>18</v>
      </c>
      <c r="C5691" t="s">
        <v>46</v>
      </c>
      <c r="E5691" t="s">
        <v>189</v>
      </c>
      <c r="F5691" t="s">
        <v>27137</v>
      </c>
      <c r="G5691" t="s">
        <v>4285</v>
      </c>
      <c r="H5691" t="s">
        <v>27138</v>
      </c>
      <c r="I5691" t="s">
        <v>118</v>
      </c>
    </row>
    <row r="5692" spans="1:9" x14ac:dyDescent="0.25">
      <c r="A5692" t="s">
        <v>27139</v>
      </c>
      <c r="B5692" t="s">
        <v>24720</v>
      </c>
      <c r="C5692" t="s">
        <v>46</v>
      </c>
      <c r="E5692" t="s">
        <v>189</v>
      </c>
      <c r="F5692" t="s">
        <v>27140</v>
      </c>
      <c r="G5692" t="s">
        <v>26471</v>
      </c>
      <c r="H5692" t="s">
        <v>27141</v>
      </c>
      <c r="I5692" t="s">
        <v>667</v>
      </c>
    </row>
    <row r="5693" spans="1:9" x14ac:dyDescent="0.25">
      <c r="A5693" t="s">
        <v>27142</v>
      </c>
      <c r="B5693" t="s">
        <v>18</v>
      </c>
      <c r="C5693" t="s">
        <v>46</v>
      </c>
      <c r="D5693" t="s">
        <v>27143</v>
      </c>
      <c r="E5693" t="s">
        <v>189</v>
      </c>
      <c r="F5693" t="s">
        <v>27144</v>
      </c>
      <c r="G5693" t="s">
        <v>24628</v>
      </c>
      <c r="H5693" t="s">
        <v>27145</v>
      </c>
      <c r="I5693" t="s">
        <v>543</v>
      </c>
    </row>
    <row r="5694" spans="1:9" x14ac:dyDescent="0.25">
      <c r="A5694" t="s">
        <v>27146</v>
      </c>
      <c r="B5694" t="s">
        <v>3819</v>
      </c>
      <c r="C5694" t="s">
        <v>46</v>
      </c>
      <c r="E5694" t="s">
        <v>189</v>
      </c>
      <c r="F5694" t="s">
        <v>27147</v>
      </c>
      <c r="G5694" t="s">
        <v>13425</v>
      </c>
      <c r="H5694" t="s">
        <v>27148</v>
      </c>
      <c r="I5694" t="s">
        <v>159</v>
      </c>
    </row>
    <row r="5695" spans="1:9" x14ac:dyDescent="0.25">
      <c r="A5695" t="s">
        <v>27149</v>
      </c>
      <c r="B5695" t="s">
        <v>24703</v>
      </c>
      <c r="C5695" t="s">
        <v>46</v>
      </c>
      <c r="E5695" t="s">
        <v>189</v>
      </c>
      <c r="F5695" t="s">
        <v>27150</v>
      </c>
      <c r="G5695" t="s">
        <v>20068</v>
      </c>
      <c r="H5695" t="s">
        <v>27151</v>
      </c>
      <c r="I5695" t="s">
        <v>1057</v>
      </c>
    </row>
    <row r="5696" spans="1:9" x14ac:dyDescent="0.25">
      <c r="A5696" t="s">
        <v>27152</v>
      </c>
      <c r="B5696" t="s">
        <v>100</v>
      </c>
      <c r="C5696" t="s">
        <v>46</v>
      </c>
      <c r="E5696" t="s">
        <v>189</v>
      </c>
      <c r="F5696" t="s">
        <v>27153</v>
      </c>
      <c r="G5696" t="s">
        <v>24251</v>
      </c>
      <c r="H5696" t="s">
        <v>27154</v>
      </c>
      <c r="I5696" t="s">
        <v>252</v>
      </c>
    </row>
    <row r="5697" spans="1:9" x14ac:dyDescent="0.25">
      <c r="A5697" t="s">
        <v>27155</v>
      </c>
      <c r="B5697" t="s">
        <v>1099</v>
      </c>
      <c r="C5697" t="s">
        <v>46</v>
      </c>
      <c r="E5697" t="s">
        <v>189</v>
      </c>
      <c r="F5697" t="s">
        <v>27156</v>
      </c>
      <c r="G5697" t="s">
        <v>26512</v>
      </c>
      <c r="H5697" t="s">
        <v>27157</v>
      </c>
      <c r="I5697" t="s">
        <v>1057</v>
      </c>
    </row>
    <row r="5698" spans="1:9" x14ac:dyDescent="0.25">
      <c r="A5698" t="s">
        <v>27158</v>
      </c>
      <c r="B5698" t="s">
        <v>1059</v>
      </c>
      <c r="C5698" t="s">
        <v>46</v>
      </c>
      <c r="E5698" t="s">
        <v>189</v>
      </c>
      <c r="F5698" t="s">
        <v>27159</v>
      </c>
      <c r="G5698" t="s">
        <v>27160</v>
      </c>
      <c r="H5698" t="s">
        <v>27161</v>
      </c>
      <c r="I5698" t="s">
        <v>159</v>
      </c>
    </row>
    <row r="5699" spans="1:9" x14ac:dyDescent="0.25">
      <c r="A5699" t="s">
        <v>27162</v>
      </c>
      <c r="B5699" t="s">
        <v>356</v>
      </c>
      <c r="C5699" t="s">
        <v>46</v>
      </c>
      <c r="D5699" t="s">
        <v>27163</v>
      </c>
      <c r="E5699" t="s">
        <v>27164</v>
      </c>
      <c r="F5699" t="s">
        <v>27165</v>
      </c>
      <c r="G5699" t="s">
        <v>17137</v>
      </c>
      <c r="H5699" t="s">
        <v>27166</v>
      </c>
      <c r="I5699" t="s">
        <v>543</v>
      </c>
    </row>
    <row r="5700" spans="1:9" x14ac:dyDescent="0.25">
      <c r="A5700" t="s">
        <v>27167</v>
      </c>
      <c r="B5700" t="s">
        <v>3395</v>
      </c>
      <c r="C5700" t="s">
        <v>46</v>
      </c>
      <c r="D5700" t="s">
        <v>27168</v>
      </c>
      <c r="E5700" t="s">
        <v>189</v>
      </c>
      <c r="F5700" t="s">
        <v>27169</v>
      </c>
      <c r="G5700" t="s">
        <v>20676</v>
      </c>
      <c r="H5700" t="s">
        <v>27170</v>
      </c>
      <c r="I5700" t="s">
        <v>70</v>
      </c>
    </row>
    <row r="5701" spans="1:9" x14ac:dyDescent="0.25">
      <c r="A5701" t="s">
        <v>27171</v>
      </c>
      <c r="B5701" t="s">
        <v>27172</v>
      </c>
      <c r="C5701" t="s">
        <v>46</v>
      </c>
      <c r="E5701" t="s">
        <v>189</v>
      </c>
      <c r="F5701" t="s">
        <v>27173</v>
      </c>
      <c r="G5701" t="s">
        <v>23596</v>
      </c>
      <c r="H5701" t="s">
        <v>27174</v>
      </c>
      <c r="I5701" t="s">
        <v>159</v>
      </c>
    </row>
    <row r="5702" spans="1:9" x14ac:dyDescent="0.25">
      <c r="A5702" t="s">
        <v>27175</v>
      </c>
      <c r="B5702" t="s">
        <v>356</v>
      </c>
      <c r="C5702" t="s">
        <v>27176</v>
      </c>
      <c r="E5702" t="s">
        <v>189</v>
      </c>
      <c r="F5702" t="s">
        <v>27177</v>
      </c>
      <c r="G5702" t="s">
        <v>20492</v>
      </c>
      <c r="H5702" t="s">
        <v>27178</v>
      </c>
      <c r="I5702" t="s">
        <v>70</v>
      </c>
    </row>
    <row r="5703" spans="1:9" x14ac:dyDescent="0.25">
      <c r="A5703" t="s">
        <v>27179</v>
      </c>
      <c r="B5703" t="s">
        <v>7891</v>
      </c>
      <c r="C5703" t="s">
        <v>27180</v>
      </c>
      <c r="E5703" t="s">
        <v>189</v>
      </c>
      <c r="F5703" t="s">
        <v>27181</v>
      </c>
      <c r="G5703" t="s">
        <v>13457</v>
      </c>
      <c r="H5703" t="s">
        <v>27182</v>
      </c>
      <c r="I5703" t="s">
        <v>70</v>
      </c>
    </row>
    <row r="5704" spans="1:9" x14ac:dyDescent="0.25">
      <c r="A5704" t="s">
        <v>27183</v>
      </c>
      <c r="B5704" t="s">
        <v>27184</v>
      </c>
      <c r="C5704" t="s">
        <v>46</v>
      </c>
      <c r="E5704" t="s">
        <v>189</v>
      </c>
      <c r="F5704" t="s">
        <v>27185</v>
      </c>
      <c r="G5704" t="s">
        <v>27186</v>
      </c>
      <c r="H5704" t="s">
        <v>27187</v>
      </c>
      <c r="I5704" t="s">
        <v>57</v>
      </c>
    </row>
    <row r="5705" spans="1:9" x14ac:dyDescent="0.25">
      <c r="A5705" t="s">
        <v>27188</v>
      </c>
      <c r="B5705" t="s">
        <v>1459</v>
      </c>
      <c r="C5705" t="s">
        <v>46</v>
      </c>
      <c r="D5705" t="s">
        <v>27189</v>
      </c>
      <c r="E5705" t="s">
        <v>189</v>
      </c>
      <c r="F5705" t="s">
        <v>27190</v>
      </c>
      <c r="G5705" t="s">
        <v>27191</v>
      </c>
      <c r="H5705" t="s">
        <v>27192</v>
      </c>
      <c r="I5705" t="s">
        <v>118</v>
      </c>
    </row>
    <row r="5706" spans="1:9" x14ac:dyDescent="0.25">
      <c r="A5706" t="s">
        <v>27193</v>
      </c>
      <c r="B5706" t="s">
        <v>3841</v>
      </c>
      <c r="C5706" t="s">
        <v>46</v>
      </c>
      <c r="E5706" t="s">
        <v>189</v>
      </c>
      <c r="F5706" t="s">
        <v>27194</v>
      </c>
      <c r="G5706" t="s">
        <v>21807</v>
      </c>
      <c r="H5706" t="s">
        <v>27195</v>
      </c>
      <c r="I5706" t="s">
        <v>159</v>
      </c>
    </row>
    <row r="5707" spans="1:9" x14ac:dyDescent="0.25">
      <c r="A5707" t="s">
        <v>27196</v>
      </c>
      <c r="B5707" t="s">
        <v>10</v>
      </c>
      <c r="C5707" t="s">
        <v>27197</v>
      </c>
      <c r="E5707" t="s">
        <v>189</v>
      </c>
      <c r="F5707" t="s">
        <v>27198</v>
      </c>
      <c r="G5707" t="s">
        <v>24724</v>
      </c>
      <c r="H5707" t="s">
        <v>27199</v>
      </c>
      <c r="I5707" t="s">
        <v>70</v>
      </c>
    </row>
    <row r="5708" spans="1:9" x14ac:dyDescent="0.25">
      <c r="A5708" t="s">
        <v>27200</v>
      </c>
      <c r="B5708" t="s">
        <v>6690</v>
      </c>
      <c r="C5708" t="s">
        <v>46</v>
      </c>
      <c r="D5708" t="s">
        <v>2962</v>
      </c>
      <c r="E5708" t="s">
        <v>189</v>
      </c>
      <c r="F5708" t="s">
        <v>27201</v>
      </c>
      <c r="G5708" t="s">
        <v>27202</v>
      </c>
      <c r="H5708" t="s">
        <v>27203</v>
      </c>
      <c r="I5708" t="s">
        <v>62</v>
      </c>
    </row>
    <row r="5709" spans="1:9" x14ac:dyDescent="0.25">
      <c r="A5709" t="s">
        <v>27204</v>
      </c>
      <c r="B5709" t="s">
        <v>27205</v>
      </c>
      <c r="C5709" t="s">
        <v>46</v>
      </c>
      <c r="E5709" t="s">
        <v>189</v>
      </c>
      <c r="F5709" t="s">
        <v>27206</v>
      </c>
      <c r="G5709" t="s">
        <v>24615</v>
      </c>
      <c r="H5709" t="s">
        <v>27207</v>
      </c>
      <c r="I5709" t="s">
        <v>70</v>
      </c>
    </row>
    <row r="5710" spans="1:9" x14ac:dyDescent="0.25">
      <c r="A5710" t="s">
        <v>27208</v>
      </c>
      <c r="B5710" t="s">
        <v>10</v>
      </c>
      <c r="C5710" t="s">
        <v>46</v>
      </c>
      <c r="D5710" t="s">
        <v>27209</v>
      </c>
      <c r="E5710" t="s">
        <v>189</v>
      </c>
      <c r="F5710" t="s">
        <v>27210</v>
      </c>
      <c r="G5710" t="s">
        <v>26847</v>
      </c>
      <c r="H5710" t="s">
        <v>27211</v>
      </c>
      <c r="I5710" t="s">
        <v>252</v>
      </c>
    </row>
    <row r="5711" spans="1:9" x14ac:dyDescent="0.25">
      <c r="A5711" t="s">
        <v>27212</v>
      </c>
      <c r="B5711" t="s">
        <v>10</v>
      </c>
      <c r="C5711" t="s">
        <v>46</v>
      </c>
      <c r="D5711" t="s">
        <v>27213</v>
      </c>
      <c r="E5711" t="s">
        <v>189</v>
      </c>
      <c r="F5711" t="s">
        <v>27214</v>
      </c>
      <c r="G5711" t="s">
        <v>24615</v>
      </c>
      <c r="H5711" t="s">
        <v>27215</v>
      </c>
      <c r="I5711" t="s">
        <v>62</v>
      </c>
    </row>
    <row r="5712" spans="1:9" x14ac:dyDescent="0.25">
      <c r="A5712" t="s">
        <v>27216</v>
      </c>
      <c r="B5712" t="s">
        <v>10</v>
      </c>
      <c r="C5712" t="s">
        <v>46</v>
      </c>
      <c r="D5712" t="s">
        <v>27217</v>
      </c>
      <c r="E5712" t="s">
        <v>189</v>
      </c>
      <c r="F5712" t="s">
        <v>27218</v>
      </c>
      <c r="G5712" t="s">
        <v>27202</v>
      </c>
      <c r="H5712" t="s">
        <v>27219</v>
      </c>
      <c r="I5712" t="s">
        <v>70</v>
      </c>
    </row>
    <row r="5713" spans="1:9" x14ac:dyDescent="0.25">
      <c r="A5713" t="s">
        <v>27220</v>
      </c>
      <c r="B5713" t="s">
        <v>4824</v>
      </c>
      <c r="C5713" t="s">
        <v>46</v>
      </c>
      <c r="E5713" t="s">
        <v>189</v>
      </c>
      <c r="F5713" t="s">
        <v>27221</v>
      </c>
      <c r="G5713" t="s">
        <v>17143</v>
      </c>
      <c r="H5713" t="s">
        <v>27222</v>
      </c>
      <c r="I5713" t="s">
        <v>62</v>
      </c>
    </row>
    <row r="5714" spans="1:9" x14ac:dyDescent="0.25">
      <c r="A5714" t="s">
        <v>27223</v>
      </c>
      <c r="B5714" t="s">
        <v>356</v>
      </c>
      <c r="C5714" t="s">
        <v>46</v>
      </c>
      <c r="E5714" t="s">
        <v>189</v>
      </c>
      <c r="F5714" t="s">
        <v>27224</v>
      </c>
      <c r="G5714" t="s">
        <v>27225</v>
      </c>
      <c r="H5714" t="s">
        <v>27226</v>
      </c>
      <c r="I5714" t="s">
        <v>321</v>
      </c>
    </row>
    <row r="5715" spans="1:9" x14ac:dyDescent="0.25">
      <c r="A5715" t="s">
        <v>27227</v>
      </c>
      <c r="B5715" t="s">
        <v>356</v>
      </c>
      <c r="C5715" t="s">
        <v>46</v>
      </c>
      <c r="E5715" t="s">
        <v>189</v>
      </c>
      <c r="F5715" t="s">
        <v>27228</v>
      </c>
      <c r="G5715" t="s">
        <v>27225</v>
      </c>
      <c r="H5715" t="s">
        <v>27229</v>
      </c>
      <c r="I5715" t="s">
        <v>321</v>
      </c>
    </row>
    <row r="5716" spans="1:9" x14ac:dyDescent="0.25">
      <c r="A5716" t="s">
        <v>27230</v>
      </c>
      <c r="B5716" t="s">
        <v>356</v>
      </c>
      <c r="C5716" t="s">
        <v>46</v>
      </c>
      <c r="E5716" t="s">
        <v>189</v>
      </c>
      <c r="F5716" t="s">
        <v>27231</v>
      </c>
      <c r="G5716" t="s">
        <v>27225</v>
      </c>
      <c r="H5716" t="s">
        <v>27232</v>
      </c>
      <c r="I5716" t="s">
        <v>321</v>
      </c>
    </row>
    <row r="5717" spans="1:9" x14ac:dyDescent="0.25">
      <c r="A5717" t="s">
        <v>27233</v>
      </c>
      <c r="B5717" t="s">
        <v>356</v>
      </c>
      <c r="C5717" t="s">
        <v>46</v>
      </c>
      <c r="D5717" t="s">
        <v>27234</v>
      </c>
      <c r="E5717" t="s">
        <v>189</v>
      </c>
      <c r="F5717" t="s">
        <v>27235</v>
      </c>
      <c r="G5717" t="s">
        <v>27225</v>
      </c>
      <c r="H5717" t="s">
        <v>27236</v>
      </c>
      <c r="I5717" t="s">
        <v>321</v>
      </c>
    </row>
    <row r="5718" spans="1:9" x14ac:dyDescent="0.25">
      <c r="A5718" t="s">
        <v>27237</v>
      </c>
      <c r="B5718" t="s">
        <v>356</v>
      </c>
      <c r="C5718" t="s">
        <v>46</v>
      </c>
      <c r="E5718" t="s">
        <v>189</v>
      </c>
      <c r="F5718" t="s">
        <v>27238</v>
      </c>
      <c r="G5718" t="s">
        <v>27225</v>
      </c>
      <c r="H5718" t="s">
        <v>27239</v>
      </c>
      <c r="I5718" t="s">
        <v>321</v>
      </c>
    </row>
    <row r="5719" spans="1:9" x14ac:dyDescent="0.25">
      <c r="A5719" t="s">
        <v>27240</v>
      </c>
      <c r="B5719" t="s">
        <v>106</v>
      </c>
      <c r="C5719" t="s">
        <v>46</v>
      </c>
      <c r="D5719" t="s">
        <v>27241</v>
      </c>
      <c r="E5719" t="s">
        <v>189</v>
      </c>
      <c r="F5719" t="s">
        <v>27242</v>
      </c>
      <c r="G5719" t="s">
        <v>27243</v>
      </c>
      <c r="H5719" t="s">
        <v>27244</v>
      </c>
      <c r="I5719" t="s">
        <v>266</v>
      </c>
    </row>
    <row r="5720" spans="1:9" x14ac:dyDescent="0.25">
      <c r="A5720" t="s">
        <v>27245</v>
      </c>
      <c r="B5720" t="s">
        <v>18</v>
      </c>
      <c r="C5720" t="s">
        <v>46</v>
      </c>
      <c r="E5720" t="s">
        <v>189</v>
      </c>
      <c r="F5720" t="s">
        <v>27246</v>
      </c>
      <c r="G5720" t="s">
        <v>7969</v>
      </c>
      <c r="H5720" t="s">
        <v>27247</v>
      </c>
      <c r="I5720" t="s">
        <v>3536</v>
      </c>
    </row>
    <row r="5721" spans="1:9" x14ac:dyDescent="0.25">
      <c r="A5721" t="s">
        <v>27248</v>
      </c>
      <c r="B5721" t="s">
        <v>6851</v>
      </c>
      <c r="C5721" t="s">
        <v>46</v>
      </c>
      <c r="D5721" t="s">
        <v>27249</v>
      </c>
      <c r="E5721" t="s">
        <v>189</v>
      </c>
      <c r="F5721" t="s">
        <v>27250</v>
      </c>
      <c r="G5721" t="s">
        <v>27251</v>
      </c>
      <c r="H5721" t="s">
        <v>27252</v>
      </c>
      <c r="I5721" t="s">
        <v>62</v>
      </c>
    </row>
    <row r="5722" spans="1:9" x14ac:dyDescent="0.25">
      <c r="A5722" t="s">
        <v>27253</v>
      </c>
      <c r="B5722" t="s">
        <v>6851</v>
      </c>
      <c r="C5722" t="s">
        <v>46</v>
      </c>
      <c r="E5722" t="s">
        <v>189</v>
      </c>
      <c r="F5722" t="s">
        <v>27254</v>
      </c>
      <c r="G5722" t="s">
        <v>27251</v>
      </c>
      <c r="H5722" t="s">
        <v>27255</v>
      </c>
      <c r="I5722" t="s">
        <v>266</v>
      </c>
    </row>
    <row r="5723" spans="1:9" x14ac:dyDescent="0.25">
      <c r="A5723" t="s">
        <v>27256</v>
      </c>
      <c r="B5723" t="s">
        <v>6851</v>
      </c>
      <c r="C5723" t="s">
        <v>46</v>
      </c>
      <c r="D5723" t="s">
        <v>27257</v>
      </c>
      <c r="E5723" t="s">
        <v>189</v>
      </c>
      <c r="F5723" t="s">
        <v>27258</v>
      </c>
      <c r="G5723" t="s">
        <v>27251</v>
      </c>
      <c r="H5723" t="s">
        <v>27259</v>
      </c>
      <c r="I5723" t="s">
        <v>62</v>
      </c>
    </row>
    <row r="5724" spans="1:9" x14ac:dyDescent="0.25">
      <c r="A5724" t="s">
        <v>27260</v>
      </c>
      <c r="B5724" t="s">
        <v>18</v>
      </c>
      <c r="C5724" t="s">
        <v>46</v>
      </c>
      <c r="E5724" t="s">
        <v>189</v>
      </c>
      <c r="F5724" t="s">
        <v>27261</v>
      </c>
      <c r="G5724" t="s">
        <v>27262</v>
      </c>
      <c r="H5724" t="s">
        <v>27263</v>
      </c>
      <c r="I5724" t="s">
        <v>289</v>
      </c>
    </row>
    <row r="5725" spans="1:9" x14ac:dyDescent="0.25">
      <c r="A5725" t="s">
        <v>27264</v>
      </c>
      <c r="B5725" t="s">
        <v>18</v>
      </c>
      <c r="C5725" t="s">
        <v>46</v>
      </c>
      <c r="E5725" t="s">
        <v>189</v>
      </c>
      <c r="F5725" t="s">
        <v>27265</v>
      </c>
      <c r="G5725" t="s">
        <v>27266</v>
      </c>
      <c r="H5725" t="s">
        <v>27267</v>
      </c>
      <c r="I5725" t="s">
        <v>252</v>
      </c>
    </row>
    <row r="5726" spans="1:9" x14ac:dyDescent="0.25">
      <c r="A5726" t="s">
        <v>27268</v>
      </c>
      <c r="B5726" t="s">
        <v>18</v>
      </c>
      <c r="C5726" t="s">
        <v>46</v>
      </c>
      <c r="D5726" t="s">
        <v>27269</v>
      </c>
      <c r="E5726" t="s">
        <v>189</v>
      </c>
      <c r="F5726" t="s">
        <v>27270</v>
      </c>
      <c r="G5726" t="s">
        <v>24964</v>
      </c>
      <c r="H5726" t="s">
        <v>27271</v>
      </c>
      <c r="I5726" t="s">
        <v>252</v>
      </c>
    </row>
    <row r="5727" spans="1:9" x14ac:dyDescent="0.25">
      <c r="A5727" t="s">
        <v>27272</v>
      </c>
      <c r="B5727" t="s">
        <v>18</v>
      </c>
      <c r="C5727" t="s">
        <v>46</v>
      </c>
      <c r="D5727" t="s">
        <v>27273</v>
      </c>
      <c r="E5727" t="s">
        <v>189</v>
      </c>
      <c r="F5727" t="s">
        <v>27274</v>
      </c>
      <c r="G5727" t="s">
        <v>27275</v>
      </c>
      <c r="H5727" t="s">
        <v>27276</v>
      </c>
      <c r="I5727" t="s">
        <v>70</v>
      </c>
    </row>
    <row r="5728" spans="1:9" x14ac:dyDescent="0.25">
      <c r="A5728" t="s">
        <v>27277</v>
      </c>
      <c r="B5728" t="s">
        <v>200</v>
      </c>
      <c r="C5728" t="s">
        <v>46</v>
      </c>
      <c r="E5728" t="s">
        <v>189</v>
      </c>
      <c r="F5728" t="s">
        <v>27278</v>
      </c>
      <c r="G5728" t="s">
        <v>20553</v>
      </c>
      <c r="H5728" t="s">
        <v>27279</v>
      </c>
      <c r="I5728" t="s">
        <v>266</v>
      </c>
    </row>
    <row r="5729" spans="1:9" x14ac:dyDescent="0.25">
      <c r="A5729" t="s">
        <v>27280</v>
      </c>
      <c r="B5729" t="s">
        <v>10</v>
      </c>
      <c r="C5729" t="s">
        <v>46</v>
      </c>
      <c r="E5729" t="s">
        <v>189</v>
      </c>
      <c r="F5729" t="s">
        <v>27281</v>
      </c>
      <c r="G5729" t="s">
        <v>27282</v>
      </c>
      <c r="H5729" t="s">
        <v>27283</v>
      </c>
      <c r="I5729" t="s">
        <v>16</v>
      </c>
    </row>
    <row r="5730" spans="1:9" x14ac:dyDescent="0.25">
      <c r="A5730" t="s">
        <v>27284</v>
      </c>
      <c r="B5730" t="s">
        <v>351</v>
      </c>
      <c r="C5730" t="s">
        <v>46</v>
      </c>
      <c r="D5730" t="s">
        <v>27285</v>
      </c>
      <c r="E5730" t="s">
        <v>189</v>
      </c>
      <c r="F5730" t="s">
        <v>27286</v>
      </c>
      <c r="G5730" t="s">
        <v>20249</v>
      </c>
      <c r="H5730" t="s">
        <v>27287</v>
      </c>
      <c r="I5730" t="s">
        <v>266</v>
      </c>
    </row>
    <row r="5731" spans="1:9" x14ac:dyDescent="0.25">
      <c r="A5731" t="s">
        <v>27288</v>
      </c>
      <c r="B5731" t="s">
        <v>182</v>
      </c>
      <c r="C5731" t="s">
        <v>46</v>
      </c>
      <c r="D5731" t="s">
        <v>26199</v>
      </c>
      <c r="E5731" t="s">
        <v>189</v>
      </c>
      <c r="F5731" t="s">
        <v>27289</v>
      </c>
      <c r="G5731" t="s">
        <v>26363</v>
      </c>
      <c r="H5731" t="s">
        <v>27290</v>
      </c>
      <c r="I5731" t="s">
        <v>62</v>
      </c>
    </row>
    <row r="5732" spans="1:9" x14ac:dyDescent="0.25">
      <c r="A5732" t="s">
        <v>27291</v>
      </c>
      <c r="B5732" t="s">
        <v>100</v>
      </c>
      <c r="C5732" t="s">
        <v>46</v>
      </c>
      <c r="E5732" t="s">
        <v>189</v>
      </c>
      <c r="F5732" t="s">
        <v>27292</v>
      </c>
      <c r="G5732" t="s">
        <v>7206</v>
      </c>
      <c r="H5732" t="s">
        <v>27293</v>
      </c>
      <c r="I5732" t="s">
        <v>118</v>
      </c>
    </row>
    <row r="5733" spans="1:9" x14ac:dyDescent="0.25">
      <c r="A5733" t="s">
        <v>27294</v>
      </c>
      <c r="B5733" t="s">
        <v>10332</v>
      </c>
      <c r="C5733" t="s">
        <v>46</v>
      </c>
      <c r="E5733" t="s">
        <v>189</v>
      </c>
      <c r="F5733" t="s">
        <v>27295</v>
      </c>
      <c r="G5733" t="s">
        <v>7525</v>
      </c>
      <c r="H5733" t="s">
        <v>27296</v>
      </c>
      <c r="I5733" t="s">
        <v>16</v>
      </c>
    </row>
    <row r="5734" spans="1:9" x14ac:dyDescent="0.25">
      <c r="A5734" t="s">
        <v>27297</v>
      </c>
      <c r="B5734" t="s">
        <v>18</v>
      </c>
      <c r="C5734" t="s">
        <v>46</v>
      </c>
      <c r="E5734" t="s">
        <v>189</v>
      </c>
      <c r="F5734" t="s">
        <v>27298</v>
      </c>
      <c r="G5734" t="s">
        <v>27299</v>
      </c>
      <c r="H5734" t="s">
        <v>27300</v>
      </c>
      <c r="I5734" t="s">
        <v>77</v>
      </c>
    </row>
    <row r="5735" spans="1:9" x14ac:dyDescent="0.25">
      <c r="A5735" t="s">
        <v>27301</v>
      </c>
      <c r="B5735" t="s">
        <v>3279</v>
      </c>
      <c r="C5735" t="s">
        <v>46</v>
      </c>
      <c r="E5735" t="s">
        <v>189</v>
      </c>
      <c r="F5735" t="s">
        <v>27302</v>
      </c>
      <c r="G5735" t="s">
        <v>27303</v>
      </c>
      <c r="H5735" t="s">
        <v>27304</v>
      </c>
      <c r="I5735" t="s">
        <v>57</v>
      </c>
    </row>
    <row r="5736" spans="1:9" x14ac:dyDescent="0.25">
      <c r="A5736" t="s">
        <v>27305</v>
      </c>
      <c r="B5736" t="s">
        <v>18</v>
      </c>
      <c r="C5736" t="s">
        <v>46</v>
      </c>
      <c r="E5736" t="s">
        <v>189</v>
      </c>
      <c r="F5736" t="s">
        <v>27306</v>
      </c>
      <c r="G5736" t="s">
        <v>27307</v>
      </c>
      <c r="H5736" t="s">
        <v>27308</v>
      </c>
      <c r="I5736" t="s">
        <v>2101</v>
      </c>
    </row>
    <row r="5737" spans="1:9" x14ac:dyDescent="0.25">
      <c r="A5737" t="s">
        <v>27309</v>
      </c>
      <c r="B5737" t="s">
        <v>3249</v>
      </c>
      <c r="C5737" t="s">
        <v>46</v>
      </c>
      <c r="D5737" t="s">
        <v>27310</v>
      </c>
      <c r="E5737" t="s">
        <v>189</v>
      </c>
      <c r="F5737" t="s">
        <v>27311</v>
      </c>
      <c r="G5737" t="s">
        <v>27312</v>
      </c>
      <c r="H5737" t="s">
        <v>27313</v>
      </c>
      <c r="I5737" t="s">
        <v>289</v>
      </c>
    </row>
    <row r="5738" spans="1:9" x14ac:dyDescent="0.25">
      <c r="A5738" t="s">
        <v>27314</v>
      </c>
      <c r="B5738" t="s">
        <v>10</v>
      </c>
      <c r="C5738" t="s">
        <v>46</v>
      </c>
      <c r="E5738" t="s">
        <v>189</v>
      </c>
      <c r="F5738" t="s">
        <v>27315</v>
      </c>
      <c r="G5738" t="s">
        <v>27316</v>
      </c>
      <c r="H5738" t="s">
        <v>27317</v>
      </c>
      <c r="I5738" t="s">
        <v>266</v>
      </c>
    </row>
    <row r="5739" spans="1:9" x14ac:dyDescent="0.25">
      <c r="A5739" t="s">
        <v>27318</v>
      </c>
      <c r="B5739" t="s">
        <v>10</v>
      </c>
      <c r="C5739" t="s">
        <v>46</v>
      </c>
      <c r="D5739" t="s">
        <v>27319</v>
      </c>
      <c r="E5739" t="s">
        <v>189</v>
      </c>
      <c r="F5739" t="s">
        <v>27320</v>
      </c>
      <c r="G5739" t="s">
        <v>27316</v>
      </c>
      <c r="H5739" t="s">
        <v>27321</v>
      </c>
      <c r="I5739" t="s">
        <v>266</v>
      </c>
    </row>
    <row r="5740" spans="1:9" x14ac:dyDescent="0.25">
      <c r="A5740" t="s">
        <v>27322</v>
      </c>
      <c r="B5740" t="s">
        <v>22352</v>
      </c>
      <c r="C5740" t="s">
        <v>46</v>
      </c>
      <c r="E5740" t="s">
        <v>189</v>
      </c>
      <c r="F5740" t="s">
        <v>27323</v>
      </c>
      <c r="G5740" t="s">
        <v>27324</v>
      </c>
      <c r="H5740" t="s">
        <v>27325</v>
      </c>
      <c r="I5740" t="s">
        <v>266</v>
      </c>
    </row>
    <row r="5741" spans="1:9" x14ac:dyDescent="0.25">
      <c r="A5741" t="s">
        <v>27326</v>
      </c>
      <c r="B5741" t="s">
        <v>22352</v>
      </c>
      <c r="C5741" t="s">
        <v>46</v>
      </c>
      <c r="D5741" t="s">
        <v>27327</v>
      </c>
      <c r="E5741" t="s">
        <v>189</v>
      </c>
      <c r="F5741" t="s">
        <v>27328</v>
      </c>
      <c r="G5741" t="s">
        <v>22354</v>
      </c>
      <c r="H5741" t="s">
        <v>27329</v>
      </c>
      <c r="I5741" t="s">
        <v>252</v>
      </c>
    </row>
    <row r="5742" spans="1:9" x14ac:dyDescent="0.25">
      <c r="A5742" t="s">
        <v>27330</v>
      </c>
      <c r="B5742" t="s">
        <v>6335</v>
      </c>
      <c r="C5742" t="s">
        <v>46</v>
      </c>
      <c r="D5742" t="s">
        <v>27331</v>
      </c>
      <c r="E5742" t="s">
        <v>189</v>
      </c>
      <c r="F5742" t="s">
        <v>27332</v>
      </c>
      <c r="G5742" t="s">
        <v>27333</v>
      </c>
      <c r="H5742" t="s">
        <v>27334</v>
      </c>
      <c r="I5742" t="s">
        <v>252</v>
      </c>
    </row>
    <row r="5743" spans="1:9" x14ac:dyDescent="0.25">
      <c r="A5743" t="s">
        <v>27335</v>
      </c>
      <c r="B5743" t="s">
        <v>18</v>
      </c>
      <c r="C5743" t="s">
        <v>46</v>
      </c>
      <c r="E5743" t="s">
        <v>189</v>
      </c>
      <c r="F5743" t="s">
        <v>27336</v>
      </c>
      <c r="G5743" t="s">
        <v>10571</v>
      </c>
      <c r="H5743" t="s">
        <v>27337</v>
      </c>
      <c r="I5743" t="s">
        <v>252</v>
      </c>
    </row>
    <row r="5744" spans="1:9" x14ac:dyDescent="0.25">
      <c r="A5744" t="s">
        <v>27338</v>
      </c>
      <c r="B5744" t="s">
        <v>18</v>
      </c>
      <c r="C5744" t="s">
        <v>46</v>
      </c>
      <c r="E5744" t="s">
        <v>189</v>
      </c>
      <c r="F5744" t="s">
        <v>27339</v>
      </c>
      <c r="G5744" t="s">
        <v>27266</v>
      </c>
      <c r="H5744" t="s">
        <v>27340</v>
      </c>
      <c r="I5744" t="s">
        <v>85</v>
      </c>
    </row>
    <row r="5745" spans="1:9" x14ac:dyDescent="0.25">
      <c r="A5745" t="s">
        <v>27341</v>
      </c>
      <c r="B5745" t="s">
        <v>27342</v>
      </c>
      <c r="C5745" t="s">
        <v>46</v>
      </c>
      <c r="D5745" t="s">
        <v>27343</v>
      </c>
      <c r="E5745" t="s">
        <v>189</v>
      </c>
      <c r="F5745" t="s">
        <v>27344</v>
      </c>
      <c r="G5745" t="s">
        <v>27345</v>
      </c>
      <c r="H5745" t="s">
        <v>27346</v>
      </c>
      <c r="I5745" t="s">
        <v>85</v>
      </c>
    </row>
    <row r="5746" spans="1:9" x14ac:dyDescent="0.25">
      <c r="A5746" t="s">
        <v>27347</v>
      </c>
      <c r="B5746" t="s">
        <v>18</v>
      </c>
      <c r="C5746" t="s">
        <v>46</v>
      </c>
      <c r="E5746" t="s">
        <v>189</v>
      </c>
      <c r="F5746" t="s">
        <v>27348</v>
      </c>
      <c r="G5746" t="s">
        <v>27349</v>
      </c>
      <c r="H5746" t="s">
        <v>27350</v>
      </c>
      <c r="I5746" t="s">
        <v>252</v>
      </c>
    </row>
    <row r="5747" spans="1:9" x14ac:dyDescent="0.25">
      <c r="A5747" t="s">
        <v>27351</v>
      </c>
      <c r="B5747" t="s">
        <v>10</v>
      </c>
      <c r="C5747" t="s">
        <v>46</v>
      </c>
      <c r="E5747" t="s">
        <v>189</v>
      </c>
      <c r="F5747" t="s">
        <v>27352</v>
      </c>
      <c r="G5747" t="s">
        <v>25463</v>
      </c>
      <c r="H5747" t="s">
        <v>27353</v>
      </c>
      <c r="I5747" t="s">
        <v>2070</v>
      </c>
    </row>
    <row r="5748" spans="1:9" x14ac:dyDescent="0.25">
      <c r="A5748" t="s">
        <v>27354</v>
      </c>
      <c r="B5748" t="s">
        <v>72</v>
      </c>
      <c r="C5748" t="s">
        <v>46</v>
      </c>
      <c r="E5748" t="s">
        <v>189</v>
      </c>
      <c r="F5748" t="s">
        <v>27355</v>
      </c>
      <c r="G5748" t="s">
        <v>27356</v>
      </c>
      <c r="H5748" t="s">
        <v>27357</v>
      </c>
      <c r="I5748" t="s">
        <v>16</v>
      </c>
    </row>
    <row r="5749" spans="1:9" x14ac:dyDescent="0.25">
      <c r="A5749" t="s">
        <v>27358</v>
      </c>
      <c r="B5749" t="s">
        <v>26289</v>
      </c>
      <c r="C5749" t="s">
        <v>27359</v>
      </c>
      <c r="D5749" t="s">
        <v>27360</v>
      </c>
      <c r="E5749" t="s">
        <v>189</v>
      </c>
      <c r="F5749" t="s">
        <v>27361</v>
      </c>
      <c r="G5749" t="s">
        <v>25488</v>
      </c>
      <c r="H5749" t="s">
        <v>27362</v>
      </c>
      <c r="I5749" t="s">
        <v>50</v>
      </c>
    </row>
    <row r="5750" spans="1:9" x14ac:dyDescent="0.25">
      <c r="A5750" t="s">
        <v>27363</v>
      </c>
      <c r="B5750" t="s">
        <v>1459</v>
      </c>
      <c r="C5750" t="s">
        <v>46</v>
      </c>
      <c r="E5750" t="s">
        <v>189</v>
      </c>
      <c r="F5750" t="s">
        <v>27364</v>
      </c>
      <c r="G5750" t="s">
        <v>5303</v>
      </c>
      <c r="H5750" t="s">
        <v>27365</v>
      </c>
      <c r="I5750" t="s">
        <v>70</v>
      </c>
    </row>
    <row r="5751" spans="1:9" x14ac:dyDescent="0.25">
      <c r="A5751" t="s">
        <v>27366</v>
      </c>
      <c r="B5751" t="s">
        <v>18</v>
      </c>
      <c r="C5751" t="s">
        <v>46</v>
      </c>
      <c r="D5751" t="s">
        <v>27367</v>
      </c>
      <c r="E5751" t="s">
        <v>189</v>
      </c>
      <c r="F5751" t="s">
        <v>27368</v>
      </c>
      <c r="G5751" t="s">
        <v>26185</v>
      </c>
      <c r="H5751" t="s">
        <v>27369</v>
      </c>
      <c r="I5751" t="s">
        <v>70</v>
      </c>
    </row>
    <row r="5752" spans="1:9" x14ac:dyDescent="0.25">
      <c r="A5752" t="s">
        <v>27370</v>
      </c>
      <c r="B5752" t="s">
        <v>18</v>
      </c>
      <c r="C5752" t="s">
        <v>46</v>
      </c>
      <c r="E5752" t="s">
        <v>189</v>
      </c>
      <c r="F5752" t="s">
        <v>27371</v>
      </c>
      <c r="G5752" t="s">
        <v>27202</v>
      </c>
      <c r="H5752" t="s">
        <v>27372</v>
      </c>
      <c r="I5752" t="s">
        <v>70</v>
      </c>
    </row>
    <row r="5753" spans="1:9" x14ac:dyDescent="0.25">
      <c r="A5753" t="s">
        <v>27373</v>
      </c>
      <c r="B5753" t="s">
        <v>18</v>
      </c>
      <c r="C5753" t="s">
        <v>46</v>
      </c>
      <c r="D5753" t="s">
        <v>27374</v>
      </c>
      <c r="E5753" t="s">
        <v>189</v>
      </c>
      <c r="F5753" t="s">
        <v>27375</v>
      </c>
      <c r="G5753" t="s">
        <v>13435</v>
      </c>
      <c r="H5753" t="s">
        <v>27376</v>
      </c>
      <c r="I5753" t="s">
        <v>70</v>
      </c>
    </row>
    <row r="5754" spans="1:9" x14ac:dyDescent="0.25">
      <c r="A5754" t="s">
        <v>27377</v>
      </c>
      <c r="B5754" t="s">
        <v>18</v>
      </c>
      <c r="C5754" t="s">
        <v>27378</v>
      </c>
      <c r="E5754" t="s">
        <v>189</v>
      </c>
      <c r="F5754" t="s">
        <v>27379</v>
      </c>
      <c r="G5754" t="s">
        <v>27380</v>
      </c>
      <c r="H5754" t="s">
        <v>27381</v>
      </c>
      <c r="I5754" t="s">
        <v>118</v>
      </c>
    </row>
    <row r="5755" spans="1:9" x14ac:dyDescent="0.25">
      <c r="A5755" t="s">
        <v>27382</v>
      </c>
      <c r="B5755" t="s">
        <v>7935</v>
      </c>
      <c r="C5755" t="s">
        <v>46</v>
      </c>
      <c r="E5755" t="s">
        <v>189</v>
      </c>
      <c r="F5755" t="s">
        <v>27383</v>
      </c>
      <c r="G5755" t="s">
        <v>17076</v>
      </c>
      <c r="H5755" t="s">
        <v>27384</v>
      </c>
      <c r="I5755" t="s">
        <v>118</v>
      </c>
    </row>
    <row r="5756" spans="1:9" x14ac:dyDescent="0.25">
      <c r="A5756" t="s">
        <v>27385</v>
      </c>
      <c r="B5756" t="s">
        <v>18</v>
      </c>
      <c r="C5756" t="s">
        <v>46</v>
      </c>
      <c r="E5756" t="s">
        <v>189</v>
      </c>
      <c r="F5756" t="s">
        <v>27386</v>
      </c>
      <c r="G5756" t="s">
        <v>5504</v>
      </c>
      <c r="H5756" t="s">
        <v>27387</v>
      </c>
      <c r="I5756" t="s">
        <v>118</v>
      </c>
    </row>
    <row r="5757" spans="1:9" x14ac:dyDescent="0.25">
      <c r="A5757" t="s">
        <v>27388</v>
      </c>
      <c r="B5757" t="s">
        <v>18</v>
      </c>
      <c r="C5757" t="s">
        <v>46</v>
      </c>
      <c r="D5757" t="s">
        <v>27389</v>
      </c>
      <c r="E5757" t="s">
        <v>189</v>
      </c>
      <c r="F5757" t="s">
        <v>27390</v>
      </c>
      <c r="G5757" t="s">
        <v>25767</v>
      </c>
      <c r="H5757" t="s">
        <v>27391</v>
      </c>
      <c r="I5757" t="s">
        <v>118</v>
      </c>
    </row>
    <row r="5758" spans="1:9" x14ac:dyDescent="0.25">
      <c r="A5758" t="s">
        <v>27392</v>
      </c>
      <c r="B5758" t="s">
        <v>18</v>
      </c>
      <c r="C5758" t="s">
        <v>46</v>
      </c>
      <c r="E5758" t="s">
        <v>189</v>
      </c>
      <c r="F5758" t="s">
        <v>27393</v>
      </c>
      <c r="G5758" t="s">
        <v>22228</v>
      </c>
      <c r="H5758" t="s">
        <v>27394</v>
      </c>
      <c r="I5758" t="s">
        <v>159</v>
      </c>
    </row>
    <row r="5759" spans="1:9" x14ac:dyDescent="0.25">
      <c r="A5759" t="s">
        <v>27395</v>
      </c>
      <c r="B5759" t="s">
        <v>18</v>
      </c>
      <c r="C5759" t="s">
        <v>46</v>
      </c>
      <c r="E5759" t="s">
        <v>189</v>
      </c>
      <c r="F5759" t="s">
        <v>27396</v>
      </c>
      <c r="G5759" t="s">
        <v>21807</v>
      </c>
      <c r="H5759" t="s">
        <v>27397</v>
      </c>
      <c r="I5759" t="s">
        <v>159</v>
      </c>
    </row>
    <row r="5760" spans="1:9" x14ac:dyDescent="0.25">
      <c r="A5760" t="s">
        <v>27398</v>
      </c>
      <c r="B5760" t="s">
        <v>27399</v>
      </c>
      <c r="C5760" t="s">
        <v>46</v>
      </c>
      <c r="D5760" t="s">
        <v>14803</v>
      </c>
      <c r="E5760" t="s">
        <v>189</v>
      </c>
      <c r="F5760" t="s">
        <v>27400</v>
      </c>
      <c r="G5760" t="s">
        <v>24377</v>
      </c>
      <c r="H5760" t="s">
        <v>27401</v>
      </c>
      <c r="I5760" t="s">
        <v>85</v>
      </c>
    </row>
    <row r="5761" spans="1:9" x14ac:dyDescent="0.25">
      <c r="A5761" t="s">
        <v>27402</v>
      </c>
      <c r="B5761" t="s">
        <v>18</v>
      </c>
      <c r="C5761" t="s">
        <v>46</v>
      </c>
      <c r="E5761" t="s">
        <v>189</v>
      </c>
      <c r="F5761" t="s">
        <v>27403</v>
      </c>
      <c r="G5761" t="s">
        <v>27404</v>
      </c>
      <c r="H5761" t="s">
        <v>27405</v>
      </c>
      <c r="I5761" t="s">
        <v>85</v>
      </c>
    </row>
    <row r="5762" spans="1:9" x14ac:dyDescent="0.25">
      <c r="A5762" t="s">
        <v>27406</v>
      </c>
      <c r="B5762" t="s">
        <v>18</v>
      </c>
      <c r="C5762" t="s">
        <v>27407</v>
      </c>
      <c r="E5762" t="s">
        <v>189</v>
      </c>
      <c r="F5762" t="s">
        <v>27408</v>
      </c>
      <c r="G5762" t="s">
        <v>27409</v>
      </c>
      <c r="H5762" t="s">
        <v>27410</v>
      </c>
      <c r="I5762" t="s">
        <v>85</v>
      </c>
    </row>
    <row r="5763" spans="1:9" x14ac:dyDescent="0.25">
      <c r="A5763" t="s">
        <v>27411</v>
      </c>
      <c r="B5763" t="s">
        <v>72</v>
      </c>
      <c r="C5763" t="s">
        <v>46</v>
      </c>
      <c r="E5763" t="s">
        <v>189</v>
      </c>
      <c r="F5763" t="s">
        <v>27412</v>
      </c>
      <c r="G5763" t="s">
        <v>5574</v>
      </c>
      <c r="H5763" t="s">
        <v>27413</v>
      </c>
      <c r="I5763" t="s">
        <v>77</v>
      </c>
    </row>
    <row r="5764" spans="1:9" x14ac:dyDescent="0.25">
      <c r="A5764" t="s">
        <v>27414</v>
      </c>
      <c r="B5764" t="s">
        <v>18</v>
      </c>
      <c r="C5764" t="s">
        <v>46</v>
      </c>
      <c r="D5764" t="s">
        <v>27415</v>
      </c>
      <c r="E5764" t="s">
        <v>189</v>
      </c>
      <c r="F5764" t="s">
        <v>27416</v>
      </c>
      <c r="G5764" t="s">
        <v>27417</v>
      </c>
      <c r="H5764" t="s">
        <v>27418</v>
      </c>
      <c r="I5764" t="s">
        <v>77</v>
      </c>
    </row>
    <row r="5765" spans="1:9" x14ac:dyDescent="0.25">
      <c r="A5765" t="s">
        <v>27419</v>
      </c>
      <c r="B5765" t="s">
        <v>18</v>
      </c>
      <c r="C5765" t="s">
        <v>46</v>
      </c>
      <c r="D5765" t="s">
        <v>27420</v>
      </c>
      <c r="E5765" t="s">
        <v>189</v>
      </c>
      <c r="F5765" t="s">
        <v>27421</v>
      </c>
      <c r="G5765" t="s">
        <v>20661</v>
      </c>
      <c r="H5765" t="s">
        <v>27422</v>
      </c>
      <c r="I5765" t="s">
        <v>77</v>
      </c>
    </row>
    <row r="5766" spans="1:9" x14ac:dyDescent="0.25">
      <c r="A5766" t="s">
        <v>27423</v>
      </c>
      <c r="B5766" t="s">
        <v>18</v>
      </c>
      <c r="C5766" t="s">
        <v>46</v>
      </c>
      <c r="E5766" t="s">
        <v>189</v>
      </c>
      <c r="F5766" t="s">
        <v>27424</v>
      </c>
      <c r="G5766" t="s">
        <v>27425</v>
      </c>
      <c r="H5766" t="s">
        <v>27426</v>
      </c>
      <c r="I5766" t="s">
        <v>667</v>
      </c>
    </row>
    <row r="5767" spans="1:9" x14ac:dyDescent="0.25">
      <c r="A5767" t="s">
        <v>27427</v>
      </c>
      <c r="B5767" t="s">
        <v>27428</v>
      </c>
      <c r="C5767" t="s">
        <v>46</v>
      </c>
      <c r="E5767" t="s">
        <v>189</v>
      </c>
      <c r="F5767" t="s">
        <v>27429</v>
      </c>
      <c r="G5767" t="s">
        <v>27430</v>
      </c>
      <c r="H5767" t="s">
        <v>27431</v>
      </c>
      <c r="I5767" t="s">
        <v>62</v>
      </c>
    </row>
    <row r="5768" spans="1:9" x14ac:dyDescent="0.25">
      <c r="A5768" t="s">
        <v>27432</v>
      </c>
      <c r="B5768" t="s">
        <v>18</v>
      </c>
      <c r="C5768" t="s">
        <v>46</v>
      </c>
      <c r="D5768" t="s">
        <v>27433</v>
      </c>
      <c r="E5768" t="s">
        <v>189</v>
      </c>
      <c r="F5768" t="s">
        <v>27434</v>
      </c>
      <c r="G5768" t="s">
        <v>5831</v>
      </c>
      <c r="H5768" t="s">
        <v>27435</v>
      </c>
      <c r="I5768" t="s">
        <v>62</v>
      </c>
    </row>
    <row r="5769" spans="1:9" x14ac:dyDescent="0.25">
      <c r="A5769" t="s">
        <v>27436</v>
      </c>
      <c r="B5769" t="s">
        <v>18</v>
      </c>
      <c r="C5769" t="s">
        <v>46</v>
      </c>
      <c r="D5769" t="s">
        <v>27437</v>
      </c>
      <c r="E5769" t="s">
        <v>189</v>
      </c>
      <c r="F5769" t="s">
        <v>27438</v>
      </c>
      <c r="G5769" t="s">
        <v>25451</v>
      </c>
      <c r="H5769" t="s">
        <v>27439</v>
      </c>
      <c r="I5769" t="s">
        <v>62</v>
      </c>
    </row>
    <row r="5770" spans="1:9" x14ac:dyDescent="0.25">
      <c r="A5770" t="s">
        <v>27440</v>
      </c>
      <c r="B5770" t="s">
        <v>16503</v>
      </c>
      <c r="C5770" t="s">
        <v>46</v>
      </c>
      <c r="E5770" t="s">
        <v>189</v>
      </c>
      <c r="F5770" t="s">
        <v>27441</v>
      </c>
      <c r="G5770" t="s">
        <v>20718</v>
      </c>
      <c r="H5770" t="s">
        <v>27442</v>
      </c>
      <c r="I5770" t="s">
        <v>62</v>
      </c>
    </row>
    <row r="5771" spans="1:9" x14ac:dyDescent="0.25">
      <c r="A5771" t="s">
        <v>27443</v>
      </c>
      <c r="B5771" t="s">
        <v>25316</v>
      </c>
      <c r="C5771" t="s">
        <v>46</v>
      </c>
      <c r="D5771" t="s">
        <v>27444</v>
      </c>
      <c r="E5771" t="s">
        <v>189</v>
      </c>
      <c r="F5771" t="s">
        <v>27445</v>
      </c>
      <c r="G5771" t="s">
        <v>25318</v>
      </c>
      <c r="H5771" t="s">
        <v>27446</v>
      </c>
      <c r="I5771" t="s">
        <v>57</v>
      </c>
    </row>
    <row r="5772" spans="1:9" x14ac:dyDescent="0.25">
      <c r="A5772" t="s">
        <v>27447</v>
      </c>
      <c r="B5772" t="s">
        <v>18</v>
      </c>
      <c r="C5772" t="s">
        <v>46</v>
      </c>
      <c r="E5772" t="s">
        <v>189</v>
      </c>
      <c r="F5772" t="s">
        <v>27448</v>
      </c>
      <c r="G5772" t="s">
        <v>20535</v>
      </c>
      <c r="H5772" t="s">
        <v>27449</v>
      </c>
      <c r="I5772" t="s">
        <v>289</v>
      </c>
    </row>
    <row r="5773" spans="1:9" x14ac:dyDescent="0.25">
      <c r="A5773" t="s">
        <v>27450</v>
      </c>
      <c r="B5773" t="s">
        <v>18</v>
      </c>
      <c r="C5773" t="s">
        <v>46</v>
      </c>
      <c r="E5773" t="s">
        <v>189</v>
      </c>
      <c r="F5773" t="s">
        <v>27451</v>
      </c>
      <c r="G5773" t="s">
        <v>10451</v>
      </c>
      <c r="H5773" t="s">
        <v>27452</v>
      </c>
      <c r="I5773" t="s">
        <v>266</v>
      </c>
    </row>
    <row r="5774" spans="1:9" x14ac:dyDescent="0.25">
      <c r="A5774" t="s">
        <v>27453</v>
      </c>
      <c r="B5774" t="s">
        <v>10</v>
      </c>
      <c r="C5774" t="s">
        <v>46</v>
      </c>
      <c r="E5774" t="s">
        <v>189</v>
      </c>
      <c r="F5774" t="s">
        <v>27454</v>
      </c>
      <c r="G5774" t="s">
        <v>25088</v>
      </c>
      <c r="H5774" t="s">
        <v>27455</v>
      </c>
      <c r="I5774" t="s">
        <v>1472</v>
      </c>
    </row>
    <row r="5775" spans="1:9" x14ac:dyDescent="0.25">
      <c r="A5775" t="s">
        <v>27456</v>
      </c>
      <c r="B5775" t="s">
        <v>10</v>
      </c>
      <c r="C5775" t="s">
        <v>46</v>
      </c>
      <c r="E5775" t="s">
        <v>189</v>
      </c>
      <c r="F5775" t="s">
        <v>27457</v>
      </c>
      <c r="G5775" t="s">
        <v>25088</v>
      </c>
      <c r="H5775" t="s">
        <v>27458</v>
      </c>
      <c r="I5775" t="s">
        <v>31</v>
      </c>
    </row>
    <row r="5776" spans="1:9" x14ac:dyDescent="0.25">
      <c r="A5776" t="s">
        <v>27459</v>
      </c>
      <c r="B5776" t="s">
        <v>10</v>
      </c>
      <c r="C5776" t="s">
        <v>27460</v>
      </c>
      <c r="D5776" t="s">
        <v>27461</v>
      </c>
      <c r="E5776" t="s">
        <v>189</v>
      </c>
      <c r="F5776" t="s">
        <v>27462</v>
      </c>
      <c r="G5776" t="s">
        <v>15456</v>
      </c>
      <c r="H5776" t="s">
        <v>27463</v>
      </c>
      <c r="I5776" t="s">
        <v>118</v>
      </c>
    </row>
    <row r="5777" spans="1:9" x14ac:dyDescent="0.25">
      <c r="A5777" t="s">
        <v>27464</v>
      </c>
      <c r="B5777" t="s">
        <v>4947</v>
      </c>
      <c r="C5777" t="s">
        <v>46</v>
      </c>
      <c r="D5777" t="s">
        <v>27465</v>
      </c>
      <c r="E5777" t="s">
        <v>189</v>
      </c>
      <c r="F5777" t="s">
        <v>27466</v>
      </c>
      <c r="G5777" t="s">
        <v>27467</v>
      </c>
      <c r="H5777" t="s">
        <v>27468</v>
      </c>
      <c r="I5777" t="s">
        <v>252</v>
      </c>
    </row>
    <row r="5778" spans="1:9" x14ac:dyDescent="0.25">
      <c r="A5778" t="s">
        <v>27469</v>
      </c>
      <c r="B5778" t="s">
        <v>4947</v>
      </c>
      <c r="C5778" t="s">
        <v>46</v>
      </c>
      <c r="E5778" t="s">
        <v>189</v>
      </c>
      <c r="F5778" t="s">
        <v>27470</v>
      </c>
      <c r="G5778" t="s">
        <v>27467</v>
      </c>
      <c r="H5778" t="s">
        <v>27471</v>
      </c>
      <c r="I5778" t="s">
        <v>85</v>
      </c>
    </row>
    <row r="5779" spans="1:9" x14ac:dyDescent="0.25">
      <c r="A5779" t="s">
        <v>27472</v>
      </c>
      <c r="B5779" t="s">
        <v>18</v>
      </c>
      <c r="C5779" t="s">
        <v>46</v>
      </c>
      <c r="D5779" t="s">
        <v>27473</v>
      </c>
      <c r="E5779" t="s">
        <v>189</v>
      </c>
      <c r="F5779" t="s">
        <v>27474</v>
      </c>
      <c r="G5779" t="s">
        <v>27282</v>
      </c>
      <c r="H5779" t="s">
        <v>27475</v>
      </c>
      <c r="I5779" t="s">
        <v>321</v>
      </c>
    </row>
    <row r="5780" spans="1:9" x14ac:dyDescent="0.25">
      <c r="A5780" t="s">
        <v>27476</v>
      </c>
      <c r="B5780" t="s">
        <v>3224</v>
      </c>
      <c r="C5780" t="s">
        <v>46</v>
      </c>
      <c r="E5780" t="s">
        <v>189</v>
      </c>
      <c r="F5780" t="s">
        <v>27477</v>
      </c>
      <c r="G5780" t="s">
        <v>10451</v>
      </c>
      <c r="H5780" t="s">
        <v>27478</v>
      </c>
      <c r="I5780" t="s">
        <v>118</v>
      </c>
    </row>
    <row r="5781" spans="1:9" x14ac:dyDescent="0.25">
      <c r="A5781" t="s">
        <v>27479</v>
      </c>
      <c r="B5781" t="s">
        <v>18</v>
      </c>
      <c r="C5781" t="s">
        <v>46</v>
      </c>
      <c r="D5781" t="s">
        <v>27480</v>
      </c>
      <c r="E5781" t="s">
        <v>189</v>
      </c>
      <c r="F5781" t="s">
        <v>27481</v>
      </c>
      <c r="G5781" t="s">
        <v>27482</v>
      </c>
      <c r="H5781" t="s">
        <v>27483</v>
      </c>
      <c r="I5781" t="s">
        <v>16</v>
      </c>
    </row>
    <row r="5782" spans="1:9" x14ac:dyDescent="0.25">
      <c r="A5782" t="s">
        <v>27484</v>
      </c>
      <c r="B5782" t="s">
        <v>18</v>
      </c>
      <c r="C5782" t="s">
        <v>46</v>
      </c>
      <c r="E5782" t="s">
        <v>189</v>
      </c>
      <c r="F5782" t="s">
        <v>27485</v>
      </c>
      <c r="G5782" t="s">
        <v>27486</v>
      </c>
      <c r="H5782" t="s">
        <v>27487</v>
      </c>
      <c r="I5782" t="s">
        <v>266</v>
      </c>
    </row>
    <row r="5783" spans="1:9" x14ac:dyDescent="0.25">
      <c r="A5783" t="s">
        <v>27488</v>
      </c>
      <c r="B5783" t="s">
        <v>182</v>
      </c>
      <c r="C5783" t="s">
        <v>46</v>
      </c>
      <c r="E5783" t="s">
        <v>189</v>
      </c>
      <c r="F5783" t="s">
        <v>27489</v>
      </c>
      <c r="G5783" t="s">
        <v>19185</v>
      </c>
      <c r="H5783" t="s">
        <v>27490</v>
      </c>
      <c r="I5783" t="s">
        <v>252</v>
      </c>
    </row>
    <row r="5784" spans="1:9" x14ac:dyDescent="0.25">
      <c r="A5784" t="s">
        <v>27491</v>
      </c>
      <c r="B5784" t="s">
        <v>3351</v>
      </c>
      <c r="C5784" t="s">
        <v>46</v>
      </c>
      <c r="E5784" t="s">
        <v>189</v>
      </c>
      <c r="F5784" t="s">
        <v>27492</v>
      </c>
      <c r="G5784" t="s">
        <v>24222</v>
      </c>
      <c r="H5784" t="s">
        <v>27493</v>
      </c>
      <c r="I5784" t="s">
        <v>62</v>
      </c>
    </row>
    <row r="5785" spans="1:9" x14ac:dyDescent="0.25">
      <c r="A5785" t="s">
        <v>27494</v>
      </c>
      <c r="B5785" t="s">
        <v>18</v>
      </c>
      <c r="C5785" t="s">
        <v>46</v>
      </c>
      <c r="E5785" t="s">
        <v>189</v>
      </c>
      <c r="F5785" t="s">
        <v>27495</v>
      </c>
      <c r="G5785" t="s">
        <v>27496</v>
      </c>
      <c r="H5785" t="s">
        <v>27497</v>
      </c>
      <c r="I5785" t="s">
        <v>252</v>
      </c>
    </row>
    <row r="5786" spans="1:9" x14ac:dyDescent="0.25">
      <c r="A5786" t="s">
        <v>27498</v>
      </c>
      <c r="B5786" t="s">
        <v>18</v>
      </c>
      <c r="C5786" t="s">
        <v>46</v>
      </c>
      <c r="E5786" t="s">
        <v>189</v>
      </c>
      <c r="F5786" t="s">
        <v>27499</v>
      </c>
      <c r="G5786" t="s">
        <v>27500</v>
      </c>
      <c r="H5786" t="s">
        <v>27501</v>
      </c>
      <c r="I5786" t="s">
        <v>667</v>
      </c>
    </row>
    <row r="5787" spans="1:9" x14ac:dyDescent="0.25">
      <c r="A5787" t="s">
        <v>27502</v>
      </c>
      <c r="B5787" t="s">
        <v>10</v>
      </c>
      <c r="C5787" t="s">
        <v>46</v>
      </c>
      <c r="D5787" t="s">
        <v>27503</v>
      </c>
      <c r="E5787" t="s">
        <v>189</v>
      </c>
      <c r="F5787" t="s">
        <v>27504</v>
      </c>
      <c r="G5787" t="s">
        <v>27505</v>
      </c>
      <c r="H5787" t="s">
        <v>27506</v>
      </c>
      <c r="I5787" t="s">
        <v>62</v>
      </c>
    </row>
    <row r="5788" spans="1:9" x14ac:dyDescent="0.25">
      <c r="A5788" t="s">
        <v>27507</v>
      </c>
      <c r="B5788" t="s">
        <v>18</v>
      </c>
      <c r="C5788" t="s">
        <v>46</v>
      </c>
      <c r="E5788" t="s">
        <v>189</v>
      </c>
      <c r="F5788" t="s">
        <v>27508</v>
      </c>
      <c r="G5788" t="s">
        <v>27505</v>
      </c>
      <c r="H5788" t="s">
        <v>27509</v>
      </c>
      <c r="I5788" t="s">
        <v>159</v>
      </c>
    </row>
    <row r="5789" spans="1:9" x14ac:dyDescent="0.25">
      <c r="A5789" t="s">
        <v>27510</v>
      </c>
      <c r="B5789" t="s">
        <v>10</v>
      </c>
      <c r="C5789" t="s">
        <v>46</v>
      </c>
      <c r="D5789" t="s">
        <v>27511</v>
      </c>
      <c r="E5789" t="s">
        <v>189</v>
      </c>
      <c r="F5789" t="s">
        <v>27512</v>
      </c>
      <c r="G5789" t="s">
        <v>27513</v>
      </c>
      <c r="H5789" t="s">
        <v>27514</v>
      </c>
      <c r="I5789" t="s">
        <v>16</v>
      </c>
    </row>
    <row r="5790" spans="1:9" x14ac:dyDescent="0.25">
      <c r="A5790" t="s">
        <v>27515</v>
      </c>
      <c r="B5790" t="s">
        <v>18</v>
      </c>
      <c r="C5790" t="s">
        <v>46</v>
      </c>
      <c r="D5790" t="s">
        <v>27516</v>
      </c>
      <c r="E5790" t="s">
        <v>189</v>
      </c>
      <c r="F5790" t="s">
        <v>27517</v>
      </c>
      <c r="G5790" t="s">
        <v>27518</v>
      </c>
      <c r="H5790" t="s">
        <v>27519</v>
      </c>
      <c r="I5790" t="s">
        <v>543</v>
      </c>
    </row>
    <row r="5791" spans="1:9" x14ac:dyDescent="0.25">
      <c r="A5791" t="s">
        <v>27520</v>
      </c>
      <c r="B5791" t="s">
        <v>18</v>
      </c>
      <c r="C5791" t="s">
        <v>46</v>
      </c>
      <c r="E5791" t="s">
        <v>189</v>
      </c>
      <c r="F5791" t="s">
        <v>27521</v>
      </c>
      <c r="G5791" t="s">
        <v>25135</v>
      </c>
      <c r="H5791" t="s">
        <v>27522</v>
      </c>
      <c r="I5791" t="s">
        <v>252</v>
      </c>
    </row>
    <row r="5792" spans="1:9" x14ac:dyDescent="0.25">
      <c r="A5792" t="s">
        <v>27523</v>
      </c>
      <c r="B5792" t="s">
        <v>10</v>
      </c>
      <c r="C5792" t="s">
        <v>46</v>
      </c>
      <c r="D5792" t="s">
        <v>27524</v>
      </c>
      <c r="E5792" t="s">
        <v>189</v>
      </c>
      <c r="F5792" t="s">
        <v>27525</v>
      </c>
      <c r="G5792" t="s">
        <v>27526</v>
      </c>
      <c r="H5792" t="s">
        <v>27527</v>
      </c>
      <c r="I5792" t="s">
        <v>266</v>
      </c>
    </row>
    <row r="5793" spans="1:9" x14ac:dyDescent="0.25">
      <c r="A5793" t="s">
        <v>27528</v>
      </c>
      <c r="B5793" t="s">
        <v>254</v>
      </c>
      <c r="C5793" t="s">
        <v>27529</v>
      </c>
      <c r="D5793" t="s">
        <v>27530</v>
      </c>
      <c r="E5793" t="s">
        <v>189</v>
      </c>
      <c r="F5793" t="s">
        <v>27531</v>
      </c>
      <c r="G5793" t="s">
        <v>5238</v>
      </c>
      <c r="H5793" t="s">
        <v>27532</v>
      </c>
      <c r="I5793" t="s">
        <v>864</v>
      </c>
    </row>
    <row r="5794" spans="1:9" x14ac:dyDescent="0.25">
      <c r="A5794" t="s">
        <v>27533</v>
      </c>
      <c r="B5794" t="s">
        <v>23930</v>
      </c>
      <c r="C5794" t="s">
        <v>46</v>
      </c>
      <c r="E5794" t="s">
        <v>189</v>
      </c>
      <c r="F5794" t="s">
        <v>27534</v>
      </c>
      <c r="G5794" t="s">
        <v>19496</v>
      </c>
      <c r="H5794" t="s">
        <v>27535</v>
      </c>
      <c r="I5794" t="s">
        <v>70</v>
      </c>
    </row>
    <row r="5795" spans="1:9" x14ac:dyDescent="0.25">
      <c r="A5795" t="s">
        <v>27536</v>
      </c>
      <c r="B5795" t="s">
        <v>3888</v>
      </c>
      <c r="C5795" t="s">
        <v>46</v>
      </c>
      <c r="D5795" t="s">
        <v>27537</v>
      </c>
      <c r="E5795" t="s">
        <v>189</v>
      </c>
      <c r="F5795" t="s">
        <v>27538</v>
      </c>
      <c r="G5795" t="s">
        <v>27539</v>
      </c>
      <c r="H5795" t="s">
        <v>27540</v>
      </c>
      <c r="I5795" t="s">
        <v>57</v>
      </c>
    </row>
    <row r="5796" spans="1:9" x14ac:dyDescent="0.25">
      <c r="A5796" t="s">
        <v>27541</v>
      </c>
      <c r="B5796" t="s">
        <v>27542</v>
      </c>
      <c r="C5796" t="s">
        <v>46</v>
      </c>
      <c r="E5796" t="s">
        <v>27543</v>
      </c>
      <c r="F5796" t="s">
        <v>27544</v>
      </c>
      <c r="G5796" t="s">
        <v>27545</v>
      </c>
      <c r="H5796" t="s">
        <v>27546</v>
      </c>
      <c r="I5796" t="s">
        <v>252</v>
      </c>
    </row>
    <row r="5797" spans="1:9" x14ac:dyDescent="0.25">
      <c r="A5797" t="s">
        <v>27547</v>
      </c>
      <c r="B5797" t="s">
        <v>27548</v>
      </c>
      <c r="C5797" t="s">
        <v>27549</v>
      </c>
      <c r="E5797" t="s">
        <v>27550</v>
      </c>
      <c r="F5797" t="s">
        <v>27551</v>
      </c>
      <c r="G5797" t="s">
        <v>27545</v>
      </c>
      <c r="H5797" t="s">
        <v>27552</v>
      </c>
      <c r="I5797" t="s">
        <v>543</v>
      </c>
    </row>
    <row r="5798" spans="1:9" x14ac:dyDescent="0.25">
      <c r="A5798" t="s">
        <v>27553</v>
      </c>
      <c r="B5798" t="s">
        <v>18</v>
      </c>
      <c r="C5798" t="s">
        <v>46</v>
      </c>
      <c r="D5798" t="s">
        <v>27554</v>
      </c>
      <c r="E5798" t="s">
        <v>189</v>
      </c>
      <c r="F5798" t="s">
        <v>27555</v>
      </c>
      <c r="G5798" t="s">
        <v>20808</v>
      </c>
      <c r="H5798" t="s">
        <v>27556</v>
      </c>
      <c r="I5798" t="s">
        <v>85</v>
      </c>
    </row>
    <row r="5799" spans="1:9" x14ac:dyDescent="0.25">
      <c r="A5799" t="s">
        <v>27557</v>
      </c>
      <c r="B5799" t="s">
        <v>18</v>
      </c>
      <c r="C5799" t="s">
        <v>46</v>
      </c>
      <c r="E5799" t="s">
        <v>27558</v>
      </c>
      <c r="F5799" t="s">
        <v>27559</v>
      </c>
      <c r="G5799" t="s">
        <v>27560</v>
      </c>
      <c r="H5799" t="s">
        <v>27561</v>
      </c>
      <c r="I5799" t="s">
        <v>85</v>
      </c>
    </row>
    <row r="5800" spans="1:9" x14ac:dyDescent="0.25">
      <c r="A5800" t="s">
        <v>27562</v>
      </c>
      <c r="B5800" t="s">
        <v>18</v>
      </c>
      <c r="C5800" t="s">
        <v>27563</v>
      </c>
      <c r="D5800" t="s">
        <v>27564</v>
      </c>
      <c r="E5800" t="s">
        <v>27565</v>
      </c>
      <c r="F5800" t="s">
        <v>27566</v>
      </c>
      <c r="G5800" t="s">
        <v>27567</v>
      </c>
      <c r="H5800" t="s">
        <v>27568</v>
      </c>
      <c r="I5800" t="s">
        <v>159</v>
      </c>
    </row>
    <row r="5801" spans="1:9" x14ac:dyDescent="0.25">
      <c r="A5801" t="s">
        <v>27569</v>
      </c>
      <c r="B5801" t="s">
        <v>27570</v>
      </c>
      <c r="C5801" t="s">
        <v>46</v>
      </c>
      <c r="D5801" t="s">
        <v>27571</v>
      </c>
      <c r="E5801" t="s">
        <v>27572</v>
      </c>
      <c r="F5801" t="s">
        <v>27573</v>
      </c>
      <c r="G5801" t="s">
        <v>2300</v>
      </c>
      <c r="H5801" t="s">
        <v>27574</v>
      </c>
      <c r="I5801" t="s">
        <v>85</v>
      </c>
    </row>
    <row r="5802" spans="1:9" x14ac:dyDescent="0.25">
      <c r="A5802" t="s">
        <v>27575</v>
      </c>
      <c r="B5802" t="s">
        <v>18</v>
      </c>
      <c r="C5802" t="s">
        <v>46</v>
      </c>
      <c r="D5802" t="s">
        <v>27576</v>
      </c>
      <c r="E5802" t="s">
        <v>189</v>
      </c>
      <c r="F5802" t="s">
        <v>27577</v>
      </c>
      <c r="G5802" t="s">
        <v>2357</v>
      </c>
      <c r="H5802" t="s">
        <v>27578</v>
      </c>
      <c r="I5802" t="s">
        <v>85</v>
      </c>
    </row>
    <row r="5803" spans="1:9" x14ac:dyDescent="0.25">
      <c r="A5803" t="s">
        <v>27579</v>
      </c>
      <c r="B5803" t="s">
        <v>100</v>
      </c>
      <c r="C5803" t="s">
        <v>46</v>
      </c>
      <c r="D5803" t="s">
        <v>27580</v>
      </c>
      <c r="E5803" t="s">
        <v>189</v>
      </c>
      <c r="F5803" t="s">
        <v>27581</v>
      </c>
      <c r="G5803" t="s">
        <v>27582</v>
      </c>
      <c r="H5803" t="s">
        <v>27583</v>
      </c>
      <c r="I5803" t="s">
        <v>252</v>
      </c>
    </row>
    <row r="5804" spans="1:9" x14ac:dyDescent="0.25">
      <c r="A5804" t="s">
        <v>27584</v>
      </c>
      <c r="B5804" t="s">
        <v>7728</v>
      </c>
      <c r="C5804" t="s">
        <v>27585</v>
      </c>
      <c r="E5804" t="s">
        <v>27586</v>
      </c>
      <c r="F5804" t="s">
        <v>27587</v>
      </c>
      <c r="G5804" t="s">
        <v>27588</v>
      </c>
      <c r="H5804" t="s">
        <v>27589</v>
      </c>
      <c r="I5804" t="s">
        <v>16</v>
      </c>
    </row>
    <row r="5805" spans="1:9" x14ac:dyDescent="0.25">
      <c r="A5805" t="s">
        <v>27590</v>
      </c>
      <c r="B5805" t="s">
        <v>52</v>
      </c>
      <c r="C5805" t="s">
        <v>11594</v>
      </c>
      <c r="D5805" t="s">
        <v>11595</v>
      </c>
      <c r="E5805" t="s">
        <v>27591</v>
      </c>
      <c r="F5805" t="s">
        <v>27592</v>
      </c>
      <c r="G5805" t="s">
        <v>27593</v>
      </c>
      <c r="H5805" t="s">
        <v>27594</v>
      </c>
      <c r="I5805" t="s">
        <v>1035</v>
      </c>
    </row>
    <row r="5806" spans="1:9" x14ac:dyDescent="0.25">
      <c r="A5806" t="s">
        <v>27595</v>
      </c>
      <c r="B5806" t="s">
        <v>52</v>
      </c>
      <c r="C5806" t="s">
        <v>27596</v>
      </c>
      <c r="E5806" t="s">
        <v>189</v>
      </c>
      <c r="F5806" t="s">
        <v>27597</v>
      </c>
      <c r="G5806" t="s">
        <v>27598</v>
      </c>
      <c r="H5806" t="s">
        <v>27599</v>
      </c>
      <c r="I5806" t="s">
        <v>70</v>
      </c>
    </row>
    <row r="5807" spans="1:9" x14ac:dyDescent="0.25">
      <c r="A5807" t="s">
        <v>27600</v>
      </c>
      <c r="B5807" t="s">
        <v>18</v>
      </c>
      <c r="C5807" t="s">
        <v>27601</v>
      </c>
      <c r="E5807" t="s">
        <v>27602</v>
      </c>
      <c r="F5807" t="s">
        <v>27603</v>
      </c>
      <c r="G5807" t="s">
        <v>27604</v>
      </c>
      <c r="H5807" t="s">
        <v>27605</v>
      </c>
      <c r="I5807" t="s">
        <v>118</v>
      </c>
    </row>
    <row r="5808" spans="1:9" x14ac:dyDescent="0.25">
      <c r="A5808" t="s">
        <v>27606</v>
      </c>
      <c r="B5808" t="s">
        <v>254</v>
      </c>
      <c r="C5808" t="s">
        <v>46</v>
      </c>
      <c r="E5808" t="s">
        <v>189</v>
      </c>
      <c r="F5808" t="s">
        <v>27607</v>
      </c>
      <c r="G5808" t="s">
        <v>27608</v>
      </c>
      <c r="H5808" t="s">
        <v>27609</v>
      </c>
      <c r="I5808" t="s">
        <v>252</v>
      </c>
    </row>
    <row r="5809" spans="1:9" x14ac:dyDescent="0.25">
      <c r="A5809" t="s">
        <v>27610</v>
      </c>
      <c r="B5809" t="s">
        <v>254</v>
      </c>
      <c r="C5809" t="s">
        <v>46</v>
      </c>
      <c r="D5809" t="s">
        <v>27611</v>
      </c>
      <c r="E5809" t="s">
        <v>189</v>
      </c>
      <c r="F5809" t="s">
        <v>27612</v>
      </c>
      <c r="G5809" t="s">
        <v>27613</v>
      </c>
      <c r="H5809" t="s">
        <v>27614</v>
      </c>
      <c r="I5809" t="s">
        <v>118</v>
      </c>
    </row>
    <row r="5810" spans="1:9" x14ac:dyDescent="0.25">
      <c r="A5810" t="s">
        <v>27615</v>
      </c>
      <c r="B5810" t="s">
        <v>410</v>
      </c>
      <c r="C5810" t="s">
        <v>46</v>
      </c>
      <c r="D5810" t="s">
        <v>27616</v>
      </c>
      <c r="E5810" t="s">
        <v>189</v>
      </c>
      <c r="F5810" t="s">
        <v>27617</v>
      </c>
      <c r="G5810" t="s">
        <v>27618</v>
      </c>
      <c r="H5810" t="s">
        <v>27619</v>
      </c>
      <c r="I5810" t="s">
        <v>2101</v>
      </c>
    </row>
    <row r="5811" spans="1:9" x14ac:dyDescent="0.25">
      <c r="A5811" t="s">
        <v>27620</v>
      </c>
      <c r="B5811" t="s">
        <v>182</v>
      </c>
      <c r="C5811" t="s">
        <v>27621</v>
      </c>
      <c r="E5811" t="s">
        <v>27622</v>
      </c>
      <c r="F5811" t="s">
        <v>27623</v>
      </c>
      <c r="G5811" t="s">
        <v>27624</v>
      </c>
      <c r="H5811" t="s">
        <v>27625</v>
      </c>
      <c r="I5811" t="s">
        <v>24</v>
      </c>
    </row>
    <row r="5812" spans="1:9" x14ac:dyDescent="0.25">
      <c r="A5812" t="s">
        <v>27626</v>
      </c>
      <c r="B5812" t="s">
        <v>440</v>
      </c>
      <c r="C5812" t="s">
        <v>27627</v>
      </c>
      <c r="E5812" t="s">
        <v>27628</v>
      </c>
      <c r="F5812" t="s">
        <v>27629</v>
      </c>
      <c r="G5812" t="s">
        <v>27630</v>
      </c>
      <c r="H5812" t="s">
        <v>27631</v>
      </c>
      <c r="I5812" t="s">
        <v>864</v>
      </c>
    </row>
    <row r="5813" spans="1:9" x14ac:dyDescent="0.25">
      <c r="A5813" t="s">
        <v>27632</v>
      </c>
      <c r="B5813" t="s">
        <v>18</v>
      </c>
      <c r="C5813" t="s">
        <v>46</v>
      </c>
      <c r="E5813" t="s">
        <v>189</v>
      </c>
      <c r="F5813" t="s">
        <v>27633</v>
      </c>
      <c r="G5813" t="s">
        <v>27634</v>
      </c>
      <c r="H5813" t="s">
        <v>27635</v>
      </c>
      <c r="I5813" t="s">
        <v>252</v>
      </c>
    </row>
    <row r="5814" spans="1:9" x14ac:dyDescent="0.25">
      <c r="A5814" t="s">
        <v>27636</v>
      </c>
      <c r="B5814" t="s">
        <v>100</v>
      </c>
      <c r="C5814" t="s">
        <v>46</v>
      </c>
      <c r="E5814" t="s">
        <v>27637</v>
      </c>
      <c r="F5814" t="s">
        <v>27638</v>
      </c>
      <c r="G5814" t="s">
        <v>27639</v>
      </c>
      <c r="H5814" t="s">
        <v>27640</v>
      </c>
      <c r="I5814" t="s">
        <v>159</v>
      </c>
    </row>
    <row r="5815" spans="1:9" x14ac:dyDescent="0.25">
      <c r="A5815" t="s">
        <v>27641</v>
      </c>
      <c r="B5815" t="s">
        <v>18</v>
      </c>
      <c r="C5815" t="s">
        <v>46</v>
      </c>
      <c r="E5815" t="s">
        <v>189</v>
      </c>
      <c r="F5815" t="s">
        <v>27642</v>
      </c>
      <c r="G5815" t="s">
        <v>4330</v>
      </c>
      <c r="H5815" t="s">
        <v>27643</v>
      </c>
      <c r="I5815" t="s">
        <v>50</v>
      </c>
    </row>
    <row r="5816" spans="1:9" x14ac:dyDescent="0.25">
      <c r="A5816" t="s">
        <v>27644</v>
      </c>
      <c r="B5816" t="s">
        <v>18</v>
      </c>
      <c r="C5816" t="s">
        <v>27645</v>
      </c>
      <c r="E5816" t="s">
        <v>27646</v>
      </c>
      <c r="F5816" t="s">
        <v>27647</v>
      </c>
      <c r="G5816" t="s">
        <v>27648</v>
      </c>
      <c r="H5816" t="s">
        <v>27649</v>
      </c>
      <c r="I5816" t="s">
        <v>1472</v>
      </c>
    </row>
    <row r="5817" spans="1:9" x14ac:dyDescent="0.25">
      <c r="A5817" t="s">
        <v>27650</v>
      </c>
      <c r="B5817" t="s">
        <v>3888</v>
      </c>
      <c r="C5817" t="s">
        <v>27651</v>
      </c>
      <c r="D5817" t="s">
        <v>27652</v>
      </c>
      <c r="E5817" t="s">
        <v>27653</v>
      </c>
      <c r="F5817" t="s">
        <v>27654</v>
      </c>
      <c r="G5817" t="s">
        <v>27655</v>
      </c>
      <c r="H5817" t="s">
        <v>27656</v>
      </c>
      <c r="I5817" t="s">
        <v>159</v>
      </c>
    </row>
    <row r="5818" spans="1:9" x14ac:dyDescent="0.25">
      <c r="A5818" t="s">
        <v>27657</v>
      </c>
      <c r="B5818" t="s">
        <v>5748</v>
      </c>
      <c r="C5818" t="s">
        <v>46</v>
      </c>
      <c r="E5818" t="s">
        <v>189</v>
      </c>
      <c r="F5818" t="s">
        <v>27658</v>
      </c>
      <c r="G5818" t="s">
        <v>18641</v>
      </c>
      <c r="H5818" t="s">
        <v>27659</v>
      </c>
      <c r="I5818" t="s">
        <v>85</v>
      </c>
    </row>
    <row r="5819" spans="1:9" x14ac:dyDescent="0.25">
      <c r="A5819" t="s">
        <v>27660</v>
      </c>
      <c r="B5819" t="s">
        <v>52</v>
      </c>
      <c r="C5819" t="s">
        <v>27661</v>
      </c>
      <c r="D5819" t="s">
        <v>27662</v>
      </c>
      <c r="E5819" t="s">
        <v>27663</v>
      </c>
      <c r="F5819" t="s">
        <v>27664</v>
      </c>
      <c r="G5819" t="s">
        <v>27665</v>
      </c>
      <c r="H5819" t="s">
        <v>27666</v>
      </c>
      <c r="I5819" t="s">
        <v>77</v>
      </c>
    </row>
    <row r="5820" spans="1:9" x14ac:dyDescent="0.25">
      <c r="A5820" t="s">
        <v>27667</v>
      </c>
      <c r="B5820" t="s">
        <v>72</v>
      </c>
      <c r="C5820" t="s">
        <v>27668</v>
      </c>
      <c r="E5820" t="s">
        <v>27669</v>
      </c>
      <c r="F5820" t="s">
        <v>27670</v>
      </c>
      <c r="G5820" t="s">
        <v>27671</v>
      </c>
      <c r="H5820" t="s">
        <v>27672</v>
      </c>
      <c r="I5820" t="s">
        <v>85</v>
      </c>
    </row>
    <row r="5821" spans="1:9" x14ac:dyDescent="0.25">
      <c r="A5821" t="s">
        <v>27673</v>
      </c>
      <c r="B5821" t="s">
        <v>52</v>
      </c>
      <c r="C5821" t="s">
        <v>27674</v>
      </c>
      <c r="D5821" t="s">
        <v>27675</v>
      </c>
      <c r="E5821" t="s">
        <v>27676</v>
      </c>
      <c r="F5821" t="s">
        <v>27677</v>
      </c>
      <c r="G5821" t="s">
        <v>27678</v>
      </c>
      <c r="H5821" t="s">
        <v>27679</v>
      </c>
      <c r="I5821" t="s">
        <v>16</v>
      </c>
    </row>
    <row r="5822" spans="1:9" x14ac:dyDescent="0.25">
      <c r="A5822" t="s">
        <v>27680</v>
      </c>
      <c r="B5822" t="s">
        <v>18</v>
      </c>
      <c r="C5822" t="s">
        <v>27681</v>
      </c>
      <c r="E5822" t="s">
        <v>27682</v>
      </c>
      <c r="F5822" t="s">
        <v>27683</v>
      </c>
      <c r="G5822" t="s">
        <v>27684</v>
      </c>
      <c r="H5822" t="s">
        <v>27685</v>
      </c>
      <c r="I5822" t="s">
        <v>215</v>
      </c>
    </row>
    <row r="5823" spans="1:9" x14ac:dyDescent="0.25">
      <c r="A5823" t="s">
        <v>27686</v>
      </c>
      <c r="B5823" t="s">
        <v>18</v>
      </c>
      <c r="C5823" t="s">
        <v>46</v>
      </c>
      <c r="E5823" t="s">
        <v>189</v>
      </c>
      <c r="F5823" t="s">
        <v>27687</v>
      </c>
      <c r="G5823" t="s">
        <v>27688</v>
      </c>
      <c r="H5823" t="s">
        <v>27689</v>
      </c>
      <c r="I5823" t="s">
        <v>166</v>
      </c>
    </row>
    <row r="5824" spans="1:9" x14ac:dyDescent="0.25">
      <c r="A5824" t="s">
        <v>27690</v>
      </c>
      <c r="B5824" t="s">
        <v>248</v>
      </c>
      <c r="C5824" t="s">
        <v>27691</v>
      </c>
      <c r="D5824" t="s">
        <v>27692</v>
      </c>
      <c r="E5824" t="s">
        <v>189</v>
      </c>
      <c r="F5824" t="s">
        <v>27693</v>
      </c>
      <c r="G5824" t="s">
        <v>27694</v>
      </c>
      <c r="H5824" t="s">
        <v>27695</v>
      </c>
      <c r="I5824" t="s">
        <v>70</v>
      </c>
    </row>
    <row r="5825" spans="1:9" x14ac:dyDescent="0.25">
      <c r="A5825" t="s">
        <v>27696</v>
      </c>
      <c r="B5825" t="s">
        <v>18</v>
      </c>
      <c r="C5825" t="s">
        <v>46</v>
      </c>
      <c r="D5825" t="s">
        <v>27697</v>
      </c>
      <c r="E5825" t="s">
        <v>189</v>
      </c>
      <c r="F5825" t="s">
        <v>27698</v>
      </c>
      <c r="G5825" t="s">
        <v>730</v>
      </c>
      <c r="H5825" t="s">
        <v>27699</v>
      </c>
      <c r="I5825" t="s">
        <v>543</v>
      </c>
    </row>
    <row r="5826" spans="1:9" x14ac:dyDescent="0.25">
      <c r="A5826" t="s">
        <v>27700</v>
      </c>
      <c r="B5826" t="s">
        <v>21937</v>
      </c>
      <c r="C5826" t="s">
        <v>46</v>
      </c>
      <c r="D5826" t="s">
        <v>27701</v>
      </c>
      <c r="E5826" t="s">
        <v>189</v>
      </c>
      <c r="F5826" t="s">
        <v>27702</v>
      </c>
      <c r="G5826" t="s">
        <v>19213</v>
      </c>
      <c r="H5826" t="s">
        <v>27703</v>
      </c>
      <c r="I5826" t="s">
        <v>57</v>
      </c>
    </row>
    <row r="5827" spans="1:9" x14ac:dyDescent="0.25">
      <c r="A5827" t="s">
        <v>27704</v>
      </c>
      <c r="B5827" t="s">
        <v>93</v>
      </c>
      <c r="C5827" t="s">
        <v>27705</v>
      </c>
      <c r="E5827" t="s">
        <v>27706</v>
      </c>
      <c r="F5827" t="s">
        <v>27707</v>
      </c>
      <c r="G5827" t="s">
        <v>27708</v>
      </c>
      <c r="H5827" t="s">
        <v>27709</v>
      </c>
      <c r="I5827" t="s">
        <v>16</v>
      </c>
    </row>
    <row r="5828" spans="1:9" x14ac:dyDescent="0.25">
      <c r="A5828" t="s">
        <v>27710</v>
      </c>
      <c r="B5828" t="s">
        <v>10</v>
      </c>
      <c r="C5828" t="s">
        <v>46</v>
      </c>
      <c r="D5828" t="s">
        <v>27711</v>
      </c>
      <c r="E5828" t="s">
        <v>189</v>
      </c>
      <c r="F5828" t="s">
        <v>27712</v>
      </c>
      <c r="G5828" t="s">
        <v>27713</v>
      </c>
      <c r="H5828" t="s">
        <v>27714</v>
      </c>
      <c r="I5828" t="s">
        <v>16</v>
      </c>
    </row>
    <row r="5829" spans="1:9" x14ac:dyDescent="0.25">
      <c r="A5829" t="s">
        <v>27715</v>
      </c>
      <c r="B5829" t="s">
        <v>4282</v>
      </c>
      <c r="C5829" t="s">
        <v>27716</v>
      </c>
      <c r="E5829" t="s">
        <v>189</v>
      </c>
      <c r="F5829" t="s">
        <v>27717</v>
      </c>
      <c r="G5829" t="s">
        <v>27718</v>
      </c>
      <c r="H5829" t="s">
        <v>27719</v>
      </c>
      <c r="I5829" t="s">
        <v>159</v>
      </c>
    </row>
    <row r="5830" spans="1:9" x14ac:dyDescent="0.25">
      <c r="A5830" t="s">
        <v>27720</v>
      </c>
      <c r="B5830" t="s">
        <v>10</v>
      </c>
      <c r="C5830" t="s">
        <v>27721</v>
      </c>
      <c r="D5830" t="s">
        <v>27722</v>
      </c>
      <c r="E5830" t="s">
        <v>27723</v>
      </c>
      <c r="F5830" t="s">
        <v>27724</v>
      </c>
      <c r="G5830" t="s">
        <v>27725</v>
      </c>
      <c r="H5830" t="s">
        <v>27726</v>
      </c>
      <c r="I5830" t="s">
        <v>159</v>
      </c>
    </row>
    <row r="5831" spans="1:9" x14ac:dyDescent="0.25">
      <c r="A5831" t="s">
        <v>27727</v>
      </c>
      <c r="B5831" t="s">
        <v>72</v>
      </c>
      <c r="C5831" t="s">
        <v>27728</v>
      </c>
      <c r="D5831" t="s">
        <v>27729</v>
      </c>
      <c r="E5831" t="s">
        <v>27730</v>
      </c>
      <c r="F5831" t="s">
        <v>27731</v>
      </c>
      <c r="G5831" t="s">
        <v>27732</v>
      </c>
      <c r="H5831" t="s">
        <v>27733</v>
      </c>
      <c r="I5831" t="s">
        <v>16</v>
      </c>
    </row>
    <row r="5832" spans="1:9" x14ac:dyDescent="0.25">
      <c r="A5832" t="s">
        <v>27734</v>
      </c>
      <c r="B5832" t="s">
        <v>10</v>
      </c>
      <c r="C5832" t="s">
        <v>46</v>
      </c>
      <c r="E5832" t="s">
        <v>27735</v>
      </c>
      <c r="F5832" t="s">
        <v>27736</v>
      </c>
      <c r="G5832" t="s">
        <v>27737</v>
      </c>
      <c r="H5832" t="s">
        <v>27738</v>
      </c>
      <c r="I5832" t="s">
        <v>85</v>
      </c>
    </row>
    <row r="5833" spans="1:9" x14ac:dyDescent="0.25">
      <c r="A5833" t="s">
        <v>27739</v>
      </c>
      <c r="B5833" t="s">
        <v>18544</v>
      </c>
      <c r="C5833" t="s">
        <v>27740</v>
      </c>
      <c r="E5833" t="s">
        <v>189</v>
      </c>
      <c r="F5833" t="s">
        <v>27741</v>
      </c>
      <c r="G5833" t="s">
        <v>27742</v>
      </c>
      <c r="H5833" t="s">
        <v>27743</v>
      </c>
      <c r="I5833" t="s">
        <v>85</v>
      </c>
    </row>
    <row r="5834" spans="1:9" x14ac:dyDescent="0.25">
      <c r="A5834" t="s">
        <v>27744</v>
      </c>
      <c r="B5834" t="s">
        <v>21313</v>
      </c>
      <c r="C5834" t="s">
        <v>46</v>
      </c>
      <c r="E5834" t="s">
        <v>189</v>
      </c>
      <c r="F5834" t="s">
        <v>27745</v>
      </c>
      <c r="G5834" t="s">
        <v>27746</v>
      </c>
      <c r="H5834" t="s">
        <v>27747</v>
      </c>
      <c r="I5834" t="s">
        <v>252</v>
      </c>
    </row>
    <row r="5835" spans="1:9" x14ac:dyDescent="0.25">
      <c r="A5835" t="s">
        <v>27748</v>
      </c>
      <c r="B5835" t="s">
        <v>200</v>
      </c>
      <c r="C5835" t="s">
        <v>27749</v>
      </c>
      <c r="D5835" t="s">
        <v>27750</v>
      </c>
      <c r="E5835" t="s">
        <v>27751</v>
      </c>
      <c r="F5835" t="s">
        <v>27752</v>
      </c>
      <c r="G5835" t="s">
        <v>27753</v>
      </c>
      <c r="H5835" t="s">
        <v>27754</v>
      </c>
      <c r="I5835" t="s">
        <v>118</v>
      </c>
    </row>
    <row r="5836" spans="1:9" x14ac:dyDescent="0.25">
      <c r="A5836" t="s">
        <v>27755</v>
      </c>
      <c r="B5836" t="s">
        <v>18</v>
      </c>
      <c r="C5836" t="s">
        <v>27756</v>
      </c>
      <c r="D5836" t="s">
        <v>27757</v>
      </c>
      <c r="E5836" t="s">
        <v>27758</v>
      </c>
      <c r="F5836" t="s">
        <v>27759</v>
      </c>
      <c r="G5836" t="s">
        <v>27760</v>
      </c>
      <c r="H5836" t="s">
        <v>27761</v>
      </c>
      <c r="I5836" t="s">
        <v>50</v>
      </c>
    </row>
    <row r="5837" spans="1:9" x14ac:dyDescent="0.25">
      <c r="A5837" t="s">
        <v>27762</v>
      </c>
      <c r="B5837" t="s">
        <v>21701</v>
      </c>
      <c r="C5837" t="s">
        <v>27763</v>
      </c>
      <c r="D5837" t="s">
        <v>27764</v>
      </c>
      <c r="E5837" t="s">
        <v>27765</v>
      </c>
      <c r="F5837" t="s">
        <v>27766</v>
      </c>
      <c r="G5837" t="s">
        <v>27767</v>
      </c>
      <c r="H5837" t="s">
        <v>27768</v>
      </c>
      <c r="I5837" t="s">
        <v>70</v>
      </c>
    </row>
    <row r="5838" spans="1:9" x14ac:dyDescent="0.25">
      <c r="A5838" t="s">
        <v>27769</v>
      </c>
      <c r="B5838" t="s">
        <v>10</v>
      </c>
      <c r="C5838" t="s">
        <v>46</v>
      </c>
      <c r="E5838" t="s">
        <v>189</v>
      </c>
      <c r="F5838" t="s">
        <v>27770</v>
      </c>
      <c r="G5838" t="s">
        <v>27771</v>
      </c>
      <c r="H5838" t="s">
        <v>27772</v>
      </c>
      <c r="I5838" t="s">
        <v>85</v>
      </c>
    </row>
    <row r="5839" spans="1:9" x14ac:dyDescent="0.25">
      <c r="A5839" t="s">
        <v>27773</v>
      </c>
      <c r="B5839" t="s">
        <v>254</v>
      </c>
      <c r="C5839" t="s">
        <v>46</v>
      </c>
      <c r="D5839" t="s">
        <v>27774</v>
      </c>
      <c r="E5839" t="s">
        <v>189</v>
      </c>
      <c r="F5839" t="s">
        <v>27775</v>
      </c>
      <c r="G5839" t="s">
        <v>27776</v>
      </c>
      <c r="H5839" t="s">
        <v>27777</v>
      </c>
      <c r="I5839" t="s">
        <v>85</v>
      </c>
    </row>
    <row r="5840" spans="1:9" x14ac:dyDescent="0.25">
      <c r="A5840" t="s">
        <v>27778</v>
      </c>
      <c r="B5840" t="s">
        <v>27779</v>
      </c>
      <c r="C5840" t="s">
        <v>27780</v>
      </c>
      <c r="E5840" t="s">
        <v>27781</v>
      </c>
      <c r="F5840" t="s">
        <v>27782</v>
      </c>
      <c r="G5840" t="s">
        <v>27783</v>
      </c>
      <c r="H5840" t="s">
        <v>27784</v>
      </c>
      <c r="I5840" t="s">
        <v>159</v>
      </c>
    </row>
    <row r="5841" spans="1:9" x14ac:dyDescent="0.25">
      <c r="A5841" t="s">
        <v>27785</v>
      </c>
      <c r="B5841" t="s">
        <v>356</v>
      </c>
      <c r="C5841" t="s">
        <v>27786</v>
      </c>
      <c r="E5841" t="s">
        <v>27787</v>
      </c>
      <c r="F5841" t="s">
        <v>27788</v>
      </c>
      <c r="G5841" t="s">
        <v>2757</v>
      </c>
      <c r="H5841" t="s">
        <v>27789</v>
      </c>
      <c r="I5841" t="s">
        <v>252</v>
      </c>
    </row>
    <row r="5842" spans="1:9" x14ac:dyDescent="0.25">
      <c r="A5842" t="s">
        <v>27790</v>
      </c>
      <c r="B5842" t="s">
        <v>24720</v>
      </c>
      <c r="C5842" t="s">
        <v>46</v>
      </c>
      <c r="D5842" t="s">
        <v>27791</v>
      </c>
      <c r="E5842" t="s">
        <v>189</v>
      </c>
      <c r="F5842" t="s">
        <v>27792</v>
      </c>
      <c r="G5842" t="s">
        <v>27793</v>
      </c>
      <c r="H5842" t="s">
        <v>27794</v>
      </c>
      <c r="I5842" t="s">
        <v>118</v>
      </c>
    </row>
    <row r="5843" spans="1:9" x14ac:dyDescent="0.25">
      <c r="A5843" t="s">
        <v>27795</v>
      </c>
      <c r="B5843" t="s">
        <v>15693</v>
      </c>
      <c r="C5843" t="s">
        <v>27796</v>
      </c>
      <c r="D5843" t="s">
        <v>27797</v>
      </c>
      <c r="E5843" t="s">
        <v>27798</v>
      </c>
      <c r="F5843" t="s">
        <v>27799</v>
      </c>
      <c r="G5843" t="s">
        <v>27800</v>
      </c>
      <c r="H5843" t="s">
        <v>27801</v>
      </c>
      <c r="I5843" t="s">
        <v>543</v>
      </c>
    </row>
    <row r="5844" spans="1:9" x14ac:dyDescent="0.25">
      <c r="A5844" t="s">
        <v>27802</v>
      </c>
      <c r="B5844" t="s">
        <v>27803</v>
      </c>
      <c r="C5844" t="s">
        <v>27804</v>
      </c>
      <c r="E5844" t="s">
        <v>27805</v>
      </c>
      <c r="F5844" t="s">
        <v>27806</v>
      </c>
      <c r="G5844" t="s">
        <v>27807</v>
      </c>
      <c r="H5844" t="s">
        <v>27808</v>
      </c>
      <c r="I5844" t="s">
        <v>159</v>
      </c>
    </row>
    <row r="5845" spans="1:9" x14ac:dyDescent="0.25">
      <c r="A5845" t="s">
        <v>27809</v>
      </c>
      <c r="B5845" t="s">
        <v>254</v>
      </c>
      <c r="C5845" t="s">
        <v>27810</v>
      </c>
      <c r="E5845" t="s">
        <v>27811</v>
      </c>
      <c r="F5845" t="s">
        <v>27812</v>
      </c>
      <c r="G5845" t="s">
        <v>27813</v>
      </c>
      <c r="H5845" t="s">
        <v>27814</v>
      </c>
      <c r="I5845" t="s">
        <v>118</v>
      </c>
    </row>
    <row r="5846" spans="1:9" x14ac:dyDescent="0.25">
      <c r="A5846" t="s">
        <v>27815</v>
      </c>
      <c r="B5846" t="s">
        <v>93</v>
      </c>
      <c r="C5846" t="s">
        <v>46</v>
      </c>
      <c r="E5846" t="s">
        <v>189</v>
      </c>
      <c r="F5846" t="s">
        <v>27816</v>
      </c>
      <c r="G5846" t="s">
        <v>27817</v>
      </c>
      <c r="H5846" t="s">
        <v>27818</v>
      </c>
      <c r="I5846" t="s">
        <v>118</v>
      </c>
    </row>
    <row r="5847" spans="1:9" x14ac:dyDescent="0.25">
      <c r="A5847" t="s">
        <v>27819</v>
      </c>
      <c r="B5847" t="s">
        <v>12943</v>
      </c>
      <c r="C5847" t="s">
        <v>27820</v>
      </c>
      <c r="E5847" t="s">
        <v>189</v>
      </c>
      <c r="F5847" t="s">
        <v>27821</v>
      </c>
      <c r="G5847" t="s">
        <v>27822</v>
      </c>
      <c r="H5847" t="s">
        <v>27823</v>
      </c>
      <c r="I5847" t="s">
        <v>159</v>
      </c>
    </row>
    <row r="5848" spans="1:9" x14ac:dyDescent="0.25">
      <c r="A5848" t="s">
        <v>27824</v>
      </c>
      <c r="B5848" t="s">
        <v>27825</v>
      </c>
      <c r="C5848" t="s">
        <v>27826</v>
      </c>
      <c r="D5848" t="s">
        <v>27827</v>
      </c>
      <c r="E5848" t="s">
        <v>27828</v>
      </c>
      <c r="F5848" t="s">
        <v>27829</v>
      </c>
      <c r="G5848" t="s">
        <v>27830</v>
      </c>
      <c r="H5848" t="s">
        <v>27831</v>
      </c>
      <c r="I5848" t="s">
        <v>70</v>
      </c>
    </row>
    <row r="5849" spans="1:9" x14ac:dyDescent="0.25">
      <c r="A5849" t="s">
        <v>27832</v>
      </c>
      <c r="B5849" t="s">
        <v>356</v>
      </c>
      <c r="C5849" t="s">
        <v>46</v>
      </c>
      <c r="E5849" t="s">
        <v>189</v>
      </c>
      <c r="F5849" t="s">
        <v>27833</v>
      </c>
      <c r="G5849" t="s">
        <v>27834</v>
      </c>
      <c r="H5849" t="s">
        <v>27835</v>
      </c>
      <c r="I5849" t="s">
        <v>543</v>
      </c>
    </row>
    <row r="5850" spans="1:9" x14ac:dyDescent="0.25">
      <c r="A5850" t="s">
        <v>27836</v>
      </c>
      <c r="B5850" t="s">
        <v>18</v>
      </c>
      <c r="C5850" t="s">
        <v>27837</v>
      </c>
      <c r="D5850" t="s">
        <v>27838</v>
      </c>
      <c r="E5850" t="s">
        <v>8859</v>
      </c>
      <c r="F5850" t="s">
        <v>27839</v>
      </c>
      <c r="G5850" t="s">
        <v>27840</v>
      </c>
      <c r="H5850" t="s">
        <v>27841</v>
      </c>
      <c r="I5850" t="s">
        <v>444</v>
      </c>
    </row>
    <row r="5851" spans="1:9" x14ac:dyDescent="0.25">
      <c r="A5851" t="s">
        <v>27842</v>
      </c>
      <c r="B5851" t="s">
        <v>14711</v>
      </c>
      <c r="C5851" t="s">
        <v>27843</v>
      </c>
      <c r="E5851" t="s">
        <v>27844</v>
      </c>
      <c r="F5851" t="s">
        <v>27845</v>
      </c>
      <c r="G5851" t="s">
        <v>27846</v>
      </c>
      <c r="H5851" t="s">
        <v>27847</v>
      </c>
      <c r="I5851" t="s">
        <v>16</v>
      </c>
    </row>
    <row r="5852" spans="1:9" x14ac:dyDescent="0.25">
      <c r="A5852" t="s">
        <v>27848</v>
      </c>
      <c r="B5852" t="s">
        <v>9815</v>
      </c>
      <c r="C5852" t="s">
        <v>46</v>
      </c>
      <c r="D5852" t="s">
        <v>27849</v>
      </c>
      <c r="E5852" t="s">
        <v>189</v>
      </c>
      <c r="F5852" t="s">
        <v>27850</v>
      </c>
      <c r="G5852" t="s">
        <v>27851</v>
      </c>
      <c r="H5852" t="s">
        <v>27852</v>
      </c>
      <c r="I5852" t="s">
        <v>85</v>
      </c>
    </row>
    <row r="5853" spans="1:9" x14ac:dyDescent="0.25">
      <c r="A5853" t="s">
        <v>27853</v>
      </c>
      <c r="B5853" t="s">
        <v>100</v>
      </c>
      <c r="C5853" t="s">
        <v>46</v>
      </c>
      <c r="E5853" t="s">
        <v>189</v>
      </c>
      <c r="F5853" t="s">
        <v>27854</v>
      </c>
      <c r="G5853" t="s">
        <v>27855</v>
      </c>
      <c r="H5853" t="s">
        <v>27856</v>
      </c>
      <c r="I5853" t="s">
        <v>159</v>
      </c>
    </row>
    <row r="5854" spans="1:9" x14ac:dyDescent="0.25">
      <c r="A5854" t="s">
        <v>27857</v>
      </c>
      <c r="B5854" t="s">
        <v>3841</v>
      </c>
      <c r="C5854" t="s">
        <v>46</v>
      </c>
      <c r="E5854" t="s">
        <v>27858</v>
      </c>
      <c r="F5854" t="s">
        <v>27859</v>
      </c>
      <c r="G5854" t="s">
        <v>27860</v>
      </c>
      <c r="H5854" t="s">
        <v>27861</v>
      </c>
      <c r="I5854" t="s">
        <v>2070</v>
      </c>
    </row>
    <row r="5855" spans="1:9" x14ac:dyDescent="0.25">
      <c r="A5855" t="s">
        <v>27862</v>
      </c>
      <c r="B5855" t="s">
        <v>10390</v>
      </c>
      <c r="C5855" t="s">
        <v>46</v>
      </c>
      <c r="E5855" t="s">
        <v>189</v>
      </c>
      <c r="F5855" t="s">
        <v>27863</v>
      </c>
      <c r="G5855" t="s">
        <v>27864</v>
      </c>
      <c r="H5855" t="s">
        <v>27865</v>
      </c>
      <c r="I5855" t="s">
        <v>266</v>
      </c>
    </row>
    <row r="5856" spans="1:9" x14ac:dyDescent="0.25">
      <c r="A5856" t="s">
        <v>27866</v>
      </c>
      <c r="B5856" t="s">
        <v>52</v>
      </c>
      <c r="C5856" t="s">
        <v>27867</v>
      </c>
      <c r="D5856" t="s">
        <v>27868</v>
      </c>
      <c r="E5856" t="s">
        <v>27869</v>
      </c>
      <c r="F5856" t="s">
        <v>27870</v>
      </c>
      <c r="G5856" t="s">
        <v>27871</v>
      </c>
      <c r="H5856" t="s">
        <v>27872</v>
      </c>
      <c r="I5856" t="s">
        <v>159</v>
      </c>
    </row>
    <row r="5857" spans="1:9" x14ac:dyDescent="0.25">
      <c r="A5857" t="s">
        <v>27873</v>
      </c>
      <c r="B5857" t="s">
        <v>254</v>
      </c>
      <c r="C5857" t="s">
        <v>46</v>
      </c>
      <c r="E5857" t="s">
        <v>189</v>
      </c>
      <c r="F5857" t="s">
        <v>27874</v>
      </c>
      <c r="G5857" t="s">
        <v>27875</v>
      </c>
      <c r="H5857" t="s">
        <v>27876</v>
      </c>
      <c r="I5857" t="s">
        <v>159</v>
      </c>
    </row>
    <row r="5858" spans="1:9" x14ac:dyDescent="0.25">
      <c r="A5858" t="s">
        <v>27877</v>
      </c>
      <c r="B5858" t="s">
        <v>10390</v>
      </c>
      <c r="C5858" t="s">
        <v>27878</v>
      </c>
      <c r="D5858" t="s">
        <v>27879</v>
      </c>
      <c r="E5858" t="s">
        <v>27880</v>
      </c>
      <c r="F5858" t="s">
        <v>27881</v>
      </c>
      <c r="G5858" t="s">
        <v>27864</v>
      </c>
      <c r="H5858" t="s">
        <v>27882</v>
      </c>
      <c r="I5858" t="s">
        <v>1472</v>
      </c>
    </row>
    <row r="5859" spans="1:9" x14ac:dyDescent="0.25">
      <c r="A5859" t="s">
        <v>27883</v>
      </c>
      <c r="B5859" t="s">
        <v>200</v>
      </c>
      <c r="C5859" t="s">
        <v>46</v>
      </c>
      <c r="D5859" t="s">
        <v>27884</v>
      </c>
      <c r="E5859" t="s">
        <v>189</v>
      </c>
      <c r="F5859" t="s">
        <v>27885</v>
      </c>
      <c r="G5859" t="s">
        <v>2414</v>
      </c>
      <c r="H5859" t="s">
        <v>27886</v>
      </c>
      <c r="I5859" t="s">
        <v>85</v>
      </c>
    </row>
    <row r="5860" spans="1:9" x14ac:dyDescent="0.25">
      <c r="A5860" t="s">
        <v>27887</v>
      </c>
      <c r="B5860" t="s">
        <v>27888</v>
      </c>
      <c r="C5860" t="s">
        <v>46</v>
      </c>
      <c r="D5860" t="s">
        <v>27889</v>
      </c>
      <c r="E5860" t="s">
        <v>27890</v>
      </c>
      <c r="F5860" t="s">
        <v>27891</v>
      </c>
      <c r="G5860" t="s">
        <v>27892</v>
      </c>
      <c r="H5860" t="s">
        <v>27893</v>
      </c>
      <c r="I5860" t="s">
        <v>431</v>
      </c>
    </row>
    <row r="5861" spans="1:9" x14ac:dyDescent="0.25">
      <c r="A5861" t="s">
        <v>27894</v>
      </c>
      <c r="B5861" t="s">
        <v>1663</v>
      </c>
      <c r="C5861" t="s">
        <v>46</v>
      </c>
      <c r="E5861" t="s">
        <v>189</v>
      </c>
      <c r="F5861" t="s">
        <v>27895</v>
      </c>
      <c r="G5861" t="s">
        <v>27896</v>
      </c>
      <c r="H5861" t="s">
        <v>27897</v>
      </c>
      <c r="I5861" t="s">
        <v>266</v>
      </c>
    </row>
    <row r="5862" spans="1:9" x14ac:dyDescent="0.25">
      <c r="A5862" t="s">
        <v>27898</v>
      </c>
      <c r="B5862" t="s">
        <v>200</v>
      </c>
      <c r="C5862" t="s">
        <v>27899</v>
      </c>
      <c r="D5862" t="s">
        <v>27900</v>
      </c>
      <c r="E5862" t="s">
        <v>27901</v>
      </c>
      <c r="F5862" t="s">
        <v>27902</v>
      </c>
      <c r="G5862" t="s">
        <v>27903</v>
      </c>
      <c r="H5862" t="s">
        <v>27904</v>
      </c>
      <c r="I5862" t="s">
        <v>62</v>
      </c>
    </row>
    <row r="5863" spans="1:9" x14ac:dyDescent="0.25">
      <c r="A5863" t="s">
        <v>27905</v>
      </c>
      <c r="B5863" t="s">
        <v>27906</v>
      </c>
      <c r="C5863" t="s">
        <v>46</v>
      </c>
      <c r="D5863" t="s">
        <v>27907</v>
      </c>
      <c r="E5863" t="s">
        <v>189</v>
      </c>
      <c r="F5863" t="s">
        <v>27908</v>
      </c>
      <c r="G5863" t="s">
        <v>27909</v>
      </c>
      <c r="H5863" t="s">
        <v>27910</v>
      </c>
      <c r="I5863" t="s">
        <v>403</v>
      </c>
    </row>
    <row r="5864" spans="1:9" x14ac:dyDescent="0.25">
      <c r="A5864" t="s">
        <v>27911</v>
      </c>
      <c r="B5864" t="s">
        <v>52</v>
      </c>
      <c r="C5864" t="s">
        <v>27912</v>
      </c>
      <c r="E5864" t="s">
        <v>27913</v>
      </c>
      <c r="F5864" t="s">
        <v>27914</v>
      </c>
      <c r="G5864" t="s">
        <v>27915</v>
      </c>
      <c r="H5864" t="s">
        <v>27916</v>
      </c>
      <c r="I5864" t="s">
        <v>403</v>
      </c>
    </row>
    <row r="5865" spans="1:9" x14ac:dyDescent="0.25">
      <c r="A5865" t="s">
        <v>27917</v>
      </c>
      <c r="B5865" t="s">
        <v>3819</v>
      </c>
      <c r="C5865" t="s">
        <v>27918</v>
      </c>
      <c r="E5865" t="s">
        <v>27919</v>
      </c>
      <c r="F5865" t="s">
        <v>27920</v>
      </c>
      <c r="G5865" t="s">
        <v>27921</v>
      </c>
      <c r="H5865" t="s">
        <v>27922</v>
      </c>
      <c r="I5865" t="s">
        <v>252</v>
      </c>
    </row>
    <row r="5866" spans="1:9" x14ac:dyDescent="0.25">
      <c r="A5866" t="s">
        <v>27923</v>
      </c>
      <c r="B5866" t="s">
        <v>93</v>
      </c>
      <c r="C5866" t="s">
        <v>27924</v>
      </c>
      <c r="D5866" t="s">
        <v>27925</v>
      </c>
      <c r="E5866" t="s">
        <v>27926</v>
      </c>
      <c r="F5866" t="s">
        <v>27927</v>
      </c>
      <c r="G5866" t="s">
        <v>27928</v>
      </c>
      <c r="H5866" t="s">
        <v>27929</v>
      </c>
      <c r="I5866" t="s">
        <v>328</v>
      </c>
    </row>
    <row r="5867" spans="1:9" x14ac:dyDescent="0.25">
      <c r="A5867" t="s">
        <v>27930</v>
      </c>
      <c r="B5867" t="s">
        <v>14452</v>
      </c>
      <c r="C5867" t="s">
        <v>27931</v>
      </c>
      <c r="E5867" t="s">
        <v>27932</v>
      </c>
      <c r="F5867" t="s">
        <v>27933</v>
      </c>
      <c r="G5867" t="s">
        <v>27934</v>
      </c>
      <c r="H5867" t="s">
        <v>27935</v>
      </c>
      <c r="I5867" t="s">
        <v>62</v>
      </c>
    </row>
    <row r="5868" spans="1:9" x14ac:dyDescent="0.25">
      <c r="A5868" t="s">
        <v>27936</v>
      </c>
      <c r="B5868" t="s">
        <v>27937</v>
      </c>
      <c r="C5868" t="s">
        <v>27938</v>
      </c>
      <c r="E5868" t="s">
        <v>27939</v>
      </c>
      <c r="F5868" t="s">
        <v>27940</v>
      </c>
      <c r="G5868" t="s">
        <v>27941</v>
      </c>
      <c r="H5868" t="s">
        <v>27942</v>
      </c>
      <c r="I5868" t="s">
        <v>2731</v>
      </c>
    </row>
    <row r="5869" spans="1:9" x14ac:dyDescent="0.25">
      <c r="A5869" t="s">
        <v>27943</v>
      </c>
      <c r="B5869" t="s">
        <v>10</v>
      </c>
      <c r="C5869" t="s">
        <v>46</v>
      </c>
      <c r="E5869" t="s">
        <v>189</v>
      </c>
      <c r="F5869" t="s">
        <v>27944</v>
      </c>
      <c r="G5869" t="s">
        <v>27915</v>
      </c>
      <c r="H5869" t="s">
        <v>27945</v>
      </c>
      <c r="I5869" t="s">
        <v>85</v>
      </c>
    </row>
    <row r="5870" spans="1:9" x14ac:dyDescent="0.25">
      <c r="A5870" t="s">
        <v>27946</v>
      </c>
      <c r="B5870" t="s">
        <v>72</v>
      </c>
      <c r="C5870" t="s">
        <v>46</v>
      </c>
      <c r="E5870" t="s">
        <v>189</v>
      </c>
      <c r="F5870" t="s">
        <v>27947</v>
      </c>
      <c r="G5870" t="s">
        <v>27948</v>
      </c>
      <c r="H5870" t="s">
        <v>27949</v>
      </c>
      <c r="I5870" t="s">
        <v>2580</v>
      </c>
    </row>
    <row r="5871" spans="1:9" x14ac:dyDescent="0.25">
      <c r="A5871" t="s">
        <v>27950</v>
      </c>
      <c r="B5871" t="s">
        <v>10</v>
      </c>
      <c r="C5871" t="s">
        <v>46</v>
      </c>
      <c r="E5871" t="s">
        <v>27951</v>
      </c>
      <c r="F5871" t="s">
        <v>27952</v>
      </c>
      <c r="G5871" t="s">
        <v>967</v>
      </c>
      <c r="H5871" t="s">
        <v>27953</v>
      </c>
      <c r="I5871" t="s">
        <v>57</v>
      </c>
    </row>
    <row r="5872" spans="1:9" x14ac:dyDescent="0.25">
      <c r="A5872" t="s">
        <v>27954</v>
      </c>
      <c r="B5872" t="s">
        <v>176</v>
      </c>
      <c r="C5872" t="s">
        <v>46</v>
      </c>
      <c r="D5872" t="s">
        <v>27955</v>
      </c>
      <c r="E5872" t="s">
        <v>27956</v>
      </c>
      <c r="F5872" t="s">
        <v>27957</v>
      </c>
      <c r="G5872" t="s">
        <v>27958</v>
      </c>
      <c r="H5872" t="s">
        <v>27959</v>
      </c>
      <c r="I5872" t="s">
        <v>215</v>
      </c>
    </row>
    <row r="5873" spans="1:9" x14ac:dyDescent="0.25">
      <c r="A5873" t="s">
        <v>27960</v>
      </c>
      <c r="B5873" t="s">
        <v>18</v>
      </c>
      <c r="C5873" t="s">
        <v>46</v>
      </c>
      <c r="E5873" t="s">
        <v>189</v>
      </c>
      <c r="F5873" t="s">
        <v>27961</v>
      </c>
      <c r="G5873" t="s">
        <v>27962</v>
      </c>
      <c r="H5873" t="s">
        <v>27963</v>
      </c>
      <c r="I5873" t="s">
        <v>85</v>
      </c>
    </row>
    <row r="5874" spans="1:9" x14ac:dyDescent="0.25">
      <c r="A5874" t="s">
        <v>27964</v>
      </c>
      <c r="B5874" t="s">
        <v>1017</v>
      </c>
      <c r="C5874" t="s">
        <v>46</v>
      </c>
      <c r="E5874" t="s">
        <v>189</v>
      </c>
      <c r="F5874" t="s">
        <v>27965</v>
      </c>
      <c r="G5874" t="s">
        <v>27966</v>
      </c>
      <c r="H5874" t="s">
        <v>27967</v>
      </c>
      <c r="I5874" t="s">
        <v>16</v>
      </c>
    </row>
    <row r="5875" spans="1:9" x14ac:dyDescent="0.25">
      <c r="A5875" t="s">
        <v>27968</v>
      </c>
      <c r="B5875" t="s">
        <v>813</v>
      </c>
      <c r="C5875" t="s">
        <v>27969</v>
      </c>
      <c r="D5875" t="s">
        <v>27970</v>
      </c>
      <c r="E5875" t="s">
        <v>27971</v>
      </c>
      <c r="F5875" t="s">
        <v>27972</v>
      </c>
      <c r="G5875" t="s">
        <v>27973</v>
      </c>
      <c r="H5875" t="s">
        <v>27974</v>
      </c>
      <c r="I5875" t="s">
        <v>24</v>
      </c>
    </row>
    <row r="5876" spans="1:9" x14ac:dyDescent="0.25">
      <c r="A5876" t="s">
        <v>27975</v>
      </c>
      <c r="B5876" t="s">
        <v>27976</v>
      </c>
      <c r="C5876" t="s">
        <v>27977</v>
      </c>
      <c r="D5876" t="s">
        <v>27978</v>
      </c>
      <c r="E5876" t="s">
        <v>27979</v>
      </c>
      <c r="F5876" t="s">
        <v>27980</v>
      </c>
      <c r="G5876" t="s">
        <v>27981</v>
      </c>
      <c r="H5876" t="s">
        <v>27982</v>
      </c>
      <c r="I5876" t="s">
        <v>85</v>
      </c>
    </row>
    <row r="5877" spans="1:9" x14ac:dyDescent="0.25">
      <c r="A5877" t="s">
        <v>27983</v>
      </c>
      <c r="B5877" t="s">
        <v>52</v>
      </c>
      <c r="C5877" t="s">
        <v>27984</v>
      </c>
      <c r="E5877" t="s">
        <v>27985</v>
      </c>
      <c r="F5877" t="s">
        <v>27986</v>
      </c>
      <c r="G5877" t="s">
        <v>27987</v>
      </c>
      <c r="H5877" t="s">
        <v>27988</v>
      </c>
      <c r="I5877" t="s">
        <v>85</v>
      </c>
    </row>
    <row r="5878" spans="1:9" x14ac:dyDescent="0.25">
      <c r="A5878" t="s">
        <v>27989</v>
      </c>
      <c r="B5878" t="s">
        <v>200</v>
      </c>
      <c r="C5878" t="s">
        <v>27990</v>
      </c>
      <c r="E5878" t="s">
        <v>27991</v>
      </c>
      <c r="F5878" t="s">
        <v>27992</v>
      </c>
      <c r="G5878" t="s">
        <v>3421</v>
      </c>
      <c r="H5878" t="s">
        <v>27993</v>
      </c>
      <c r="I5878" t="s">
        <v>62</v>
      </c>
    </row>
    <row r="5879" spans="1:9" x14ac:dyDescent="0.25">
      <c r="A5879" t="s">
        <v>27994</v>
      </c>
      <c r="B5879" t="s">
        <v>3366</v>
      </c>
      <c r="C5879" t="s">
        <v>27995</v>
      </c>
      <c r="D5879" t="s">
        <v>27996</v>
      </c>
      <c r="E5879" t="s">
        <v>27997</v>
      </c>
      <c r="F5879" t="s">
        <v>27998</v>
      </c>
      <c r="G5879" t="s">
        <v>11223</v>
      </c>
      <c r="H5879" t="s">
        <v>27999</v>
      </c>
      <c r="I5879" t="s">
        <v>118</v>
      </c>
    </row>
    <row r="5880" spans="1:9" x14ac:dyDescent="0.25">
      <c r="A5880" t="s">
        <v>28000</v>
      </c>
      <c r="B5880" t="s">
        <v>558</v>
      </c>
      <c r="C5880" t="s">
        <v>28001</v>
      </c>
      <c r="D5880" t="s">
        <v>28002</v>
      </c>
      <c r="E5880" t="s">
        <v>28003</v>
      </c>
      <c r="F5880" t="s">
        <v>28004</v>
      </c>
      <c r="G5880" t="s">
        <v>2708</v>
      </c>
      <c r="H5880" t="s">
        <v>11062</v>
      </c>
      <c r="I5880" t="s">
        <v>159</v>
      </c>
    </row>
    <row r="5881" spans="1:9" x14ac:dyDescent="0.25">
      <c r="A5881" t="s">
        <v>28005</v>
      </c>
      <c r="B5881" t="s">
        <v>410</v>
      </c>
      <c r="C5881" t="s">
        <v>28006</v>
      </c>
      <c r="D5881" t="s">
        <v>28007</v>
      </c>
      <c r="E5881" t="s">
        <v>28008</v>
      </c>
      <c r="F5881" t="s">
        <v>28009</v>
      </c>
      <c r="G5881" t="s">
        <v>28010</v>
      </c>
      <c r="H5881" t="s">
        <v>28011</v>
      </c>
      <c r="I5881" t="s">
        <v>252</v>
      </c>
    </row>
    <row r="5882" spans="1:9" x14ac:dyDescent="0.25">
      <c r="A5882" t="s">
        <v>28012</v>
      </c>
      <c r="B5882" t="s">
        <v>10</v>
      </c>
      <c r="C5882" t="s">
        <v>28013</v>
      </c>
      <c r="D5882" t="s">
        <v>28014</v>
      </c>
      <c r="E5882" t="s">
        <v>28015</v>
      </c>
      <c r="F5882" t="s">
        <v>28016</v>
      </c>
      <c r="G5882" t="s">
        <v>28017</v>
      </c>
      <c r="H5882" t="s">
        <v>28018</v>
      </c>
      <c r="I5882" t="s">
        <v>252</v>
      </c>
    </row>
    <row r="5883" spans="1:9" x14ac:dyDescent="0.25">
      <c r="A5883" t="s">
        <v>28019</v>
      </c>
      <c r="B5883" t="s">
        <v>10375</v>
      </c>
      <c r="C5883" t="s">
        <v>28020</v>
      </c>
      <c r="E5883" t="s">
        <v>28021</v>
      </c>
      <c r="F5883" t="s">
        <v>28022</v>
      </c>
      <c r="G5883" t="s">
        <v>15166</v>
      </c>
      <c r="H5883" t="s">
        <v>28023</v>
      </c>
      <c r="I5883" t="s">
        <v>266</v>
      </c>
    </row>
    <row r="5884" spans="1:9" x14ac:dyDescent="0.25">
      <c r="A5884" t="s">
        <v>28024</v>
      </c>
      <c r="B5884" t="s">
        <v>1153</v>
      </c>
      <c r="C5884" t="s">
        <v>28025</v>
      </c>
      <c r="E5884" t="s">
        <v>189</v>
      </c>
      <c r="F5884" t="s">
        <v>28026</v>
      </c>
      <c r="G5884" t="s">
        <v>2508</v>
      </c>
      <c r="H5884" t="s">
        <v>28027</v>
      </c>
      <c r="I5884" t="s">
        <v>266</v>
      </c>
    </row>
    <row r="5885" spans="1:9" x14ac:dyDescent="0.25">
      <c r="A5885" t="s">
        <v>28028</v>
      </c>
      <c r="B5885" t="s">
        <v>28029</v>
      </c>
      <c r="C5885" t="s">
        <v>28030</v>
      </c>
      <c r="E5885" t="s">
        <v>189</v>
      </c>
      <c r="F5885" t="s">
        <v>28031</v>
      </c>
      <c r="G5885" t="s">
        <v>28032</v>
      </c>
      <c r="H5885" t="s">
        <v>28033</v>
      </c>
      <c r="I5885" t="s">
        <v>431</v>
      </c>
    </row>
    <row r="5886" spans="1:9" x14ac:dyDescent="0.25">
      <c r="A5886" t="s">
        <v>28034</v>
      </c>
      <c r="B5886" t="s">
        <v>9195</v>
      </c>
      <c r="C5886" t="s">
        <v>28035</v>
      </c>
      <c r="E5886" t="s">
        <v>28036</v>
      </c>
      <c r="F5886" t="s">
        <v>28037</v>
      </c>
      <c r="G5886" t="s">
        <v>28038</v>
      </c>
      <c r="H5886" t="s">
        <v>28039</v>
      </c>
      <c r="I5886" t="s">
        <v>444</v>
      </c>
    </row>
    <row r="5887" spans="1:9" x14ac:dyDescent="0.25">
      <c r="A5887" t="s">
        <v>28040</v>
      </c>
      <c r="B5887" t="s">
        <v>4947</v>
      </c>
      <c r="C5887" t="s">
        <v>46</v>
      </c>
      <c r="D5887" t="s">
        <v>28041</v>
      </c>
      <c r="E5887" t="s">
        <v>189</v>
      </c>
      <c r="F5887" t="s">
        <v>28042</v>
      </c>
      <c r="G5887" t="s">
        <v>28043</v>
      </c>
      <c r="H5887" t="s">
        <v>28044</v>
      </c>
      <c r="I5887" t="s">
        <v>1472</v>
      </c>
    </row>
    <row r="5888" spans="1:9" x14ac:dyDescent="0.25">
      <c r="A5888" t="s">
        <v>28045</v>
      </c>
      <c r="B5888" t="s">
        <v>1045</v>
      </c>
      <c r="C5888" t="s">
        <v>28046</v>
      </c>
      <c r="E5888" t="s">
        <v>28047</v>
      </c>
      <c r="F5888" t="s">
        <v>28048</v>
      </c>
      <c r="G5888" t="s">
        <v>28049</v>
      </c>
      <c r="H5888" t="s">
        <v>28050</v>
      </c>
      <c r="I5888" t="s">
        <v>118</v>
      </c>
    </row>
    <row r="5889" spans="1:9" x14ac:dyDescent="0.25">
      <c r="A5889" t="s">
        <v>28051</v>
      </c>
      <c r="B5889" t="s">
        <v>10894</v>
      </c>
      <c r="C5889" t="s">
        <v>46</v>
      </c>
      <c r="E5889" t="s">
        <v>189</v>
      </c>
      <c r="F5889" t="s">
        <v>28052</v>
      </c>
      <c r="G5889" t="s">
        <v>28053</v>
      </c>
      <c r="H5889" t="s">
        <v>28054</v>
      </c>
      <c r="I5889" t="s">
        <v>31</v>
      </c>
    </row>
    <row r="5890" spans="1:9" x14ac:dyDescent="0.25">
      <c r="A5890" t="s">
        <v>28055</v>
      </c>
      <c r="B5890" t="s">
        <v>10</v>
      </c>
      <c r="C5890" t="s">
        <v>46</v>
      </c>
      <c r="D5890" t="s">
        <v>28056</v>
      </c>
      <c r="E5890" t="s">
        <v>189</v>
      </c>
      <c r="F5890" t="s">
        <v>28057</v>
      </c>
      <c r="G5890" t="s">
        <v>480</v>
      </c>
      <c r="H5890" t="s">
        <v>28058</v>
      </c>
      <c r="I5890" t="s">
        <v>85</v>
      </c>
    </row>
    <row r="5891" spans="1:9" x14ac:dyDescent="0.25">
      <c r="A5891" t="s">
        <v>28059</v>
      </c>
      <c r="B5891" t="s">
        <v>2853</v>
      </c>
      <c r="C5891" t="s">
        <v>46</v>
      </c>
      <c r="E5891" t="s">
        <v>189</v>
      </c>
      <c r="F5891" t="s">
        <v>28060</v>
      </c>
      <c r="G5891" t="s">
        <v>28061</v>
      </c>
      <c r="H5891" t="s">
        <v>28062</v>
      </c>
      <c r="I5891" t="s">
        <v>159</v>
      </c>
    </row>
    <row r="5892" spans="1:9" x14ac:dyDescent="0.25">
      <c r="A5892" t="s">
        <v>28063</v>
      </c>
      <c r="B5892" t="s">
        <v>1281</v>
      </c>
      <c r="C5892" t="s">
        <v>46</v>
      </c>
      <c r="E5892" t="s">
        <v>28064</v>
      </c>
      <c r="F5892" t="s">
        <v>28065</v>
      </c>
      <c r="G5892" t="s">
        <v>15283</v>
      </c>
      <c r="H5892" t="s">
        <v>28066</v>
      </c>
      <c r="I5892" t="s">
        <v>252</v>
      </c>
    </row>
    <row r="5893" spans="1:9" x14ac:dyDescent="0.25">
      <c r="A5893" t="s">
        <v>28067</v>
      </c>
      <c r="B5893" t="s">
        <v>28068</v>
      </c>
      <c r="C5893" t="s">
        <v>28069</v>
      </c>
      <c r="D5893" t="s">
        <v>28070</v>
      </c>
      <c r="E5893" t="s">
        <v>189</v>
      </c>
      <c r="F5893" t="s">
        <v>28071</v>
      </c>
      <c r="G5893" t="s">
        <v>28072</v>
      </c>
      <c r="H5893" t="s">
        <v>28073</v>
      </c>
      <c r="I5893" t="s">
        <v>266</v>
      </c>
    </row>
    <row r="5894" spans="1:9" x14ac:dyDescent="0.25">
      <c r="A5894" t="s">
        <v>28074</v>
      </c>
      <c r="B5894" t="s">
        <v>28075</v>
      </c>
      <c r="C5894" t="s">
        <v>28076</v>
      </c>
      <c r="D5894" t="s">
        <v>28077</v>
      </c>
      <c r="E5894" t="s">
        <v>189</v>
      </c>
      <c r="F5894" t="s">
        <v>28078</v>
      </c>
      <c r="G5894" t="s">
        <v>28079</v>
      </c>
      <c r="H5894" t="s">
        <v>28080</v>
      </c>
      <c r="I5894" t="s">
        <v>118</v>
      </c>
    </row>
    <row r="5895" spans="1:9" x14ac:dyDescent="0.25">
      <c r="A5895" t="s">
        <v>28081</v>
      </c>
      <c r="B5895" t="s">
        <v>1663</v>
      </c>
      <c r="C5895" t="s">
        <v>28082</v>
      </c>
      <c r="E5895" t="s">
        <v>28083</v>
      </c>
      <c r="F5895" t="s">
        <v>28084</v>
      </c>
      <c r="G5895" t="s">
        <v>28085</v>
      </c>
      <c r="H5895" t="s">
        <v>28086</v>
      </c>
      <c r="I5895" t="s">
        <v>118</v>
      </c>
    </row>
    <row r="5896" spans="1:9" x14ac:dyDescent="0.25">
      <c r="A5896" t="s">
        <v>28087</v>
      </c>
      <c r="B5896" t="s">
        <v>10</v>
      </c>
      <c r="C5896" t="s">
        <v>46</v>
      </c>
      <c r="E5896" t="s">
        <v>28088</v>
      </c>
      <c r="F5896" t="s">
        <v>28089</v>
      </c>
      <c r="G5896" t="s">
        <v>28090</v>
      </c>
      <c r="H5896" t="s">
        <v>28091</v>
      </c>
      <c r="I5896" t="s">
        <v>266</v>
      </c>
    </row>
    <row r="5897" spans="1:9" x14ac:dyDescent="0.25">
      <c r="A5897" t="s">
        <v>28092</v>
      </c>
      <c r="B5897" t="s">
        <v>24546</v>
      </c>
      <c r="C5897" t="s">
        <v>28093</v>
      </c>
      <c r="D5897" t="s">
        <v>28094</v>
      </c>
      <c r="E5897" t="s">
        <v>189</v>
      </c>
      <c r="F5897" t="s">
        <v>28095</v>
      </c>
      <c r="G5897" t="s">
        <v>28096</v>
      </c>
      <c r="H5897" t="s">
        <v>28097</v>
      </c>
      <c r="I5897" t="s">
        <v>159</v>
      </c>
    </row>
    <row r="5898" spans="1:9" x14ac:dyDescent="0.25">
      <c r="A5898" t="s">
        <v>28098</v>
      </c>
      <c r="B5898" t="s">
        <v>93</v>
      </c>
      <c r="C5898" t="s">
        <v>46</v>
      </c>
      <c r="D5898" t="s">
        <v>28099</v>
      </c>
      <c r="E5898" t="s">
        <v>28100</v>
      </c>
      <c r="F5898" t="s">
        <v>28101</v>
      </c>
      <c r="G5898" t="s">
        <v>28102</v>
      </c>
      <c r="H5898" t="s">
        <v>28103</v>
      </c>
      <c r="I5898" t="s">
        <v>444</v>
      </c>
    </row>
    <row r="5899" spans="1:9" x14ac:dyDescent="0.25">
      <c r="A5899" t="s">
        <v>28104</v>
      </c>
      <c r="B5899" t="s">
        <v>18</v>
      </c>
      <c r="C5899" t="s">
        <v>46</v>
      </c>
      <c r="D5899" t="s">
        <v>28105</v>
      </c>
      <c r="E5899" t="s">
        <v>189</v>
      </c>
      <c r="F5899" t="s">
        <v>28106</v>
      </c>
      <c r="G5899" t="s">
        <v>28107</v>
      </c>
      <c r="H5899" t="s">
        <v>28108</v>
      </c>
      <c r="I5899" t="s">
        <v>16</v>
      </c>
    </row>
    <row r="5900" spans="1:9" x14ac:dyDescent="0.25">
      <c r="A5900" t="s">
        <v>28109</v>
      </c>
      <c r="B5900" t="s">
        <v>446</v>
      </c>
      <c r="C5900" t="s">
        <v>46</v>
      </c>
      <c r="D5900" t="s">
        <v>28110</v>
      </c>
      <c r="E5900" t="s">
        <v>189</v>
      </c>
      <c r="F5900" t="s">
        <v>28111</v>
      </c>
      <c r="G5900" t="s">
        <v>28112</v>
      </c>
      <c r="H5900" t="s">
        <v>28113</v>
      </c>
      <c r="I5900" t="s">
        <v>252</v>
      </c>
    </row>
    <row r="5901" spans="1:9" x14ac:dyDescent="0.25">
      <c r="A5901" t="s">
        <v>28114</v>
      </c>
      <c r="B5901" t="s">
        <v>224</v>
      </c>
      <c r="C5901" t="s">
        <v>28115</v>
      </c>
      <c r="D5901" t="s">
        <v>28116</v>
      </c>
      <c r="E5901" t="s">
        <v>189</v>
      </c>
      <c r="F5901" t="s">
        <v>28117</v>
      </c>
      <c r="G5901" t="s">
        <v>28118</v>
      </c>
      <c r="H5901" t="s">
        <v>28119</v>
      </c>
      <c r="I5901" t="s">
        <v>118</v>
      </c>
    </row>
    <row r="5902" spans="1:9" x14ac:dyDescent="0.25">
      <c r="A5902" t="s">
        <v>28120</v>
      </c>
      <c r="B5902" t="s">
        <v>12253</v>
      </c>
      <c r="C5902" t="s">
        <v>28121</v>
      </c>
      <c r="D5902" t="s">
        <v>28122</v>
      </c>
      <c r="E5902" t="s">
        <v>28123</v>
      </c>
      <c r="F5902" t="s">
        <v>28124</v>
      </c>
      <c r="G5902" t="s">
        <v>28125</v>
      </c>
      <c r="H5902" t="s">
        <v>28126</v>
      </c>
      <c r="I5902" t="s">
        <v>266</v>
      </c>
    </row>
    <row r="5903" spans="1:9" x14ac:dyDescent="0.25">
      <c r="A5903" t="s">
        <v>28127</v>
      </c>
      <c r="B5903" t="s">
        <v>10</v>
      </c>
      <c r="C5903" t="s">
        <v>28128</v>
      </c>
      <c r="D5903" t="s">
        <v>28129</v>
      </c>
      <c r="E5903" t="s">
        <v>28130</v>
      </c>
      <c r="F5903" t="s">
        <v>28131</v>
      </c>
      <c r="G5903" t="s">
        <v>28132</v>
      </c>
      <c r="H5903" t="s">
        <v>28133</v>
      </c>
      <c r="I5903" t="s">
        <v>118</v>
      </c>
    </row>
    <row r="5904" spans="1:9" x14ac:dyDescent="0.25">
      <c r="A5904" t="s">
        <v>28134</v>
      </c>
      <c r="B5904" t="s">
        <v>3249</v>
      </c>
      <c r="C5904" t="s">
        <v>28135</v>
      </c>
      <c r="E5904" t="s">
        <v>28136</v>
      </c>
      <c r="F5904" t="s">
        <v>28137</v>
      </c>
      <c r="G5904" t="s">
        <v>28138</v>
      </c>
      <c r="H5904" t="s">
        <v>28139</v>
      </c>
      <c r="I5904" t="s">
        <v>215</v>
      </c>
    </row>
    <row r="5905" spans="1:9" x14ac:dyDescent="0.25">
      <c r="A5905" t="s">
        <v>28140</v>
      </c>
      <c r="B5905" t="s">
        <v>3791</v>
      </c>
      <c r="C5905" t="s">
        <v>46</v>
      </c>
      <c r="D5905" t="s">
        <v>28141</v>
      </c>
      <c r="E5905" t="s">
        <v>189</v>
      </c>
      <c r="F5905" t="s">
        <v>28142</v>
      </c>
      <c r="G5905" t="s">
        <v>4065</v>
      </c>
      <c r="H5905" t="s">
        <v>28143</v>
      </c>
      <c r="I5905" t="s">
        <v>328</v>
      </c>
    </row>
    <row r="5906" spans="1:9" x14ac:dyDescent="0.25">
      <c r="A5906" t="s">
        <v>28144</v>
      </c>
      <c r="B5906" t="s">
        <v>18</v>
      </c>
      <c r="C5906" t="s">
        <v>46</v>
      </c>
      <c r="D5906" t="s">
        <v>28145</v>
      </c>
      <c r="E5906" t="s">
        <v>189</v>
      </c>
      <c r="F5906" t="s">
        <v>28146</v>
      </c>
      <c r="G5906" t="s">
        <v>28147</v>
      </c>
      <c r="H5906" t="s">
        <v>28148</v>
      </c>
      <c r="I5906" t="s">
        <v>85</v>
      </c>
    </row>
  </sheetData>
  <conditionalFormatting sqref="G2:G25">
    <cfRule type="duplicateValues" dxfId="0" priority="2"/>
    <cfRule type="duplicateValues" dxfId="1" priority="1"/>
  </conditionalFormatting>
  <hyperlinks>
    <hyperlink ref="D1538" r:id="rId1" xr:uid="{BC44FD97-BD2A-4243-AC8A-866898FD25CF}"/>
    <hyperlink ref="D1539" r:id="rId2" xr:uid="{66A5E1E3-6398-44F2-AEAE-2A7EED8B2C76}"/>
    <hyperlink ref="D1543" r:id="rId3" xr:uid="{3B99EE97-1882-4A31-B278-E835B3853C3A}"/>
    <hyperlink ref="D1546" r:id="rId4" xr:uid="{585B1AA8-7B0C-41B9-81E4-ACCC726E2924}"/>
    <hyperlink ref="D1547" r:id="rId5" xr:uid="{376DD1CC-505F-44DF-B180-2A696CF28B98}"/>
    <hyperlink ref="D1551" r:id="rId6" xr:uid="{6F718AFD-4A01-4476-A98B-8CEB911DC7DC}"/>
    <hyperlink ref="D1553" r:id="rId7" xr:uid="{F1DD7CA7-D754-4C1C-B636-55E359D79447}"/>
    <hyperlink ref="D1556" r:id="rId8" xr:uid="{1D159E55-9734-47A2-A28A-6AD6924D1ACC}"/>
    <hyperlink ref="D1559" r:id="rId9" xr:uid="{B1C43121-A458-40F1-911B-E643B5D62B73}"/>
    <hyperlink ref="D1562" r:id="rId10" xr:uid="{E71EDEA6-9423-4156-90E7-9D34AF385CE1}"/>
    <hyperlink ref="D1563" r:id="rId11" xr:uid="{02CBD071-1D1B-44AD-90B4-9684A3C2EBF2}"/>
    <hyperlink ref="D1565" r:id="rId12" xr:uid="{2CC76C74-4A18-49FE-AD4E-58864BF024AE}"/>
    <hyperlink ref="D1569" r:id="rId13" xr:uid="{6B36A111-0ECD-4190-9357-8E87F2C6CF3D}"/>
    <hyperlink ref="D1570" r:id="rId14" xr:uid="{E81B9CAD-6968-4770-A59A-22FCB22C8FA1}"/>
    <hyperlink ref="D1571" r:id="rId15" xr:uid="{C3AF629E-2487-49AC-88FE-A99B37EF1BEB}"/>
    <hyperlink ref="D1574" r:id="rId16" xr:uid="{2119BF8F-77A7-47D0-90F1-93E54AF515D5}"/>
    <hyperlink ref="D1576" r:id="rId17" xr:uid="{616FA9C5-10E8-4C2E-9504-5E811E8FBB70}"/>
    <hyperlink ref="D1579" r:id="rId18" xr:uid="{428C49E0-364B-40F6-A84C-8C69FF7008C8}"/>
    <hyperlink ref="D1581" r:id="rId19" xr:uid="{25010B68-0893-4BC9-9830-030122E8D4F2}"/>
    <hyperlink ref="D1591" r:id="rId20" xr:uid="{C9B36CF3-FE6A-41D1-967D-10547419F437}"/>
    <hyperlink ref="D1592" r:id="rId21" xr:uid="{0AFA58DB-5157-4251-B898-69B5BFCA9F95}"/>
    <hyperlink ref="D1594" r:id="rId22" xr:uid="{B085DE31-2732-4BE8-AB14-D81667BCACD7}"/>
    <hyperlink ref="D1595" r:id="rId23" xr:uid="{FCD3F602-9A61-49BB-82F0-599B2CD8394F}"/>
    <hyperlink ref="D1597" r:id="rId24" xr:uid="{33B0F204-3FC7-4357-8A71-A9AD1EB98A08}"/>
    <hyperlink ref="D1598" r:id="rId25" xr:uid="{C8B8C3B9-3D14-44FE-BB8D-DB19C8D7E30D}"/>
    <hyperlink ref="D1602" r:id="rId26" xr:uid="{71B9C99A-545F-4161-9A58-A334BE54D516}"/>
    <hyperlink ref="D1561" r:id="rId27" xr:uid="{DC0C3F01-E955-490B-A92B-AF7B8F7DC96A}"/>
    <hyperlink ref="D1555" r:id="rId28" xr:uid="{A4786739-835B-4B4B-89AD-E26EA3421982}"/>
    <hyperlink ref="D1604" r:id="rId29" xr:uid="{5C5FF1DA-3F71-450C-A9E2-933C7DE3CF04}"/>
    <hyperlink ref="D1608" r:id="rId30" xr:uid="{41D500C2-D232-4932-B883-AC6EE7DDBB29}"/>
    <hyperlink ref="D1609" r:id="rId31" xr:uid="{F14A58A3-2B5E-454D-9B00-FA05EEC44064}"/>
    <hyperlink ref="D1635" r:id="rId32" xr:uid="{DE7B8811-545A-48B8-82B6-60844A83306A}"/>
    <hyperlink ref="D1637" r:id="rId33" xr:uid="{98732B54-D235-4FD3-8D26-C5A9A07E2178}"/>
    <hyperlink ref="D1639" r:id="rId34" xr:uid="{BAEF3B5D-5208-4D0A-9AFB-0620AAFFBA71}"/>
    <hyperlink ref="D1649" r:id="rId35" xr:uid="{99215A66-560A-4513-859C-C45BE01AD37D}"/>
    <hyperlink ref="D1650" r:id="rId36" xr:uid="{3DEA315B-20B1-4072-91DE-D979B34DF54B}"/>
    <hyperlink ref="D1651" r:id="rId37" xr:uid="{A8B0FB04-BC2C-4B53-9452-9D75868C4FE7}"/>
    <hyperlink ref="D1652" r:id="rId38" xr:uid="{7A58AB77-7606-4DD5-A69C-398254027BC7}"/>
    <hyperlink ref="D1654" r:id="rId39" xr:uid="{59C7D599-399C-4D4C-8AE2-2DE1FF5F7FA7}"/>
    <hyperlink ref="D1656" r:id="rId40" xr:uid="{3A40DD43-9CC5-4584-A10F-E0C90C67279C}"/>
    <hyperlink ref="D1658" r:id="rId41" xr:uid="{7C8ED04E-0B0C-48F9-A5CE-59F7092975BE}"/>
    <hyperlink ref="D1659" r:id="rId42" xr:uid="{E5FE4B75-CCF6-47BC-83EC-CFCB6C07C7F3}"/>
    <hyperlink ref="D1661" r:id="rId43" xr:uid="{F530B5BA-CB3E-4DDE-9331-CB9C328F43D6}"/>
    <hyperlink ref="D1669" r:id="rId44" xr:uid="{650E2A8E-D913-480C-AF04-CC36972A30F1}"/>
    <hyperlink ref="D1670" r:id="rId45" xr:uid="{3DB273DE-F730-4DF6-B4A6-969EE4AF1993}"/>
    <hyperlink ref="D1671" r:id="rId46" xr:uid="{73913F77-140C-46FE-8F7B-FB68621C17E6}"/>
    <hyperlink ref="D1674" r:id="rId47" xr:uid="{860F8174-1B9E-4A8E-8BD0-695DF2D96430}"/>
    <hyperlink ref="D1679" r:id="rId48" xr:uid="{75BC953C-C9A8-4B2F-8FA7-FD7880C5FB34}"/>
    <hyperlink ref="D1680" r:id="rId49" xr:uid="{4539DB7C-E644-40D6-83E3-4D7FE757A5F7}"/>
    <hyperlink ref="D1681" r:id="rId50" xr:uid="{34D389B5-8E5B-4288-8B65-3B3462F6D617}"/>
    <hyperlink ref="D1682" r:id="rId51" xr:uid="{C27FAA2D-3DF8-4DD0-8DC7-D1477985469D}"/>
    <hyperlink ref="D1688" r:id="rId52" xr:uid="{B5344857-6E54-438B-8EB7-5D9B8E15D07B}"/>
    <hyperlink ref="D1689" r:id="rId53" xr:uid="{196A632C-BC55-47AC-BE82-8BAD1CBF55EC}"/>
    <hyperlink ref="D1691" r:id="rId54" xr:uid="{26E3D58E-5A19-47C7-BFC1-27A16D78A98C}"/>
    <hyperlink ref="D1693" r:id="rId55" xr:uid="{9524CEEB-A73B-4548-8581-7A459B9E85C4}"/>
    <hyperlink ref="D1698" r:id="rId56" xr:uid="{4CB4AE3C-58B6-4B56-898F-D6C40FCCA32D}"/>
    <hyperlink ref="D1701" r:id="rId57" xr:uid="{E913E81F-0F63-42F5-9B94-658EAEF38832}"/>
    <hyperlink ref="D1702" r:id="rId58" xr:uid="{01DCCB82-B2F4-41A5-B40F-69F9095A015D}"/>
    <hyperlink ref="D1703" r:id="rId59" xr:uid="{3F7A9A78-0CA4-4218-A3FB-BDFB78034909}"/>
    <hyperlink ref="D1704" r:id="rId60" xr:uid="{75E13FC3-54FD-497E-9879-A4C4918103B2}"/>
    <hyperlink ref="D1705" r:id="rId61" xr:uid="{2D440BF5-319F-45CF-824A-CCF908C9216D}"/>
    <hyperlink ref="D1706" r:id="rId62" xr:uid="{8D7FB06E-69B7-496F-9048-8054DC4A7E92}"/>
    <hyperlink ref="D1707" r:id="rId63" xr:uid="{FED31140-D63F-4DC7-BB30-B32FBB69BC35}"/>
    <hyperlink ref="D1709" r:id="rId64" xr:uid="{23AE35FB-AD02-4FBC-A7FA-64F152159F9A}"/>
    <hyperlink ref="D1711" r:id="rId65" xr:uid="{EF4AFDF1-4BCF-422D-94C5-382369056F72}"/>
    <hyperlink ref="D1713" r:id="rId66" xr:uid="{8BB7C3CF-89A4-4595-9B39-635A490ED211}"/>
    <hyperlink ref="D1717" r:id="rId67" xr:uid="{BD1BC9FA-612B-4185-A28D-C5B028AE5461}"/>
    <hyperlink ref="D1721" r:id="rId68" xr:uid="{6E56271F-4C11-49E6-8EB3-26B79763F862}"/>
    <hyperlink ref="D1725" r:id="rId69" xr:uid="{9975615B-9321-413A-AEF2-EB9DBB050058}"/>
    <hyperlink ref="D1726" r:id="rId70" xr:uid="{3EDB48C4-E0EF-418F-A120-6C984E0878BB}"/>
    <hyperlink ref="D1727" r:id="rId71" xr:uid="{1E0A3440-EC76-4E5C-BC2B-7B9AFB58CF87}"/>
    <hyperlink ref="D1729" r:id="rId72" xr:uid="{FE46F6D7-17DB-463D-97D7-8ADF23025851}"/>
    <hyperlink ref="D1732" r:id="rId73" xr:uid="{B0C60B1C-8F62-4E8D-ACC3-0141E737E71E}"/>
    <hyperlink ref="D1733" r:id="rId74" xr:uid="{8FF4109C-F071-48C7-89FF-61FE8DF718C9}"/>
    <hyperlink ref="D1735" r:id="rId75" xr:uid="{1D117A2A-FD18-477D-A98E-6A13369D3AA7}"/>
    <hyperlink ref="D1741" r:id="rId76" xr:uid="{8157959E-73D7-44F5-8AA1-84F7BC828180}"/>
    <hyperlink ref="D1742" r:id="rId77" xr:uid="{CF35FA9F-E5FB-458E-9A40-F2E70CC93AD2}"/>
    <hyperlink ref="D1745" r:id="rId78" xr:uid="{247A2B15-17BD-4160-9302-86B634B5DAB1}"/>
    <hyperlink ref="D1747" r:id="rId79" xr:uid="{908867B2-9082-4328-BCEC-9101ECA0F8D7}"/>
    <hyperlink ref="D1750" r:id="rId80" xr:uid="{2B4D21B3-CE32-47F3-B753-CF5275CB7333}"/>
    <hyperlink ref="D1753" r:id="rId81" xr:uid="{77124386-6C31-4ABB-AA75-803B9A286E9C}"/>
    <hyperlink ref="D1756" r:id="rId82" xr:uid="{BAECF104-BEAD-43BF-9B1E-7D268F79F687}"/>
    <hyperlink ref="D1757" r:id="rId83" xr:uid="{129FD9B9-1331-46B2-8F8D-9977C3EE8D17}"/>
    <hyperlink ref="D1759" r:id="rId84" xr:uid="{0F18292A-2D0A-4891-AA54-C4EF9F408D98}"/>
    <hyperlink ref="D1760" r:id="rId85" xr:uid="{9B93671B-FCDE-4641-91B3-9644E57E4BDF}"/>
    <hyperlink ref="D1765" r:id="rId86" xr:uid="{85375870-5040-4D29-B2AA-15D28B983DD8}"/>
    <hyperlink ref="D1769" r:id="rId87" xr:uid="{0A4C0DB0-8D48-4F72-8FC9-0A62049E718F}"/>
    <hyperlink ref="D1771" r:id="rId88" xr:uid="{70867D17-BC4F-464A-B047-E19F676642DC}"/>
    <hyperlink ref="D1772" r:id="rId89" xr:uid="{3FF96E63-0726-47B2-98D8-D0EF0B564FF7}"/>
    <hyperlink ref="D1773" r:id="rId90" xr:uid="{0FBB35ED-D7AF-4D00-9BD2-3D041C6D47D7}"/>
    <hyperlink ref="D1775" r:id="rId91" xr:uid="{420B4192-0A7A-494A-AC36-1826CDA8FC98}"/>
    <hyperlink ref="D1776" r:id="rId92" xr:uid="{FE968591-9E9E-48B5-AA0F-3A8DC10FBFF3}"/>
    <hyperlink ref="D1740" r:id="rId93" xr:uid="{21291E19-008E-4404-8A7C-0255EEC5BBEF}"/>
    <hyperlink ref="G10" r:id="rId94" xr:uid="{AF7D2E10-4D6C-42B0-B254-38B45BCAADFB}"/>
    <hyperlink ref="G3124" r:id="rId95" xr:uid="{344109A4-450C-42A1-8737-084F9F01662B}"/>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Zrty ^</cp:lastModifiedBy>
  <dcterms:created xsi:type="dcterms:W3CDTF">2022-10-01T15:49:33Z</dcterms:created>
  <dcterms:modified xsi:type="dcterms:W3CDTF">2022-10-01T16:43:51Z</dcterms:modified>
</cp:coreProperties>
</file>