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jaysingh/myworkspace/cs_5010/project_2/"/>
    </mc:Choice>
  </mc:AlternateContent>
  <xr:revisionPtr revIDLastSave="0" documentId="13_ncr:1_{7CB51D32-248D-2D42-B557-8B5FE92276D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<sst xmlns="http://schemas.openxmlformats.org/spreadsheetml/2006/main" count="14" uniqueCount="8">
  <si>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Change</t>
  </si>
  <si>
    <t>Recursive Algorithm</t>
  </si>
  <si>
    <t>Greedy Algorithm</t>
  </si>
  <si>
    <t>Weird Coin System</t>
  </si>
  <si>
    <t>Time Taken(Micro Seconds)</t>
  </si>
  <si>
    <t>DP Algorithm</t>
  </si>
  <si>
    <t>DP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</si>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</sst>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</a:t>
            </a:r>
            <a:r>
              <a:rPr lang="en-US" baseline="0"/>
              <a:t>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Time Taken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Sheet1!$C$3:$C$7</c:f>
              <c:numCache>
                <c:formatCode>General</c:formatCode>
                <c:ptCount val="5"/>
                <c:pt idx="0">
                  <c:v>11</c:v>
                </c:pt>
                <c:pt idx="1">
                  <c:v>23</c:v>
                </c:pt>
                <c:pt idx="2">
                  <c:v>31</c:v>
                </c:pt>
                <c:pt idx="3">
                  <c:v>51</c:v>
                </c:pt>
                <c:pt idx="4">
                  <c:v>73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262</c:v>
                </c:pt>
                <c:pt idx="1">
                  <c:v>5626</c:v>
                </c:pt>
                <c:pt idx="2">
                  <c:v>21399</c:v>
                </c:pt>
                <c:pt idx="3">
                  <c:v>4189452</c:v>
                </c:pt>
                <c:pt idx="4">
                  <c:v>7198730751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D-4737-A923-37AF7B16E4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0150368"/>
        <c:axId val="140149536"/>
      </c:lineChart>
      <c:catAx>
        <c:axId val="14015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9536"/>
        <c:crosses val="autoZero"/>
        <c:auto val="1"/>
        <c:lblAlgn val="ctr"/>
        <c:lblOffset val="100"/>
        <c:noMultiLvlLbl val="0"/>
      </c:catAx>
      <c:valAx>
        <c:axId val="1401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(in 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Taken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Sheet1!$C$24:$C$32</c:f>
              <c:numCache>
                <c:formatCode>General</c:formatCode>
                <c:ptCount val="9"/>
                <c:pt idx="0">
                  <c:v>11</c:v>
                </c:pt>
                <c:pt idx="1">
                  <c:v>23</c:v>
                </c:pt>
                <c:pt idx="2">
                  <c:v>31</c:v>
                </c:pt>
                <c:pt idx="3">
                  <c:v>51</c:v>
                </c:pt>
                <c:pt idx="4">
                  <c:v>73</c:v>
                </c:pt>
                <c:pt idx="5">
                  <c:v>83</c:v>
                </c:pt>
                <c:pt idx="6">
                  <c:v>91</c:v>
                </c:pt>
                <c:pt idx="7">
                  <c:v>99</c:v>
                </c:pt>
                <c:pt idx="8">
                  <c:v>69</c:v>
                </c:pt>
              </c:numCache>
            </c:numRef>
          </c:cat>
          <c:val>
            <c:numRef>
              <c:f>Sheet1!$D$24:$D$32</c:f>
              <c:numCache>
                <c:formatCode>General</c:formatCode>
                <c:ptCount val="9"/>
                <c:pt idx="0">
                  <c:v>11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2-4EAC-B135-AC40EE8C56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8957904"/>
        <c:axId val="258958320"/>
      </c:lineChart>
      <c:catAx>
        <c:axId val="25895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958320"/>
        <c:crosses val="autoZero"/>
        <c:auto val="1"/>
        <c:lblAlgn val="ctr"/>
        <c:lblOffset val="100"/>
        <c:noMultiLvlLbl val="0"/>
      </c:catAx>
      <c:valAx>
        <c:axId val="2589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(in 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9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Sheet1!$C$41:$C$49</c:f>
              <c:numCache>
                <c:formatCode>General</c:formatCode>
                <c:ptCount val="9"/>
                <c:pt idx="0">
                  <c:v>11</c:v>
                </c:pt>
                <c:pt idx="1">
                  <c:v>23</c:v>
                </c:pt>
                <c:pt idx="2">
                  <c:v>31</c:v>
                </c:pt>
                <c:pt idx="3">
                  <c:v>51</c:v>
                </c:pt>
                <c:pt idx="4">
                  <c:v>73</c:v>
                </c:pt>
                <c:pt idx="5">
                  <c:v>83</c:v>
                </c:pt>
                <c:pt idx="6">
                  <c:v>91</c:v>
                </c:pt>
                <c:pt idx="7">
                  <c:v>99</c:v>
                </c:pt>
                <c:pt idx="8">
                  <c:v>69</c:v>
                </c:pt>
              </c:numCache>
            </c:numRef>
          </c:cat>
          <c:val>
            <c:numRef>
              <c:f>Sheet1!$D$41:$D$49</c:f>
              <c:numCache>
                <c:formatCode>General</c:formatCode>
                <c:ptCount val="9"/>
                <c:pt idx="0">
                  <c:v>25</c:v>
                </c:pt>
                <c:pt idx="1">
                  <c:v>36</c:v>
                </c:pt>
                <c:pt idx="2">
                  <c:v>42</c:v>
                </c:pt>
                <c:pt idx="3">
                  <c:v>58</c:v>
                </c:pt>
                <c:pt idx="4">
                  <c:v>86</c:v>
                </c:pt>
                <c:pt idx="5">
                  <c:v>94</c:v>
                </c:pt>
                <c:pt idx="6">
                  <c:v>97</c:v>
                </c:pt>
                <c:pt idx="7">
                  <c:v>107</c:v>
                </c:pt>
                <c:pt idx="8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0-7440-903D-DFD4169A9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902896"/>
        <c:axId val="1757310976"/>
      </c:lineChart>
      <c:catAx>
        <c:axId val="175690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Change Amount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10976"/>
        <c:crosses val="autoZero"/>
        <c:auto val="1"/>
        <c:lblAlgn val="ctr"/>
        <c:lblOffset val="100"/>
        <c:noMultiLvlLbl val="0"/>
      </c:catAx>
      <c:valAx>
        <c:axId val="17573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(in microseconds)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90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Time comparision of Greedy and DP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Sheet1!$C$63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Sheet1!$B$64:$B$72</c:f>
              <c:numCache>
                <c:formatCode>General</c:formatCode>
                <c:ptCount val="9"/>
                <c:pt idx="0">
                  <c:v>11</c:v>
                </c:pt>
                <c:pt idx="1">
                  <c:v>23</c:v>
                </c:pt>
                <c:pt idx="2">
                  <c:v>31</c:v>
                </c:pt>
                <c:pt idx="3">
                  <c:v>51</c:v>
                </c:pt>
                <c:pt idx="4">
                  <c:v>73</c:v>
                </c:pt>
                <c:pt idx="5">
                  <c:v>83</c:v>
                </c:pt>
                <c:pt idx="6">
                  <c:v>91</c:v>
                </c:pt>
                <c:pt idx="7">
                  <c:v>99</c:v>
                </c:pt>
                <c:pt idx="8">
                  <c:v>69</c:v>
                </c:pt>
              </c:numCache>
            </c:numRef>
          </c:cat>
          <c:val>
            <c:numRef>
              <c:f>Sheet1!$C$64:$C$72</c:f>
              <c:numCache>
                <c:formatCode>General</c:formatCode>
                <c:ptCount val="9"/>
                <c:pt idx="0">
                  <c:v>11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E-7A4D-8700-561FB1C15A27}"/>
            </c:ext>
          </c:extLst>
        </c:ser>
        <c:ser>
          <c:idx val="1"/>
          <c:order val="1"/>
          <c:tx>
            <c:strRef>
              <c:f>Sheet1!$D$63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Sheet1!$B$64:$B$72</c:f>
              <c:numCache>
                <c:formatCode>General</c:formatCode>
                <c:ptCount val="9"/>
                <c:pt idx="0">
                  <c:v>11</c:v>
                </c:pt>
                <c:pt idx="1">
                  <c:v>23</c:v>
                </c:pt>
                <c:pt idx="2">
                  <c:v>31</c:v>
                </c:pt>
                <c:pt idx="3">
                  <c:v>51</c:v>
                </c:pt>
                <c:pt idx="4">
                  <c:v>73</c:v>
                </c:pt>
                <c:pt idx="5">
                  <c:v>83</c:v>
                </c:pt>
                <c:pt idx="6">
                  <c:v>91</c:v>
                </c:pt>
                <c:pt idx="7">
                  <c:v>99</c:v>
                </c:pt>
                <c:pt idx="8">
                  <c:v>69</c:v>
                </c:pt>
              </c:numCache>
            </c:numRef>
          </c:cat>
          <c:val>
            <c:numRef>
              <c:f>Sheet1!$D$64:$D$72</c:f>
              <c:numCache>
                <c:formatCode>General</c:formatCode>
                <c:ptCount val="9"/>
                <c:pt idx="0">
                  <c:v>25</c:v>
                </c:pt>
                <c:pt idx="1">
                  <c:v>36</c:v>
                </c:pt>
                <c:pt idx="2">
                  <c:v>42</c:v>
                </c:pt>
                <c:pt idx="3">
                  <c:v>58</c:v>
                </c:pt>
                <c:pt idx="4">
                  <c:v>86</c:v>
                </c:pt>
                <c:pt idx="5">
                  <c:v>94</c:v>
                </c:pt>
                <c:pt idx="6">
                  <c:v>97</c:v>
                </c:pt>
                <c:pt idx="7">
                  <c:v>107</c:v>
                </c:pt>
                <c:pt idx="8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E-7A4D-8700-561FB1C15A27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Sheet1!$B$64:$B$72</c:f>
              <c:numCache>
                <c:formatCode>General</c:formatCode>
                <c:ptCount val="9"/>
                <c:pt idx="0">
                  <c:v>11</c:v>
                </c:pt>
                <c:pt idx="1">
                  <c:v>23</c:v>
                </c:pt>
                <c:pt idx="2">
                  <c:v>31</c:v>
                </c:pt>
                <c:pt idx="3">
                  <c:v>51</c:v>
                </c:pt>
                <c:pt idx="4">
                  <c:v>73</c:v>
                </c:pt>
                <c:pt idx="5">
                  <c:v>83</c:v>
                </c:pt>
                <c:pt idx="6">
                  <c:v>91</c:v>
                </c:pt>
                <c:pt idx="7">
                  <c:v>99</c:v>
                </c:pt>
                <c:pt idx="8">
                  <c:v>69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E-7A4D-8700-561FB1C15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610688"/>
        <c:axId val="1545214816"/>
      </c:lineChart>
      <c:catAx>
        <c:axId val="155261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14816"/>
        <c:crosses val="autoZero"/>
        <c:auto val="1"/>
        <c:lblAlgn val="ctr"/>
        <c:lblOffset val="100"/>
        <c:noMultiLvlLbl val="0"/>
      </c:catAx>
      <c:valAx>
        <c:axId val="15452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(in 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384174</xdr:colOff>
      <xdr:row>2</xdr:row>
      <xdr:rowOff>165100</xdr:rowOff>
    </xdr:from>
    <xdr:to>
      <xdr:col>17</xdr:col>
      <xdr:colOff>609600</xdr:colOff>
      <xdr:row>20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F8B3A-D223-FD08-18A3-CF8F2E674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22</xdr:row>
      <xdr:rowOff>138112</xdr:rowOff>
    </xdr:from>
    <xdr:to>
      <xdr:col>14</xdr:col>
      <xdr:colOff>361950</xdr:colOff>
      <xdr:row>37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3699B7-6B4D-5B24-6A82-6C405F3BC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12700</xdr:colOff>
      <xdr:row>39</xdr:row>
      <xdr:rowOff>76200</xdr:rowOff>
    </xdr:from>
    <xdr:to>
      <xdr:col>14</xdr:col>
      <xdr:colOff>647700</xdr:colOff>
      <xdr:row>52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B5CDCC-D3CE-7EA8-F865-01AC23076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63500</xdr:colOff>
      <xdr:row>59</xdr:row>
      <xdr:rowOff>127000</xdr:rowOff>
    </xdr:from>
    <xdr:to>
      <xdr:col>14</xdr:col>
      <xdr:colOff>228600</xdr:colOff>
      <xdr:row>79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A738C6-9A0B-41C2-D0DE-EC67716A3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2"/>
  <sheetViews>
    <sheetView tabSelected="1" topLeftCell="A49" zoomScaleNormal="100" workbookViewId="0">
      <selection activeCell="D63" sqref="D63"/>
    </sheetView>
  </sheetViews>
  <sheetFormatPr baseColWidth="10" defaultColWidth="8.83203125" defaultRowHeight="15" x14ac:dyDescent="0.2"/>
  <cols>
    <col min="2" max="2" width="24.6640625" customWidth="1"/>
    <col min="3" max="3" width="20.5" customWidth="1"/>
    <col min="4" max="4" width="28.33203125" customWidth="1"/>
    <col min="5" max="5" width="26" customWidth="1"/>
  </cols>
  <sheetData>
    <row r="1" spans="2:4" ht="16" thickBot="1" x14ac:dyDescent="0.25"/>
    <row r="2" spans="2:4" ht="16" thickBot="1" x14ac:dyDescent="0.25">
      <c r="B2" s="2"/>
      <c r="C2" s="5" t="s">
        <v>0</v>
      </c>
      <c r="D2" s="6" t="s">
        <v>4</v>
      </c>
    </row>
    <row r="3" spans="2:4" ht="17" thickBot="1" x14ac:dyDescent="0.25">
      <c r="B3" s="13" t="s">
        <v>1</v>
      </c>
      <c r="C3" s="1">
        <v>11</v>
      </c>
      <c r="D3" s="9">
        <v>262</v>
      </c>
    </row>
    <row r="4" spans="2:4" ht="17" thickBot="1" x14ac:dyDescent="0.25">
      <c r="B4" s="13"/>
      <c r="C4" s="1">
        <v>23</v>
      </c>
      <c r="D4" s="10">
        <v>5626</v>
      </c>
    </row>
    <row r="5" spans="2:4" ht="17" thickBot="1" x14ac:dyDescent="0.25">
      <c r="B5" s="13"/>
      <c r="C5" s="1">
        <v>31</v>
      </c>
      <c r="D5" s="10">
        <v>21399</v>
      </c>
    </row>
    <row r="6" spans="2:4" ht="17" thickBot="1" x14ac:dyDescent="0.25">
      <c r="B6" s="13"/>
      <c r="C6" s="1">
        <v>51</v>
      </c>
      <c r="D6" s="10">
        <v>4189452</v>
      </c>
    </row>
    <row r="7" spans="2:4" ht="17" thickBot="1" x14ac:dyDescent="0.25">
      <c r="B7" s="14"/>
      <c r="C7" s="3">
        <v>73</v>
      </c>
      <c r="D7" s="10">
        <v>7198730751</v>
      </c>
    </row>
    <row r="22" spans="2:4" ht="16" thickBot="1" x14ac:dyDescent="0.25"/>
    <row r="23" spans="2:4" ht="16" thickBot="1" x14ac:dyDescent="0.25">
      <c r="B23" s="2"/>
      <c r="C23" s="7" t="s">
        <v>0</v>
      </c>
      <c r="D23" s="8" t="s">
        <v>4</v>
      </c>
    </row>
    <row r="24" spans="2:4" ht="17" thickBot="1" x14ac:dyDescent="0.25">
      <c r="B24" s="13" t="s">
        <v>2</v>
      </c>
      <c r="C24" s="1">
        <v>11</v>
      </c>
      <c r="D24" s="11">
        <v>11</v>
      </c>
    </row>
    <row r="25" spans="2:4" ht="17" thickBot="1" x14ac:dyDescent="0.25">
      <c r="B25" s="13"/>
      <c r="C25" s="1">
        <v>23</v>
      </c>
      <c r="D25" s="10">
        <v>7</v>
      </c>
    </row>
    <row r="26" spans="2:4" ht="17" thickBot="1" x14ac:dyDescent="0.25">
      <c r="B26" s="13"/>
      <c r="C26" s="1">
        <v>31</v>
      </c>
      <c r="D26" s="10">
        <v>6</v>
      </c>
    </row>
    <row r="27" spans="2:4" ht="17" thickBot="1" x14ac:dyDescent="0.25">
      <c r="B27" s="13"/>
      <c r="C27" s="1">
        <v>51</v>
      </c>
      <c r="D27" s="10">
        <v>6</v>
      </c>
    </row>
    <row r="28" spans="2:4" ht="17" thickBot="1" x14ac:dyDescent="0.25">
      <c r="B28" s="13"/>
      <c r="C28" s="1">
        <v>73</v>
      </c>
      <c r="D28" s="10">
        <v>6</v>
      </c>
    </row>
    <row r="29" spans="2:4" ht="17" thickBot="1" x14ac:dyDescent="0.25">
      <c r="B29" s="13"/>
      <c r="C29" s="1">
        <v>83</v>
      </c>
      <c r="D29" s="10">
        <v>10</v>
      </c>
    </row>
    <row r="30" spans="2:4" ht="17" thickBot="1" x14ac:dyDescent="0.25">
      <c r="B30" s="13"/>
      <c r="C30" s="1">
        <v>91</v>
      </c>
      <c r="D30" s="10">
        <v>7</v>
      </c>
    </row>
    <row r="31" spans="2:4" ht="15" customHeight="1" thickBot="1" x14ac:dyDescent="0.25">
      <c r="B31" s="13"/>
      <c r="C31" s="1">
        <v>99</v>
      </c>
      <c r="D31" s="12">
        <v>8</v>
      </c>
    </row>
    <row r="32" spans="2:4" ht="16" customHeight="1" thickBot="1" x14ac:dyDescent="0.25">
      <c r="B32" s="4" t="s">
        <v>3</v>
      </c>
      <c r="C32" s="3">
        <v>69</v>
      </c>
      <c r="D32" s="12">
        <v>8</v>
      </c>
    </row>
    <row r="39" spans="2:4" ht="16" thickBot="1" x14ac:dyDescent="0.25"/>
    <row r="40" spans="2:4" ht="16" thickBot="1" x14ac:dyDescent="0.25">
      <c r="B40" s="2"/>
      <c r="C40" s="7" t="s">
        <v>0</v>
      </c>
      <c r="D40" s="8" t="s">
        <v>4</v>
      </c>
    </row>
    <row r="41" spans="2:4" ht="17" thickBot="1" x14ac:dyDescent="0.25">
      <c r="B41" s="13" t="s">
        <v>5</v>
      </c>
      <c r="C41" s="1">
        <v>11</v>
      </c>
      <c r="D41" s="11">
        <v>25</v>
      </c>
    </row>
    <row r="42" spans="2:4" ht="17" thickBot="1" x14ac:dyDescent="0.25">
      <c r="B42" s="13"/>
      <c r="C42" s="1">
        <v>23</v>
      </c>
      <c r="D42" s="15">
        <v>36</v>
      </c>
    </row>
    <row r="43" spans="2:4" ht="17" thickBot="1" x14ac:dyDescent="0.25">
      <c r="B43" s="13"/>
      <c r="C43" s="1">
        <v>31</v>
      </c>
      <c r="D43" s="15">
        <v>42</v>
      </c>
    </row>
    <row r="44" spans="2:4" ht="17" thickBot="1" x14ac:dyDescent="0.25">
      <c r="B44" s="13"/>
      <c r="C44" s="1">
        <v>51</v>
      </c>
      <c r="D44" s="15">
        <v>58</v>
      </c>
    </row>
    <row r="45" spans="2:4" ht="17" thickBot="1" x14ac:dyDescent="0.25">
      <c r="B45" s="13"/>
      <c r="C45" s="1">
        <v>73</v>
      </c>
      <c r="D45" s="15">
        <v>86</v>
      </c>
    </row>
    <row r="46" spans="2:4" ht="17" thickBot="1" x14ac:dyDescent="0.25">
      <c r="B46" s="13"/>
      <c r="C46" s="1">
        <v>83</v>
      </c>
      <c r="D46" s="15">
        <v>94</v>
      </c>
    </row>
    <row r="47" spans="2:4" ht="17" thickBot="1" x14ac:dyDescent="0.25">
      <c r="B47" s="13"/>
      <c r="C47" s="1">
        <v>91</v>
      </c>
      <c r="D47" s="15">
        <v>97</v>
      </c>
    </row>
    <row r="48" spans="2:4" ht="15" customHeight="1" thickBot="1" x14ac:dyDescent="0.25">
      <c r="B48" s="13"/>
      <c r="C48" s="1">
        <v>99</v>
      </c>
      <c r="D48" s="15">
        <v>107</v>
      </c>
    </row>
    <row r="49" spans="2:4" ht="16" customHeight="1" thickBot="1" x14ac:dyDescent="0.25">
      <c r="B49" s="4" t="s">
        <v>3</v>
      </c>
      <c r="C49" s="3">
        <v>69</v>
      </c>
      <c r="D49" s="15">
        <v>86</v>
      </c>
    </row>
    <row r="62" spans="2:4" ht="16" thickBot="1" x14ac:dyDescent="0.25"/>
    <row r="63" spans="2:4" ht="16" thickBot="1" x14ac:dyDescent="0.25">
      <c r="B63" s="7" t="s">
        <v>0</v>
      </c>
      <c r="C63" s="16" t="s">
        <v>7</v>
      </c>
      <c r="D63" s="18" t="s">
        <v>6</v>
      </c>
    </row>
    <row r="64" spans="2:4" ht="17" thickBot="1" x14ac:dyDescent="0.25">
      <c r="B64" s="1">
        <v>11</v>
      </c>
      <c r="C64" s="11">
        <v>11</v>
      </c>
      <c r="D64" s="17">
        <v>25</v>
      </c>
    </row>
    <row r="65" spans="2:4" ht="17" thickBot="1" x14ac:dyDescent="0.25">
      <c r="B65" s="1">
        <v>23</v>
      </c>
      <c r="C65" s="12">
        <v>7</v>
      </c>
      <c r="D65" s="15">
        <v>36</v>
      </c>
    </row>
    <row r="66" spans="2:4" ht="17" thickBot="1" x14ac:dyDescent="0.25">
      <c r="B66" s="1">
        <v>31</v>
      </c>
      <c r="C66" s="12">
        <v>6</v>
      </c>
      <c r="D66" s="15">
        <v>42</v>
      </c>
    </row>
    <row r="67" spans="2:4" ht="17" thickBot="1" x14ac:dyDescent="0.25">
      <c r="B67" s="1">
        <v>51</v>
      </c>
      <c r="C67" s="12">
        <v>6</v>
      </c>
      <c r="D67" s="15">
        <v>58</v>
      </c>
    </row>
    <row r="68" spans="2:4" ht="17" thickBot="1" x14ac:dyDescent="0.25">
      <c r="B68" s="1">
        <v>73</v>
      </c>
      <c r="C68" s="12">
        <v>6</v>
      </c>
      <c r="D68" s="15">
        <v>86</v>
      </c>
    </row>
    <row r="69" spans="2:4" ht="17" thickBot="1" x14ac:dyDescent="0.25">
      <c r="B69" s="1">
        <v>83</v>
      </c>
      <c r="C69" s="12">
        <v>10</v>
      </c>
      <c r="D69" s="15">
        <v>94</v>
      </c>
    </row>
    <row r="70" spans="2:4" ht="17" thickBot="1" x14ac:dyDescent="0.25">
      <c r="B70" s="1">
        <v>91</v>
      </c>
      <c r="C70" s="12">
        <v>7</v>
      </c>
      <c r="D70" s="15">
        <v>97</v>
      </c>
    </row>
    <row r="71" spans="2:4" ht="17" thickBot="1" x14ac:dyDescent="0.25">
      <c r="B71" s="1">
        <v>99</v>
      </c>
      <c r="C71" s="12">
        <v>8</v>
      </c>
      <c r="D71" s="15">
        <v>107</v>
      </c>
    </row>
    <row r="72" spans="2:4" ht="17" thickBot="1" x14ac:dyDescent="0.25">
      <c r="B72" s="3">
        <v>69</v>
      </c>
      <c r="C72" s="12">
        <v>8</v>
      </c>
      <c r="D72" s="15">
        <v>86</v>
      </c>
    </row>
  </sheetData>
  <mergeCells count="3">
    <mergeCell ref="B3:B7"/>
    <mergeCell ref="B24:B31"/>
    <mergeCell ref="B41:B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Bharadwaj</dc:creator>
  <cp:lastModifiedBy>Ajay Singh</cp:lastModifiedBy>
  <dcterms:created xsi:type="dcterms:W3CDTF">2015-06-05T18:17:20Z</dcterms:created>
  <dcterms:modified xsi:type="dcterms:W3CDTF">2022-11-19T04:39:06Z</dcterms:modified>
</cp:coreProperties>
</file>