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Клиенты" sheetId="2" state="visible" r:id="rId2"/>
    <sheet xmlns:r="http://schemas.openxmlformats.org/officeDocument/2006/relationships" name="Проек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2151"/>
      <sz val="10"/>
    </font>
    <font>
      <name val="Arial"/>
      <color rgb="008A92A8"/>
      <sz val="9"/>
    </font>
    <font>
      <name val="Arial"/>
      <i val="1"/>
      <color rgb="009A8540"/>
      <sz val="10"/>
    </font>
    <font>
      <name val="Arial"/>
      <sz val="10"/>
    </font>
    <font>
      <name val="Arial"/>
      <b val="1"/>
      <i val="1"/>
      <color rgb="001F7AEA"/>
      <sz val="10"/>
    </font>
    <font>
      <name val="Arial"/>
      <b val="1"/>
      <color rgb="001F7AEA"/>
      <sz val="10"/>
    </font>
    <font>
      <name val="Arial"/>
      <color rgb="001A2151"/>
      <sz val="11"/>
    </font>
    <font>
      <name val="Arial"/>
      <b val="1"/>
      <color rgb="001A2151"/>
      <sz val="16"/>
    </font>
  </fonts>
  <fills count="4">
    <fill>
      <patternFill/>
    </fill>
    <fill>
      <patternFill patternType="gray125"/>
    </fill>
    <fill>
      <patternFill patternType="solid">
        <fgColor rgb="00F3F6FB"/>
      </patternFill>
    </fill>
    <fill>
      <patternFill patternType="solid">
        <fgColor rgb="00FFF8E1"/>
      </patternFill>
    </fill>
  </fills>
  <borders count="5">
    <border>
      <left/>
      <right/>
      <top/>
      <bottom/>
      <diagonal/>
    </border>
    <border>
      <right style="thin">
        <color rgb="00E3E7EE"/>
      </right>
    </border>
    <border>
      <right style="thin">
        <color rgb="00E3E7EE"/>
      </right>
      <bottom style="thin">
        <color rgb="00C9D2E0"/>
      </bottom>
    </border>
    <border>
      <left/>
      <right style="thin">
        <color rgb="00E3E7EE"/>
      </right>
      <top/>
      <bottom/>
      <diagonal/>
    </border>
    <border>
      <right style="thin">
        <color rgb="00E3E7EE"/>
      </right>
      <bottom style="thin">
        <color rgb="00E3E7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2" applyAlignment="1" pivotButton="0" quotePrefix="0" xfId="0">
      <alignment horizontal="center" vertical="center"/>
    </xf>
    <xf numFmtId="49" fontId="3" fillId="3" borderId="4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1" fontId="3" fillId="3" borderId="4" applyAlignment="1" pivotButton="0" quotePrefix="0" xfId="0">
      <alignment vertical="center"/>
    </xf>
    <xf numFmtId="1" fontId="5" fillId="3" borderId="4" applyAlignment="1" pivotButton="0" quotePrefix="0" xfId="0">
      <alignment horizontal="left"/>
    </xf>
    <xf numFmtId="0" fontId="3" fillId="3" borderId="4" applyAlignment="1" pivotButton="0" quotePrefix="0" xfId="0">
      <alignment vertical="top" wrapText="1"/>
    </xf>
    <xf numFmtId="49" fontId="4" fillId="0" borderId="4" pivotButton="0" quotePrefix="0" xfId="0"/>
    <xf numFmtId="0" fontId="4" fillId="0" borderId="4" pivotButton="0" quotePrefix="0" xfId="0"/>
    <xf numFmtId="1" fontId="4" fillId="0" borderId="4" pivotButton="0" quotePrefix="0" xfId="0"/>
    <xf numFmtId="1" fontId="6" fillId="0" borderId="4" applyAlignment="1" pivotButton="0" quotePrefix="0" xfId="0">
      <alignment horizontal="left"/>
    </xf>
    <xf numFmtId="0" fontId="4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0" customWidth="1" min="2" max="2"/>
  </cols>
  <sheetData>
    <row r="1">
      <c r="B1" s="1" t="inlineStr">
        <is>
          <t>Как заполнять</t>
        </is>
      </c>
    </row>
    <row r="2">
      <c r="B2" s="2" t="inlineStr"/>
    </row>
    <row r="3" ht="22" customHeight="1">
      <c r="B3" s="2" t="inlineStr">
        <is>
          <t>1.  Два листа: «Клиенты» (кто это) и «Проекты» (что у них в работе). Жёлтая строка - пример, своё пишите ниже.</t>
        </is>
      </c>
    </row>
    <row r="4" ht="22" customHeight="1">
      <c r="B4" s="2" t="inlineStr">
        <is>
          <t>2.  Клиенты: одна строка - один клиент. Обязательно: ИНН, Компания, Тип клиента. Остальное - что знаете.</t>
        </is>
      </c>
    </row>
    <row r="5" ht="22" customHeight="1">
      <c r="B5" s="2" t="inlineStr">
        <is>
          <t>3.  Проекты: одна строка - один проект. В первых двух колонках - компания, которая принесла проект, и её ИНН. Затем заказчик проекта и его ИНН.</t>
        </is>
      </c>
    </row>
    <row r="6" ht="22" customHeight="1">
      <c r="B6" s="2" t="inlineStr">
        <is>
          <t>4.  Где написано «из списка» - нажмите на ячейку и выберите вариант стрелкой справа.</t>
        </is>
      </c>
    </row>
    <row r="7" ht="22" customHeight="1">
      <c r="B7" s="2" t="inlineStr">
        <is>
          <t>5.  Компания и заказчик - только название: Щит-Энерго, без ООО и кавычек. Якорные заказчики - так же, несколько через запятую.</t>
        </is>
      </c>
    </row>
    <row r="8" ht="22" customHeight="1">
      <c r="B8" s="2" t="inlineStr">
        <is>
          <t>6.  Суммы - в млн ₽, без запятой (округлите), в нужную колонку. Выключатели и ПЧ (УПП) делятся на 0,4 кВ и 6-35 кВ. Нет суммы - оставьте пустым.</t>
        </is>
      </c>
    </row>
    <row r="9" ht="22" customHeight="1">
      <c r="B9" s="2" t="inlineStr">
        <is>
          <t>7.  Контакты: в одной ячейке, как в примере - ФИО, должность, телефон, почта. Следующий контакт - с новой строки в той же ячейке (Windows: Alt+Enter, Mac: Ctrl+Option+Enter).</t>
        </is>
      </c>
    </row>
    <row r="10" ht="22" customHeight="1">
      <c r="B10" s="2" t="inlineStr">
        <is>
          <t>8.  Оборудование, которого нет в колонках, пишите в «Другое»: название, тире, сумма. Например: Трансформатор - 2.</t>
        </is>
      </c>
    </row>
    <row r="11" ht="22" customHeight="1">
      <c r="B11" s="2" t="inlineStr">
        <is>
          <t>9.  Даты - месяц и год, например 03.2027. Комментарий - пара коротких тезисов.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504"/>
  <sheetViews>
    <sheetView showGridLines="0" zoomScale="11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19" customWidth="1" min="3" max="3"/>
    <col width="24" customWidth="1" min="4" max="4"/>
    <col width="13" customWidth="1" min="5" max="5"/>
    <col width="13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15" customWidth="1" min="12" max="12"/>
    <col width="16" customWidth="1" min="13" max="13"/>
    <col width="32" customWidth="1" min="14" max="14"/>
    <col width="84" customWidth="1" min="15" max="15"/>
    <col width="46" customWidth="1" min="16" max="16"/>
  </cols>
  <sheetData>
    <row r="1" ht="18" customHeight="1">
      <c r="A1" s="3" t="inlineStr">
        <is>
          <t>ИНН *</t>
        </is>
      </c>
      <c r="B1" s="3" t="inlineStr">
        <is>
          <t>Компания *</t>
        </is>
      </c>
      <c r="C1" s="3" t="inlineStr">
        <is>
          <t>Город</t>
        </is>
      </c>
      <c r="D1" s="3" t="inlineStr">
        <is>
          <t>Тип клиента *</t>
        </is>
      </c>
      <c r="E1" s="4" t="inlineStr">
        <is>
          <t>Выключатели</t>
        </is>
      </c>
      <c r="F1" s="5" t="n"/>
      <c r="G1" s="4" t="inlineStr">
        <is>
          <t>ПЧ (УПП)</t>
        </is>
      </c>
      <c r="H1" s="5" t="n"/>
      <c r="I1" s="3" t="inlineStr">
        <is>
          <t>КСО (КРУ)</t>
        </is>
      </c>
      <c r="J1" s="3" t="inlineStr">
        <is>
          <t>Шкафы АСУ ТП</t>
        </is>
      </c>
      <c r="K1" s="3" t="inlineStr">
        <is>
          <t>Услуги</t>
        </is>
      </c>
      <c r="L1" s="3" t="inlineStr">
        <is>
          <t>Теплотехника</t>
        </is>
      </c>
      <c r="M1" s="3" t="inlineStr">
        <is>
          <t>Итого потенциал</t>
        </is>
      </c>
      <c r="N1" s="3" t="inlineStr">
        <is>
          <t>Якорные заказчики</t>
        </is>
      </c>
      <c r="O1" s="3" t="inlineStr">
        <is>
          <t>Контакты</t>
        </is>
      </c>
      <c r="P1" s="3" t="inlineStr">
        <is>
          <t>Комментарий</t>
        </is>
      </c>
    </row>
    <row r="2" ht="16" customHeight="1">
      <c r="A2" s="6" t="n"/>
      <c r="B2" s="6" t="n"/>
      <c r="C2" s="6" t="n"/>
      <c r="D2" s="6" t="n"/>
      <c r="E2" s="3" t="inlineStr">
        <is>
          <t>0,4 кВ</t>
        </is>
      </c>
      <c r="F2" s="3" t="inlineStr">
        <is>
          <t>6-35 кВ</t>
        </is>
      </c>
      <c r="G2" s="3" t="inlineStr">
        <is>
          <t>0,4 кВ</t>
        </is>
      </c>
      <c r="H2" s="3" t="inlineStr">
        <is>
          <t>6-35 кВ</t>
        </is>
      </c>
      <c r="I2" s="6" t="n"/>
      <c r="J2" s="6" t="n"/>
      <c r="K2" s="6" t="n"/>
      <c r="L2" s="6" t="n"/>
      <c r="M2" s="6" t="n"/>
      <c r="N2" s="6" t="n"/>
      <c r="O2" s="6" t="n"/>
      <c r="P2" s="6" t="n"/>
    </row>
    <row r="3" ht="15" customHeight="1">
      <c r="A3" s="7" t="inlineStr">
        <is>
          <t>10 или 12 цифр</t>
        </is>
      </c>
      <c r="B3" s="7" t="inlineStr">
        <is>
          <t>без ООО, АО и кавычек</t>
        </is>
      </c>
      <c r="C3" s="7" t="n"/>
      <c r="D3" s="7" t="inlineStr">
        <is>
          <t>из списка</t>
        </is>
      </c>
      <c r="E3" s="7" t="inlineStr">
        <is>
          <t>млн ₽ в год</t>
        </is>
      </c>
      <c r="F3" s="7" t="inlineStr">
        <is>
          <t>млн ₽ в год</t>
        </is>
      </c>
      <c r="G3" s="7" t="inlineStr">
        <is>
          <t>млн ₽ в год</t>
        </is>
      </c>
      <c r="H3" s="7" t="inlineStr">
        <is>
          <t>млн ₽ в год</t>
        </is>
      </c>
      <c r="I3" s="7" t="inlineStr">
        <is>
          <t>млн ₽ в год</t>
        </is>
      </c>
      <c r="J3" s="7" t="inlineStr">
        <is>
          <t>млн ₽ в год</t>
        </is>
      </c>
      <c r="K3" s="7" t="inlineStr">
        <is>
          <t>млн ₽ в год</t>
        </is>
      </c>
      <c r="L3" s="7" t="inlineStr">
        <is>
          <t>млн ₽ в год</t>
        </is>
      </c>
      <c r="M3" s="7" t="inlineStr">
        <is>
          <t>сумма по колонкам</t>
        </is>
      </c>
      <c r="N3" s="7" t="inlineStr">
        <is>
          <t>через запятую</t>
        </is>
      </c>
      <c r="O3" s="7" t="inlineStr">
        <is>
          <t>ФИО, должность, телефон, почта. Новый контакт - с новой строки</t>
        </is>
      </c>
      <c r="P3" s="7" t="inlineStr">
        <is>
          <t>краткие тезисы</t>
        </is>
      </c>
    </row>
    <row r="4" ht="30" customHeight="1">
      <c r="A4" s="8" t="inlineStr">
        <is>
          <t>7801234567</t>
        </is>
      </c>
      <c r="B4" s="9" t="inlineStr">
        <is>
          <t>Щит-Энерго</t>
        </is>
      </c>
      <c r="C4" s="9" t="inlineStr">
        <is>
          <t>Санкт-Петербург</t>
        </is>
      </c>
      <c r="D4" s="9" t="inlineStr">
        <is>
          <t>Интегратор</t>
        </is>
      </c>
      <c r="E4" s="10" t="n"/>
      <c r="F4" s="10" t="n">
        <v>8</v>
      </c>
      <c r="G4" s="10" t="n">
        <v>4</v>
      </c>
      <c r="H4" s="10" t="n"/>
      <c r="I4" s="10" t="n">
        <v>3</v>
      </c>
      <c r="J4" s="10" t="n"/>
      <c r="K4" s="10" t="n"/>
      <c r="L4" s="10" t="n"/>
      <c r="M4" s="11" t="n">
        <v>15</v>
      </c>
      <c r="N4" s="9" t="inlineStr">
        <is>
          <t>Северсталь, Газпром переработка</t>
        </is>
      </c>
      <c r="O4" s="12" t="inlineStr">
        <is>
          <t>Иванов Пётр Сергеевич, главный инженер, 79111234567, ivanov@shit-energo.ru
Петрова Анна Ивановна, снабжение, 79117654321, petrova@shit-energo.ru</t>
        </is>
      </c>
      <c r="P4" s="9" t="inlineStr">
        <is>
          <t>Готовы рассматривать ESQ, ждут КП до 20.11</t>
        </is>
      </c>
    </row>
    <row r="5">
      <c r="A5" s="13" t="n"/>
      <c r="B5" s="14" t="n"/>
      <c r="C5" s="14" t="n"/>
      <c r="D5" s="14" t="n"/>
      <c r="E5" s="15" t="n"/>
      <c r="F5" s="15" t="n"/>
      <c r="G5" s="15" t="n"/>
      <c r="H5" s="15" t="n"/>
      <c r="I5" s="15" t="n"/>
      <c r="J5" s="15" t="n"/>
      <c r="K5" s="15" t="n"/>
      <c r="L5" s="15" t="n"/>
      <c r="M5" s="16">
        <f>IF(COUNT(E5:L5)=0,"",SUM(E5:L5))</f>
        <v/>
      </c>
      <c r="N5" s="14" t="n"/>
      <c r="O5" s="17" t="n"/>
      <c r="P5" s="14" t="n"/>
    </row>
    <row r="6">
      <c r="A6" s="13" t="n"/>
      <c r="B6" s="14" t="n"/>
      <c r="C6" s="14" t="n"/>
      <c r="D6" s="14" t="n"/>
      <c r="E6" s="15" t="n"/>
      <c r="F6" s="15" t="n"/>
      <c r="G6" s="15" t="n"/>
      <c r="H6" s="15" t="n"/>
      <c r="I6" s="15" t="n"/>
      <c r="J6" s="15" t="n"/>
      <c r="K6" s="15" t="n"/>
      <c r="L6" s="15" t="n"/>
      <c r="M6" s="16">
        <f>IF(COUNT(E6:L6)=0,"",SUM(E6:L6))</f>
        <v/>
      </c>
      <c r="N6" s="14" t="n"/>
      <c r="O6" s="17" t="n"/>
      <c r="P6" s="14" t="n"/>
    </row>
    <row r="7">
      <c r="A7" s="13" t="n"/>
      <c r="B7" s="14" t="n"/>
      <c r="C7" s="14" t="n"/>
      <c r="D7" s="14" t="n"/>
      <c r="E7" s="15" t="n"/>
      <c r="F7" s="15" t="n"/>
      <c r="G7" s="15" t="n"/>
      <c r="H7" s="15" t="n"/>
      <c r="I7" s="15" t="n"/>
      <c r="J7" s="15" t="n"/>
      <c r="K7" s="15" t="n"/>
      <c r="L7" s="15" t="n"/>
      <c r="M7" s="16">
        <f>IF(COUNT(E7:L7)=0,"",SUM(E7:L7))</f>
        <v/>
      </c>
      <c r="N7" s="14" t="n"/>
      <c r="O7" s="17" t="n"/>
      <c r="P7" s="14" t="n"/>
    </row>
    <row r="8">
      <c r="A8" s="13" t="n"/>
      <c r="B8" s="14" t="n"/>
      <c r="C8" s="14" t="n"/>
      <c r="D8" s="14" t="n"/>
      <c r="E8" s="15" t="n"/>
      <c r="F8" s="15" t="n"/>
      <c r="G8" s="15" t="n"/>
      <c r="H8" s="15" t="n"/>
      <c r="I8" s="15" t="n"/>
      <c r="J8" s="15" t="n"/>
      <c r="K8" s="15" t="n"/>
      <c r="L8" s="15" t="n"/>
      <c r="M8" s="16">
        <f>IF(COUNT(E8:L8)=0,"",SUM(E8:L8))</f>
        <v/>
      </c>
      <c r="N8" s="14" t="n"/>
      <c r="O8" s="17" t="n"/>
      <c r="P8" s="14" t="n"/>
    </row>
    <row r="9">
      <c r="A9" s="13" t="n"/>
      <c r="B9" s="14" t="n"/>
      <c r="C9" s="14" t="n"/>
      <c r="D9" s="14" t="n"/>
      <c r="E9" s="15" t="n"/>
      <c r="F9" s="15" t="n"/>
      <c r="G9" s="15" t="n"/>
      <c r="H9" s="15" t="n"/>
      <c r="I9" s="15" t="n"/>
      <c r="J9" s="15" t="n"/>
      <c r="K9" s="15" t="n"/>
      <c r="L9" s="15" t="n"/>
      <c r="M9" s="16">
        <f>IF(COUNT(E9:L9)=0,"",SUM(E9:L9))</f>
        <v/>
      </c>
      <c r="N9" s="14" t="n"/>
      <c r="O9" s="17" t="n"/>
      <c r="P9" s="14" t="n"/>
    </row>
    <row r="10">
      <c r="A10" s="13" t="n"/>
      <c r="B10" s="14" t="n"/>
      <c r="C10" s="14" t="n"/>
      <c r="D10" s="14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6">
        <f>IF(COUNT(E10:L10)=0,"",SUM(E10:L10))</f>
        <v/>
      </c>
      <c r="N10" s="14" t="n"/>
      <c r="O10" s="17" t="n"/>
      <c r="P10" s="14" t="n"/>
    </row>
    <row r="11">
      <c r="A11" s="13" t="n"/>
      <c r="B11" s="14" t="n"/>
      <c r="C11" s="14" t="n"/>
      <c r="D11" s="14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6">
        <f>IF(COUNT(E11:L11)=0,"",SUM(E11:L11))</f>
        <v/>
      </c>
      <c r="N11" s="14" t="n"/>
      <c r="O11" s="17" t="n"/>
      <c r="P11" s="14" t="n"/>
    </row>
    <row r="12">
      <c r="A12" s="13" t="n"/>
      <c r="B12" s="14" t="n"/>
      <c r="C12" s="14" t="n"/>
      <c r="D12" s="14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6">
        <f>IF(COUNT(E12:L12)=0,"",SUM(E12:L12))</f>
        <v/>
      </c>
      <c r="N12" s="14" t="n"/>
      <c r="O12" s="17" t="n"/>
      <c r="P12" s="14" t="n"/>
    </row>
    <row r="13">
      <c r="A13" s="13" t="n"/>
      <c r="B13" s="14" t="n"/>
      <c r="C13" s="14" t="n"/>
      <c r="D13" s="14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6">
        <f>IF(COUNT(E13:L13)=0,"",SUM(E13:L13))</f>
        <v/>
      </c>
      <c r="N13" s="14" t="n"/>
      <c r="O13" s="17" t="n"/>
      <c r="P13" s="14" t="n"/>
    </row>
    <row r="14">
      <c r="A14" s="13" t="n"/>
      <c r="B14" s="14" t="n"/>
      <c r="C14" s="14" t="n"/>
      <c r="D14" s="14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6">
        <f>IF(COUNT(E14:L14)=0,"",SUM(E14:L14))</f>
        <v/>
      </c>
      <c r="N14" s="14" t="n"/>
      <c r="O14" s="17" t="n"/>
      <c r="P14" s="14" t="n"/>
    </row>
    <row r="15">
      <c r="A15" s="13" t="n"/>
      <c r="B15" s="14" t="n"/>
      <c r="C15" s="14" t="n"/>
      <c r="D15" s="14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6">
        <f>IF(COUNT(E15:L15)=0,"",SUM(E15:L15))</f>
        <v/>
      </c>
      <c r="N15" s="14" t="n"/>
      <c r="O15" s="17" t="n"/>
      <c r="P15" s="14" t="n"/>
    </row>
    <row r="16">
      <c r="A16" s="13" t="n"/>
      <c r="B16" s="14" t="n"/>
      <c r="C16" s="14" t="n"/>
      <c r="D16" s="14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6">
        <f>IF(COUNT(E16:L16)=0,"",SUM(E16:L16))</f>
        <v/>
      </c>
      <c r="N16" s="14" t="n"/>
      <c r="O16" s="17" t="n"/>
      <c r="P16" s="14" t="n"/>
    </row>
    <row r="17">
      <c r="A17" s="13" t="n"/>
      <c r="B17" s="14" t="n"/>
      <c r="C17" s="14" t="n"/>
      <c r="D17" s="14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6">
        <f>IF(COUNT(E17:L17)=0,"",SUM(E17:L17))</f>
        <v/>
      </c>
      <c r="N17" s="14" t="n"/>
      <c r="O17" s="17" t="n"/>
      <c r="P17" s="14" t="n"/>
    </row>
    <row r="18">
      <c r="A18" s="13" t="n"/>
      <c r="B18" s="14" t="n"/>
      <c r="C18" s="14" t="n"/>
      <c r="D18" s="14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6">
        <f>IF(COUNT(E18:L18)=0,"",SUM(E18:L18))</f>
        <v/>
      </c>
      <c r="N18" s="14" t="n"/>
      <c r="O18" s="17" t="n"/>
      <c r="P18" s="14" t="n"/>
    </row>
    <row r="19">
      <c r="A19" s="13" t="n"/>
      <c r="B19" s="14" t="n"/>
      <c r="C19" s="14" t="n"/>
      <c r="D19" s="14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6">
        <f>IF(COUNT(E19:L19)=0,"",SUM(E19:L19))</f>
        <v/>
      </c>
      <c r="N19" s="14" t="n"/>
      <c r="O19" s="17" t="n"/>
      <c r="P19" s="14" t="n"/>
    </row>
    <row r="20">
      <c r="A20" s="13" t="n"/>
      <c r="B20" s="14" t="n"/>
      <c r="C20" s="14" t="n"/>
      <c r="D20" s="14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6">
        <f>IF(COUNT(E20:L20)=0,"",SUM(E20:L20))</f>
        <v/>
      </c>
      <c r="N20" s="14" t="n"/>
      <c r="O20" s="17" t="n"/>
      <c r="P20" s="14" t="n"/>
    </row>
    <row r="21">
      <c r="A21" s="13" t="n"/>
      <c r="B21" s="14" t="n"/>
      <c r="C21" s="14" t="n"/>
      <c r="D21" s="14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6">
        <f>IF(COUNT(E21:L21)=0,"",SUM(E21:L21))</f>
        <v/>
      </c>
      <c r="N21" s="14" t="n"/>
      <c r="O21" s="17" t="n"/>
      <c r="P21" s="14" t="n"/>
    </row>
    <row r="22">
      <c r="A22" s="13" t="n"/>
      <c r="B22" s="14" t="n"/>
      <c r="C22" s="14" t="n"/>
      <c r="D22" s="14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6">
        <f>IF(COUNT(E22:L22)=0,"",SUM(E22:L22))</f>
        <v/>
      </c>
      <c r="N22" s="14" t="n"/>
      <c r="O22" s="17" t="n"/>
      <c r="P22" s="14" t="n"/>
    </row>
    <row r="23">
      <c r="A23" s="13" t="n"/>
      <c r="B23" s="14" t="n"/>
      <c r="C23" s="14" t="n"/>
      <c r="D23" s="14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6">
        <f>IF(COUNT(E23:L23)=0,"",SUM(E23:L23))</f>
        <v/>
      </c>
      <c r="N23" s="14" t="n"/>
      <c r="O23" s="17" t="n"/>
      <c r="P23" s="14" t="n"/>
    </row>
    <row r="24">
      <c r="A24" s="13" t="n"/>
      <c r="B24" s="14" t="n"/>
      <c r="C24" s="14" t="n"/>
      <c r="D24" s="14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6">
        <f>IF(COUNT(E24:L24)=0,"",SUM(E24:L24))</f>
        <v/>
      </c>
      <c r="N24" s="14" t="n"/>
      <c r="O24" s="17" t="n"/>
      <c r="P24" s="14" t="n"/>
    </row>
    <row r="25">
      <c r="A25" s="13" t="n"/>
      <c r="B25" s="14" t="n"/>
      <c r="C25" s="14" t="n"/>
      <c r="D25" s="14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6">
        <f>IF(COUNT(E25:L25)=0,"",SUM(E25:L25))</f>
        <v/>
      </c>
      <c r="N25" s="14" t="n"/>
      <c r="O25" s="17" t="n"/>
      <c r="P25" s="14" t="n"/>
    </row>
    <row r="26">
      <c r="A26" s="13" t="n"/>
      <c r="B26" s="14" t="n"/>
      <c r="C26" s="14" t="n"/>
      <c r="D26" s="14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6">
        <f>IF(COUNT(E26:L26)=0,"",SUM(E26:L26))</f>
        <v/>
      </c>
      <c r="N26" s="14" t="n"/>
      <c r="O26" s="17" t="n"/>
      <c r="P26" s="14" t="n"/>
    </row>
    <row r="27">
      <c r="A27" s="13" t="n"/>
      <c r="B27" s="14" t="n"/>
      <c r="C27" s="14" t="n"/>
      <c r="D27" s="14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6">
        <f>IF(COUNT(E27:L27)=0,"",SUM(E27:L27))</f>
        <v/>
      </c>
      <c r="N27" s="14" t="n"/>
      <c r="O27" s="17" t="n"/>
      <c r="P27" s="14" t="n"/>
    </row>
    <row r="28">
      <c r="A28" s="13" t="n"/>
      <c r="B28" s="14" t="n"/>
      <c r="C28" s="14" t="n"/>
      <c r="D28" s="14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6">
        <f>IF(COUNT(E28:L28)=0,"",SUM(E28:L28))</f>
        <v/>
      </c>
      <c r="N28" s="14" t="n"/>
      <c r="O28" s="17" t="n"/>
      <c r="P28" s="14" t="n"/>
    </row>
    <row r="29">
      <c r="A29" s="13" t="n"/>
      <c r="B29" s="14" t="n"/>
      <c r="C29" s="14" t="n"/>
      <c r="D29" s="14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6">
        <f>IF(COUNT(E29:L29)=0,"",SUM(E29:L29))</f>
        <v/>
      </c>
      <c r="N29" s="14" t="n"/>
      <c r="O29" s="17" t="n"/>
      <c r="P29" s="14" t="n"/>
    </row>
    <row r="30">
      <c r="A30" s="13" t="n"/>
      <c r="B30" s="14" t="n"/>
      <c r="C30" s="14" t="n"/>
      <c r="D30" s="14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6">
        <f>IF(COUNT(E30:L30)=0,"",SUM(E30:L30))</f>
        <v/>
      </c>
      <c r="N30" s="14" t="n"/>
      <c r="O30" s="17" t="n"/>
      <c r="P30" s="14" t="n"/>
    </row>
    <row r="31">
      <c r="A31" s="13" t="n"/>
      <c r="B31" s="14" t="n"/>
      <c r="C31" s="14" t="n"/>
      <c r="D31" s="14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6">
        <f>IF(COUNT(E31:L31)=0,"",SUM(E31:L31))</f>
        <v/>
      </c>
      <c r="N31" s="14" t="n"/>
      <c r="O31" s="17" t="n"/>
      <c r="P31" s="14" t="n"/>
    </row>
    <row r="32">
      <c r="A32" s="13" t="n"/>
      <c r="B32" s="14" t="n"/>
      <c r="C32" s="14" t="n"/>
      <c r="D32" s="14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6">
        <f>IF(COUNT(E32:L32)=0,"",SUM(E32:L32))</f>
        <v/>
      </c>
      <c r="N32" s="14" t="n"/>
      <c r="O32" s="17" t="n"/>
      <c r="P32" s="14" t="n"/>
    </row>
    <row r="33">
      <c r="A33" s="13" t="n"/>
      <c r="B33" s="14" t="n"/>
      <c r="C33" s="14" t="n"/>
      <c r="D33" s="14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6">
        <f>IF(COUNT(E33:L33)=0,"",SUM(E33:L33))</f>
        <v/>
      </c>
      <c r="N33" s="14" t="n"/>
      <c r="O33" s="17" t="n"/>
      <c r="P33" s="14" t="n"/>
    </row>
    <row r="34">
      <c r="A34" s="13" t="n"/>
      <c r="B34" s="14" t="n"/>
      <c r="C34" s="14" t="n"/>
      <c r="D34" s="14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6">
        <f>IF(COUNT(E34:L34)=0,"",SUM(E34:L34))</f>
        <v/>
      </c>
      <c r="N34" s="14" t="n"/>
      <c r="O34" s="17" t="n"/>
      <c r="P34" s="14" t="n"/>
    </row>
    <row r="35">
      <c r="A35" s="13" t="n"/>
      <c r="B35" s="14" t="n"/>
      <c r="C35" s="14" t="n"/>
      <c r="D35" s="14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6">
        <f>IF(COUNT(E35:L35)=0,"",SUM(E35:L35))</f>
        <v/>
      </c>
      <c r="N35" s="14" t="n"/>
      <c r="O35" s="17" t="n"/>
      <c r="P35" s="14" t="n"/>
    </row>
    <row r="36">
      <c r="A36" s="13" t="n"/>
      <c r="B36" s="14" t="n"/>
      <c r="C36" s="14" t="n"/>
      <c r="D36" s="14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6">
        <f>IF(COUNT(E36:L36)=0,"",SUM(E36:L36))</f>
        <v/>
      </c>
      <c r="N36" s="14" t="n"/>
      <c r="O36" s="17" t="n"/>
      <c r="P36" s="14" t="n"/>
    </row>
    <row r="37">
      <c r="A37" s="13" t="n"/>
      <c r="B37" s="14" t="n"/>
      <c r="C37" s="14" t="n"/>
      <c r="D37" s="14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6">
        <f>IF(COUNT(E37:L37)=0,"",SUM(E37:L37))</f>
        <v/>
      </c>
      <c r="N37" s="14" t="n"/>
      <c r="O37" s="17" t="n"/>
      <c r="P37" s="14" t="n"/>
    </row>
    <row r="38">
      <c r="A38" s="13" t="n"/>
      <c r="B38" s="14" t="n"/>
      <c r="C38" s="14" t="n"/>
      <c r="D38" s="14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6">
        <f>IF(COUNT(E38:L38)=0,"",SUM(E38:L38))</f>
        <v/>
      </c>
      <c r="N38" s="14" t="n"/>
      <c r="O38" s="17" t="n"/>
      <c r="P38" s="14" t="n"/>
    </row>
    <row r="39">
      <c r="A39" s="13" t="n"/>
      <c r="B39" s="14" t="n"/>
      <c r="C39" s="14" t="n"/>
      <c r="D39" s="14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6">
        <f>IF(COUNT(E39:L39)=0,"",SUM(E39:L39))</f>
        <v/>
      </c>
      <c r="N39" s="14" t="n"/>
      <c r="O39" s="17" t="n"/>
      <c r="P39" s="14" t="n"/>
    </row>
    <row r="40">
      <c r="A40" s="13" t="n"/>
      <c r="B40" s="14" t="n"/>
      <c r="C40" s="14" t="n"/>
      <c r="D40" s="14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6">
        <f>IF(COUNT(E40:L40)=0,"",SUM(E40:L40))</f>
        <v/>
      </c>
      <c r="N40" s="14" t="n"/>
      <c r="O40" s="17" t="n"/>
      <c r="P40" s="14" t="n"/>
    </row>
    <row r="41">
      <c r="A41" s="13" t="n"/>
      <c r="B41" s="14" t="n"/>
      <c r="C41" s="14" t="n"/>
      <c r="D41" s="14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6">
        <f>IF(COUNT(E41:L41)=0,"",SUM(E41:L41))</f>
        <v/>
      </c>
      <c r="N41" s="14" t="n"/>
      <c r="O41" s="17" t="n"/>
      <c r="P41" s="14" t="n"/>
    </row>
    <row r="42">
      <c r="A42" s="13" t="n"/>
      <c r="B42" s="14" t="n"/>
      <c r="C42" s="14" t="n"/>
      <c r="D42" s="14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6">
        <f>IF(COUNT(E42:L42)=0,"",SUM(E42:L42))</f>
        <v/>
      </c>
      <c r="N42" s="14" t="n"/>
      <c r="O42" s="17" t="n"/>
      <c r="P42" s="14" t="n"/>
    </row>
    <row r="43">
      <c r="A43" s="13" t="n"/>
      <c r="B43" s="14" t="n"/>
      <c r="C43" s="14" t="n"/>
      <c r="D43" s="14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6">
        <f>IF(COUNT(E43:L43)=0,"",SUM(E43:L43))</f>
        <v/>
      </c>
      <c r="N43" s="14" t="n"/>
      <c r="O43" s="17" t="n"/>
      <c r="P43" s="14" t="n"/>
    </row>
    <row r="44">
      <c r="A44" s="13" t="n"/>
      <c r="B44" s="14" t="n"/>
      <c r="C44" s="14" t="n"/>
      <c r="D44" s="14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6">
        <f>IF(COUNT(E44:L44)=0,"",SUM(E44:L44))</f>
        <v/>
      </c>
      <c r="N44" s="14" t="n"/>
      <c r="O44" s="17" t="n"/>
      <c r="P44" s="14" t="n"/>
    </row>
    <row r="45">
      <c r="A45" s="13" t="n"/>
      <c r="B45" s="14" t="n"/>
      <c r="C45" s="14" t="n"/>
      <c r="D45" s="14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6">
        <f>IF(COUNT(E45:L45)=0,"",SUM(E45:L45))</f>
        <v/>
      </c>
      <c r="N45" s="14" t="n"/>
      <c r="O45" s="17" t="n"/>
      <c r="P45" s="14" t="n"/>
    </row>
    <row r="46">
      <c r="A46" s="13" t="n"/>
      <c r="B46" s="14" t="n"/>
      <c r="C46" s="14" t="n"/>
      <c r="D46" s="14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6">
        <f>IF(COUNT(E46:L46)=0,"",SUM(E46:L46))</f>
        <v/>
      </c>
      <c r="N46" s="14" t="n"/>
      <c r="O46" s="17" t="n"/>
      <c r="P46" s="14" t="n"/>
    </row>
    <row r="47">
      <c r="A47" s="13" t="n"/>
      <c r="B47" s="14" t="n"/>
      <c r="C47" s="14" t="n"/>
      <c r="D47" s="14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6">
        <f>IF(COUNT(E47:L47)=0,"",SUM(E47:L47))</f>
        <v/>
      </c>
      <c r="N47" s="14" t="n"/>
      <c r="O47" s="17" t="n"/>
      <c r="P47" s="14" t="n"/>
    </row>
    <row r="48">
      <c r="A48" s="13" t="n"/>
      <c r="B48" s="14" t="n"/>
      <c r="C48" s="14" t="n"/>
      <c r="D48" s="14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6">
        <f>IF(COUNT(E48:L48)=0,"",SUM(E48:L48))</f>
        <v/>
      </c>
      <c r="N48" s="14" t="n"/>
      <c r="O48" s="17" t="n"/>
      <c r="P48" s="14" t="n"/>
    </row>
    <row r="49">
      <c r="A49" s="13" t="n"/>
      <c r="B49" s="14" t="n"/>
      <c r="C49" s="14" t="n"/>
      <c r="D49" s="14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6">
        <f>IF(COUNT(E49:L49)=0,"",SUM(E49:L49))</f>
        <v/>
      </c>
      <c r="N49" s="14" t="n"/>
      <c r="O49" s="17" t="n"/>
      <c r="P49" s="14" t="n"/>
    </row>
    <row r="50">
      <c r="A50" s="13" t="n"/>
      <c r="B50" s="14" t="n"/>
      <c r="C50" s="14" t="n"/>
      <c r="D50" s="14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6">
        <f>IF(COUNT(E50:L50)=0,"",SUM(E50:L50))</f>
        <v/>
      </c>
      <c r="N50" s="14" t="n"/>
      <c r="O50" s="17" t="n"/>
      <c r="P50" s="14" t="n"/>
    </row>
    <row r="51">
      <c r="A51" s="13" t="n"/>
      <c r="B51" s="14" t="n"/>
      <c r="C51" s="14" t="n"/>
      <c r="D51" s="14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6">
        <f>IF(COUNT(E51:L51)=0,"",SUM(E51:L51))</f>
        <v/>
      </c>
      <c r="N51" s="14" t="n"/>
      <c r="O51" s="17" t="n"/>
      <c r="P51" s="14" t="n"/>
    </row>
    <row r="52">
      <c r="A52" s="13" t="n"/>
      <c r="B52" s="14" t="n"/>
      <c r="C52" s="14" t="n"/>
      <c r="D52" s="14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6">
        <f>IF(COUNT(E52:L52)=0,"",SUM(E52:L52))</f>
        <v/>
      </c>
      <c r="N52" s="14" t="n"/>
      <c r="O52" s="17" t="n"/>
      <c r="P52" s="14" t="n"/>
    </row>
    <row r="53">
      <c r="A53" s="13" t="n"/>
      <c r="B53" s="14" t="n"/>
      <c r="C53" s="14" t="n"/>
      <c r="D53" s="14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6">
        <f>IF(COUNT(E53:L53)=0,"",SUM(E53:L53))</f>
        <v/>
      </c>
      <c r="N53" s="14" t="n"/>
      <c r="O53" s="17" t="n"/>
      <c r="P53" s="14" t="n"/>
    </row>
    <row r="54">
      <c r="A54" s="13" t="n"/>
      <c r="B54" s="14" t="n"/>
      <c r="C54" s="14" t="n"/>
      <c r="D54" s="14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6">
        <f>IF(COUNT(E54:L54)=0,"",SUM(E54:L54))</f>
        <v/>
      </c>
      <c r="N54" s="14" t="n"/>
      <c r="O54" s="17" t="n"/>
      <c r="P54" s="14" t="n"/>
    </row>
    <row r="55">
      <c r="A55" s="13" t="n"/>
      <c r="B55" s="14" t="n"/>
      <c r="C55" s="14" t="n"/>
      <c r="D55" s="14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6">
        <f>IF(COUNT(E55:L55)=0,"",SUM(E55:L55))</f>
        <v/>
      </c>
      <c r="N55" s="14" t="n"/>
      <c r="O55" s="17" t="n"/>
      <c r="P55" s="14" t="n"/>
    </row>
    <row r="56">
      <c r="A56" s="13" t="n"/>
      <c r="B56" s="14" t="n"/>
      <c r="C56" s="14" t="n"/>
      <c r="D56" s="14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6">
        <f>IF(COUNT(E56:L56)=0,"",SUM(E56:L56))</f>
        <v/>
      </c>
      <c r="N56" s="14" t="n"/>
      <c r="O56" s="17" t="n"/>
      <c r="P56" s="14" t="n"/>
    </row>
    <row r="57">
      <c r="A57" s="13" t="n"/>
      <c r="B57" s="14" t="n"/>
      <c r="C57" s="14" t="n"/>
      <c r="D57" s="14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6">
        <f>IF(COUNT(E57:L57)=0,"",SUM(E57:L57))</f>
        <v/>
      </c>
      <c r="N57" s="14" t="n"/>
      <c r="O57" s="17" t="n"/>
      <c r="P57" s="14" t="n"/>
    </row>
    <row r="58">
      <c r="A58" s="13" t="n"/>
      <c r="B58" s="14" t="n"/>
      <c r="C58" s="14" t="n"/>
      <c r="D58" s="14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6">
        <f>IF(COUNT(E58:L58)=0,"",SUM(E58:L58))</f>
        <v/>
      </c>
      <c r="N58" s="14" t="n"/>
      <c r="O58" s="17" t="n"/>
      <c r="P58" s="14" t="n"/>
    </row>
    <row r="59">
      <c r="A59" s="13" t="n"/>
      <c r="B59" s="14" t="n"/>
      <c r="C59" s="14" t="n"/>
      <c r="D59" s="14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6">
        <f>IF(COUNT(E59:L59)=0,"",SUM(E59:L59))</f>
        <v/>
      </c>
      <c r="N59" s="14" t="n"/>
      <c r="O59" s="17" t="n"/>
      <c r="P59" s="14" t="n"/>
    </row>
    <row r="60">
      <c r="A60" s="13" t="n"/>
      <c r="B60" s="14" t="n"/>
      <c r="C60" s="14" t="n"/>
      <c r="D60" s="14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6">
        <f>IF(COUNT(E60:L60)=0,"",SUM(E60:L60))</f>
        <v/>
      </c>
      <c r="N60" s="14" t="n"/>
      <c r="O60" s="17" t="n"/>
      <c r="P60" s="14" t="n"/>
    </row>
    <row r="61">
      <c r="A61" s="13" t="n"/>
      <c r="B61" s="14" t="n"/>
      <c r="C61" s="14" t="n"/>
      <c r="D61" s="14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6">
        <f>IF(COUNT(E61:L61)=0,"",SUM(E61:L61))</f>
        <v/>
      </c>
      <c r="N61" s="14" t="n"/>
      <c r="O61" s="17" t="n"/>
      <c r="P61" s="14" t="n"/>
    </row>
    <row r="62">
      <c r="A62" s="13" t="n"/>
      <c r="B62" s="14" t="n"/>
      <c r="C62" s="14" t="n"/>
      <c r="D62" s="14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6">
        <f>IF(COUNT(E62:L62)=0,"",SUM(E62:L62))</f>
        <v/>
      </c>
      <c r="N62" s="14" t="n"/>
      <c r="O62" s="17" t="n"/>
      <c r="P62" s="14" t="n"/>
    </row>
    <row r="63">
      <c r="A63" s="13" t="n"/>
      <c r="B63" s="14" t="n"/>
      <c r="C63" s="14" t="n"/>
      <c r="D63" s="14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6">
        <f>IF(COUNT(E63:L63)=0,"",SUM(E63:L63))</f>
        <v/>
      </c>
      <c r="N63" s="14" t="n"/>
      <c r="O63" s="17" t="n"/>
      <c r="P63" s="14" t="n"/>
    </row>
    <row r="64">
      <c r="A64" s="13" t="n"/>
      <c r="B64" s="14" t="n"/>
      <c r="C64" s="14" t="n"/>
      <c r="D64" s="14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6">
        <f>IF(COUNT(E64:L64)=0,"",SUM(E64:L64))</f>
        <v/>
      </c>
      <c r="N64" s="14" t="n"/>
      <c r="O64" s="17" t="n"/>
      <c r="P64" s="14" t="n"/>
    </row>
    <row r="65">
      <c r="A65" s="13" t="n"/>
      <c r="B65" s="14" t="n"/>
      <c r="C65" s="14" t="n"/>
      <c r="D65" s="14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6">
        <f>IF(COUNT(E65:L65)=0,"",SUM(E65:L65))</f>
        <v/>
      </c>
      <c r="N65" s="14" t="n"/>
      <c r="O65" s="17" t="n"/>
      <c r="P65" s="14" t="n"/>
    </row>
    <row r="66">
      <c r="A66" s="13" t="n"/>
      <c r="B66" s="14" t="n"/>
      <c r="C66" s="14" t="n"/>
      <c r="D66" s="14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6">
        <f>IF(COUNT(E66:L66)=0,"",SUM(E66:L66))</f>
        <v/>
      </c>
      <c r="N66" s="14" t="n"/>
      <c r="O66" s="17" t="n"/>
      <c r="P66" s="14" t="n"/>
    </row>
    <row r="67">
      <c r="A67" s="13" t="n"/>
      <c r="B67" s="14" t="n"/>
      <c r="C67" s="14" t="n"/>
      <c r="D67" s="14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6">
        <f>IF(COUNT(E67:L67)=0,"",SUM(E67:L67))</f>
        <v/>
      </c>
      <c r="N67" s="14" t="n"/>
      <c r="O67" s="17" t="n"/>
      <c r="P67" s="14" t="n"/>
    </row>
    <row r="68">
      <c r="A68" s="13" t="n"/>
      <c r="B68" s="14" t="n"/>
      <c r="C68" s="14" t="n"/>
      <c r="D68" s="14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6">
        <f>IF(COUNT(E68:L68)=0,"",SUM(E68:L68))</f>
        <v/>
      </c>
      <c r="N68" s="14" t="n"/>
      <c r="O68" s="17" t="n"/>
      <c r="P68" s="14" t="n"/>
    </row>
    <row r="69">
      <c r="A69" s="13" t="n"/>
      <c r="B69" s="14" t="n"/>
      <c r="C69" s="14" t="n"/>
      <c r="D69" s="14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6">
        <f>IF(COUNT(E69:L69)=0,"",SUM(E69:L69))</f>
        <v/>
      </c>
      <c r="N69" s="14" t="n"/>
      <c r="O69" s="17" t="n"/>
      <c r="P69" s="14" t="n"/>
    </row>
    <row r="70">
      <c r="A70" s="13" t="n"/>
      <c r="B70" s="14" t="n"/>
      <c r="C70" s="14" t="n"/>
      <c r="D70" s="14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6">
        <f>IF(COUNT(E70:L70)=0,"",SUM(E70:L70))</f>
        <v/>
      </c>
      <c r="N70" s="14" t="n"/>
      <c r="O70" s="17" t="n"/>
      <c r="P70" s="14" t="n"/>
    </row>
    <row r="71">
      <c r="A71" s="13" t="n"/>
      <c r="B71" s="14" t="n"/>
      <c r="C71" s="14" t="n"/>
      <c r="D71" s="14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6">
        <f>IF(COUNT(E71:L71)=0,"",SUM(E71:L71))</f>
        <v/>
      </c>
      <c r="N71" s="14" t="n"/>
      <c r="O71" s="17" t="n"/>
      <c r="P71" s="14" t="n"/>
    </row>
    <row r="72">
      <c r="A72" s="13" t="n"/>
      <c r="B72" s="14" t="n"/>
      <c r="C72" s="14" t="n"/>
      <c r="D72" s="14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6">
        <f>IF(COUNT(E72:L72)=0,"",SUM(E72:L72))</f>
        <v/>
      </c>
      <c r="N72" s="14" t="n"/>
      <c r="O72" s="17" t="n"/>
      <c r="P72" s="14" t="n"/>
    </row>
    <row r="73">
      <c r="A73" s="13" t="n"/>
      <c r="B73" s="14" t="n"/>
      <c r="C73" s="14" t="n"/>
      <c r="D73" s="14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6">
        <f>IF(COUNT(E73:L73)=0,"",SUM(E73:L73))</f>
        <v/>
      </c>
      <c r="N73" s="14" t="n"/>
      <c r="O73" s="17" t="n"/>
      <c r="P73" s="14" t="n"/>
    </row>
    <row r="74">
      <c r="A74" s="13" t="n"/>
      <c r="B74" s="14" t="n"/>
      <c r="C74" s="14" t="n"/>
      <c r="D74" s="14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6">
        <f>IF(COUNT(E74:L74)=0,"",SUM(E74:L74))</f>
        <v/>
      </c>
      <c r="N74" s="14" t="n"/>
      <c r="O74" s="17" t="n"/>
      <c r="P74" s="14" t="n"/>
    </row>
    <row r="75">
      <c r="A75" s="13" t="n"/>
      <c r="B75" s="14" t="n"/>
      <c r="C75" s="14" t="n"/>
      <c r="D75" s="14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6">
        <f>IF(COUNT(E75:L75)=0,"",SUM(E75:L75))</f>
        <v/>
      </c>
      <c r="N75" s="14" t="n"/>
      <c r="O75" s="17" t="n"/>
      <c r="P75" s="14" t="n"/>
    </row>
    <row r="76">
      <c r="A76" s="13" t="n"/>
      <c r="B76" s="14" t="n"/>
      <c r="C76" s="14" t="n"/>
      <c r="D76" s="14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6">
        <f>IF(COUNT(E76:L76)=0,"",SUM(E76:L76))</f>
        <v/>
      </c>
      <c r="N76" s="14" t="n"/>
      <c r="O76" s="17" t="n"/>
      <c r="P76" s="14" t="n"/>
    </row>
    <row r="77">
      <c r="A77" s="13" t="n"/>
      <c r="B77" s="14" t="n"/>
      <c r="C77" s="14" t="n"/>
      <c r="D77" s="14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6">
        <f>IF(COUNT(E77:L77)=0,"",SUM(E77:L77))</f>
        <v/>
      </c>
      <c r="N77" s="14" t="n"/>
      <c r="O77" s="17" t="n"/>
      <c r="P77" s="14" t="n"/>
    </row>
    <row r="78">
      <c r="A78" s="13" t="n"/>
      <c r="B78" s="14" t="n"/>
      <c r="C78" s="14" t="n"/>
      <c r="D78" s="14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6">
        <f>IF(COUNT(E78:L78)=0,"",SUM(E78:L78))</f>
        <v/>
      </c>
      <c r="N78" s="14" t="n"/>
      <c r="O78" s="17" t="n"/>
      <c r="P78" s="14" t="n"/>
    </row>
    <row r="79">
      <c r="A79" s="13" t="n"/>
      <c r="B79" s="14" t="n"/>
      <c r="C79" s="14" t="n"/>
      <c r="D79" s="14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6">
        <f>IF(COUNT(E79:L79)=0,"",SUM(E79:L79))</f>
        <v/>
      </c>
      <c r="N79" s="14" t="n"/>
      <c r="O79" s="17" t="n"/>
      <c r="P79" s="14" t="n"/>
    </row>
    <row r="80">
      <c r="A80" s="13" t="n"/>
      <c r="B80" s="14" t="n"/>
      <c r="C80" s="14" t="n"/>
      <c r="D80" s="14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6">
        <f>IF(COUNT(E80:L80)=0,"",SUM(E80:L80))</f>
        <v/>
      </c>
      <c r="N80" s="14" t="n"/>
      <c r="O80" s="17" t="n"/>
      <c r="P80" s="14" t="n"/>
    </row>
    <row r="81">
      <c r="A81" s="13" t="n"/>
      <c r="B81" s="14" t="n"/>
      <c r="C81" s="14" t="n"/>
      <c r="D81" s="14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6">
        <f>IF(COUNT(E81:L81)=0,"",SUM(E81:L81))</f>
        <v/>
      </c>
      <c r="N81" s="14" t="n"/>
      <c r="O81" s="17" t="n"/>
      <c r="P81" s="14" t="n"/>
    </row>
    <row r="82">
      <c r="A82" s="13" t="n"/>
      <c r="B82" s="14" t="n"/>
      <c r="C82" s="14" t="n"/>
      <c r="D82" s="14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6">
        <f>IF(COUNT(E82:L82)=0,"",SUM(E82:L82))</f>
        <v/>
      </c>
      <c r="N82" s="14" t="n"/>
      <c r="O82" s="17" t="n"/>
      <c r="P82" s="14" t="n"/>
    </row>
    <row r="83">
      <c r="A83" s="13" t="n"/>
      <c r="B83" s="14" t="n"/>
      <c r="C83" s="14" t="n"/>
      <c r="D83" s="14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6">
        <f>IF(COUNT(E83:L83)=0,"",SUM(E83:L83))</f>
        <v/>
      </c>
      <c r="N83" s="14" t="n"/>
      <c r="O83" s="17" t="n"/>
      <c r="P83" s="14" t="n"/>
    </row>
    <row r="84">
      <c r="A84" s="13" t="n"/>
      <c r="B84" s="14" t="n"/>
      <c r="C84" s="14" t="n"/>
      <c r="D84" s="14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6">
        <f>IF(COUNT(E84:L84)=0,"",SUM(E84:L84))</f>
        <v/>
      </c>
      <c r="N84" s="14" t="n"/>
      <c r="O84" s="17" t="n"/>
      <c r="P84" s="14" t="n"/>
    </row>
    <row r="85">
      <c r="A85" s="13" t="n"/>
      <c r="B85" s="14" t="n"/>
      <c r="C85" s="14" t="n"/>
      <c r="D85" s="14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6">
        <f>IF(COUNT(E85:L85)=0,"",SUM(E85:L85))</f>
        <v/>
      </c>
      <c r="N85" s="14" t="n"/>
      <c r="O85" s="17" t="n"/>
      <c r="P85" s="14" t="n"/>
    </row>
    <row r="86">
      <c r="A86" s="13" t="n"/>
      <c r="B86" s="14" t="n"/>
      <c r="C86" s="14" t="n"/>
      <c r="D86" s="14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6">
        <f>IF(COUNT(E86:L86)=0,"",SUM(E86:L86))</f>
        <v/>
      </c>
      <c r="N86" s="14" t="n"/>
      <c r="O86" s="17" t="n"/>
      <c r="P86" s="14" t="n"/>
    </row>
    <row r="87">
      <c r="A87" s="13" t="n"/>
      <c r="B87" s="14" t="n"/>
      <c r="C87" s="14" t="n"/>
      <c r="D87" s="14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6">
        <f>IF(COUNT(E87:L87)=0,"",SUM(E87:L87))</f>
        <v/>
      </c>
      <c r="N87" s="14" t="n"/>
      <c r="O87" s="17" t="n"/>
      <c r="P87" s="14" t="n"/>
    </row>
    <row r="88">
      <c r="A88" s="13" t="n"/>
      <c r="B88" s="14" t="n"/>
      <c r="C88" s="14" t="n"/>
      <c r="D88" s="14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6">
        <f>IF(COUNT(E88:L88)=0,"",SUM(E88:L88))</f>
        <v/>
      </c>
      <c r="N88" s="14" t="n"/>
      <c r="O88" s="17" t="n"/>
      <c r="P88" s="14" t="n"/>
    </row>
    <row r="89">
      <c r="A89" s="13" t="n"/>
      <c r="B89" s="14" t="n"/>
      <c r="C89" s="14" t="n"/>
      <c r="D89" s="14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6">
        <f>IF(COUNT(E89:L89)=0,"",SUM(E89:L89))</f>
        <v/>
      </c>
      <c r="N89" s="14" t="n"/>
      <c r="O89" s="17" t="n"/>
      <c r="P89" s="14" t="n"/>
    </row>
    <row r="90">
      <c r="A90" s="13" t="n"/>
      <c r="B90" s="14" t="n"/>
      <c r="C90" s="14" t="n"/>
      <c r="D90" s="14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6">
        <f>IF(COUNT(E90:L90)=0,"",SUM(E90:L90))</f>
        <v/>
      </c>
      <c r="N90" s="14" t="n"/>
      <c r="O90" s="17" t="n"/>
      <c r="P90" s="14" t="n"/>
    </row>
    <row r="91">
      <c r="A91" s="13" t="n"/>
      <c r="B91" s="14" t="n"/>
      <c r="C91" s="14" t="n"/>
      <c r="D91" s="14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6">
        <f>IF(COUNT(E91:L91)=0,"",SUM(E91:L91))</f>
        <v/>
      </c>
      <c r="N91" s="14" t="n"/>
      <c r="O91" s="17" t="n"/>
      <c r="P91" s="14" t="n"/>
    </row>
    <row r="92">
      <c r="A92" s="13" t="n"/>
      <c r="B92" s="14" t="n"/>
      <c r="C92" s="14" t="n"/>
      <c r="D92" s="14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6">
        <f>IF(COUNT(E92:L92)=0,"",SUM(E92:L92))</f>
        <v/>
      </c>
      <c r="N92" s="14" t="n"/>
      <c r="O92" s="17" t="n"/>
      <c r="P92" s="14" t="n"/>
    </row>
    <row r="93">
      <c r="A93" s="13" t="n"/>
      <c r="B93" s="14" t="n"/>
      <c r="C93" s="14" t="n"/>
      <c r="D93" s="14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6">
        <f>IF(COUNT(E93:L93)=0,"",SUM(E93:L93))</f>
        <v/>
      </c>
      <c r="N93" s="14" t="n"/>
      <c r="O93" s="17" t="n"/>
      <c r="P93" s="14" t="n"/>
    </row>
    <row r="94">
      <c r="A94" s="13" t="n"/>
      <c r="B94" s="14" t="n"/>
      <c r="C94" s="14" t="n"/>
      <c r="D94" s="14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6">
        <f>IF(COUNT(E94:L94)=0,"",SUM(E94:L94))</f>
        <v/>
      </c>
      <c r="N94" s="14" t="n"/>
      <c r="O94" s="17" t="n"/>
      <c r="P94" s="14" t="n"/>
    </row>
    <row r="95">
      <c r="A95" s="13" t="n"/>
      <c r="B95" s="14" t="n"/>
      <c r="C95" s="14" t="n"/>
      <c r="D95" s="14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6">
        <f>IF(COUNT(E95:L95)=0,"",SUM(E95:L95))</f>
        <v/>
      </c>
      <c r="N95" s="14" t="n"/>
      <c r="O95" s="17" t="n"/>
      <c r="P95" s="14" t="n"/>
    </row>
    <row r="96">
      <c r="A96" s="13" t="n"/>
      <c r="B96" s="14" t="n"/>
      <c r="C96" s="14" t="n"/>
      <c r="D96" s="14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6">
        <f>IF(COUNT(E96:L96)=0,"",SUM(E96:L96))</f>
        <v/>
      </c>
      <c r="N96" s="14" t="n"/>
      <c r="O96" s="17" t="n"/>
      <c r="P96" s="14" t="n"/>
    </row>
    <row r="97">
      <c r="A97" s="13" t="n"/>
      <c r="B97" s="14" t="n"/>
      <c r="C97" s="14" t="n"/>
      <c r="D97" s="14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6">
        <f>IF(COUNT(E97:L97)=0,"",SUM(E97:L97))</f>
        <v/>
      </c>
      <c r="N97" s="14" t="n"/>
      <c r="O97" s="17" t="n"/>
      <c r="P97" s="14" t="n"/>
    </row>
    <row r="98">
      <c r="A98" s="13" t="n"/>
      <c r="B98" s="14" t="n"/>
      <c r="C98" s="14" t="n"/>
      <c r="D98" s="14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6">
        <f>IF(COUNT(E98:L98)=0,"",SUM(E98:L98))</f>
        <v/>
      </c>
      <c r="N98" s="14" t="n"/>
      <c r="O98" s="17" t="n"/>
      <c r="P98" s="14" t="n"/>
    </row>
    <row r="99">
      <c r="A99" s="13" t="n"/>
      <c r="B99" s="14" t="n"/>
      <c r="C99" s="14" t="n"/>
      <c r="D99" s="14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6">
        <f>IF(COUNT(E99:L99)=0,"",SUM(E99:L99))</f>
        <v/>
      </c>
      <c r="N99" s="14" t="n"/>
      <c r="O99" s="17" t="n"/>
      <c r="P99" s="14" t="n"/>
    </row>
    <row r="100">
      <c r="A100" s="13" t="n"/>
      <c r="B100" s="14" t="n"/>
      <c r="C100" s="14" t="n"/>
      <c r="D100" s="14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6">
        <f>IF(COUNT(E100:L100)=0,"",SUM(E100:L100))</f>
        <v/>
      </c>
      <c r="N100" s="14" t="n"/>
      <c r="O100" s="17" t="n"/>
      <c r="P100" s="14" t="n"/>
    </row>
    <row r="101">
      <c r="A101" s="13" t="n"/>
      <c r="B101" s="14" t="n"/>
      <c r="C101" s="14" t="n"/>
      <c r="D101" s="14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6">
        <f>IF(COUNT(E101:L101)=0,"",SUM(E101:L101))</f>
        <v/>
      </c>
      <c r="N101" s="14" t="n"/>
      <c r="O101" s="17" t="n"/>
      <c r="P101" s="14" t="n"/>
    </row>
    <row r="102">
      <c r="A102" s="13" t="n"/>
      <c r="B102" s="14" t="n"/>
      <c r="C102" s="14" t="n"/>
      <c r="D102" s="14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6">
        <f>IF(COUNT(E102:L102)=0,"",SUM(E102:L102))</f>
        <v/>
      </c>
      <c r="N102" s="14" t="n"/>
      <c r="O102" s="17" t="n"/>
      <c r="P102" s="14" t="n"/>
    </row>
    <row r="103">
      <c r="A103" s="13" t="n"/>
      <c r="B103" s="14" t="n"/>
      <c r="C103" s="14" t="n"/>
      <c r="D103" s="14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6">
        <f>IF(COUNT(E103:L103)=0,"",SUM(E103:L103))</f>
        <v/>
      </c>
      <c r="N103" s="14" t="n"/>
      <c r="O103" s="17" t="n"/>
      <c r="P103" s="14" t="n"/>
    </row>
    <row r="104">
      <c r="A104" s="13" t="n"/>
      <c r="B104" s="14" t="n"/>
      <c r="C104" s="14" t="n"/>
      <c r="D104" s="14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6">
        <f>IF(COUNT(E104:L104)=0,"",SUM(E104:L104))</f>
        <v/>
      </c>
      <c r="N104" s="14" t="n"/>
      <c r="O104" s="17" t="n"/>
      <c r="P104" s="14" t="n"/>
    </row>
    <row r="105">
      <c r="A105" s="13" t="n"/>
      <c r="B105" s="14" t="n"/>
      <c r="C105" s="14" t="n"/>
      <c r="D105" s="14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6">
        <f>IF(COUNT(E105:L105)=0,"",SUM(E105:L105))</f>
        <v/>
      </c>
      <c r="N105" s="14" t="n"/>
      <c r="O105" s="17" t="n"/>
      <c r="P105" s="14" t="n"/>
    </row>
    <row r="106">
      <c r="A106" s="13" t="n"/>
      <c r="B106" s="14" t="n"/>
      <c r="C106" s="14" t="n"/>
      <c r="D106" s="14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6">
        <f>IF(COUNT(E106:L106)=0,"",SUM(E106:L106))</f>
        <v/>
      </c>
      <c r="N106" s="14" t="n"/>
      <c r="O106" s="17" t="n"/>
      <c r="P106" s="14" t="n"/>
    </row>
    <row r="107">
      <c r="A107" s="13" t="n"/>
      <c r="B107" s="14" t="n"/>
      <c r="C107" s="14" t="n"/>
      <c r="D107" s="14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6">
        <f>IF(COUNT(E107:L107)=0,"",SUM(E107:L107))</f>
        <v/>
      </c>
      <c r="N107" s="14" t="n"/>
      <c r="O107" s="17" t="n"/>
      <c r="P107" s="14" t="n"/>
    </row>
    <row r="108">
      <c r="A108" s="13" t="n"/>
      <c r="B108" s="14" t="n"/>
      <c r="C108" s="14" t="n"/>
      <c r="D108" s="14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6">
        <f>IF(COUNT(E108:L108)=0,"",SUM(E108:L108))</f>
        <v/>
      </c>
      <c r="N108" s="14" t="n"/>
      <c r="O108" s="17" t="n"/>
      <c r="P108" s="14" t="n"/>
    </row>
    <row r="109">
      <c r="A109" s="13" t="n"/>
      <c r="B109" s="14" t="n"/>
      <c r="C109" s="14" t="n"/>
      <c r="D109" s="14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6">
        <f>IF(COUNT(E109:L109)=0,"",SUM(E109:L109))</f>
        <v/>
      </c>
      <c r="N109" s="14" t="n"/>
      <c r="O109" s="17" t="n"/>
      <c r="P109" s="14" t="n"/>
    </row>
    <row r="110">
      <c r="A110" s="13" t="n"/>
      <c r="B110" s="14" t="n"/>
      <c r="C110" s="14" t="n"/>
      <c r="D110" s="14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6">
        <f>IF(COUNT(E110:L110)=0,"",SUM(E110:L110))</f>
        <v/>
      </c>
      <c r="N110" s="14" t="n"/>
      <c r="O110" s="17" t="n"/>
      <c r="P110" s="14" t="n"/>
    </row>
    <row r="111">
      <c r="A111" s="13" t="n"/>
      <c r="B111" s="14" t="n"/>
      <c r="C111" s="14" t="n"/>
      <c r="D111" s="14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6">
        <f>IF(COUNT(E111:L111)=0,"",SUM(E111:L111))</f>
        <v/>
      </c>
      <c r="N111" s="14" t="n"/>
      <c r="O111" s="17" t="n"/>
      <c r="P111" s="14" t="n"/>
    </row>
    <row r="112">
      <c r="A112" s="13" t="n"/>
      <c r="B112" s="14" t="n"/>
      <c r="C112" s="14" t="n"/>
      <c r="D112" s="14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6">
        <f>IF(COUNT(E112:L112)=0,"",SUM(E112:L112))</f>
        <v/>
      </c>
      <c r="N112" s="14" t="n"/>
      <c r="O112" s="17" t="n"/>
      <c r="P112" s="14" t="n"/>
    </row>
    <row r="113">
      <c r="A113" s="13" t="n"/>
      <c r="B113" s="14" t="n"/>
      <c r="C113" s="14" t="n"/>
      <c r="D113" s="14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6">
        <f>IF(COUNT(E113:L113)=0,"",SUM(E113:L113))</f>
        <v/>
      </c>
      <c r="N113" s="14" t="n"/>
      <c r="O113" s="17" t="n"/>
      <c r="P113" s="14" t="n"/>
    </row>
    <row r="114">
      <c r="A114" s="13" t="n"/>
      <c r="B114" s="14" t="n"/>
      <c r="C114" s="14" t="n"/>
      <c r="D114" s="14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6">
        <f>IF(COUNT(E114:L114)=0,"",SUM(E114:L114))</f>
        <v/>
      </c>
      <c r="N114" s="14" t="n"/>
      <c r="O114" s="17" t="n"/>
      <c r="P114" s="14" t="n"/>
    </row>
    <row r="115">
      <c r="A115" s="13" t="n"/>
      <c r="B115" s="14" t="n"/>
      <c r="C115" s="14" t="n"/>
      <c r="D115" s="14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6">
        <f>IF(COUNT(E115:L115)=0,"",SUM(E115:L115))</f>
        <v/>
      </c>
      <c r="N115" s="14" t="n"/>
      <c r="O115" s="17" t="n"/>
      <c r="P115" s="14" t="n"/>
    </row>
    <row r="116">
      <c r="A116" s="13" t="n"/>
      <c r="B116" s="14" t="n"/>
      <c r="C116" s="14" t="n"/>
      <c r="D116" s="14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6">
        <f>IF(COUNT(E116:L116)=0,"",SUM(E116:L116))</f>
        <v/>
      </c>
      <c r="N116" s="14" t="n"/>
      <c r="O116" s="17" t="n"/>
      <c r="P116" s="14" t="n"/>
    </row>
    <row r="117">
      <c r="A117" s="13" t="n"/>
      <c r="B117" s="14" t="n"/>
      <c r="C117" s="14" t="n"/>
      <c r="D117" s="14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6">
        <f>IF(COUNT(E117:L117)=0,"",SUM(E117:L117))</f>
        <v/>
      </c>
      <c r="N117" s="14" t="n"/>
      <c r="O117" s="17" t="n"/>
      <c r="P117" s="14" t="n"/>
    </row>
    <row r="118">
      <c r="A118" s="13" t="n"/>
      <c r="B118" s="14" t="n"/>
      <c r="C118" s="14" t="n"/>
      <c r="D118" s="14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6">
        <f>IF(COUNT(E118:L118)=0,"",SUM(E118:L118))</f>
        <v/>
      </c>
      <c r="N118" s="14" t="n"/>
      <c r="O118" s="17" t="n"/>
      <c r="P118" s="14" t="n"/>
    </row>
    <row r="119">
      <c r="A119" s="13" t="n"/>
      <c r="B119" s="14" t="n"/>
      <c r="C119" s="14" t="n"/>
      <c r="D119" s="14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6">
        <f>IF(COUNT(E119:L119)=0,"",SUM(E119:L119))</f>
        <v/>
      </c>
      <c r="N119" s="14" t="n"/>
      <c r="O119" s="17" t="n"/>
      <c r="P119" s="14" t="n"/>
    </row>
    <row r="120">
      <c r="A120" s="13" t="n"/>
      <c r="B120" s="14" t="n"/>
      <c r="C120" s="14" t="n"/>
      <c r="D120" s="14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6">
        <f>IF(COUNT(E120:L120)=0,"",SUM(E120:L120))</f>
        <v/>
      </c>
      <c r="N120" s="14" t="n"/>
      <c r="O120" s="17" t="n"/>
      <c r="P120" s="14" t="n"/>
    </row>
    <row r="121">
      <c r="A121" s="13" t="n"/>
      <c r="B121" s="14" t="n"/>
      <c r="C121" s="14" t="n"/>
      <c r="D121" s="14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6">
        <f>IF(COUNT(E121:L121)=0,"",SUM(E121:L121))</f>
        <v/>
      </c>
      <c r="N121" s="14" t="n"/>
      <c r="O121" s="17" t="n"/>
      <c r="P121" s="14" t="n"/>
    </row>
    <row r="122">
      <c r="A122" s="13" t="n"/>
      <c r="B122" s="14" t="n"/>
      <c r="C122" s="14" t="n"/>
      <c r="D122" s="14" t="n"/>
      <c r="E122" s="15" t="n"/>
      <c r="F122" s="15" t="n"/>
      <c r="G122" s="15" t="n"/>
      <c r="H122" s="15" t="n"/>
      <c r="I122" s="15" t="n"/>
      <c r="J122" s="15" t="n"/>
      <c r="K122" s="15" t="n"/>
      <c r="L122" s="15" t="n"/>
      <c r="M122" s="16">
        <f>IF(COUNT(E122:L122)=0,"",SUM(E122:L122))</f>
        <v/>
      </c>
      <c r="N122" s="14" t="n"/>
      <c r="O122" s="17" t="n"/>
      <c r="P122" s="14" t="n"/>
    </row>
    <row r="123">
      <c r="A123" s="13" t="n"/>
      <c r="B123" s="14" t="n"/>
      <c r="C123" s="14" t="n"/>
      <c r="D123" s="14" t="n"/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6">
        <f>IF(COUNT(E123:L123)=0,"",SUM(E123:L123))</f>
        <v/>
      </c>
      <c r="N123" s="14" t="n"/>
      <c r="O123" s="17" t="n"/>
      <c r="P123" s="14" t="n"/>
    </row>
    <row r="124">
      <c r="A124" s="13" t="n"/>
      <c r="B124" s="14" t="n"/>
      <c r="C124" s="14" t="n"/>
      <c r="D124" s="14" t="n"/>
      <c r="E124" s="15" t="n"/>
      <c r="F124" s="15" t="n"/>
      <c r="G124" s="15" t="n"/>
      <c r="H124" s="15" t="n"/>
      <c r="I124" s="15" t="n"/>
      <c r="J124" s="15" t="n"/>
      <c r="K124" s="15" t="n"/>
      <c r="L124" s="15" t="n"/>
      <c r="M124" s="16">
        <f>IF(COUNT(E124:L124)=0,"",SUM(E124:L124))</f>
        <v/>
      </c>
      <c r="N124" s="14" t="n"/>
      <c r="O124" s="17" t="n"/>
      <c r="P124" s="14" t="n"/>
    </row>
    <row r="125">
      <c r="A125" s="13" t="n"/>
      <c r="B125" s="14" t="n"/>
      <c r="C125" s="14" t="n"/>
      <c r="D125" s="14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6">
        <f>IF(COUNT(E125:L125)=0,"",SUM(E125:L125))</f>
        <v/>
      </c>
      <c r="N125" s="14" t="n"/>
      <c r="O125" s="17" t="n"/>
      <c r="P125" s="14" t="n"/>
    </row>
    <row r="126">
      <c r="A126" s="13" t="n"/>
      <c r="B126" s="14" t="n"/>
      <c r="C126" s="14" t="n"/>
      <c r="D126" s="14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6">
        <f>IF(COUNT(E126:L126)=0,"",SUM(E126:L126))</f>
        <v/>
      </c>
      <c r="N126" s="14" t="n"/>
      <c r="O126" s="17" t="n"/>
      <c r="P126" s="14" t="n"/>
    </row>
    <row r="127">
      <c r="A127" s="13" t="n"/>
      <c r="B127" s="14" t="n"/>
      <c r="C127" s="14" t="n"/>
      <c r="D127" s="14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6">
        <f>IF(COUNT(E127:L127)=0,"",SUM(E127:L127))</f>
        <v/>
      </c>
      <c r="N127" s="14" t="n"/>
      <c r="O127" s="17" t="n"/>
      <c r="P127" s="14" t="n"/>
    </row>
    <row r="128">
      <c r="A128" s="13" t="n"/>
      <c r="B128" s="14" t="n"/>
      <c r="C128" s="14" t="n"/>
      <c r="D128" s="14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6">
        <f>IF(COUNT(E128:L128)=0,"",SUM(E128:L128))</f>
        <v/>
      </c>
      <c r="N128" s="14" t="n"/>
      <c r="O128" s="17" t="n"/>
      <c r="P128" s="14" t="n"/>
    </row>
    <row r="129">
      <c r="A129" s="13" t="n"/>
      <c r="B129" s="14" t="n"/>
      <c r="C129" s="14" t="n"/>
      <c r="D129" s="14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6">
        <f>IF(COUNT(E129:L129)=0,"",SUM(E129:L129))</f>
        <v/>
      </c>
      <c r="N129" s="14" t="n"/>
      <c r="O129" s="17" t="n"/>
      <c r="P129" s="14" t="n"/>
    </row>
    <row r="130">
      <c r="A130" s="13" t="n"/>
      <c r="B130" s="14" t="n"/>
      <c r="C130" s="14" t="n"/>
      <c r="D130" s="14" t="n"/>
      <c r="E130" s="15" t="n"/>
      <c r="F130" s="15" t="n"/>
      <c r="G130" s="15" t="n"/>
      <c r="H130" s="15" t="n"/>
      <c r="I130" s="15" t="n"/>
      <c r="J130" s="15" t="n"/>
      <c r="K130" s="15" t="n"/>
      <c r="L130" s="15" t="n"/>
      <c r="M130" s="16">
        <f>IF(COUNT(E130:L130)=0,"",SUM(E130:L130))</f>
        <v/>
      </c>
      <c r="N130" s="14" t="n"/>
      <c r="O130" s="17" t="n"/>
      <c r="P130" s="14" t="n"/>
    </row>
    <row r="131">
      <c r="A131" s="13" t="n"/>
      <c r="B131" s="14" t="n"/>
      <c r="C131" s="14" t="n"/>
      <c r="D131" s="14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6">
        <f>IF(COUNT(E131:L131)=0,"",SUM(E131:L131))</f>
        <v/>
      </c>
      <c r="N131" s="14" t="n"/>
      <c r="O131" s="17" t="n"/>
      <c r="P131" s="14" t="n"/>
    </row>
    <row r="132">
      <c r="A132" s="13" t="n"/>
      <c r="B132" s="14" t="n"/>
      <c r="C132" s="14" t="n"/>
      <c r="D132" s="14" t="n"/>
      <c r="E132" s="15" t="n"/>
      <c r="F132" s="15" t="n"/>
      <c r="G132" s="15" t="n"/>
      <c r="H132" s="15" t="n"/>
      <c r="I132" s="15" t="n"/>
      <c r="J132" s="15" t="n"/>
      <c r="K132" s="15" t="n"/>
      <c r="L132" s="15" t="n"/>
      <c r="M132" s="16">
        <f>IF(COUNT(E132:L132)=0,"",SUM(E132:L132))</f>
        <v/>
      </c>
      <c r="N132" s="14" t="n"/>
      <c r="O132" s="17" t="n"/>
      <c r="P132" s="14" t="n"/>
    </row>
    <row r="133">
      <c r="A133" s="13" t="n"/>
      <c r="B133" s="14" t="n"/>
      <c r="C133" s="14" t="n"/>
      <c r="D133" s="14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6">
        <f>IF(COUNT(E133:L133)=0,"",SUM(E133:L133))</f>
        <v/>
      </c>
      <c r="N133" s="14" t="n"/>
      <c r="O133" s="17" t="n"/>
      <c r="P133" s="14" t="n"/>
    </row>
    <row r="134">
      <c r="A134" s="13" t="n"/>
      <c r="B134" s="14" t="n"/>
      <c r="C134" s="14" t="n"/>
      <c r="D134" s="14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6">
        <f>IF(COUNT(E134:L134)=0,"",SUM(E134:L134))</f>
        <v/>
      </c>
      <c r="N134" s="14" t="n"/>
      <c r="O134" s="17" t="n"/>
      <c r="P134" s="14" t="n"/>
    </row>
    <row r="135">
      <c r="A135" s="13" t="n"/>
      <c r="B135" s="14" t="n"/>
      <c r="C135" s="14" t="n"/>
      <c r="D135" s="14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6">
        <f>IF(COUNT(E135:L135)=0,"",SUM(E135:L135))</f>
        <v/>
      </c>
      <c r="N135" s="14" t="n"/>
      <c r="O135" s="17" t="n"/>
      <c r="P135" s="14" t="n"/>
    </row>
    <row r="136">
      <c r="A136" s="13" t="n"/>
      <c r="B136" s="14" t="n"/>
      <c r="C136" s="14" t="n"/>
      <c r="D136" s="14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6">
        <f>IF(COUNT(E136:L136)=0,"",SUM(E136:L136))</f>
        <v/>
      </c>
      <c r="N136" s="14" t="n"/>
      <c r="O136" s="17" t="n"/>
      <c r="P136" s="14" t="n"/>
    </row>
    <row r="137">
      <c r="A137" s="13" t="n"/>
      <c r="B137" s="14" t="n"/>
      <c r="C137" s="14" t="n"/>
      <c r="D137" s="14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6">
        <f>IF(COUNT(E137:L137)=0,"",SUM(E137:L137))</f>
        <v/>
      </c>
      <c r="N137" s="14" t="n"/>
      <c r="O137" s="17" t="n"/>
      <c r="P137" s="14" t="n"/>
    </row>
    <row r="138">
      <c r="A138" s="13" t="n"/>
      <c r="B138" s="14" t="n"/>
      <c r="C138" s="14" t="n"/>
      <c r="D138" s="14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6">
        <f>IF(COUNT(E138:L138)=0,"",SUM(E138:L138))</f>
        <v/>
      </c>
      <c r="N138" s="14" t="n"/>
      <c r="O138" s="17" t="n"/>
      <c r="P138" s="14" t="n"/>
    </row>
    <row r="139">
      <c r="A139" s="13" t="n"/>
      <c r="B139" s="14" t="n"/>
      <c r="C139" s="14" t="n"/>
      <c r="D139" s="14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6">
        <f>IF(COUNT(E139:L139)=0,"",SUM(E139:L139))</f>
        <v/>
      </c>
      <c r="N139" s="14" t="n"/>
      <c r="O139" s="17" t="n"/>
      <c r="P139" s="14" t="n"/>
    </row>
    <row r="140">
      <c r="A140" s="13" t="n"/>
      <c r="B140" s="14" t="n"/>
      <c r="C140" s="14" t="n"/>
      <c r="D140" s="14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6">
        <f>IF(COUNT(E140:L140)=0,"",SUM(E140:L140))</f>
        <v/>
      </c>
      <c r="N140" s="14" t="n"/>
      <c r="O140" s="17" t="n"/>
      <c r="P140" s="14" t="n"/>
    </row>
    <row r="141">
      <c r="A141" s="13" t="n"/>
      <c r="B141" s="14" t="n"/>
      <c r="C141" s="14" t="n"/>
      <c r="D141" s="14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6">
        <f>IF(COUNT(E141:L141)=0,"",SUM(E141:L141))</f>
        <v/>
      </c>
      <c r="N141" s="14" t="n"/>
      <c r="O141" s="17" t="n"/>
      <c r="P141" s="14" t="n"/>
    </row>
    <row r="142">
      <c r="A142" s="13" t="n"/>
      <c r="B142" s="14" t="n"/>
      <c r="C142" s="14" t="n"/>
      <c r="D142" s="14" t="n"/>
      <c r="E142" s="15" t="n"/>
      <c r="F142" s="15" t="n"/>
      <c r="G142" s="15" t="n"/>
      <c r="H142" s="15" t="n"/>
      <c r="I142" s="15" t="n"/>
      <c r="J142" s="15" t="n"/>
      <c r="K142" s="15" t="n"/>
      <c r="L142" s="15" t="n"/>
      <c r="M142" s="16">
        <f>IF(COUNT(E142:L142)=0,"",SUM(E142:L142))</f>
        <v/>
      </c>
      <c r="N142" s="14" t="n"/>
      <c r="O142" s="17" t="n"/>
      <c r="P142" s="14" t="n"/>
    </row>
    <row r="143">
      <c r="A143" s="13" t="n"/>
      <c r="B143" s="14" t="n"/>
      <c r="C143" s="14" t="n"/>
      <c r="D143" s="14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6">
        <f>IF(COUNT(E143:L143)=0,"",SUM(E143:L143))</f>
        <v/>
      </c>
      <c r="N143" s="14" t="n"/>
      <c r="O143" s="17" t="n"/>
      <c r="P143" s="14" t="n"/>
    </row>
    <row r="144">
      <c r="A144" s="13" t="n"/>
      <c r="B144" s="14" t="n"/>
      <c r="C144" s="14" t="n"/>
      <c r="D144" s="14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6">
        <f>IF(COUNT(E144:L144)=0,"",SUM(E144:L144))</f>
        <v/>
      </c>
      <c r="N144" s="14" t="n"/>
      <c r="O144" s="17" t="n"/>
      <c r="P144" s="14" t="n"/>
    </row>
    <row r="145">
      <c r="A145" s="13" t="n"/>
      <c r="B145" s="14" t="n"/>
      <c r="C145" s="14" t="n"/>
      <c r="D145" s="14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6">
        <f>IF(COUNT(E145:L145)=0,"",SUM(E145:L145))</f>
        <v/>
      </c>
      <c r="N145" s="14" t="n"/>
      <c r="O145" s="17" t="n"/>
      <c r="P145" s="14" t="n"/>
    </row>
    <row r="146">
      <c r="A146" s="13" t="n"/>
      <c r="B146" s="14" t="n"/>
      <c r="C146" s="14" t="n"/>
      <c r="D146" s="14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6">
        <f>IF(COUNT(E146:L146)=0,"",SUM(E146:L146))</f>
        <v/>
      </c>
      <c r="N146" s="14" t="n"/>
      <c r="O146" s="17" t="n"/>
      <c r="P146" s="14" t="n"/>
    </row>
    <row r="147">
      <c r="A147" s="13" t="n"/>
      <c r="B147" s="14" t="n"/>
      <c r="C147" s="14" t="n"/>
      <c r="D147" s="14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6">
        <f>IF(COUNT(E147:L147)=0,"",SUM(E147:L147))</f>
        <v/>
      </c>
      <c r="N147" s="14" t="n"/>
      <c r="O147" s="17" t="n"/>
      <c r="P147" s="14" t="n"/>
    </row>
    <row r="148">
      <c r="A148" s="13" t="n"/>
      <c r="B148" s="14" t="n"/>
      <c r="C148" s="14" t="n"/>
      <c r="D148" s="14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6">
        <f>IF(COUNT(E148:L148)=0,"",SUM(E148:L148))</f>
        <v/>
      </c>
      <c r="N148" s="14" t="n"/>
      <c r="O148" s="17" t="n"/>
      <c r="P148" s="14" t="n"/>
    </row>
    <row r="149">
      <c r="A149" s="13" t="n"/>
      <c r="B149" s="14" t="n"/>
      <c r="C149" s="14" t="n"/>
      <c r="D149" s="14" t="n"/>
      <c r="E149" s="15" t="n"/>
      <c r="F149" s="15" t="n"/>
      <c r="G149" s="15" t="n"/>
      <c r="H149" s="15" t="n"/>
      <c r="I149" s="15" t="n"/>
      <c r="J149" s="15" t="n"/>
      <c r="K149" s="15" t="n"/>
      <c r="L149" s="15" t="n"/>
      <c r="M149" s="16">
        <f>IF(COUNT(E149:L149)=0,"",SUM(E149:L149))</f>
        <v/>
      </c>
      <c r="N149" s="14" t="n"/>
      <c r="O149" s="17" t="n"/>
      <c r="P149" s="14" t="n"/>
    </row>
    <row r="150">
      <c r="A150" s="13" t="n"/>
      <c r="B150" s="14" t="n"/>
      <c r="C150" s="14" t="n"/>
      <c r="D150" s="14" t="n"/>
      <c r="E150" s="15" t="n"/>
      <c r="F150" s="15" t="n"/>
      <c r="G150" s="15" t="n"/>
      <c r="H150" s="15" t="n"/>
      <c r="I150" s="15" t="n"/>
      <c r="J150" s="15" t="n"/>
      <c r="K150" s="15" t="n"/>
      <c r="L150" s="15" t="n"/>
      <c r="M150" s="16">
        <f>IF(COUNT(E150:L150)=0,"",SUM(E150:L150))</f>
        <v/>
      </c>
      <c r="N150" s="14" t="n"/>
      <c r="O150" s="17" t="n"/>
      <c r="P150" s="14" t="n"/>
    </row>
    <row r="151">
      <c r="A151" s="13" t="n"/>
      <c r="B151" s="14" t="n"/>
      <c r="C151" s="14" t="n"/>
      <c r="D151" s="14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6">
        <f>IF(COUNT(E151:L151)=0,"",SUM(E151:L151))</f>
        <v/>
      </c>
      <c r="N151" s="14" t="n"/>
      <c r="O151" s="17" t="n"/>
      <c r="P151" s="14" t="n"/>
    </row>
    <row r="152">
      <c r="A152" s="13" t="n"/>
      <c r="B152" s="14" t="n"/>
      <c r="C152" s="14" t="n"/>
      <c r="D152" s="14" t="n"/>
      <c r="E152" s="15" t="n"/>
      <c r="F152" s="15" t="n"/>
      <c r="G152" s="15" t="n"/>
      <c r="H152" s="15" t="n"/>
      <c r="I152" s="15" t="n"/>
      <c r="J152" s="15" t="n"/>
      <c r="K152" s="15" t="n"/>
      <c r="L152" s="15" t="n"/>
      <c r="M152" s="16">
        <f>IF(COUNT(E152:L152)=0,"",SUM(E152:L152))</f>
        <v/>
      </c>
      <c r="N152" s="14" t="n"/>
      <c r="O152" s="17" t="n"/>
      <c r="P152" s="14" t="n"/>
    </row>
    <row r="153">
      <c r="A153" s="13" t="n"/>
      <c r="B153" s="14" t="n"/>
      <c r="C153" s="14" t="n"/>
      <c r="D153" s="14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6">
        <f>IF(COUNT(E153:L153)=0,"",SUM(E153:L153))</f>
        <v/>
      </c>
      <c r="N153" s="14" t="n"/>
      <c r="O153" s="17" t="n"/>
      <c r="P153" s="14" t="n"/>
    </row>
    <row r="154">
      <c r="A154" s="13" t="n"/>
      <c r="B154" s="14" t="n"/>
      <c r="C154" s="14" t="n"/>
      <c r="D154" s="14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6">
        <f>IF(COUNT(E154:L154)=0,"",SUM(E154:L154))</f>
        <v/>
      </c>
      <c r="N154" s="14" t="n"/>
      <c r="O154" s="17" t="n"/>
      <c r="P154" s="14" t="n"/>
    </row>
    <row r="155">
      <c r="A155" s="13" t="n"/>
      <c r="B155" s="14" t="n"/>
      <c r="C155" s="14" t="n"/>
      <c r="D155" s="14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6">
        <f>IF(COUNT(E155:L155)=0,"",SUM(E155:L155))</f>
        <v/>
      </c>
      <c r="N155" s="14" t="n"/>
      <c r="O155" s="17" t="n"/>
      <c r="P155" s="14" t="n"/>
    </row>
    <row r="156">
      <c r="A156" s="13" t="n"/>
      <c r="B156" s="14" t="n"/>
      <c r="C156" s="14" t="n"/>
      <c r="D156" s="14" t="n"/>
      <c r="E156" s="15" t="n"/>
      <c r="F156" s="15" t="n"/>
      <c r="G156" s="15" t="n"/>
      <c r="H156" s="15" t="n"/>
      <c r="I156" s="15" t="n"/>
      <c r="J156" s="15" t="n"/>
      <c r="K156" s="15" t="n"/>
      <c r="L156" s="15" t="n"/>
      <c r="M156" s="16">
        <f>IF(COUNT(E156:L156)=0,"",SUM(E156:L156))</f>
        <v/>
      </c>
      <c r="N156" s="14" t="n"/>
      <c r="O156" s="17" t="n"/>
      <c r="P156" s="14" t="n"/>
    </row>
    <row r="157">
      <c r="A157" s="13" t="n"/>
      <c r="B157" s="14" t="n"/>
      <c r="C157" s="14" t="n"/>
      <c r="D157" s="14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6">
        <f>IF(COUNT(E157:L157)=0,"",SUM(E157:L157))</f>
        <v/>
      </c>
      <c r="N157" s="14" t="n"/>
      <c r="O157" s="17" t="n"/>
      <c r="P157" s="14" t="n"/>
    </row>
    <row r="158">
      <c r="A158" s="13" t="n"/>
      <c r="B158" s="14" t="n"/>
      <c r="C158" s="14" t="n"/>
      <c r="D158" s="14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6">
        <f>IF(COUNT(E158:L158)=0,"",SUM(E158:L158))</f>
        <v/>
      </c>
      <c r="N158" s="14" t="n"/>
      <c r="O158" s="17" t="n"/>
      <c r="P158" s="14" t="n"/>
    </row>
    <row r="159">
      <c r="A159" s="13" t="n"/>
      <c r="B159" s="14" t="n"/>
      <c r="C159" s="14" t="n"/>
      <c r="D159" s="14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6">
        <f>IF(COUNT(E159:L159)=0,"",SUM(E159:L159))</f>
        <v/>
      </c>
      <c r="N159" s="14" t="n"/>
      <c r="O159" s="17" t="n"/>
      <c r="P159" s="14" t="n"/>
    </row>
    <row r="160">
      <c r="A160" s="13" t="n"/>
      <c r="B160" s="14" t="n"/>
      <c r="C160" s="14" t="n"/>
      <c r="D160" s="14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6">
        <f>IF(COUNT(E160:L160)=0,"",SUM(E160:L160))</f>
        <v/>
      </c>
      <c r="N160" s="14" t="n"/>
      <c r="O160" s="17" t="n"/>
      <c r="P160" s="14" t="n"/>
    </row>
    <row r="161">
      <c r="A161" s="13" t="n"/>
      <c r="B161" s="14" t="n"/>
      <c r="C161" s="14" t="n"/>
      <c r="D161" s="14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6">
        <f>IF(COUNT(E161:L161)=0,"",SUM(E161:L161))</f>
        <v/>
      </c>
      <c r="N161" s="14" t="n"/>
      <c r="O161" s="17" t="n"/>
      <c r="P161" s="14" t="n"/>
    </row>
    <row r="162">
      <c r="A162" s="13" t="n"/>
      <c r="B162" s="14" t="n"/>
      <c r="C162" s="14" t="n"/>
      <c r="D162" s="14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6">
        <f>IF(COUNT(E162:L162)=0,"",SUM(E162:L162))</f>
        <v/>
      </c>
      <c r="N162" s="14" t="n"/>
      <c r="O162" s="17" t="n"/>
      <c r="P162" s="14" t="n"/>
    </row>
    <row r="163">
      <c r="A163" s="13" t="n"/>
      <c r="B163" s="14" t="n"/>
      <c r="C163" s="14" t="n"/>
      <c r="D163" s="14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6">
        <f>IF(COUNT(E163:L163)=0,"",SUM(E163:L163))</f>
        <v/>
      </c>
      <c r="N163" s="14" t="n"/>
      <c r="O163" s="17" t="n"/>
      <c r="P163" s="14" t="n"/>
    </row>
    <row r="164">
      <c r="A164" s="13" t="n"/>
      <c r="B164" s="14" t="n"/>
      <c r="C164" s="14" t="n"/>
      <c r="D164" s="14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6">
        <f>IF(COUNT(E164:L164)=0,"",SUM(E164:L164))</f>
        <v/>
      </c>
      <c r="N164" s="14" t="n"/>
      <c r="O164" s="17" t="n"/>
      <c r="P164" s="14" t="n"/>
    </row>
    <row r="165">
      <c r="A165" s="13" t="n"/>
      <c r="B165" s="14" t="n"/>
      <c r="C165" s="14" t="n"/>
      <c r="D165" s="14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6">
        <f>IF(COUNT(E165:L165)=0,"",SUM(E165:L165))</f>
        <v/>
      </c>
      <c r="N165" s="14" t="n"/>
      <c r="O165" s="17" t="n"/>
      <c r="P165" s="14" t="n"/>
    </row>
    <row r="166">
      <c r="A166" s="13" t="n"/>
      <c r="B166" s="14" t="n"/>
      <c r="C166" s="14" t="n"/>
      <c r="D166" s="14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6">
        <f>IF(COUNT(E166:L166)=0,"",SUM(E166:L166))</f>
        <v/>
      </c>
      <c r="N166" s="14" t="n"/>
      <c r="O166" s="17" t="n"/>
      <c r="P166" s="14" t="n"/>
    </row>
    <row r="167">
      <c r="A167" s="13" t="n"/>
      <c r="B167" s="14" t="n"/>
      <c r="C167" s="14" t="n"/>
      <c r="D167" s="14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6">
        <f>IF(COUNT(E167:L167)=0,"",SUM(E167:L167))</f>
        <v/>
      </c>
      <c r="N167" s="14" t="n"/>
      <c r="O167" s="17" t="n"/>
      <c r="P167" s="14" t="n"/>
    </row>
    <row r="168">
      <c r="A168" s="13" t="n"/>
      <c r="B168" s="14" t="n"/>
      <c r="C168" s="14" t="n"/>
      <c r="D168" s="14" t="n"/>
      <c r="E168" s="15" t="n"/>
      <c r="F168" s="15" t="n"/>
      <c r="G168" s="15" t="n"/>
      <c r="H168" s="15" t="n"/>
      <c r="I168" s="15" t="n"/>
      <c r="J168" s="15" t="n"/>
      <c r="K168" s="15" t="n"/>
      <c r="L168" s="15" t="n"/>
      <c r="M168" s="16">
        <f>IF(COUNT(E168:L168)=0,"",SUM(E168:L168))</f>
        <v/>
      </c>
      <c r="N168" s="14" t="n"/>
      <c r="O168" s="17" t="n"/>
      <c r="P168" s="14" t="n"/>
    </row>
    <row r="169">
      <c r="A169" s="13" t="n"/>
      <c r="B169" s="14" t="n"/>
      <c r="C169" s="14" t="n"/>
      <c r="D169" s="14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6">
        <f>IF(COUNT(E169:L169)=0,"",SUM(E169:L169))</f>
        <v/>
      </c>
      <c r="N169" s="14" t="n"/>
      <c r="O169" s="17" t="n"/>
      <c r="P169" s="14" t="n"/>
    </row>
    <row r="170">
      <c r="A170" s="13" t="n"/>
      <c r="B170" s="14" t="n"/>
      <c r="C170" s="14" t="n"/>
      <c r="D170" s="14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6">
        <f>IF(COUNT(E170:L170)=0,"",SUM(E170:L170))</f>
        <v/>
      </c>
      <c r="N170" s="14" t="n"/>
      <c r="O170" s="17" t="n"/>
      <c r="P170" s="14" t="n"/>
    </row>
    <row r="171">
      <c r="A171" s="13" t="n"/>
      <c r="B171" s="14" t="n"/>
      <c r="C171" s="14" t="n"/>
      <c r="D171" s="14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6">
        <f>IF(COUNT(E171:L171)=0,"",SUM(E171:L171))</f>
        <v/>
      </c>
      <c r="N171" s="14" t="n"/>
      <c r="O171" s="17" t="n"/>
      <c r="P171" s="14" t="n"/>
    </row>
    <row r="172">
      <c r="A172" s="13" t="n"/>
      <c r="B172" s="14" t="n"/>
      <c r="C172" s="14" t="n"/>
      <c r="D172" s="14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6">
        <f>IF(COUNT(E172:L172)=0,"",SUM(E172:L172))</f>
        <v/>
      </c>
      <c r="N172" s="14" t="n"/>
      <c r="O172" s="17" t="n"/>
      <c r="P172" s="14" t="n"/>
    </row>
    <row r="173">
      <c r="A173" s="13" t="n"/>
      <c r="B173" s="14" t="n"/>
      <c r="C173" s="14" t="n"/>
      <c r="D173" s="14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6">
        <f>IF(COUNT(E173:L173)=0,"",SUM(E173:L173))</f>
        <v/>
      </c>
      <c r="N173" s="14" t="n"/>
      <c r="O173" s="17" t="n"/>
      <c r="P173" s="14" t="n"/>
    </row>
    <row r="174">
      <c r="A174" s="13" t="n"/>
      <c r="B174" s="14" t="n"/>
      <c r="C174" s="14" t="n"/>
      <c r="D174" s="14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6">
        <f>IF(COUNT(E174:L174)=0,"",SUM(E174:L174))</f>
        <v/>
      </c>
      <c r="N174" s="14" t="n"/>
      <c r="O174" s="17" t="n"/>
      <c r="P174" s="14" t="n"/>
    </row>
    <row r="175">
      <c r="A175" s="13" t="n"/>
      <c r="B175" s="14" t="n"/>
      <c r="C175" s="14" t="n"/>
      <c r="D175" s="14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6">
        <f>IF(COUNT(E175:L175)=0,"",SUM(E175:L175))</f>
        <v/>
      </c>
      <c r="N175" s="14" t="n"/>
      <c r="O175" s="17" t="n"/>
      <c r="P175" s="14" t="n"/>
    </row>
    <row r="176">
      <c r="A176" s="13" t="n"/>
      <c r="B176" s="14" t="n"/>
      <c r="C176" s="14" t="n"/>
      <c r="D176" s="14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6">
        <f>IF(COUNT(E176:L176)=0,"",SUM(E176:L176))</f>
        <v/>
      </c>
      <c r="N176" s="14" t="n"/>
      <c r="O176" s="17" t="n"/>
      <c r="P176" s="14" t="n"/>
    </row>
    <row r="177">
      <c r="A177" s="13" t="n"/>
      <c r="B177" s="14" t="n"/>
      <c r="C177" s="14" t="n"/>
      <c r="D177" s="14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6">
        <f>IF(COUNT(E177:L177)=0,"",SUM(E177:L177))</f>
        <v/>
      </c>
      <c r="N177" s="14" t="n"/>
      <c r="O177" s="17" t="n"/>
      <c r="P177" s="14" t="n"/>
    </row>
    <row r="178">
      <c r="A178" s="13" t="n"/>
      <c r="B178" s="14" t="n"/>
      <c r="C178" s="14" t="n"/>
      <c r="D178" s="14" t="n"/>
      <c r="E178" s="15" t="n"/>
      <c r="F178" s="15" t="n"/>
      <c r="G178" s="15" t="n"/>
      <c r="H178" s="15" t="n"/>
      <c r="I178" s="15" t="n"/>
      <c r="J178" s="15" t="n"/>
      <c r="K178" s="15" t="n"/>
      <c r="L178" s="15" t="n"/>
      <c r="M178" s="16">
        <f>IF(COUNT(E178:L178)=0,"",SUM(E178:L178))</f>
        <v/>
      </c>
      <c r="N178" s="14" t="n"/>
      <c r="O178" s="17" t="n"/>
      <c r="P178" s="14" t="n"/>
    </row>
    <row r="179">
      <c r="A179" s="13" t="n"/>
      <c r="B179" s="14" t="n"/>
      <c r="C179" s="14" t="n"/>
      <c r="D179" s="14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6">
        <f>IF(COUNT(E179:L179)=0,"",SUM(E179:L179))</f>
        <v/>
      </c>
      <c r="N179" s="14" t="n"/>
      <c r="O179" s="17" t="n"/>
      <c r="P179" s="14" t="n"/>
    </row>
    <row r="180">
      <c r="A180" s="13" t="n"/>
      <c r="B180" s="14" t="n"/>
      <c r="C180" s="14" t="n"/>
      <c r="D180" s="14" t="n"/>
      <c r="E180" s="15" t="n"/>
      <c r="F180" s="15" t="n"/>
      <c r="G180" s="15" t="n"/>
      <c r="H180" s="15" t="n"/>
      <c r="I180" s="15" t="n"/>
      <c r="J180" s="15" t="n"/>
      <c r="K180" s="15" t="n"/>
      <c r="L180" s="15" t="n"/>
      <c r="M180" s="16">
        <f>IF(COUNT(E180:L180)=0,"",SUM(E180:L180))</f>
        <v/>
      </c>
      <c r="N180" s="14" t="n"/>
      <c r="O180" s="17" t="n"/>
      <c r="P180" s="14" t="n"/>
    </row>
    <row r="181">
      <c r="A181" s="13" t="n"/>
      <c r="B181" s="14" t="n"/>
      <c r="C181" s="14" t="n"/>
      <c r="D181" s="14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6">
        <f>IF(COUNT(E181:L181)=0,"",SUM(E181:L181))</f>
        <v/>
      </c>
      <c r="N181" s="14" t="n"/>
      <c r="O181" s="17" t="n"/>
      <c r="P181" s="14" t="n"/>
    </row>
    <row r="182">
      <c r="A182" s="13" t="n"/>
      <c r="B182" s="14" t="n"/>
      <c r="C182" s="14" t="n"/>
      <c r="D182" s="14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6">
        <f>IF(COUNT(E182:L182)=0,"",SUM(E182:L182))</f>
        <v/>
      </c>
      <c r="N182" s="14" t="n"/>
      <c r="O182" s="17" t="n"/>
      <c r="P182" s="14" t="n"/>
    </row>
    <row r="183">
      <c r="A183" s="13" t="n"/>
      <c r="B183" s="14" t="n"/>
      <c r="C183" s="14" t="n"/>
      <c r="D183" s="14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6">
        <f>IF(COUNT(E183:L183)=0,"",SUM(E183:L183))</f>
        <v/>
      </c>
      <c r="N183" s="14" t="n"/>
      <c r="O183" s="17" t="n"/>
      <c r="P183" s="14" t="n"/>
    </row>
    <row r="184">
      <c r="A184" s="13" t="n"/>
      <c r="B184" s="14" t="n"/>
      <c r="C184" s="14" t="n"/>
      <c r="D184" s="14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6">
        <f>IF(COUNT(E184:L184)=0,"",SUM(E184:L184))</f>
        <v/>
      </c>
      <c r="N184" s="14" t="n"/>
      <c r="O184" s="17" t="n"/>
      <c r="P184" s="14" t="n"/>
    </row>
    <row r="185">
      <c r="A185" s="13" t="n"/>
      <c r="B185" s="14" t="n"/>
      <c r="C185" s="14" t="n"/>
      <c r="D185" s="14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6">
        <f>IF(COUNT(E185:L185)=0,"",SUM(E185:L185))</f>
        <v/>
      </c>
      <c r="N185" s="14" t="n"/>
      <c r="O185" s="17" t="n"/>
      <c r="P185" s="14" t="n"/>
    </row>
    <row r="186">
      <c r="A186" s="13" t="n"/>
      <c r="B186" s="14" t="n"/>
      <c r="C186" s="14" t="n"/>
      <c r="D186" s="14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6">
        <f>IF(COUNT(E186:L186)=0,"",SUM(E186:L186))</f>
        <v/>
      </c>
      <c r="N186" s="14" t="n"/>
      <c r="O186" s="17" t="n"/>
      <c r="P186" s="14" t="n"/>
    </row>
    <row r="187">
      <c r="A187" s="13" t="n"/>
      <c r="B187" s="14" t="n"/>
      <c r="C187" s="14" t="n"/>
      <c r="D187" s="14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6">
        <f>IF(COUNT(E187:L187)=0,"",SUM(E187:L187))</f>
        <v/>
      </c>
      <c r="N187" s="14" t="n"/>
      <c r="O187" s="17" t="n"/>
      <c r="P187" s="14" t="n"/>
    </row>
    <row r="188">
      <c r="A188" s="13" t="n"/>
      <c r="B188" s="14" t="n"/>
      <c r="C188" s="14" t="n"/>
      <c r="D188" s="14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6">
        <f>IF(COUNT(E188:L188)=0,"",SUM(E188:L188))</f>
        <v/>
      </c>
      <c r="N188" s="14" t="n"/>
      <c r="O188" s="17" t="n"/>
      <c r="P188" s="14" t="n"/>
    </row>
    <row r="189">
      <c r="A189" s="13" t="n"/>
      <c r="B189" s="14" t="n"/>
      <c r="C189" s="14" t="n"/>
      <c r="D189" s="14" t="n"/>
      <c r="E189" s="15" t="n"/>
      <c r="F189" s="15" t="n"/>
      <c r="G189" s="15" t="n"/>
      <c r="H189" s="15" t="n"/>
      <c r="I189" s="15" t="n"/>
      <c r="J189" s="15" t="n"/>
      <c r="K189" s="15" t="n"/>
      <c r="L189" s="15" t="n"/>
      <c r="M189" s="16">
        <f>IF(COUNT(E189:L189)=0,"",SUM(E189:L189))</f>
        <v/>
      </c>
      <c r="N189" s="14" t="n"/>
      <c r="O189" s="17" t="n"/>
      <c r="P189" s="14" t="n"/>
    </row>
    <row r="190">
      <c r="A190" s="13" t="n"/>
      <c r="B190" s="14" t="n"/>
      <c r="C190" s="14" t="n"/>
      <c r="D190" s="14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6">
        <f>IF(COUNT(E190:L190)=0,"",SUM(E190:L190))</f>
        <v/>
      </c>
      <c r="N190" s="14" t="n"/>
      <c r="O190" s="17" t="n"/>
      <c r="P190" s="14" t="n"/>
    </row>
    <row r="191">
      <c r="A191" s="13" t="n"/>
      <c r="B191" s="14" t="n"/>
      <c r="C191" s="14" t="n"/>
      <c r="D191" s="14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6">
        <f>IF(COUNT(E191:L191)=0,"",SUM(E191:L191))</f>
        <v/>
      </c>
      <c r="N191" s="14" t="n"/>
      <c r="O191" s="17" t="n"/>
      <c r="P191" s="14" t="n"/>
    </row>
    <row r="192">
      <c r="A192" s="13" t="n"/>
      <c r="B192" s="14" t="n"/>
      <c r="C192" s="14" t="n"/>
      <c r="D192" s="14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6">
        <f>IF(COUNT(E192:L192)=0,"",SUM(E192:L192))</f>
        <v/>
      </c>
      <c r="N192" s="14" t="n"/>
      <c r="O192" s="17" t="n"/>
      <c r="P192" s="14" t="n"/>
    </row>
    <row r="193">
      <c r="A193" s="13" t="n"/>
      <c r="B193" s="14" t="n"/>
      <c r="C193" s="14" t="n"/>
      <c r="D193" s="14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6">
        <f>IF(COUNT(E193:L193)=0,"",SUM(E193:L193))</f>
        <v/>
      </c>
      <c r="N193" s="14" t="n"/>
      <c r="O193" s="17" t="n"/>
      <c r="P193" s="14" t="n"/>
    </row>
    <row r="194">
      <c r="A194" s="13" t="n"/>
      <c r="B194" s="14" t="n"/>
      <c r="C194" s="14" t="n"/>
      <c r="D194" s="14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6">
        <f>IF(COUNT(E194:L194)=0,"",SUM(E194:L194))</f>
        <v/>
      </c>
      <c r="N194" s="14" t="n"/>
      <c r="O194" s="17" t="n"/>
      <c r="P194" s="14" t="n"/>
    </row>
    <row r="195">
      <c r="A195" s="13" t="n"/>
      <c r="B195" s="14" t="n"/>
      <c r="C195" s="14" t="n"/>
      <c r="D195" s="14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6">
        <f>IF(COUNT(E195:L195)=0,"",SUM(E195:L195))</f>
        <v/>
      </c>
      <c r="N195" s="14" t="n"/>
      <c r="O195" s="17" t="n"/>
      <c r="P195" s="14" t="n"/>
    </row>
    <row r="196">
      <c r="A196" s="13" t="n"/>
      <c r="B196" s="14" t="n"/>
      <c r="C196" s="14" t="n"/>
      <c r="D196" s="14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6">
        <f>IF(COUNT(E196:L196)=0,"",SUM(E196:L196))</f>
        <v/>
      </c>
      <c r="N196" s="14" t="n"/>
      <c r="O196" s="17" t="n"/>
      <c r="P196" s="14" t="n"/>
    </row>
    <row r="197">
      <c r="A197" s="13" t="n"/>
      <c r="B197" s="14" t="n"/>
      <c r="C197" s="14" t="n"/>
      <c r="D197" s="14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6">
        <f>IF(COUNT(E197:L197)=0,"",SUM(E197:L197))</f>
        <v/>
      </c>
      <c r="N197" s="14" t="n"/>
      <c r="O197" s="17" t="n"/>
      <c r="P197" s="14" t="n"/>
    </row>
    <row r="198">
      <c r="A198" s="13" t="n"/>
      <c r="B198" s="14" t="n"/>
      <c r="C198" s="14" t="n"/>
      <c r="D198" s="14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6">
        <f>IF(COUNT(E198:L198)=0,"",SUM(E198:L198))</f>
        <v/>
      </c>
      <c r="N198" s="14" t="n"/>
      <c r="O198" s="17" t="n"/>
      <c r="P198" s="14" t="n"/>
    </row>
    <row r="199">
      <c r="A199" s="13" t="n"/>
      <c r="B199" s="14" t="n"/>
      <c r="C199" s="14" t="n"/>
      <c r="D199" s="14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6">
        <f>IF(COUNT(E199:L199)=0,"",SUM(E199:L199))</f>
        <v/>
      </c>
      <c r="N199" s="14" t="n"/>
      <c r="O199" s="17" t="n"/>
      <c r="P199" s="14" t="n"/>
    </row>
    <row r="200">
      <c r="A200" s="13" t="n"/>
      <c r="B200" s="14" t="n"/>
      <c r="C200" s="14" t="n"/>
      <c r="D200" s="14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6">
        <f>IF(COUNT(E200:L200)=0,"",SUM(E200:L200))</f>
        <v/>
      </c>
      <c r="N200" s="14" t="n"/>
      <c r="O200" s="17" t="n"/>
      <c r="P200" s="14" t="n"/>
    </row>
    <row r="201">
      <c r="A201" s="13" t="n"/>
      <c r="B201" s="14" t="n"/>
      <c r="C201" s="14" t="n"/>
      <c r="D201" s="14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6">
        <f>IF(COUNT(E201:L201)=0,"",SUM(E201:L201))</f>
        <v/>
      </c>
      <c r="N201" s="14" t="n"/>
      <c r="O201" s="17" t="n"/>
      <c r="P201" s="14" t="n"/>
    </row>
    <row r="202">
      <c r="A202" s="13" t="n"/>
      <c r="B202" s="14" t="n"/>
      <c r="C202" s="14" t="n"/>
      <c r="D202" s="14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6">
        <f>IF(COUNT(E202:L202)=0,"",SUM(E202:L202))</f>
        <v/>
      </c>
      <c r="N202" s="14" t="n"/>
      <c r="O202" s="17" t="n"/>
      <c r="P202" s="14" t="n"/>
    </row>
    <row r="203">
      <c r="A203" s="13" t="n"/>
      <c r="B203" s="14" t="n"/>
      <c r="C203" s="14" t="n"/>
      <c r="D203" s="14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6">
        <f>IF(COUNT(E203:L203)=0,"",SUM(E203:L203))</f>
        <v/>
      </c>
      <c r="N203" s="14" t="n"/>
      <c r="O203" s="17" t="n"/>
      <c r="P203" s="14" t="n"/>
    </row>
    <row r="204">
      <c r="A204" s="13" t="n"/>
      <c r="B204" s="14" t="n"/>
      <c r="C204" s="14" t="n"/>
      <c r="D204" s="14" t="n"/>
      <c r="E204" s="15" t="n"/>
      <c r="F204" s="15" t="n"/>
      <c r="G204" s="15" t="n"/>
      <c r="H204" s="15" t="n"/>
      <c r="I204" s="15" t="n"/>
      <c r="J204" s="15" t="n"/>
      <c r="K204" s="15" t="n"/>
      <c r="L204" s="15" t="n"/>
      <c r="M204" s="16">
        <f>IF(COUNT(E204:L204)=0,"",SUM(E204:L204))</f>
        <v/>
      </c>
      <c r="N204" s="14" t="n"/>
      <c r="O204" s="17" t="n"/>
      <c r="P204" s="14" t="n"/>
    </row>
    <row r="205">
      <c r="A205" s="13" t="n"/>
      <c r="B205" s="14" t="n"/>
      <c r="C205" s="14" t="n"/>
      <c r="D205" s="14" t="n"/>
      <c r="E205" s="15" t="n"/>
      <c r="F205" s="15" t="n"/>
      <c r="G205" s="15" t="n"/>
      <c r="H205" s="15" t="n"/>
      <c r="I205" s="15" t="n"/>
      <c r="J205" s="15" t="n"/>
      <c r="K205" s="15" t="n"/>
      <c r="L205" s="15" t="n"/>
      <c r="M205" s="16">
        <f>IF(COUNT(E205:L205)=0,"",SUM(E205:L205))</f>
        <v/>
      </c>
      <c r="N205" s="14" t="n"/>
      <c r="O205" s="17" t="n"/>
      <c r="P205" s="14" t="n"/>
    </row>
    <row r="206">
      <c r="A206" s="13" t="n"/>
      <c r="B206" s="14" t="n"/>
      <c r="C206" s="14" t="n"/>
      <c r="D206" s="14" t="n"/>
      <c r="E206" s="15" t="n"/>
      <c r="F206" s="15" t="n"/>
      <c r="G206" s="15" t="n"/>
      <c r="H206" s="15" t="n"/>
      <c r="I206" s="15" t="n"/>
      <c r="J206" s="15" t="n"/>
      <c r="K206" s="15" t="n"/>
      <c r="L206" s="15" t="n"/>
      <c r="M206" s="16">
        <f>IF(COUNT(E206:L206)=0,"",SUM(E206:L206))</f>
        <v/>
      </c>
      <c r="N206" s="14" t="n"/>
      <c r="O206" s="17" t="n"/>
      <c r="P206" s="14" t="n"/>
    </row>
    <row r="207">
      <c r="A207" s="13" t="n"/>
      <c r="B207" s="14" t="n"/>
      <c r="C207" s="14" t="n"/>
      <c r="D207" s="14" t="n"/>
      <c r="E207" s="15" t="n"/>
      <c r="F207" s="15" t="n"/>
      <c r="G207" s="15" t="n"/>
      <c r="H207" s="15" t="n"/>
      <c r="I207" s="15" t="n"/>
      <c r="J207" s="15" t="n"/>
      <c r="K207" s="15" t="n"/>
      <c r="L207" s="15" t="n"/>
      <c r="M207" s="16">
        <f>IF(COUNT(E207:L207)=0,"",SUM(E207:L207))</f>
        <v/>
      </c>
      <c r="N207" s="14" t="n"/>
      <c r="O207" s="17" t="n"/>
      <c r="P207" s="14" t="n"/>
    </row>
    <row r="208">
      <c r="A208" s="13" t="n"/>
      <c r="B208" s="14" t="n"/>
      <c r="C208" s="14" t="n"/>
      <c r="D208" s="14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6">
        <f>IF(COUNT(E208:L208)=0,"",SUM(E208:L208))</f>
        <v/>
      </c>
      <c r="N208" s="14" t="n"/>
      <c r="O208" s="17" t="n"/>
      <c r="P208" s="14" t="n"/>
    </row>
    <row r="209">
      <c r="A209" s="13" t="n"/>
      <c r="B209" s="14" t="n"/>
      <c r="C209" s="14" t="n"/>
      <c r="D209" s="14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6">
        <f>IF(COUNT(E209:L209)=0,"",SUM(E209:L209))</f>
        <v/>
      </c>
      <c r="N209" s="14" t="n"/>
      <c r="O209" s="17" t="n"/>
      <c r="P209" s="14" t="n"/>
    </row>
    <row r="210">
      <c r="A210" s="13" t="n"/>
      <c r="B210" s="14" t="n"/>
      <c r="C210" s="14" t="n"/>
      <c r="D210" s="14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6">
        <f>IF(COUNT(E210:L210)=0,"",SUM(E210:L210))</f>
        <v/>
      </c>
      <c r="N210" s="14" t="n"/>
      <c r="O210" s="17" t="n"/>
      <c r="P210" s="14" t="n"/>
    </row>
    <row r="211">
      <c r="A211" s="13" t="n"/>
      <c r="B211" s="14" t="n"/>
      <c r="C211" s="14" t="n"/>
      <c r="D211" s="14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6">
        <f>IF(COUNT(E211:L211)=0,"",SUM(E211:L211))</f>
        <v/>
      </c>
      <c r="N211" s="14" t="n"/>
      <c r="O211" s="17" t="n"/>
      <c r="P211" s="14" t="n"/>
    </row>
    <row r="212">
      <c r="A212" s="13" t="n"/>
      <c r="B212" s="14" t="n"/>
      <c r="C212" s="14" t="n"/>
      <c r="D212" s="14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6">
        <f>IF(COUNT(E212:L212)=0,"",SUM(E212:L212))</f>
        <v/>
      </c>
      <c r="N212" s="14" t="n"/>
      <c r="O212" s="17" t="n"/>
      <c r="P212" s="14" t="n"/>
    </row>
    <row r="213">
      <c r="A213" s="13" t="n"/>
      <c r="B213" s="14" t="n"/>
      <c r="C213" s="14" t="n"/>
      <c r="D213" s="14" t="n"/>
      <c r="E213" s="15" t="n"/>
      <c r="F213" s="15" t="n"/>
      <c r="G213" s="15" t="n"/>
      <c r="H213" s="15" t="n"/>
      <c r="I213" s="15" t="n"/>
      <c r="J213" s="15" t="n"/>
      <c r="K213" s="15" t="n"/>
      <c r="L213" s="15" t="n"/>
      <c r="M213" s="16">
        <f>IF(COUNT(E213:L213)=0,"",SUM(E213:L213))</f>
        <v/>
      </c>
      <c r="N213" s="14" t="n"/>
      <c r="O213" s="17" t="n"/>
      <c r="P213" s="14" t="n"/>
    </row>
    <row r="214">
      <c r="A214" s="13" t="n"/>
      <c r="B214" s="14" t="n"/>
      <c r="C214" s="14" t="n"/>
      <c r="D214" s="14" t="n"/>
      <c r="E214" s="15" t="n"/>
      <c r="F214" s="15" t="n"/>
      <c r="G214" s="15" t="n"/>
      <c r="H214" s="15" t="n"/>
      <c r="I214" s="15" t="n"/>
      <c r="J214" s="15" t="n"/>
      <c r="K214" s="15" t="n"/>
      <c r="L214" s="15" t="n"/>
      <c r="M214" s="16">
        <f>IF(COUNT(E214:L214)=0,"",SUM(E214:L214))</f>
        <v/>
      </c>
      <c r="N214" s="14" t="n"/>
      <c r="O214" s="17" t="n"/>
      <c r="P214" s="14" t="n"/>
    </row>
    <row r="215">
      <c r="A215" s="13" t="n"/>
      <c r="B215" s="14" t="n"/>
      <c r="C215" s="14" t="n"/>
      <c r="D215" s="14" t="n"/>
      <c r="E215" s="15" t="n"/>
      <c r="F215" s="15" t="n"/>
      <c r="G215" s="15" t="n"/>
      <c r="H215" s="15" t="n"/>
      <c r="I215" s="15" t="n"/>
      <c r="J215" s="15" t="n"/>
      <c r="K215" s="15" t="n"/>
      <c r="L215" s="15" t="n"/>
      <c r="M215" s="16">
        <f>IF(COUNT(E215:L215)=0,"",SUM(E215:L215))</f>
        <v/>
      </c>
      <c r="N215" s="14" t="n"/>
      <c r="O215" s="17" t="n"/>
      <c r="P215" s="14" t="n"/>
    </row>
    <row r="216">
      <c r="A216" s="13" t="n"/>
      <c r="B216" s="14" t="n"/>
      <c r="C216" s="14" t="n"/>
      <c r="D216" s="14" t="n"/>
      <c r="E216" s="15" t="n"/>
      <c r="F216" s="15" t="n"/>
      <c r="G216" s="15" t="n"/>
      <c r="H216" s="15" t="n"/>
      <c r="I216" s="15" t="n"/>
      <c r="J216" s="15" t="n"/>
      <c r="K216" s="15" t="n"/>
      <c r="L216" s="15" t="n"/>
      <c r="M216" s="16">
        <f>IF(COUNT(E216:L216)=0,"",SUM(E216:L216))</f>
        <v/>
      </c>
      <c r="N216" s="14" t="n"/>
      <c r="O216" s="17" t="n"/>
      <c r="P216" s="14" t="n"/>
    </row>
    <row r="217">
      <c r="A217" s="13" t="n"/>
      <c r="B217" s="14" t="n"/>
      <c r="C217" s="14" t="n"/>
      <c r="D217" s="14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6">
        <f>IF(COUNT(E217:L217)=0,"",SUM(E217:L217))</f>
        <v/>
      </c>
      <c r="N217" s="14" t="n"/>
      <c r="O217" s="17" t="n"/>
      <c r="P217" s="14" t="n"/>
    </row>
    <row r="218">
      <c r="A218" s="13" t="n"/>
      <c r="B218" s="14" t="n"/>
      <c r="C218" s="14" t="n"/>
      <c r="D218" s="14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6">
        <f>IF(COUNT(E218:L218)=0,"",SUM(E218:L218))</f>
        <v/>
      </c>
      <c r="N218" s="14" t="n"/>
      <c r="O218" s="17" t="n"/>
      <c r="P218" s="14" t="n"/>
    </row>
    <row r="219">
      <c r="A219" s="13" t="n"/>
      <c r="B219" s="14" t="n"/>
      <c r="C219" s="14" t="n"/>
      <c r="D219" s="14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6">
        <f>IF(COUNT(E219:L219)=0,"",SUM(E219:L219))</f>
        <v/>
      </c>
      <c r="N219" s="14" t="n"/>
      <c r="O219" s="17" t="n"/>
      <c r="P219" s="14" t="n"/>
    </row>
    <row r="220">
      <c r="A220" s="13" t="n"/>
      <c r="B220" s="14" t="n"/>
      <c r="C220" s="14" t="n"/>
      <c r="D220" s="14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6">
        <f>IF(COUNT(E220:L220)=0,"",SUM(E220:L220))</f>
        <v/>
      </c>
      <c r="N220" s="14" t="n"/>
      <c r="O220" s="17" t="n"/>
      <c r="P220" s="14" t="n"/>
    </row>
    <row r="221">
      <c r="A221" s="13" t="n"/>
      <c r="B221" s="14" t="n"/>
      <c r="C221" s="14" t="n"/>
      <c r="D221" s="14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6">
        <f>IF(COUNT(E221:L221)=0,"",SUM(E221:L221))</f>
        <v/>
      </c>
      <c r="N221" s="14" t="n"/>
      <c r="O221" s="17" t="n"/>
      <c r="P221" s="14" t="n"/>
    </row>
    <row r="222">
      <c r="A222" s="13" t="n"/>
      <c r="B222" s="14" t="n"/>
      <c r="C222" s="14" t="n"/>
      <c r="D222" s="14" t="n"/>
      <c r="E222" s="15" t="n"/>
      <c r="F222" s="15" t="n"/>
      <c r="G222" s="15" t="n"/>
      <c r="H222" s="15" t="n"/>
      <c r="I222" s="15" t="n"/>
      <c r="J222" s="15" t="n"/>
      <c r="K222" s="15" t="n"/>
      <c r="L222" s="15" t="n"/>
      <c r="M222" s="16">
        <f>IF(COUNT(E222:L222)=0,"",SUM(E222:L222))</f>
        <v/>
      </c>
      <c r="N222" s="14" t="n"/>
      <c r="O222" s="17" t="n"/>
      <c r="P222" s="14" t="n"/>
    </row>
    <row r="223">
      <c r="A223" s="13" t="n"/>
      <c r="B223" s="14" t="n"/>
      <c r="C223" s="14" t="n"/>
      <c r="D223" s="14" t="n"/>
      <c r="E223" s="15" t="n"/>
      <c r="F223" s="15" t="n"/>
      <c r="G223" s="15" t="n"/>
      <c r="H223" s="15" t="n"/>
      <c r="I223" s="15" t="n"/>
      <c r="J223" s="15" t="n"/>
      <c r="K223" s="15" t="n"/>
      <c r="L223" s="15" t="n"/>
      <c r="M223" s="16">
        <f>IF(COUNT(E223:L223)=0,"",SUM(E223:L223))</f>
        <v/>
      </c>
      <c r="N223" s="14" t="n"/>
      <c r="O223" s="17" t="n"/>
      <c r="P223" s="14" t="n"/>
    </row>
    <row r="224">
      <c r="A224" s="13" t="n"/>
      <c r="B224" s="14" t="n"/>
      <c r="C224" s="14" t="n"/>
      <c r="D224" s="14" t="n"/>
      <c r="E224" s="15" t="n"/>
      <c r="F224" s="15" t="n"/>
      <c r="G224" s="15" t="n"/>
      <c r="H224" s="15" t="n"/>
      <c r="I224" s="15" t="n"/>
      <c r="J224" s="15" t="n"/>
      <c r="K224" s="15" t="n"/>
      <c r="L224" s="15" t="n"/>
      <c r="M224" s="16">
        <f>IF(COUNT(E224:L224)=0,"",SUM(E224:L224))</f>
        <v/>
      </c>
      <c r="N224" s="14" t="n"/>
      <c r="O224" s="17" t="n"/>
      <c r="P224" s="14" t="n"/>
    </row>
    <row r="225">
      <c r="A225" s="13" t="n"/>
      <c r="B225" s="14" t="n"/>
      <c r="C225" s="14" t="n"/>
      <c r="D225" s="14" t="n"/>
      <c r="E225" s="15" t="n"/>
      <c r="F225" s="15" t="n"/>
      <c r="G225" s="15" t="n"/>
      <c r="H225" s="15" t="n"/>
      <c r="I225" s="15" t="n"/>
      <c r="J225" s="15" t="n"/>
      <c r="K225" s="15" t="n"/>
      <c r="L225" s="15" t="n"/>
      <c r="M225" s="16">
        <f>IF(COUNT(E225:L225)=0,"",SUM(E225:L225))</f>
        <v/>
      </c>
      <c r="N225" s="14" t="n"/>
      <c r="O225" s="17" t="n"/>
      <c r="P225" s="14" t="n"/>
    </row>
    <row r="226">
      <c r="A226" s="13" t="n"/>
      <c r="B226" s="14" t="n"/>
      <c r="C226" s="14" t="n"/>
      <c r="D226" s="14" t="n"/>
      <c r="E226" s="15" t="n"/>
      <c r="F226" s="15" t="n"/>
      <c r="G226" s="15" t="n"/>
      <c r="H226" s="15" t="n"/>
      <c r="I226" s="15" t="n"/>
      <c r="J226" s="15" t="n"/>
      <c r="K226" s="15" t="n"/>
      <c r="L226" s="15" t="n"/>
      <c r="M226" s="16">
        <f>IF(COUNT(E226:L226)=0,"",SUM(E226:L226))</f>
        <v/>
      </c>
      <c r="N226" s="14" t="n"/>
      <c r="O226" s="17" t="n"/>
      <c r="P226" s="14" t="n"/>
    </row>
    <row r="227">
      <c r="A227" s="13" t="n"/>
      <c r="B227" s="14" t="n"/>
      <c r="C227" s="14" t="n"/>
      <c r="D227" s="14" t="n"/>
      <c r="E227" s="15" t="n"/>
      <c r="F227" s="15" t="n"/>
      <c r="G227" s="15" t="n"/>
      <c r="H227" s="15" t="n"/>
      <c r="I227" s="15" t="n"/>
      <c r="J227" s="15" t="n"/>
      <c r="K227" s="15" t="n"/>
      <c r="L227" s="15" t="n"/>
      <c r="M227" s="16">
        <f>IF(COUNT(E227:L227)=0,"",SUM(E227:L227))</f>
        <v/>
      </c>
      <c r="N227" s="14" t="n"/>
      <c r="O227" s="17" t="n"/>
      <c r="P227" s="14" t="n"/>
    </row>
    <row r="228">
      <c r="A228" s="13" t="n"/>
      <c r="B228" s="14" t="n"/>
      <c r="C228" s="14" t="n"/>
      <c r="D228" s="14" t="n"/>
      <c r="E228" s="15" t="n"/>
      <c r="F228" s="15" t="n"/>
      <c r="G228" s="15" t="n"/>
      <c r="H228" s="15" t="n"/>
      <c r="I228" s="15" t="n"/>
      <c r="J228" s="15" t="n"/>
      <c r="K228" s="15" t="n"/>
      <c r="L228" s="15" t="n"/>
      <c r="M228" s="16">
        <f>IF(COUNT(E228:L228)=0,"",SUM(E228:L228))</f>
        <v/>
      </c>
      <c r="N228" s="14" t="n"/>
      <c r="O228" s="17" t="n"/>
      <c r="P228" s="14" t="n"/>
    </row>
    <row r="229">
      <c r="A229" s="13" t="n"/>
      <c r="B229" s="14" t="n"/>
      <c r="C229" s="14" t="n"/>
      <c r="D229" s="14" t="n"/>
      <c r="E229" s="15" t="n"/>
      <c r="F229" s="15" t="n"/>
      <c r="G229" s="15" t="n"/>
      <c r="H229" s="15" t="n"/>
      <c r="I229" s="15" t="n"/>
      <c r="J229" s="15" t="n"/>
      <c r="K229" s="15" t="n"/>
      <c r="L229" s="15" t="n"/>
      <c r="M229" s="16">
        <f>IF(COUNT(E229:L229)=0,"",SUM(E229:L229))</f>
        <v/>
      </c>
      <c r="N229" s="14" t="n"/>
      <c r="O229" s="17" t="n"/>
      <c r="P229" s="14" t="n"/>
    </row>
    <row r="230">
      <c r="A230" s="13" t="n"/>
      <c r="B230" s="14" t="n"/>
      <c r="C230" s="14" t="n"/>
      <c r="D230" s="14" t="n"/>
      <c r="E230" s="15" t="n"/>
      <c r="F230" s="15" t="n"/>
      <c r="G230" s="15" t="n"/>
      <c r="H230" s="15" t="n"/>
      <c r="I230" s="15" t="n"/>
      <c r="J230" s="15" t="n"/>
      <c r="K230" s="15" t="n"/>
      <c r="L230" s="15" t="n"/>
      <c r="M230" s="16">
        <f>IF(COUNT(E230:L230)=0,"",SUM(E230:L230))</f>
        <v/>
      </c>
      <c r="N230" s="14" t="n"/>
      <c r="O230" s="17" t="n"/>
      <c r="P230" s="14" t="n"/>
    </row>
    <row r="231">
      <c r="A231" s="13" t="n"/>
      <c r="B231" s="14" t="n"/>
      <c r="C231" s="14" t="n"/>
      <c r="D231" s="14" t="n"/>
      <c r="E231" s="15" t="n"/>
      <c r="F231" s="15" t="n"/>
      <c r="G231" s="15" t="n"/>
      <c r="H231" s="15" t="n"/>
      <c r="I231" s="15" t="n"/>
      <c r="J231" s="15" t="n"/>
      <c r="K231" s="15" t="n"/>
      <c r="L231" s="15" t="n"/>
      <c r="M231" s="16">
        <f>IF(COUNT(E231:L231)=0,"",SUM(E231:L231))</f>
        <v/>
      </c>
      <c r="N231" s="14" t="n"/>
      <c r="O231" s="17" t="n"/>
      <c r="P231" s="14" t="n"/>
    </row>
    <row r="232">
      <c r="A232" s="13" t="n"/>
      <c r="B232" s="14" t="n"/>
      <c r="C232" s="14" t="n"/>
      <c r="D232" s="14" t="n"/>
      <c r="E232" s="15" t="n"/>
      <c r="F232" s="15" t="n"/>
      <c r="G232" s="15" t="n"/>
      <c r="H232" s="15" t="n"/>
      <c r="I232" s="15" t="n"/>
      <c r="J232" s="15" t="n"/>
      <c r="K232" s="15" t="n"/>
      <c r="L232" s="15" t="n"/>
      <c r="M232" s="16">
        <f>IF(COUNT(E232:L232)=0,"",SUM(E232:L232))</f>
        <v/>
      </c>
      <c r="N232" s="14" t="n"/>
      <c r="O232" s="17" t="n"/>
      <c r="P232" s="14" t="n"/>
    </row>
    <row r="233">
      <c r="A233" s="13" t="n"/>
      <c r="B233" s="14" t="n"/>
      <c r="C233" s="14" t="n"/>
      <c r="D233" s="14" t="n"/>
      <c r="E233" s="15" t="n"/>
      <c r="F233" s="15" t="n"/>
      <c r="G233" s="15" t="n"/>
      <c r="H233" s="15" t="n"/>
      <c r="I233" s="15" t="n"/>
      <c r="J233" s="15" t="n"/>
      <c r="K233" s="15" t="n"/>
      <c r="L233" s="15" t="n"/>
      <c r="M233" s="16">
        <f>IF(COUNT(E233:L233)=0,"",SUM(E233:L233))</f>
        <v/>
      </c>
      <c r="N233" s="14" t="n"/>
      <c r="O233" s="17" t="n"/>
      <c r="P233" s="14" t="n"/>
    </row>
    <row r="234">
      <c r="A234" s="13" t="n"/>
      <c r="B234" s="14" t="n"/>
      <c r="C234" s="14" t="n"/>
      <c r="D234" s="14" t="n"/>
      <c r="E234" s="15" t="n"/>
      <c r="F234" s="15" t="n"/>
      <c r="G234" s="15" t="n"/>
      <c r="H234" s="15" t="n"/>
      <c r="I234" s="15" t="n"/>
      <c r="J234" s="15" t="n"/>
      <c r="K234" s="15" t="n"/>
      <c r="L234" s="15" t="n"/>
      <c r="M234" s="16">
        <f>IF(COUNT(E234:L234)=0,"",SUM(E234:L234))</f>
        <v/>
      </c>
      <c r="N234" s="14" t="n"/>
      <c r="O234" s="17" t="n"/>
      <c r="P234" s="14" t="n"/>
    </row>
    <row r="235">
      <c r="A235" s="13" t="n"/>
      <c r="B235" s="14" t="n"/>
      <c r="C235" s="14" t="n"/>
      <c r="D235" s="14" t="n"/>
      <c r="E235" s="15" t="n"/>
      <c r="F235" s="15" t="n"/>
      <c r="G235" s="15" t="n"/>
      <c r="H235" s="15" t="n"/>
      <c r="I235" s="15" t="n"/>
      <c r="J235" s="15" t="n"/>
      <c r="K235" s="15" t="n"/>
      <c r="L235" s="15" t="n"/>
      <c r="M235" s="16">
        <f>IF(COUNT(E235:L235)=0,"",SUM(E235:L235))</f>
        <v/>
      </c>
      <c r="N235" s="14" t="n"/>
      <c r="O235" s="17" t="n"/>
      <c r="P235" s="14" t="n"/>
    </row>
    <row r="236">
      <c r="A236" s="13" t="n"/>
      <c r="B236" s="14" t="n"/>
      <c r="C236" s="14" t="n"/>
      <c r="D236" s="14" t="n"/>
      <c r="E236" s="15" t="n"/>
      <c r="F236" s="15" t="n"/>
      <c r="G236" s="15" t="n"/>
      <c r="H236" s="15" t="n"/>
      <c r="I236" s="15" t="n"/>
      <c r="J236" s="15" t="n"/>
      <c r="K236" s="15" t="n"/>
      <c r="L236" s="15" t="n"/>
      <c r="M236" s="16">
        <f>IF(COUNT(E236:L236)=0,"",SUM(E236:L236))</f>
        <v/>
      </c>
      <c r="N236" s="14" t="n"/>
      <c r="O236" s="17" t="n"/>
      <c r="P236" s="14" t="n"/>
    </row>
    <row r="237">
      <c r="A237" s="13" t="n"/>
      <c r="B237" s="14" t="n"/>
      <c r="C237" s="14" t="n"/>
      <c r="D237" s="14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6">
        <f>IF(COUNT(E237:L237)=0,"",SUM(E237:L237))</f>
        <v/>
      </c>
      <c r="N237" s="14" t="n"/>
      <c r="O237" s="17" t="n"/>
      <c r="P237" s="14" t="n"/>
    </row>
    <row r="238">
      <c r="A238" s="13" t="n"/>
      <c r="B238" s="14" t="n"/>
      <c r="C238" s="14" t="n"/>
      <c r="D238" s="14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6">
        <f>IF(COUNT(E238:L238)=0,"",SUM(E238:L238))</f>
        <v/>
      </c>
      <c r="N238" s="14" t="n"/>
      <c r="O238" s="17" t="n"/>
      <c r="P238" s="14" t="n"/>
    </row>
    <row r="239">
      <c r="A239" s="13" t="n"/>
      <c r="B239" s="14" t="n"/>
      <c r="C239" s="14" t="n"/>
      <c r="D239" s="14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6">
        <f>IF(COUNT(E239:L239)=0,"",SUM(E239:L239))</f>
        <v/>
      </c>
      <c r="N239" s="14" t="n"/>
      <c r="O239" s="17" t="n"/>
      <c r="P239" s="14" t="n"/>
    </row>
    <row r="240">
      <c r="A240" s="13" t="n"/>
      <c r="B240" s="14" t="n"/>
      <c r="C240" s="14" t="n"/>
      <c r="D240" s="14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6">
        <f>IF(COUNT(E240:L240)=0,"",SUM(E240:L240))</f>
        <v/>
      </c>
      <c r="N240" s="14" t="n"/>
      <c r="O240" s="17" t="n"/>
      <c r="P240" s="14" t="n"/>
    </row>
    <row r="241">
      <c r="A241" s="13" t="n"/>
      <c r="B241" s="14" t="n"/>
      <c r="C241" s="14" t="n"/>
      <c r="D241" s="14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6">
        <f>IF(COUNT(E241:L241)=0,"",SUM(E241:L241))</f>
        <v/>
      </c>
      <c r="N241" s="14" t="n"/>
      <c r="O241" s="17" t="n"/>
      <c r="P241" s="14" t="n"/>
    </row>
    <row r="242">
      <c r="A242" s="13" t="n"/>
      <c r="B242" s="14" t="n"/>
      <c r="C242" s="14" t="n"/>
      <c r="D242" s="14" t="n"/>
      <c r="E242" s="15" t="n"/>
      <c r="F242" s="15" t="n"/>
      <c r="G242" s="15" t="n"/>
      <c r="H242" s="15" t="n"/>
      <c r="I242" s="15" t="n"/>
      <c r="J242" s="15" t="n"/>
      <c r="K242" s="15" t="n"/>
      <c r="L242" s="15" t="n"/>
      <c r="M242" s="16">
        <f>IF(COUNT(E242:L242)=0,"",SUM(E242:L242))</f>
        <v/>
      </c>
      <c r="N242" s="14" t="n"/>
      <c r="O242" s="17" t="n"/>
      <c r="P242" s="14" t="n"/>
    </row>
    <row r="243">
      <c r="A243" s="13" t="n"/>
      <c r="B243" s="14" t="n"/>
      <c r="C243" s="14" t="n"/>
      <c r="D243" s="14" t="n"/>
      <c r="E243" s="15" t="n"/>
      <c r="F243" s="15" t="n"/>
      <c r="G243" s="15" t="n"/>
      <c r="H243" s="15" t="n"/>
      <c r="I243" s="15" t="n"/>
      <c r="J243" s="15" t="n"/>
      <c r="K243" s="15" t="n"/>
      <c r="L243" s="15" t="n"/>
      <c r="M243" s="16">
        <f>IF(COUNT(E243:L243)=0,"",SUM(E243:L243))</f>
        <v/>
      </c>
      <c r="N243" s="14" t="n"/>
      <c r="O243" s="17" t="n"/>
      <c r="P243" s="14" t="n"/>
    </row>
    <row r="244">
      <c r="A244" s="13" t="n"/>
      <c r="B244" s="14" t="n"/>
      <c r="C244" s="14" t="n"/>
      <c r="D244" s="14" t="n"/>
      <c r="E244" s="15" t="n"/>
      <c r="F244" s="15" t="n"/>
      <c r="G244" s="15" t="n"/>
      <c r="H244" s="15" t="n"/>
      <c r="I244" s="15" t="n"/>
      <c r="J244" s="15" t="n"/>
      <c r="K244" s="15" t="n"/>
      <c r="L244" s="15" t="n"/>
      <c r="M244" s="16">
        <f>IF(COUNT(E244:L244)=0,"",SUM(E244:L244))</f>
        <v/>
      </c>
      <c r="N244" s="14" t="n"/>
      <c r="O244" s="17" t="n"/>
      <c r="P244" s="14" t="n"/>
    </row>
    <row r="245">
      <c r="A245" s="13" t="n"/>
      <c r="B245" s="14" t="n"/>
      <c r="C245" s="14" t="n"/>
      <c r="D245" s="14" t="n"/>
      <c r="E245" s="15" t="n"/>
      <c r="F245" s="15" t="n"/>
      <c r="G245" s="15" t="n"/>
      <c r="H245" s="15" t="n"/>
      <c r="I245" s="15" t="n"/>
      <c r="J245" s="15" t="n"/>
      <c r="K245" s="15" t="n"/>
      <c r="L245" s="15" t="n"/>
      <c r="M245" s="16">
        <f>IF(COUNT(E245:L245)=0,"",SUM(E245:L245))</f>
        <v/>
      </c>
      <c r="N245" s="14" t="n"/>
      <c r="O245" s="17" t="n"/>
      <c r="P245" s="14" t="n"/>
    </row>
    <row r="246">
      <c r="A246" s="13" t="n"/>
      <c r="B246" s="14" t="n"/>
      <c r="C246" s="14" t="n"/>
      <c r="D246" s="14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6">
        <f>IF(COUNT(E246:L246)=0,"",SUM(E246:L246))</f>
        <v/>
      </c>
      <c r="N246" s="14" t="n"/>
      <c r="O246" s="17" t="n"/>
      <c r="P246" s="14" t="n"/>
    </row>
    <row r="247">
      <c r="A247" s="13" t="n"/>
      <c r="B247" s="14" t="n"/>
      <c r="C247" s="14" t="n"/>
      <c r="D247" s="14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6">
        <f>IF(COUNT(E247:L247)=0,"",SUM(E247:L247))</f>
        <v/>
      </c>
      <c r="N247" s="14" t="n"/>
      <c r="O247" s="17" t="n"/>
      <c r="P247" s="14" t="n"/>
    </row>
    <row r="248">
      <c r="A248" s="13" t="n"/>
      <c r="B248" s="14" t="n"/>
      <c r="C248" s="14" t="n"/>
      <c r="D248" s="14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6">
        <f>IF(COUNT(E248:L248)=0,"",SUM(E248:L248))</f>
        <v/>
      </c>
      <c r="N248" s="14" t="n"/>
      <c r="O248" s="17" t="n"/>
      <c r="P248" s="14" t="n"/>
    </row>
    <row r="249">
      <c r="A249" s="13" t="n"/>
      <c r="B249" s="14" t="n"/>
      <c r="C249" s="14" t="n"/>
      <c r="D249" s="14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6">
        <f>IF(COUNT(E249:L249)=0,"",SUM(E249:L249))</f>
        <v/>
      </c>
      <c r="N249" s="14" t="n"/>
      <c r="O249" s="17" t="n"/>
      <c r="P249" s="14" t="n"/>
    </row>
    <row r="250">
      <c r="A250" s="13" t="n"/>
      <c r="B250" s="14" t="n"/>
      <c r="C250" s="14" t="n"/>
      <c r="D250" s="14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6">
        <f>IF(COUNT(E250:L250)=0,"",SUM(E250:L250))</f>
        <v/>
      </c>
      <c r="N250" s="14" t="n"/>
      <c r="O250" s="17" t="n"/>
      <c r="P250" s="14" t="n"/>
    </row>
    <row r="251">
      <c r="A251" s="13" t="n"/>
      <c r="B251" s="14" t="n"/>
      <c r="C251" s="14" t="n"/>
      <c r="D251" s="14" t="n"/>
      <c r="E251" s="15" t="n"/>
      <c r="F251" s="15" t="n"/>
      <c r="G251" s="15" t="n"/>
      <c r="H251" s="15" t="n"/>
      <c r="I251" s="15" t="n"/>
      <c r="J251" s="15" t="n"/>
      <c r="K251" s="15" t="n"/>
      <c r="L251" s="15" t="n"/>
      <c r="M251" s="16">
        <f>IF(COUNT(E251:L251)=0,"",SUM(E251:L251))</f>
        <v/>
      </c>
      <c r="N251" s="14" t="n"/>
      <c r="O251" s="17" t="n"/>
      <c r="P251" s="14" t="n"/>
    </row>
    <row r="252">
      <c r="A252" s="13" t="n"/>
      <c r="B252" s="14" t="n"/>
      <c r="C252" s="14" t="n"/>
      <c r="D252" s="14" t="n"/>
      <c r="E252" s="15" t="n"/>
      <c r="F252" s="15" t="n"/>
      <c r="G252" s="15" t="n"/>
      <c r="H252" s="15" t="n"/>
      <c r="I252" s="15" t="n"/>
      <c r="J252" s="15" t="n"/>
      <c r="K252" s="15" t="n"/>
      <c r="L252" s="15" t="n"/>
      <c r="M252" s="16">
        <f>IF(COUNT(E252:L252)=0,"",SUM(E252:L252))</f>
        <v/>
      </c>
      <c r="N252" s="14" t="n"/>
      <c r="O252" s="17" t="n"/>
      <c r="P252" s="14" t="n"/>
    </row>
    <row r="253">
      <c r="A253" s="13" t="n"/>
      <c r="B253" s="14" t="n"/>
      <c r="C253" s="14" t="n"/>
      <c r="D253" s="14" t="n"/>
      <c r="E253" s="15" t="n"/>
      <c r="F253" s="15" t="n"/>
      <c r="G253" s="15" t="n"/>
      <c r="H253" s="15" t="n"/>
      <c r="I253" s="15" t="n"/>
      <c r="J253" s="15" t="n"/>
      <c r="K253" s="15" t="n"/>
      <c r="L253" s="15" t="n"/>
      <c r="M253" s="16">
        <f>IF(COUNT(E253:L253)=0,"",SUM(E253:L253))</f>
        <v/>
      </c>
      <c r="N253" s="14" t="n"/>
      <c r="O253" s="17" t="n"/>
      <c r="P253" s="14" t="n"/>
    </row>
    <row r="254">
      <c r="A254" s="13" t="n"/>
      <c r="B254" s="14" t="n"/>
      <c r="C254" s="14" t="n"/>
      <c r="D254" s="14" t="n"/>
      <c r="E254" s="15" t="n"/>
      <c r="F254" s="15" t="n"/>
      <c r="G254" s="15" t="n"/>
      <c r="H254" s="15" t="n"/>
      <c r="I254" s="15" t="n"/>
      <c r="J254" s="15" t="n"/>
      <c r="K254" s="15" t="n"/>
      <c r="L254" s="15" t="n"/>
      <c r="M254" s="16">
        <f>IF(COUNT(E254:L254)=0,"",SUM(E254:L254))</f>
        <v/>
      </c>
      <c r="N254" s="14" t="n"/>
      <c r="O254" s="17" t="n"/>
      <c r="P254" s="14" t="n"/>
    </row>
    <row r="255">
      <c r="A255" s="13" t="n"/>
      <c r="B255" s="14" t="n"/>
      <c r="C255" s="14" t="n"/>
      <c r="D255" s="14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6">
        <f>IF(COUNT(E255:L255)=0,"",SUM(E255:L255))</f>
        <v/>
      </c>
      <c r="N255" s="14" t="n"/>
      <c r="O255" s="17" t="n"/>
      <c r="P255" s="14" t="n"/>
    </row>
    <row r="256">
      <c r="A256" s="13" t="n"/>
      <c r="B256" s="14" t="n"/>
      <c r="C256" s="14" t="n"/>
      <c r="D256" s="14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6">
        <f>IF(COUNT(E256:L256)=0,"",SUM(E256:L256))</f>
        <v/>
      </c>
      <c r="N256" s="14" t="n"/>
      <c r="O256" s="17" t="n"/>
      <c r="P256" s="14" t="n"/>
    </row>
    <row r="257">
      <c r="A257" s="13" t="n"/>
      <c r="B257" s="14" t="n"/>
      <c r="C257" s="14" t="n"/>
      <c r="D257" s="14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6">
        <f>IF(COUNT(E257:L257)=0,"",SUM(E257:L257))</f>
        <v/>
      </c>
      <c r="N257" s="14" t="n"/>
      <c r="O257" s="17" t="n"/>
      <c r="P257" s="14" t="n"/>
    </row>
    <row r="258">
      <c r="A258" s="13" t="n"/>
      <c r="B258" s="14" t="n"/>
      <c r="C258" s="14" t="n"/>
      <c r="D258" s="14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6">
        <f>IF(COUNT(E258:L258)=0,"",SUM(E258:L258))</f>
        <v/>
      </c>
      <c r="N258" s="14" t="n"/>
      <c r="O258" s="17" t="n"/>
      <c r="P258" s="14" t="n"/>
    </row>
    <row r="259">
      <c r="A259" s="13" t="n"/>
      <c r="B259" s="14" t="n"/>
      <c r="C259" s="14" t="n"/>
      <c r="D259" s="14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6">
        <f>IF(COUNT(E259:L259)=0,"",SUM(E259:L259))</f>
        <v/>
      </c>
      <c r="N259" s="14" t="n"/>
      <c r="O259" s="17" t="n"/>
      <c r="P259" s="14" t="n"/>
    </row>
    <row r="260">
      <c r="A260" s="13" t="n"/>
      <c r="B260" s="14" t="n"/>
      <c r="C260" s="14" t="n"/>
      <c r="D260" s="14" t="n"/>
      <c r="E260" s="15" t="n"/>
      <c r="F260" s="15" t="n"/>
      <c r="G260" s="15" t="n"/>
      <c r="H260" s="15" t="n"/>
      <c r="I260" s="15" t="n"/>
      <c r="J260" s="15" t="n"/>
      <c r="K260" s="15" t="n"/>
      <c r="L260" s="15" t="n"/>
      <c r="M260" s="16">
        <f>IF(COUNT(E260:L260)=0,"",SUM(E260:L260))</f>
        <v/>
      </c>
      <c r="N260" s="14" t="n"/>
      <c r="O260" s="17" t="n"/>
      <c r="P260" s="14" t="n"/>
    </row>
    <row r="261">
      <c r="A261" s="13" t="n"/>
      <c r="B261" s="14" t="n"/>
      <c r="C261" s="14" t="n"/>
      <c r="D261" s="14" t="n"/>
      <c r="E261" s="15" t="n"/>
      <c r="F261" s="15" t="n"/>
      <c r="G261" s="15" t="n"/>
      <c r="H261" s="15" t="n"/>
      <c r="I261" s="15" t="n"/>
      <c r="J261" s="15" t="n"/>
      <c r="K261" s="15" t="n"/>
      <c r="L261" s="15" t="n"/>
      <c r="M261" s="16">
        <f>IF(COUNT(E261:L261)=0,"",SUM(E261:L261))</f>
        <v/>
      </c>
      <c r="N261" s="14" t="n"/>
      <c r="O261" s="17" t="n"/>
      <c r="P261" s="14" t="n"/>
    </row>
    <row r="262">
      <c r="A262" s="13" t="n"/>
      <c r="B262" s="14" t="n"/>
      <c r="C262" s="14" t="n"/>
      <c r="D262" s="14" t="n"/>
      <c r="E262" s="15" t="n"/>
      <c r="F262" s="15" t="n"/>
      <c r="G262" s="15" t="n"/>
      <c r="H262" s="15" t="n"/>
      <c r="I262" s="15" t="n"/>
      <c r="J262" s="15" t="n"/>
      <c r="K262" s="15" t="n"/>
      <c r="L262" s="15" t="n"/>
      <c r="M262" s="16">
        <f>IF(COUNT(E262:L262)=0,"",SUM(E262:L262))</f>
        <v/>
      </c>
      <c r="N262" s="14" t="n"/>
      <c r="O262" s="17" t="n"/>
      <c r="P262" s="14" t="n"/>
    </row>
    <row r="263">
      <c r="A263" s="13" t="n"/>
      <c r="B263" s="14" t="n"/>
      <c r="C263" s="14" t="n"/>
      <c r="D263" s="14" t="n"/>
      <c r="E263" s="15" t="n"/>
      <c r="F263" s="15" t="n"/>
      <c r="G263" s="15" t="n"/>
      <c r="H263" s="15" t="n"/>
      <c r="I263" s="15" t="n"/>
      <c r="J263" s="15" t="n"/>
      <c r="K263" s="15" t="n"/>
      <c r="L263" s="15" t="n"/>
      <c r="M263" s="16">
        <f>IF(COUNT(E263:L263)=0,"",SUM(E263:L263))</f>
        <v/>
      </c>
      <c r="N263" s="14" t="n"/>
      <c r="O263" s="17" t="n"/>
      <c r="P263" s="14" t="n"/>
    </row>
    <row r="264">
      <c r="A264" s="13" t="n"/>
      <c r="B264" s="14" t="n"/>
      <c r="C264" s="14" t="n"/>
      <c r="D264" s="14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6">
        <f>IF(COUNT(E264:L264)=0,"",SUM(E264:L264))</f>
        <v/>
      </c>
      <c r="N264" s="14" t="n"/>
      <c r="O264" s="17" t="n"/>
      <c r="P264" s="14" t="n"/>
    </row>
    <row r="265">
      <c r="A265" s="13" t="n"/>
      <c r="B265" s="14" t="n"/>
      <c r="C265" s="14" t="n"/>
      <c r="D265" s="14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6">
        <f>IF(COUNT(E265:L265)=0,"",SUM(E265:L265))</f>
        <v/>
      </c>
      <c r="N265" s="14" t="n"/>
      <c r="O265" s="17" t="n"/>
      <c r="P265" s="14" t="n"/>
    </row>
    <row r="266">
      <c r="A266" s="13" t="n"/>
      <c r="B266" s="14" t="n"/>
      <c r="C266" s="14" t="n"/>
      <c r="D266" s="14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6">
        <f>IF(COUNT(E266:L266)=0,"",SUM(E266:L266))</f>
        <v/>
      </c>
      <c r="N266" s="14" t="n"/>
      <c r="O266" s="17" t="n"/>
      <c r="P266" s="14" t="n"/>
    </row>
    <row r="267">
      <c r="A267" s="13" t="n"/>
      <c r="B267" s="14" t="n"/>
      <c r="C267" s="14" t="n"/>
      <c r="D267" s="14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6">
        <f>IF(COUNT(E267:L267)=0,"",SUM(E267:L267))</f>
        <v/>
      </c>
      <c r="N267" s="14" t="n"/>
      <c r="O267" s="17" t="n"/>
      <c r="P267" s="14" t="n"/>
    </row>
    <row r="268">
      <c r="A268" s="13" t="n"/>
      <c r="B268" s="14" t="n"/>
      <c r="C268" s="14" t="n"/>
      <c r="D268" s="14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6">
        <f>IF(COUNT(E268:L268)=0,"",SUM(E268:L268))</f>
        <v/>
      </c>
      <c r="N268" s="14" t="n"/>
      <c r="O268" s="17" t="n"/>
      <c r="P268" s="14" t="n"/>
    </row>
    <row r="269">
      <c r="A269" s="13" t="n"/>
      <c r="B269" s="14" t="n"/>
      <c r="C269" s="14" t="n"/>
      <c r="D269" s="14" t="n"/>
      <c r="E269" s="15" t="n"/>
      <c r="F269" s="15" t="n"/>
      <c r="G269" s="15" t="n"/>
      <c r="H269" s="15" t="n"/>
      <c r="I269" s="15" t="n"/>
      <c r="J269" s="15" t="n"/>
      <c r="K269" s="15" t="n"/>
      <c r="L269" s="15" t="n"/>
      <c r="M269" s="16">
        <f>IF(COUNT(E269:L269)=0,"",SUM(E269:L269))</f>
        <v/>
      </c>
      <c r="N269" s="14" t="n"/>
      <c r="O269" s="17" t="n"/>
      <c r="P269" s="14" t="n"/>
    </row>
    <row r="270">
      <c r="A270" s="13" t="n"/>
      <c r="B270" s="14" t="n"/>
      <c r="C270" s="14" t="n"/>
      <c r="D270" s="14" t="n"/>
      <c r="E270" s="15" t="n"/>
      <c r="F270" s="15" t="n"/>
      <c r="G270" s="15" t="n"/>
      <c r="H270" s="15" t="n"/>
      <c r="I270" s="15" t="n"/>
      <c r="J270" s="15" t="n"/>
      <c r="K270" s="15" t="n"/>
      <c r="L270" s="15" t="n"/>
      <c r="M270" s="16">
        <f>IF(COUNT(E270:L270)=0,"",SUM(E270:L270))</f>
        <v/>
      </c>
      <c r="N270" s="14" t="n"/>
      <c r="O270" s="17" t="n"/>
      <c r="P270" s="14" t="n"/>
    </row>
    <row r="271">
      <c r="A271" s="13" t="n"/>
      <c r="B271" s="14" t="n"/>
      <c r="C271" s="14" t="n"/>
      <c r="D271" s="14" t="n"/>
      <c r="E271" s="15" t="n"/>
      <c r="F271" s="15" t="n"/>
      <c r="G271" s="15" t="n"/>
      <c r="H271" s="15" t="n"/>
      <c r="I271" s="15" t="n"/>
      <c r="J271" s="15" t="n"/>
      <c r="K271" s="15" t="n"/>
      <c r="L271" s="15" t="n"/>
      <c r="M271" s="16">
        <f>IF(COUNT(E271:L271)=0,"",SUM(E271:L271))</f>
        <v/>
      </c>
      <c r="N271" s="14" t="n"/>
      <c r="O271" s="17" t="n"/>
      <c r="P271" s="14" t="n"/>
    </row>
    <row r="272">
      <c r="A272" s="13" t="n"/>
      <c r="B272" s="14" t="n"/>
      <c r="C272" s="14" t="n"/>
      <c r="D272" s="14" t="n"/>
      <c r="E272" s="15" t="n"/>
      <c r="F272" s="15" t="n"/>
      <c r="G272" s="15" t="n"/>
      <c r="H272" s="15" t="n"/>
      <c r="I272" s="15" t="n"/>
      <c r="J272" s="15" t="n"/>
      <c r="K272" s="15" t="n"/>
      <c r="L272" s="15" t="n"/>
      <c r="M272" s="16">
        <f>IF(COUNT(E272:L272)=0,"",SUM(E272:L272))</f>
        <v/>
      </c>
      <c r="N272" s="14" t="n"/>
      <c r="O272" s="17" t="n"/>
      <c r="P272" s="14" t="n"/>
    </row>
    <row r="273">
      <c r="A273" s="13" t="n"/>
      <c r="B273" s="14" t="n"/>
      <c r="C273" s="14" t="n"/>
      <c r="D273" s="14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6">
        <f>IF(COUNT(E273:L273)=0,"",SUM(E273:L273))</f>
        <v/>
      </c>
      <c r="N273" s="14" t="n"/>
      <c r="O273" s="17" t="n"/>
      <c r="P273" s="14" t="n"/>
    </row>
    <row r="274">
      <c r="A274" s="13" t="n"/>
      <c r="B274" s="14" t="n"/>
      <c r="C274" s="14" t="n"/>
      <c r="D274" s="14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6">
        <f>IF(COUNT(E274:L274)=0,"",SUM(E274:L274))</f>
        <v/>
      </c>
      <c r="N274" s="14" t="n"/>
      <c r="O274" s="17" t="n"/>
      <c r="P274" s="14" t="n"/>
    </row>
    <row r="275">
      <c r="A275" s="13" t="n"/>
      <c r="B275" s="14" t="n"/>
      <c r="C275" s="14" t="n"/>
      <c r="D275" s="14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6">
        <f>IF(COUNT(E275:L275)=0,"",SUM(E275:L275))</f>
        <v/>
      </c>
      <c r="N275" s="14" t="n"/>
      <c r="O275" s="17" t="n"/>
      <c r="P275" s="14" t="n"/>
    </row>
    <row r="276">
      <c r="A276" s="13" t="n"/>
      <c r="B276" s="14" t="n"/>
      <c r="C276" s="14" t="n"/>
      <c r="D276" s="14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6">
        <f>IF(COUNT(E276:L276)=0,"",SUM(E276:L276))</f>
        <v/>
      </c>
      <c r="N276" s="14" t="n"/>
      <c r="O276" s="17" t="n"/>
      <c r="P276" s="14" t="n"/>
    </row>
    <row r="277">
      <c r="A277" s="13" t="n"/>
      <c r="B277" s="14" t="n"/>
      <c r="C277" s="14" t="n"/>
      <c r="D277" s="14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6">
        <f>IF(COUNT(E277:L277)=0,"",SUM(E277:L277))</f>
        <v/>
      </c>
      <c r="N277" s="14" t="n"/>
      <c r="O277" s="17" t="n"/>
      <c r="P277" s="14" t="n"/>
    </row>
    <row r="278">
      <c r="A278" s="13" t="n"/>
      <c r="B278" s="14" t="n"/>
      <c r="C278" s="14" t="n"/>
      <c r="D278" s="14" t="n"/>
      <c r="E278" s="15" t="n"/>
      <c r="F278" s="15" t="n"/>
      <c r="G278" s="15" t="n"/>
      <c r="H278" s="15" t="n"/>
      <c r="I278" s="15" t="n"/>
      <c r="J278" s="15" t="n"/>
      <c r="K278" s="15" t="n"/>
      <c r="L278" s="15" t="n"/>
      <c r="M278" s="16">
        <f>IF(COUNT(E278:L278)=0,"",SUM(E278:L278))</f>
        <v/>
      </c>
      <c r="N278" s="14" t="n"/>
      <c r="O278" s="17" t="n"/>
      <c r="P278" s="14" t="n"/>
    </row>
    <row r="279">
      <c r="A279" s="13" t="n"/>
      <c r="B279" s="14" t="n"/>
      <c r="C279" s="14" t="n"/>
      <c r="D279" s="14" t="n"/>
      <c r="E279" s="15" t="n"/>
      <c r="F279" s="15" t="n"/>
      <c r="G279" s="15" t="n"/>
      <c r="H279" s="15" t="n"/>
      <c r="I279" s="15" t="n"/>
      <c r="J279" s="15" t="n"/>
      <c r="K279" s="15" t="n"/>
      <c r="L279" s="15" t="n"/>
      <c r="M279" s="16">
        <f>IF(COUNT(E279:L279)=0,"",SUM(E279:L279))</f>
        <v/>
      </c>
      <c r="N279" s="14" t="n"/>
      <c r="O279" s="17" t="n"/>
      <c r="P279" s="14" t="n"/>
    </row>
    <row r="280">
      <c r="A280" s="13" t="n"/>
      <c r="B280" s="14" t="n"/>
      <c r="C280" s="14" t="n"/>
      <c r="D280" s="14" t="n"/>
      <c r="E280" s="15" t="n"/>
      <c r="F280" s="15" t="n"/>
      <c r="G280" s="15" t="n"/>
      <c r="H280" s="15" t="n"/>
      <c r="I280" s="15" t="n"/>
      <c r="J280" s="15" t="n"/>
      <c r="K280" s="15" t="n"/>
      <c r="L280" s="15" t="n"/>
      <c r="M280" s="16">
        <f>IF(COUNT(E280:L280)=0,"",SUM(E280:L280))</f>
        <v/>
      </c>
      <c r="N280" s="14" t="n"/>
      <c r="O280" s="17" t="n"/>
      <c r="P280" s="14" t="n"/>
    </row>
    <row r="281">
      <c r="A281" s="13" t="n"/>
      <c r="B281" s="14" t="n"/>
      <c r="C281" s="14" t="n"/>
      <c r="D281" s="14" t="n"/>
      <c r="E281" s="15" t="n"/>
      <c r="F281" s="15" t="n"/>
      <c r="G281" s="15" t="n"/>
      <c r="H281" s="15" t="n"/>
      <c r="I281" s="15" t="n"/>
      <c r="J281" s="15" t="n"/>
      <c r="K281" s="15" t="n"/>
      <c r="L281" s="15" t="n"/>
      <c r="M281" s="16">
        <f>IF(COUNT(E281:L281)=0,"",SUM(E281:L281))</f>
        <v/>
      </c>
      <c r="N281" s="14" t="n"/>
      <c r="O281" s="17" t="n"/>
      <c r="P281" s="14" t="n"/>
    </row>
    <row r="282">
      <c r="A282" s="13" t="n"/>
      <c r="B282" s="14" t="n"/>
      <c r="C282" s="14" t="n"/>
      <c r="D282" s="14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6">
        <f>IF(COUNT(E282:L282)=0,"",SUM(E282:L282))</f>
        <v/>
      </c>
      <c r="N282" s="14" t="n"/>
      <c r="O282" s="17" t="n"/>
      <c r="P282" s="14" t="n"/>
    </row>
    <row r="283">
      <c r="A283" s="13" t="n"/>
      <c r="B283" s="14" t="n"/>
      <c r="C283" s="14" t="n"/>
      <c r="D283" s="14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6">
        <f>IF(COUNT(E283:L283)=0,"",SUM(E283:L283))</f>
        <v/>
      </c>
      <c r="N283" s="14" t="n"/>
      <c r="O283" s="17" t="n"/>
      <c r="P283" s="14" t="n"/>
    </row>
    <row r="284">
      <c r="A284" s="13" t="n"/>
      <c r="B284" s="14" t="n"/>
      <c r="C284" s="14" t="n"/>
      <c r="D284" s="14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6">
        <f>IF(COUNT(E284:L284)=0,"",SUM(E284:L284))</f>
        <v/>
      </c>
      <c r="N284" s="14" t="n"/>
      <c r="O284" s="17" t="n"/>
      <c r="P284" s="14" t="n"/>
    </row>
    <row r="285">
      <c r="A285" s="13" t="n"/>
      <c r="B285" s="14" t="n"/>
      <c r="C285" s="14" t="n"/>
      <c r="D285" s="14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6">
        <f>IF(COUNT(E285:L285)=0,"",SUM(E285:L285))</f>
        <v/>
      </c>
      <c r="N285" s="14" t="n"/>
      <c r="O285" s="17" t="n"/>
      <c r="P285" s="14" t="n"/>
    </row>
    <row r="286">
      <c r="A286" s="13" t="n"/>
      <c r="B286" s="14" t="n"/>
      <c r="C286" s="14" t="n"/>
      <c r="D286" s="14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6">
        <f>IF(COUNT(E286:L286)=0,"",SUM(E286:L286))</f>
        <v/>
      </c>
      <c r="N286" s="14" t="n"/>
      <c r="O286" s="17" t="n"/>
      <c r="P286" s="14" t="n"/>
    </row>
    <row r="287">
      <c r="A287" s="13" t="n"/>
      <c r="B287" s="14" t="n"/>
      <c r="C287" s="14" t="n"/>
      <c r="D287" s="14" t="n"/>
      <c r="E287" s="15" t="n"/>
      <c r="F287" s="15" t="n"/>
      <c r="G287" s="15" t="n"/>
      <c r="H287" s="15" t="n"/>
      <c r="I287" s="15" t="n"/>
      <c r="J287" s="15" t="n"/>
      <c r="K287" s="15" t="n"/>
      <c r="L287" s="15" t="n"/>
      <c r="M287" s="16">
        <f>IF(COUNT(E287:L287)=0,"",SUM(E287:L287))</f>
        <v/>
      </c>
      <c r="N287" s="14" t="n"/>
      <c r="O287" s="17" t="n"/>
      <c r="P287" s="14" t="n"/>
    </row>
    <row r="288">
      <c r="A288" s="13" t="n"/>
      <c r="B288" s="14" t="n"/>
      <c r="C288" s="14" t="n"/>
      <c r="D288" s="14" t="n"/>
      <c r="E288" s="15" t="n"/>
      <c r="F288" s="15" t="n"/>
      <c r="G288" s="15" t="n"/>
      <c r="H288" s="15" t="n"/>
      <c r="I288" s="15" t="n"/>
      <c r="J288" s="15" t="n"/>
      <c r="K288" s="15" t="n"/>
      <c r="L288" s="15" t="n"/>
      <c r="M288" s="16">
        <f>IF(COUNT(E288:L288)=0,"",SUM(E288:L288))</f>
        <v/>
      </c>
      <c r="N288" s="14" t="n"/>
      <c r="O288" s="17" t="n"/>
      <c r="P288" s="14" t="n"/>
    </row>
    <row r="289">
      <c r="A289" s="13" t="n"/>
      <c r="B289" s="14" t="n"/>
      <c r="C289" s="14" t="n"/>
      <c r="D289" s="14" t="n"/>
      <c r="E289" s="15" t="n"/>
      <c r="F289" s="15" t="n"/>
      <c r="G289" s="15" t="n"/>
      <c r="H289" s="15" t="n"/>
      <c r="I289" s="15" t="n"/>
      <c r="J289" s="15" t="n"/>
      <c r="K289" s="15" t="n"/>
      <c r="L289" s="15" t="n"/>
      <c r="M289" s="16">
        <f>IF(COUNT(E289:L289)=0,"",SUM(E289:L289))</f>
        <v/>
      </c>
      <c r="N289" s="14" t="n"/>
      <c r="O289" s="17" t="n"/>
      <c r="P289" s="14" t="n"/>
    </row>
    <row r="290">
      <c r="A290" s="13" t="n"/>
      <c r="B290" s="14" t="n"/>
      <c r="C290" s="14" t="n"/>
      <c r="D290" s="14" t="n"/>
      <c r="E290" s="15" t="n"/>
      <c r="F290" s="15" t="n"/>
      <c r="G290" s="15" t="n"/>
      <c r="H290" s="15" t="n"/>
      <c r="I290" s="15" t="n"/>
      <c r="J290" s="15" t="n"/>
      <c r="K290" s="15" t="n"/>
      <c r="L290" s="15" t="n"/>
      <c r="M290" s="16">
        <f>IF(COUNT(E290:L290)=0,"",SUM(E290:L290))</f>
        <v/>
      </c>
      <c r="N290" s="14" t="n"/>
      <c r="O290" s="17" t="n"/>
      <c r="P290" s="14" t="n"/>
    </row>
    <row r="291">
      <c r="A291" s="13" t="n"/>
      <c r="B291" s="14" t="n"/>
      <c r="C291" s="14" t="n"/>
      <c r="D291" s="14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6">
        <f>IF(COUNT(E291:L291)=0,"",SUM(E291:L291))</f>
        <v/>
      </c>
      <c r="N291" s="14" t="n"/>
      <c r="O291" s="17" t="n"/>
      <c r="P291" s="14" t="n"/>
    </row>
    <row r="292">
      <c r="A292" s="13" t="n"/>
      <c r="B292" s="14" t="n"/>
      <c r="C292" s="14" t="n"/>
      <c r="D292" s="14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6">
        <f>IF(COUNT(E292:L292)=0,"",SUM(E292:L292))</f>
        <v/>
      </c>
      <c r="N292" s="14" t="n"/>
      <c r="O292" s="17" t="n"/>
      <c r="P292" s="14" t="n"/>
    </row>
    <row r="293">
      <c r="A293" s="13" t="n"/>
      <c r="B293" s="14" t="n"/>
      <c r="C293" s="14" t="n"/>
      <c r="D293" s="14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6">
        <f>IF(COUNT(E293:L293)=0,"",SUM(E293:L293))</f>
        <v/>
      </c>
      <c r="N293" s="14" t="n"/>
      <c r="O293" s="17" t="n"/>
      <c r="P293" s="14" t="n"/>
    </row>
    <row r="294">
      <c r="A294" s="13" t="n"/>
      <c r="B294" s="14" t="n"/>
      <c r="C294" s="14" t="n"/>
      <c r="D294" s="14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6">
        <f>IF(COUNT(E294:L294)=0,"",SUM(E294:L294))</f>
        <v/>
      </c>
      <c r="N294" s="14" t="n"/>
      <c r="O294" s="17" t="n"/>
      <c r="P294" s="14" t="n"/>
    </row>
    <row r="295">
      <c r="A295" s="13" t="n"/>
      <c r="B295" s="14" t="n"/>
      <c r="C295" s="14" t="n"/>
      <c r="D295" s="14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6">
        <f>IF(COUNT(E295:L295)=0,"",SUM(E295:L295))</f>
        <v/>
      </c>
      <c r="N295" s="14" t="n"/>
      <c r="O295" s="17" t="n"/>
      <c r="P295" s="14" t="n"/>
    </row>
    <row r="296">
      <c r="A296" s="13" t="n"/>
      <c r="B296" s="14" t="n"/>
      <c r="C296" s="14" t="n"/>
      <c r="D296" s="14" t="n"/>
      <c r="E296" s="15" t="n"/>
      <c r="F296" s="15" t="n"/>
      <c r="G296" s="15" t="n"/>
      <c r="H296" s="15" t="n"/>
      <c r="I296" s="15" t="n"/>
      <c r="J296" s="15" t="n"/>
      <c r="K296" s="15" t="n"/>
      <c r="L296" s="15" t="n"/>
      <c r="M296" s="16">
        <f>IF(COUNT(E296:L296)=0,"",SUM(E296:L296))</f>
        <v/>
      </c>
      <c r="N296" s="14" t="n"/>
      <c r="O296" s="17" t="n"/>
      <c r="P296" s="14" t="n"/>
    </row>
    <row r="297">
      <c r="A297" s="13" t="n"/>
      <c r="B297" s="14" t="n"/>
      <c r="C297" s="14" t="n"/>
      <c r="D297" s="14" t="n"/>
      <c r="E297" s="15" t="n"/>
      <c r="F297" s="15" t="n"/>
      <c r="G297" s="15" t="n"/>
      <c r="H297" s="15" t="n"/>
      <c r="I297" s="15" t="n"/>
      <c r="J297" s="15" t="n"/>
      <c r="K297" s="15" t="n"/>
      <c r="L297" s="15" t="n"/>
      <c r="M297" s="16">
        <f>IF(COUNT(E297:L297)=0,"",SUM(E297:L297))</f>
        <v/>
      </c>
      <c r="N297" s="14" t="n"/>
      <c r="O297" s="17" t="n"/>
      <c r="P297" s="14" t="n"/>
    </row>
    <row r="298">
      <c r="A298" s="13" t="n"/>
      <c r="B298" s="14" t="n"/>
      <c r="C298" s="14" t="n"/>
      <c r="D298" s="14" t="n"/>
      <c r="E298" s="15" t="n"/>
      <c r="F298" s="15" t="n"/>
      <c r="G298" s="15" t="n"/>
      <c r="H298" s="15" t="n"/>
      <c r="I298" s="15" t="n"/>
      <c r="J298" s="15" t="n"/>
      <c r="K298" s="15" t="n"/>
      <c r="L298" s="15" t="n"/>
      <c r="M298" s="16">
        <f>IF(COUNT(E298:L298)=0,"",SUM(E298:L298))</f>
        <v/>
      </c>
      <c r="N298" s="14" t="n"/>
      <c r="O298" s="17" t="n"/>
      <c r="P298" s="14" t="n"/>
    </row>
    <row r="299">
      <c r="A299" s="13" t="n"/>
      <c r="B299" s="14" t="n"/>
      <c r="C299" s="14" t="n"/>
      <c r="D299" s="14" t="n"/>
      <c r="E299" s="15" t="n"/>
      <c r="F299" s="15" t="n"/>
      <c r="G299" s="15" t="n"/>
      <c r="H299" s="15" t="n"/>
      <c r="I299" s="15" t="n"/>
      <c r="J299" s="15" t="n"/>
      <c r="K299" s="15" t="n"/>
      <c r="L299" s="15" t="n"/>
      <c r="M299" s="16">
        <f>IF(COUNT(E299:L299)=0,"",SUM(E299:L299))</f>
        <v/>
      </c>
      <c r="N299" s="14" t="n"/>
      <c r="O299" s="17" t="n"/>
      <c r="P299" s="14" t="n"/>
    </row>
    <row r="300">
      <c r="A300" s="13" t="n"/>
      <c r="B300" s="14" t="n"/>
      <c r="C300" s="14" t="n"/>
      <c r="D300" s="14" t="n"/>
      <c r="E300" s="15" t="n"/>
      <c r="F300" s="15" t="n"/>
      <c r="G300" s="15" t="n"/>
      <c r="H300" s="15" t="n"/>
      <c r="I300" s="15" t="n"/>
      <c r="J300" s="15" t="n"/>
      <c r="K300" s="15" t="n"/>
      <c r="L300" s="15" t="n"/>
      <c r="M300" s="16">
        <f>IF(COUNT(E300:L300)=0,"",SUM(E300:L300))</f>
        <v/>
      </c>
      <c r="N300" s="14" t="n"/>
      <c r="O300" s="17" t="n"/>
      <c r="P300" s="14" t="n"/>
    </row>
    <row r="301">
      <c r="A301" s="13" t="n"/>
      <c r="B301" s="14" t="n"/>
      <c r="C301" s="14" t="n"/>
      <c r="D301" s="14" t="n"/>
      <c r="E301" s="15" t="n"/>
      <c r="F301" s="15" t="n"/>
      <c r="G301" s="15" t="n"/>
      <c r="H301" s="15" t="n"/>
      <c r="I301" s="15" t="n"/>
      <c r="J301" s="15" t="n"/>
      <c r="K301" s="15" t="n"/>
      <c r="L301" s="15" t="n"/>
      <c r="M301" s="16">
        <f>IF(COUNT(E301:L301)=0,"",SUM(E301:L301))</f>
        <v/>
      </c>
      <c r="N301" s="14" t="n"/>
      <c r="O301" s="17" t="n"/>
      <c r="P301" s="14" t="n"/>
    </row>
    <row r="302">
      <c r="A302" s="13" t="n"/>
      <c r="B302" s="14" t="n"/>
      <c r="C302" s="14" t="n"/>
      <c r="D302" s="14" t="n"/>
      <c r="E302" s="15" t="n"/>
      <c r="F302" s="15" t="n"/>
      <c r="G302" s="15" t="n"/>
      <c r="H302" s="15" t="n"/>
      <c r="I302" s="15" t="n"/>
      <c r="J302" s="15" t="n"/>
      <c r="K302" s="15" t="n"/>
      <c r="L302" s="15" t="n"/>
      <c r="M302" s="16">
        <f>IF(COUNT(E302:L302)=0,"",SUM(E302:L302))</f>
        <v/>
      </c>
      <c r="N302" s="14" t="n"/>
      <c r="O302" s="17" t="n"/>
      <c r="P302" s="14" t="n"/>
    </row>
    <row r="303">
      <c r="A303" s="13" t="n"/>
      <c r="B303" s="14" t="n"/>
      <c r="C303" s="14" t="n"/>
      <c r="D303" s="14" t="n"/>
      <c r="E303" s="15" t="n"/>
      <c r="F303" s="15" t="n"/>
      <c r="G303" s="15" t="n"/>
      <c r="H303" s="15" t="n"/>
      <c r="I303" s="15" t="n"/>
      <c r="J303" s="15" t="n"/>
      <c r="K303" s="15" t="n"/>
      <c r="L303" s="15" t="n"/>
      <c r="M303" s="16">
        <f>IF(COUNT(E303:L303)=0,"",SUM(E303:L303))</f>
        <v/>
      </c>
      <c r="N303" s="14" t="n"/>
      <c r="O303" s="17" t="n"/>
      <c r="P303" s="14" t="n"/>
    </row>
    <row r="304">
      <c r="A304" s="13" t="n"/>
      <c r="B304" s="14" t="n"/>
      <c r="C304" s="14" t="n"/>
      <c r="D304" s="14" t="n"/>
      <c r="E304" s="15" t="n"/>
      <c r="F304" s="15" t="n"/>
      <c r="G304" s="15" t="n"/>
      <c r="H304" s="15" t="n"/>
      <c r="I304" s="15" t="n"/>
      <c r="J304" s="15" t="n"/>
      <c r="K304" s="15" t="n"/>
      <c r="L304" s="15" t="n"/>
      <c r="M304" s="16">
        <f>IF(COUNT(E304:L304)=0,"",SUM(E304:L304))</f>
        <v/>
      </c>
      <c r="N304" s="14" t="n"/>
      <c r="O304" s="17" t="n"/>
      <c r="P304" s="14" t="n"/>
    </row>
    <row r="305">
      <c r="A305" s="13" t="n"/>
      <c r="B305" s="14" t="n"/>
      <c r="C305" s="14" t="n"/>
      <c r="D305" s="14" t="n"/>
      <c r="E305" s="15" t="n"/>
      <c r="F305" s="15" t="n"/>
      <c r="G305" s="15" t="n"/>
      <c r="H305" s="15" t="n"/>
      <c r="I305" s="15" t="n"/>
      <c r="J305" s="15" t="n"/>
      <c r="K305" s="15" t="n"/>
      <c r="L305" s="15" t="n"/>
      <c r="M305" s="16">
        <f>IF(COUNT(E305:L305)=0,"",SUM(E305:L305))</f>
        <v/>
      </c>
      <c r="N305" s="14" t="n"/>
      <c r="O305" s="17" t="n"/>
      <c r="P305" s="14" t="n"/>
    </row>
    <row r="306">
      <c r="A306" s="13" t="n"/>
      <c r="B306" s="14" t="n"/>
      <c r="C306" s="14" t="n"/>
      <c r="D306" s="14" t="n"/>
      <c r="E306" s="15" t="n"/>
      <c r="F306" s="15" t="n"/>
      <c r="G306" s="15" t="n"/>
      <c r="H306" s="15" t="n"/>
      <c r="I306" s="15" t="n"/>
      <c r="J306" s="15" t="n"/>
      <c r="K306" s="15" t="n"/>
      <c r="L306" s="15" t="n"/>
      <c r="M306" s="16">
        <f>IF(COUNT(E306:L306)=0,"",SUM(E306:L306))</f>
        <v/>
      </c>
      <c r="N306" s="14" t="n"/>
      <c r="O306" s="17" t="n"/>
      <c r="P306" s="14" t="n"/>
    </row>
    <row r="307">
      <c r="A307" s="13" t="n"/>
      <c r="B307" s="14" t="n"/>
      <c r="C307" s="14" t="n"/>
      <c r="D307" s="14" t="n"/>
      <c r="E307" s="15" t="n"/>
      <c r="F307" s="15" t="n"/>
      <c r="G307" s="15" t="n"/>
      <c r="H307" s="15" t="n"/>
      <c r="I307" s="15" t="n"/>
      <c r="J307" s="15" t="n"/>
      <c r="K307" s="15" t="n"/>
      <c r="L307" s="15" t="n"/>
      <c r="M307" s="16">
        <f>IF(COUNT(E307:L307)=0,"",SUM(E307:L307))</f>
        <v/>
      </c>
      <c r="N307" s="14" t="n"/>
      <c r="O307" s="17" t="n"/>
      <c r="P307" s="14" t="n"/>
    </row>
    <row r="308">
      <c r="A308" s="13" t="n"/>
      <c r="B308" s="14" t="n"/>
      <c r="C308" s="14" t="n"/>
      <c r="D308" s="14" t="n"/>
      <c r="E308" s="15" t="n"/>
      <c r="F308" s="15" t="n"/>
      <c r="G308" s="15" t="n"/>
      <c r="H308" s="15" t="n"/>
      <c r="I308" s="15" t="n"/>
      <c r="J308" s="15" t="n"/>
      <c r="K308" s="15" t="n"/>
      <c r="L308" s="15" t="n"/>
      <c r="M308" s="16">
        <f>IF(COUNT(E308:L308)=0,"",SUM(E308:L308))</f>
        <v/>
      </c>
      <c r="N308" s="14" t="n"/>
      <c r="O308" s="17" t="n"/>
      <c r="P308" s="14" t="n"/>
    </row>
    <row r="309">
      <c r="A309" s="13" t="n"/>
      <c r="B309" s="14" t="n"/>
      <c r="C309" s="14" t="n"/>
      <c r="D309" s="14" t="n"/>
      <c r="E309" s="15" t="n"/>
      <c r="F309" s="15" t="n"/>
      <c r="G309" s="15" t="n"/>
      <c r="H309" s="15" t="n"/>
      <c r="I309" s="15" t="n"/>
      <c r="J309" s="15" t="n"/>
      <c r="K309" s="15" t="n"/>
      <c r="L309" s="15" t="n"/>
      <c r="M309" s="16">
        <f>IF(COUNT(E309:L309)=0,"",SUM(E309:L309))</f>
        <v/>
      </c>
      <c r="N309" s="14" t="n"/>
      <c r="O309" s="17" t="n"/>
      <c r="P309" s="14" t="n"/>
    </row>
    <row r="310">
      <c r="A310" s="13" t="n"/>
      <c r="B310" s="14" t="n"/>
      <c r="C310" s="14" t="n"/>
      <c r="D310" s="14" t="n"/>
      <c r="E310" s="15" t="n"/>
      <c r="F310" s="15" t="n"/>
      <c r="G310" s="15" t="n"/>
      <c r="H310" s="15" t="n"/>
      <c r="I310" s="15" t="n"/>
      <c r="J310" s="15" t="n"/>
      <c r="K310" s="15" t="n"/>
      <c r="L310" s="15" t="n"/>
      <c r="M310" s="16">
        <f>IF(COUNT(E310:L310)=0,"",SUM(E310:L310))</f>
        <v/>
      </c>
      <c r="N310" s="14" t="n"/>
      <c r="O310" s="17" t="n"/>
      <c r="P310" s="14" t="n"/>
    </row>
    <row r="311">
      <c r="A311" s="13" t="n"/>
      <c r="B311" s="14" t="n"/>
      <c r="C311" s="14" t="n"/>
      <c r="D311" s="14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6">
        <f>IF(COUNT(E311:L311)=0,"",SUM(E311:L311))</f>
        <v/>
      </c>
      <c r="N311" s="14" t="n"/>
      <c r="O311" s="17" t="n"/>
      <c r="P311" s="14" t="n"/>
    </row>
    <row r="312">
      <c r="A312" s="13" t="n"/>
      <c r="B312" s="14" t="n"/>
      <c r="C312" s="14" t="n"/>
      <c r="D312" s="14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6">
        <f>IF(COUNT(E312:L312)=0,"",SUM(E312:L312))</f>
        <v/>
      </c>
      <c r="N312" s="14" t="n"/>
      <c r="O312" s="17" t="n"/>
      <c r="P312" s="14" t="n"/>
    </row>
    <row r="313">
      <c r="A313" s="13" t="n"/>
      <c r="B313" s="14" t="n"/>
      <c r="C313" s="14" t="n"/>
      <c r="D313" s="14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6">
        <f>IF(COUNT(E313:L313)=0,"",SUM(E313:L313))</f>
        <v/>
      </c>
      <c r="N313" s="14" t="n"/>
      <c r="O313" s="17" t="n"/>
      <c r="P313" s="14" t="n"/>
    </row>
    <row r="314">
      <c r="A314" s="13" t="n"/>
      <c r="B314" s="14" t="n"/>
      <c r="C314" s="14" t="n"/>
      <c r="D314" s="14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6">
        <f>IF(COUNT(E314:L314)=0,"",SUM(E314:L314))</f>
        <v/>
      </c>
      <c r="N314" s="14" t="n"/>
      <c r="O314" s="17" t="n"/>
      <c r="P314" s="14" t="n"/>
    </row>
    <row r="315">
      <c r="A315" s="13" t="n"/>
      <c r="B315" s="14" t="n"/>
      <c r="C315" s="14" t="n"/>
      <c r="D315" s="14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6">
        <f>IF(COUNT(E315:L315)=0,"",SUM(E315:L315))</f>
        <v/>
      </c>
      <c r="N315" s="14" t="n"/>
      <c r="O315" s="17" t="n"/>
      <c r="P315" s="14" t="n"/>
    </row>
    <row r="316">
      <c r="A316" s="13" t="n"/>
      <c r="B316" s="14" t="n"/>
      <c r="C316" s="14" t="n"/>
      <c r="D316" s="14" t="n"/>
      <c r="E316" s="15" t="n"/>
      <c r="F316" s="15" t="n"/>
      <c r="G316" s="15" t="n"/>
      <c r="H316" s="15" t="n"/>
      <c r="I316" s="15" t="n"/>
      <c r="J316" s="15" t="n"/>
      <c r="K316" s="15" t="n"/>
      <c r="L316" s="15" t="n"/>
      <c r="M316" s="16">
        <f>IF(COUNT(E316:L316)=0,"",SUM(E316:L316))</f>
        <v/>
      </c>
      <c r="N316" s="14" t="n"/>
      <c r="O316" s="17" t="n"/>
      <c r="P316" s="14" t="n"/>
    </row>
    <row r="317">
      <c r="A317" s="13" t="n"/>
      <c r="B317" s="14" t="n"/>
      <c r="C317" s="14" t="n"/>
      <c r="D317" s="14" t="n"/>
      <c r="E317" s="15" t="n"/>
      <c r="F317" s="15" t="n"/>
      <c r="G317" s="15" t="n"/>
      <c r="H317" s="15" t="n"/>
      <c r="I317" s="15" t="n"/>
      <c r="J317" s="15" t="n"/>
      <c r="K317" s="15" t="n"/>
      <c r="L317" s="15" t="n"/>
      <c r="M317" s="16">
        <f>IF(COUNT(E317:L317)=0,"",SUM(E317:L317))</f>
        <v/>
      </c>
      <c r="N317" s="14" t="n"/>
      <c r="O317" s="17" t="n"/>
      <c r="P317" s="14" t="n"/>
    </row>
    <row r="318">
      <c r="A318" s="13" t="n"/>
      <c r="B318" s="14" t="n"/>
      <c r="C318" s="14" t="n"/>
      <c r="D318" s="14" t="n"/>
      <c r="E318" s="15" t="n"/>
      <c r="F318" s="15" t="n"/>
      <c r="G318" s="15" t="n"/>
      <c r="H318" s="15" t="n"/>
      <c r="I318" s="15" t="n"/>
      <c r="J318" s="15" t="n"/>
      <c r="K318" s="15" t="n"/>
      <c r="L318" s="15" t="n"/>
      <c r="M318" s="16">
        <f>IF(COUNT(E318:L318)=0,"",SUM(E318:L318))</f>
        <v/>
      </c>
      <c r="N318" s="14" t="n"/>
      <c r="O318" s="17" t="n"/>
      <c r="P318" s="14" t="n"/>
    </row>
    <row r="319">
      <c r="A319" s="13" t="n"/>
      <c r="B319" s="14" t="n"/>
      <c r="C319" s="14" t="n"/>
      <c r="D319" s="14" t="n"/>
      <c r="E319" s="15" t="n"/>
      <c r="F319" s="15" t="n"/>
      <c r="G319" s="15" t="n"/>
      <c r="H319" s="15" t="n"/>
      <c r="I319" s="15" t="n"/>
      <c r="J319" s="15" t="n"/>
      <c r="K319" s="15" t="n"/>
      <c r="L319" s="15" t="n"/>
      <c r="M319" s="16">
        <f>IF(COUNT(E319:L319)=0,"",SUM(E319:L319))</f>
        <v/>
      </c>
      <c r="N319" s="14" t="n"/>
      <c r="O319" s="17" t="n"/>
      <c r="P319" s="14" t="n"/>
    </row>
    <row r="320">
      <c r="A320" s="13" t="n"/>
      <c r="B320" s="14" t="n"/>
      <c r="C320" s="14" t="n"/>
      <c r="D320" s="14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6">
        <f>IF(COUNT(E320:L320)=0,"",SUM(E320:L320))</f>
        <v/>
      </c>
      <c r="N320" s="14" t="n"/>
      <c r="O320" s="17" t="n"/>
      <c r="P320" s="14" t="n"/>
    </row>
    <row r="321">
      <c r="A321" s="13" t="n"/>
      <c r="B321" s="14" t="n"/>
      <c r="C321" s="14" t="n"/>
      <c r="D321" s="14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6">
        <f>IF(COUNT(E321:L321)=0,"",SUM(E321:L321))</f>
        <v/>
      </c>
      <c r="N321" s="14" t="n"/>
      <c r="O321" s="17" t="n"/>
      <c r="P321" s="14" t="n"/>
    </row>
    <row r="322">
      <c r="A322" s="13" t="n"/>
      <c r="B322" s="14" t="n"/>
      <c r="C322" s="14" t="n"/>
      <c r="D322" s="14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6">
        <f>IF(COUNT(E322:L322)=0,"",SUM(E322:L322))</f>
        <v/>
      </c>
      <c r="N322" s="14" t="n"/>
      <c r="O322" s="17" t="n"/>
      <c r="P322" s="14" t="n"/>
    </row>
    <row r="323">
      <c r="A323" s="13" t="n"/>
      <c r="B323" s="14" t="n"/>
      <c r="C323" s="14" t="n"/>
      <c r="D323" s="14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6">
        <f>IF(COUNT(E323:L323)=0,"",SUM(E323:L323))</f>
        <v/>
      </c>
      <c r="N323" s="14" t="n"/>
      <c r="O323" s="17" t="n"/>
      <c r="P323" s="14" t="n"/>
    </row>
    <row r="324">
      <c r="A324" s="13" t="n"/>
      <c r="B324" s="14" t="n"/>
      <c r="C324" s="14" t="n"/>
      <c r="D324" s="14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6">
        <f>IF(COUNT(E324:L324)=0,"",SUM(E324:L324))</f>
        <v/>
      </c>
      <c r="N324" s="14" t="n"/>
      <c r="O324" s="17" t="n"/>
      <c r="P324" s="14" t="n"/>
    </row>
    <row r="325">
      <c r="A325" s="13" t="n"/>
      <c r="B325" s="14" t="n"/>
      <c r="C325" s="14" t="n"/>
      <c r="D325" s="14" t="n"/>
      <c r="E325" s="15" t="n"/>
      <c r="F325" s="15" t="n"/>
      <c r="G325" s="15" t="n"/>
      <c r="H325" s="15" t="n"/>
      <c r="I325" s="15" t="n"/>
      <c r="J325" s="15" t="n"/>
      <c r="K325" s="15" t="n"/>
      <c r="L325" s="15" t="n"/>
      <c r="M325" s="16">
        <f>IF(COUNT(E325:L325)=0,"",SUM(E325:L325))</f>
        <v/>
      </c>
      <c r="N325" s="14" t="n"/>
      <c r="O325" s="17" t="n"/>
      <c r="P325" s="14" t="n"/>
    </row>
    <row r="326">
      <c r="A326" s="13" t="n"/>
      <c r="B326" s="14" t="n"/>
      <c r="C326" s="14" t="n"/>
      <c r="D326" s="14" t="n"/>
      <c r="E326" s="15" t="n"/>
      <c r="F326" s="15" t="n"/>
      <c r="G326" s="15" t="n"/>
      <c r="H326" s="15" t="n"/>
      <c r="I326" s="15" t="n"/>
      <c r="J326" s="15" t="n"/>
      <c r="K326" s="15" t="n"/>
      <c r="L326" s="15" t="n"/>
      <c r="M326" s="16">
        <f>IF(COUNT(E326:L326)=0,"",SUM(E326:L326))</f>
        <v/>
      </c>
      <c r="N326" s="14" t="n"/>
      <c r="O326" s="17" t="n"/>
      <c r="P326" s="14" t="n"/>
    </row>
    <row r="327">
      <c r="A327" s="13" t="n"/>
      <c r="B327" s="14" t="n"/>
      <c r="C327" s="14" t="n"/>
      <c r="D327" s="14" t="n"/>
      <c r="E327" s="15" t="n"/>
      <c r="F327" s="15" t="n"/>
      <c r="G327" s="15" t="n"/>
      <c r="H327" s="15" t="n"/>
      <c r="I327" s="15" t="n"/>
      <c r="J327" s="15" t="n"/>
      <c r="K327" s="15" t="n"/>
      <c r="L327" s="15" t="n"/>
      <c r="M327" s="16">
        <f>IF(COUNT(E327:L327)=0,"",SUM(E327:L327))</f>
        <v/>
      </c>
      <c r="N327" s="14" t="n"/>
      <c r="O327" s="17" t="n"/>
      <c r="P327" s="14" t="n"/>
    </row>
    <row r="328">
      <c r="A328" s="13" t="n"/>
      <c r="B328" s="14" t="n"/>
      <c r="C328" s="14" t="n"/>
      <c r="D328" s="14" t="n"/>
      <c r="E328" s="15" t="n"/>
      <c r="F328" s="15" t="n"/>
      <c r="G328" s="15" t="n"/>
      <c r="H328" s="15" t="n"/>
      <c r="I328" s="15" t="n"/>
      <c r="J328" s="15" t="n"/>
      <c r="K328" s="15" t="n"/>
      <c r="L328" s="15" t="n"/>
      <c r="M328" s="16">
        <f>IF(COUNT(E328:L328)=0,"",SUM(E328:L328))</f>
        <v/>
      </c>
      <c r="N328" s="14" t="n"/>
      <c r="O328" s="17" t="n"/>
      <c r="P328" s="14" t="n"/>
    </row>
    <row r="329">
      <c r="A329" s="13" t="n"/>
      <c r="B329" s="14" t="n"/>
      <c r="C329" s="14" t="n"/>
      <c r="D329" s="14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6">
        <f>IF(COUNT(E329:L329)=0,"",SUM(E329:L329))</f>
        <v/>
      </c>
      <c r="N329" s="14" t="n"/>
      <c r="O329" s="17" t="n"/>
      <c r="P329" s="14" t="n"/>
    </row>
    <row r="330">
      <c r="A330" s="13" t="n"/>
      <c r="B330" s="14" t="n"/>
      <c r="C330" s="14" t="n"/>
      <c r="D330" s="14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6">
        <f>IF(COUNT(E330:L330)=0,"",SUM(E330:L330))</f>
        <v/>
      </c>
      <c r="N330" s="14" t="n"/>
      <c r="O330" s="17" t="n"/>
      <c r="P330" s="14" t="n"/>
    </row>
    <row r="331">
      <c r="A331" s="13" t="n"/>
      <c r="B331" s="14" t="n"/>
      <c r="C331" s="14" t="n"/>
      <c r="D331" s="14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6">
        <f>IF(COUNT(E331:L331)=0,"",SUM(E331:L331))</f>
        <v/>
      </c>
      <c r="N331" s="14" t="n"/>
      <c r="O331" s="17" t="n"/>
      <c r="P331" s="14" t="n"/>
    </row>
    <row r="332">
      <c r="A332" s="13" t="n"/>
      <c r="B332" s="14" t="n"/>
      <c r="C332" s="14" t="n"/>
      <c r="D332" s="14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6">
        <f>IF(COUNT(E332:L332)=0,"",SUM(E332:L332))</f>
        <v/>
      </c>
      <c r="N332" s="14" t="n"/>
      <c r="O332" s="17" t="n"/>
      <c r="P332" s="14" t="n"/>
    </row>
    <row r="333">
      <c r="A333" s="13" t="n"/>
      <c r="B333" s="14" t="n"/>
      <c r="C333" s="14" t="n"/>
      <c r="D333" s="14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6">
        <f>IF(COUNT(E333:L333)=0,"",SUM(E333:L333))</f>
        <v/>
      </c>
      <c r="N333" s="14" t="n"/>
      <c r="O333" s="17" t="n"/>
      <c r="P333" s="14" t="n"/>
    </row>
    <row r="334">
      <c r="A334" s="13" t="n"/>
      <c r="B334" s="14" t="n"/>
      <c r="C334" s="14" t="n"/>
      <c r="D334" s="14" t="n"/>
      <c r="E334" s="15" t="n"/>
      <c r="F334" s="15" t="n"/>
      <c r="G334" s="15" t="n"/>
      <c r="H334" s="15" t="n"/>
      <c r="I334" s="15" t="n"/>
      <c r="J334" s="15" t="n"/>
      <c r="K334" s="15" t="n"/>
      <c r="L334" s="15" t="n"/>
      <c r="M334" s="16">
        <f>IF(COUNT(E334:L334)=0,"",SUM(E334:L334))</f>
        <v/>
      </c>
      <c r="N334" s="14" t="n"/>
      <c r="O334" s="17" t="n"/>
      <c r="P334" s="14" t="n"/>
    </row>
    <row r="335">
      <c r="A335" s="13" t="n"/>
      <c r="B335" s="14" t="n"/>
      <c r="C335" s="14" t="n"/>
      <c r="D335" s="14" t="n"/>
      <c r="E335" s="15" t="n"/>
      <c r="F335" s="15" t="n"/>
      <c r="G335" s="15" t="n"/>
      <c r="H335" s="15" t="n"/>
      <c r="I335" s="15" t="n"/>
      <c r="J335" s="15" t="n"/>
      <c r="K335" s="15" t="n"/>
      <c r="L335" s="15" t="n"/>
      <c r="M335" s="16">
        <f>IF(COUNT(E335:L335)=0,"",SUM(E335:L335))</f>
        <v/>
      </c>
      <c r="N335" s="14" t="n"/>
      <c r="O335" s="17" t="n"/>
      <c r="P335" s="14" t="n"/>
    </row>
    <row r="336">
      <c r="A336" s="13" t="n"/>
      <c r="B336" s="14" t="n"/>
      <c r="C336" s="14" t="n"/>
      <c r="D336" s="14" t="n"/>
      <c r="E336" s="15" t="n"/>
      <c r="F336" s="15" t="n"/>
      <c r="G336" s="15" t="n"/>
      <c r="H336" s="15" t="n"/>
      <c r="I336" s="15" t="n"/>
      <c r="J336" s="15" t="n"/>
      <c r="K336" s="15" t="n"/>
      <c r="L336" s="15" t="n"/>
      <c r="M336" s="16">
        <f>IF(COUNT(E336:L336)=0,"",SUM(E336:L336))</f>
        <v/>
      </c>
      <c r="N336" s="14" t="n"/>
      <c r="O336" s="17" t="n"/>
      <c r="P336" s="14" t="n"/>
    </row>
    <row r="337">
      <c r="A337" s="13" t="n"/>
      <c r="B337" s="14" t="n"/>
      <c r="C337" s="14" t="n"/>
      <c r="D337" s="14" t="n"/>
      <c r="E337" s="15" t="n"/>
      <c r="F337" s="15" t="n"/>
      <c r="G337" s="15" t="n"/>
      <c r="H337" s="15" t="n"/>
      <c r="I337" s="15" t="n"/>
      <c r="J337" s="15" t="n"/>
      <c r="K337" s="15" t="n"/>
      <c r="L337" s="15" t="n"/>
      <c r="M337" s="16">
        <f>IF(COUNT(E337:L337)=0,"",SUM(E337:L337))</f>
        <v/>
      </c>
      <c r="N337" s="14" t="n"/>
      <c r="O337" s="17" t="n"/>
      <c r="P337" s="14" t="n"/>
    </row>
    <row r="338">
      <c r="A338" s="13" t="n"/>
      <c r="B338" s="14" t="n"/>
      <c r="C338" s="14" t="n"/>
      <c r="D338" s="14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6">
        <f>IF(COUNT(E338:L338)=0,"",SUM(E338:L338))</f>
        <v/>
      </c>
      <c r="N338" s="14" t="n"/>
      <c r="O338" s="17" t="n"/>
      <c r="P338" s="14" t="n"/>
    </row>
    <row r="339">
      <c r="A339" s="13" t="n"/>
      <c r="B339" s="14" t="n"/>
      <c r="C339" s="14" t="n"/>
      <c r="D339" s="14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6">
        <f>IF(COUNT(E339:L339)=0,"",SUM(E339:L339))</f>
        <v/>
      </c>
      <c r="N339" s="14" t="n"/>
      <c r="O339" s="17" t="n"/>
      <c r="P339" s="14" t="n"/>
    </row>
    <row r="340">
      <c r="A340" s="13" t="n"/>
      <c r="B340" s="14" t="n"/>
      <c r="C340" s="14" t="n"/>
      <c r="D340" s="14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6">
        <f>IF(COUNT(E340:L340)=0,"",SUM(E340:L340))</f>
        <v/>
      </c>
      <c r="N340" s="14" t="n"/>
      <c r="O340" s="17" t="n"/>
      <c r="P340" s="14" t="n"/>
    </row>
    <row r="341">
      <c r="A341" s="13" t="n"/>
      <c r="B341" s="14" t="n"/>
      <c r="C341" s="14" t="n"/>
      <c r="D341" s="14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6">
        <f>IF(COUNT(E341:L341)=0,"",SUM(E341:L341))</f>
        <v/>
      </c>
      <c r="N341" s="14" t="n"/>
      <c r="O341" s="17" t="n"/>
      <c r="P341" s="14" t="n"/>
    </row>
    <row r="342">
      <c r="A342" s="13" t="n"/>
      <c r="B342" s="14" t="n"/>
      <c r="C342" s="14" t="n"/>
      <c r="D342" s="14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6">
        <f>IF(COUNT(E342:L342)=0,"",SUM(E342:L342))</f>
        <v/>
      </c>
      <c r="N342" s="14" t="n"/>
      <c r="O342" s="17" t="n"/>
      <c r="P342" s="14" t="n"/>
    </row>
    <row r="343">
      <c r="A343" s="13" t="n"/>
      <c r="B343" s="14" t="n"/>
      <c r="C343" s="14" t="n"/>
      <c r="D343" s="14" t="n"/>
      <c r="E343" s="15" t="n"/>
      <c r="F343" s="15" t="n"/>
      <c r="G343" s="15" t="n"/>
      <c r="H343" s="15" t="n"/>
      <c r="I343" s="15" t="n"/>
      <c r="J343" s="15" t="n"/>
      <c r="K343" s="15" t="n"/>
      <c r="L343" s="15" t="n"/>
      <c r="M343" s="16">
        <f>IF(COUNT(E343:L343)=0,"",SUM(E343:L343))</f>
        <v/>
      </c>
      <c r="N343" s="14" t="n"/>
      <c r="O343" s="17" t="n"/>
      <c r="P343" s="14" t="n"/>
    </row>
    <row r="344">
      <c r="A344" s="13" t="n"/>
      <c r="B344" s="14" t="n"/>
      <c r="C344" s="14" t="n"/>
      <c r="D344" s="14" t="n"/>
      <c r="E344" s="15" t="n"/>
      <c r="F344" s="15" t="n"/>
      <c r="G344" s="15" t="n"/>
      <c r="H344" s="15" t="n"/>
      <c r="I344" s="15" t="n"/>
      <c r="J344" s="15" t="n"/>
      <c r="K344" s="15" t="n"/>
      <c r="L344" s="15" t="n"/>
      <c r="M344" s="16">
        <f>IF(COUNT(E344:L344)=0,"",SUM(E344:L344))</f>
        <v/>
      </c>
      <c r="N344" s="14" t="n"/>
      <c r="O344" s="17" t="n"/>
      <c r="P344" s="14" t="n"/>
    </row>
    <row r="345">
      <c r="A345" s="13" t="n"/>
      <c r="B345" s="14" t="n"/>
      <c r="C345" s="14" t="n"/>
      <c r="D345" s="14" t="n"/>
      <c r="E345" s="15" t="n"/>
      <c r="F345" s="15" t="n"/>
      <c r="G345" s="15" t="n"/>
      <c r="H345" s="15" t="n"/>
      <c r="I345" s="15" t="n"/>
      <c r="J345" s="15" t="n"/>
      <c r="K345" s="15" t="n"/>
      <c r="L345" s="15" t="n"/>
      <c r="M345" s="16">
        <f>IF(COUNT(E345:L345)=0,"",SUM(E345:L345))</f>
        <v/>
      </c>
      <c r="N345" s="14" t="n"/>
      <c r="O345" s="17" t="n"/>
      <c r="P345" s="14" t="n"/>
    </row>
    <row r="346">
      <c r="A346" s="13" t="n"/>
      <c r="B346" s="14" t="n"/>
      <c r="C346" s="14" t="n"/>
      <c r="D346" s="14" t="n"/>
      <c r="E346" s="15" t="n"/>
      <c r="F346" s="15" t="n"/>
      <c r="G346" s="15" t="n"/>
      <c r="H346" s="15" t="n"/>
      <c r="I346" s="15" t="n"/>
      <c r="J346" s="15" t="n"/>
      <c r="K346" s="15" t="n"/>
      <c r="L346" s="15" t="n"/>
      <c r="M346" s="16">
        <f>IF(COUNT(E346:L346)=0,"",SUM(E346:L346))</f>
        <v/>
      </c>
      <c r="N346" s="14" t="n"/>
      <c r="O346" s="17" t="n"/>
      <c r="P346" s="14" t="n"/>
    </row>
    <row r="347">
      <c r="A347" s="13" t="n"/>
      <c r="B347" s="14" t="n"/>
      <c r="C347" s="14" t="n"/>
      <c r="D347" s="14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6">
        <f>IF(COUNT(E347:L347)=0,"",SUM(E347:L347))</f>
        <v/>
      </c>
      <c r="N347" s="14" t="n"/>
      <c r="O347" s="17" t="n"/>
      <c r="P347" s="14" t="n"/>
    </row>
    <row r="348">
      <c r="A348" s="13" t="n"/>
      <c r="B348" s="14" t="n"/>
      <c r="C348" s="14" t="n"/>
      <c r="D348" s="14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6">
        <f>IF(COUNT(E348:L348)=0,"",SUM(E348:L348))</f>
        <v/>
      </c>
      <c r="N348" s="14" t="n"/>
      <c r="O348" s="17" t="n"/>
      <c r="P348" s="14" t="n"/>
    </row>
    <row r="349">
      <c r="A349" s="13" t="n"/>
      <c r="B349" s="14" t="n"/>
      <c r="C349" s="14" t="n"/>
      <c r="D349" s="14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6">
        <f>IF(COUNT(E349:L349)=0,"",SUM(E349:L349))</f>
        <v/>
      </c>
      <c r="N349" s="14" t="n"/>
      <c r="O349" s="17" t="n"/>
      <c r="P349" s="14" t="n"/>
    </row>
    <row r="350">
      <c r="A350" s="13" t="n"/>
      <c r="B350" s="14" t="n"/>
      <c r="C350" s="14" t="n"/>
      <c r="D350" s="14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6">
        <f>IF(COUNT(E350:L350)=0,"",SUM(E350:L350))</f>
        <v/>
      </c>
      <c r="N350" s="14" t="n"/>
      <c r="O350" s="17" t="n"/>
      <c r="P350" s="14" t="n"/>
    </row>
    <row r="351">
      <c r="A351" s="13" t="n"/>
      <c r="B351" s="14" t="n"/>
      <c r="C351" s="14" t="n"/>
      <c r="D351" s="14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6">
        <f>IF(COUNT(E351:L351)=0,"",SUM(E351:L351))</f>
        <v/>
      </c>
      <c r="N351" s="14" t="n"/>
      <c r="O351" s="17" t="n"/>
      <c r="P351" s="14" t="n"/>
    </row>
    <row r="352">
      <c r="A352" s="13" t="n"/>
      <c r="B352" s="14" t="n"/>
      <c r="C352" s="14" t="n"/>
      <c r="D352" s="14" t="n"/>
      <c r="E352" s="15" t="n"/>
      <c r="F352" s="15" t="n"/>
      <c r="G352" s="15" t="n"/>
      <c r="H352" s="15" t="n"/>
      <c r="I352" s="15" t="n"/>
      <c r="J352" s="15" t="n"/>
      <c r="K352" s="15" t="n"/>
      <c r="L352" s="15" t="n"/>
      <c r="M352" s="16">
        <f>IF(COUNT(E352:L352)=0,"",SUM(E352:L352))</f>
        <v/>
      </c>
      <c r="N352" s="14" t="n"/>
      <c r="O352" s="17" t="n"/>
      <c r="P352" s="14" t="n"/>
    </row>
    <row r="353">
      <c r="A353" s="13" t="n"/>
      <c r="B353" s="14" t="n"/>
      <c r="C353" s="14" t="n"/>
      <c r="D353" s="14" t="n"/>
      <c r="E353" s="15" t="n"/>
      <c r="F353" s="15" t="n"/>
      <c r="G353" s="15" t="n"/>
      <c r="H353" s="15" t="n"/>
      <c r="I353" s="15" t="n"/>
      <c r="J353" s="15" t="n"/>
      <c r="K353" s="15" t="n"/>
      <c r="L353" s="15" t="n"/>
      <c r="M353" s="16">
        <f>IF(COUNT(E353:L353)=0,"",SUM(E353:L353))</f>
        <v/>
      </c>
      <c r="N353" s="14" t="n"/>
      <c r="O353" s="17" t="n"/>
      <c r="P353" s="14" t="n"/>
    </row>
    <row r="354">
      <c r="A354" s="13" t="n"/>
      <c r="B354" s="14" t="n"/>
      <c r="C354" s="14" t="n"/>
      <c r="D354" s="14" t="n"/>
      <c r="E354" s="15" t="n"/>
      <c r="F354" s="15" t="n"/>
      <c r="G354" s="15" t="n"/>
      <c r="H354" s="15" t="n"/>
      <c r="I354" s="15" t="n"/>
      <c r="J354" s="15" t="n"/>
      <c r="K354" s="15" t="n"/>
      <c r="L354" s="15" t="n"/>
      <c r="M354" s="16">
        <f>IF(COUNT(E354:L354)=0,"",SUM(E354:L354))</f>
        <v/>
      </c>
      <c r="N354" s="14" t="n"/>
      <c r="O354" s="17" t="n"/>
      <c r="P354" s="14" t="n"/>
    </row>
    <row r="355">
      <c r="A355" s="13" t="n"/>
      <c r="B355" s="14" t="n"/>
      <c r="C355" s="14" t="n"/>
      <c r="D355" s="14" t="n"/>
      <c r="E355" s="15" t="n"/>
      <c r="F355" s="15" t="n"/>
      <c r="G355" s="15" t="n"/>
      <c r="H355" s="15" t="n"/>
      <c r="I355" s="15" t="n"/>
      <c r="J355" s="15" t="n"/>
      <c r="K355" s="15" t="n"/>
      <c r="L355" s="15" t="n"/>
      <c r="M355" s="16">
        <f>IF(COUNT(E355:L355)=0,"",SUM(E355:L355))</f>
        <v/>
      </c>
      <c r="N355" s="14" t="n"/>
      <c r="O355" s="17" t="n"/>
      <c r="P355" s="14" t="n"/>
    </row>
    <row r="356">
      <c r="A356" s="13" t="n"/>
      <c r="B356" s="14" t="n"/>
      <c r="C356" s="14" t="n"/>
      <c r="D356" s="14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6">
        <f>IF(COUNT(E356:L356)=0,"",SUM(E356:L356))</f>
        <v/>
      </c>
      <c r="N356" s="14" t="n"/>
      <c r="O356" s="17" t="n"/>
      <c r="P356" s="14" t="n"/>
    </row>
    <row r="357">
      <c r="A357" s="13" t="n"/>
      <c r="B357" s="14" t="n"/>
      <c r="C357" s="14" t="n"/>
      <c r="D357" s="14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6">
        <f>IF(COUNT(E357:L357)=0,"",SUM(E357:L357))</f>
        <v/>
      </c>
      <c r="N357" s="14" t="n"/>
      <c r="O357" s="17" t="n"/>
      <c r="P357" s="14" t="n"/>
    </row>
    <row r="358">
      <c r="A358" s="13" t="n"/>
      <c r="B358" s="14" t="n"/>
      <c r="C358" s="14" t="n"/>
      <c r="D358" s="14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6">
        <f>IF(COUNT(E358:L358)=0,"",SUM(E358:L358))</f>
        <v/>
      </c>
      <c r="N358" s="14" t="n"/>
      <c r="O358" s="17" t="n"/>
      <c r="P358" s="14" t="n"/>
    </row>
    <row r="359">
      <c r="A359" s="13" t="n"/>
      <c r="B359" s="14" t="n"/>
      <c r="C359" s="14" t="n"/>
      <c r="D359" s="14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6">
        <f>IF(COUNT(E359:L359)=0,"",SUM(E359:L359))</f>
        <v/>
      </c>
      <c r="N359" s="14" t="n"/>
      <c r="O359" s="17" t="n"/>
      <c r="P359" s="14" t="n"/>
    </row>
    <row r="360">
      <c r="A360" s="13" t="n"/>
      <c r="B360" s="14" t="n"/>
      <c r="C360" s="14" t="n"/>
      <c r="D360" s="14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6">
        <f>IF(COUNT(E360:L360)=0,"",SUM(E360:L360))</f>
        <v/>
      </c>
      <c r="N360" s="14" t="n"/>
      <c r="O360" s="17" t="n"/>
      <c r="P360" s="14" t="n"/>
    </row>
    <row r="361">
      <c r="A361" s="13" t="n"/>
      <c r="B361" s="14" t="n"/>
      <c r="C361" s="14" t="n"/>
      <c r="D361" s="14" t="n"/>
      <c r="E361" s="15" t="n"/>
      <c r="F361" s="15" t="n"/>
      <c r="G361" s="15" t="n"/>
      <c r="H361" s="15" t="n"/>
      <c r="I361" s="15" t="n"/>
      <c r="J361" s="15" t="n"/>
      <c r="K361" s="15" t="n"/>
      <c r="L361" s="15" t="n"/>
      <c r="M361" s="16">
        <f>IF(COUNT(E361:L361)=0,"",SUM(E361:L361))</f>
        <v/>
      </c>
      <c r="N361" s="14" t="n"/>
      <c r="O361" s="17" t="n"/>
      <c r="P361" s="14" t="n"/>
    </row>
    <row r="362">
      <c r="A362" s="13" t="n"/>
      <c r="B362" s="14" t="n"/>
      <c r="C362" s="14" t="n"/>
      <c r="D362" s="14" t="n"/>
      <c r="E362" s="15" t="n"/>
      <c r="F362" s="15" t="n"/>
      <c r="G362" s="15" t="n"/>
      <c r="H362" s="15" t="n"/>
      <c r="I362" s="15" t="n"/>
      <c r="J362" s="15" t="n"/>
      <c r="K362" s="15" t="n"/>
      <c r="L362" s="15" t="n"/>
      <c r="M362" s="16">
        <f>IF(COUNT(E362:L362)=0,"",SUM(E362:L362))</f>
        <v/>
      </c>
      <c r="N362" s="14" t="n"/>
      <c r="O362" s="17" t="n"/>
      <c r="P362" s="14" t="n"/>
    </row>
    <row r="363">
      <c r="A363" s="13" t="n"/>
      <c r="B363" s="14" t="n"/>
      <c r="C363" s="14" t="n"/>
      <c r="D363" s="14" t="n"/>
      <c r="E363" s="15" t="n"/>
      <c r="F363" s="15" t="n"/>
      <c r="G363" s="15" t="n"/>
      <c r="H363" s="15" t="n"/>
      <c r="I363" s="15" t="n"/>
      <c r="J363" s="15" t="n"/>
      <c r="K363" s="15" t="n"/>
      <c r="L363" s="15" t="n"/>
      <c r="M363" s="16">
        <f>IF(COUNT(E363:L363)=0,"",SUM(E363:L363))</f>
        <v/>
      </c>
      <c r="N363" s="14" t="n"/>
      <c r="O363" s="17" t="n"/>
      <c r="P363" s="14" t="n"/>
    </row>
    <row r="364">
      <c r="A364" s="13" t="n"/>
      <c r="B364" s="14" t="n"/>
      <c r="C364" s="14" t="n"/>
      <c r="D364" s="14" t="n"/>
      <c r="E364" s="15" t="n"/>
      <c r="F364" s="15" t="n"/>
      <c r="G364" s="15" t="n"/>
      <c r="H364" s="15" t="n"/>
      <c r="I364" s="15" t="n"/>
      <c r="J364" s="15" t="n"/>
      <c r="K364" s="15" t="n"/>
      <c r="L364" s="15" t="n"/>
      <c r="M364" s="16">
        <f>IF(COUNT(E364:L364)=0,"",SUM(E364:L364))</f>
        <v/>
      </c>
      <c r="N364" s="14" t="n"/>
      <c r="O364" s="17" t="n"/>
      <c r="P364" s="14" t="n"/>
    </row>
    <row r="365">
      <c r="A365" s="13" t="n"/>
      <c r="B365" s="14" t="n"/>
      <c r="C365" s="14" t="n"/>
      <c r="D365" s="14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6">
        <f>IF(COUNT(E365:L365)=0,"",SUM(E365:L365))</f>
        <v/>
      </c>
      <c r="N365" s="14" t="n"/>
      <c r="O365" s="17" t="n"/>
      <c r="P365" s="14" t="n"/>
    </row>
    <row r="366">
      <c r="A366" s="13" t="n"/>
      <c r="B366" s="14" t="n"/>
      <c r="C366" s="14" t="n"/>
      <c r="D366" s="14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6">
        <f>IF(COUNT(E366:L366)=0,"",SUM(E366:L366))</f>
        <v/>
      </c>
      <c r="N366" s="14" t="n"/>
      <c r="O366" s="17" t="n"/>
      <c r="P366" s="14" t="n"/>
    </row>
    <row r="367">
      <c r="A367" s="13" t="n"/>
      <c r="B367" s="14" t="n"/>
      <c r="C367" s="14" t="n"/>
      <c r="D367" s="14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6">
        <f>IF(COUNT(E367:L367)=0,"",SUM(E367:L367))</f>
        <v/>
      </c>
      <c r="N367" s="14" t="n"/>
      <c r="O367" s="17" t="n"/>
      <c r="P367" s="14" t="n"/>
    </row>
    <row r="368">
      <c r="A368" s="13" t="n"/>
      <c r="B368" s="14" t="n"/>
      <c r="C368" s="14" t="n"/>
      <c r="D368" s="14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6">
        <f>IF(COUNT(E368:L368)=0,"",SUM(E368:L368))</f>
        <v/>
      </c>
      <c r="N368" s="14" t="n"/>
      <c r="O368" s="17" t="n"/>
      <c r="P368" s="14" t="n"/>
    </row>
    <row r="369">
      <c r="A369" s="13" t="n"/>
      <c r="B369" s="14" t="n"/>
      <c r="C369" s="14" t="n"/>
      <c r="D369" s="14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6">
        <f>IF(COUNT(E369:L369)=0,"",SUM(E369:L369))</f>
        <v/>
      </c>
      <c r="N369" s="14" t="n"/>
      <c r="O369" s="17" t="n"/>
      <c r="P369" s="14" t="n"/>
    </row>
    <row r="370">
      <c r="A370" s="13" t="n"/>
      <c r="B370" s="14" t="n"/>
      <c r="C370" s="14" t="n"/>
      <c r="D370" s="14" t="n"/>
      <c r="E370" s="15" t="n"/>
      <c r="F370" s="15" t="n"/>
      <c r="G370" s="15" t="n"/>
      <c r="H370" s="15" t="n"/>
      <c r="I370" s="15" t="n"/>
      <c r="J370" s="15" t="n"/>
      <c r="K370" s="15" t="n"/>
      <c r="L370" s="15" t="n"/>
      <c r="M370" s="16">
        <f>IF(COUNT(E370:L370)=0,"",SUM(E370:L370))</f>
        <v/>
      </c>
      <c r="N370" s="14" t="n"/>
      <c r="O370" s="17" t="n"/>
      <c r="P370" s="14" t="n"/>
    </row>
    <row r="371">
      <c r="A371" s="13" t="n"/>
      <c r="B371" s="14" t="n"/>
      <c r="C371" s="14" t="n"/>
      <c r="D371" s="14" t="n"/>
      <c r="E371" s="15" t="n"/>
      <c r="F371" s="15" t="n"/>
      <c r="G371" s="15" t="n"/>
      <c r="H371" s="15" t="n"/>
      <c r="I371" s="15" t="n"/>
      <c r="J371" s="15" t="n"/>
      <c r="K371" s="15" t="n"/>
      <c r="L371" s="15" t="n"/>
      <c r="M371" s="16">
        <f>IF(COUNT(E371:L371)=0,"",SUM(E371:L371))</f>
        <v/>
      </c>
      <c r="N371" s="14" t="n"/>
      <c r="O371" s="17" t="n"/>
      <c r="P371" s="14" t="n"/>
    </row>
    <row r="372">
      <c r="A372" s="13" t="n"/>
      <c r="B372" s="14" t="n"/>
      <c r="C372" s="14" t="n"/>
      <c r="D372" s="14" t="n"/>
      <c r="E372" s="15" t="n"/>
      <c r="F372" s="15" t="n"/>
      <c r="G372" s="15" t="n"/>
      <c r="H372" s="15" t="n"/>
      <c r="I372" s="15" t="n"/>
      <c r="J372" s="15" t="n"/>
      <c r="K372" s="15" t="n"/>
      <c r="L372" s="15" t="n"/>
      <c r="M372" s="16">
        <f>IF(COUNT(E372:L372)=0,"",SUM(E372:L372))</f>
        <v/>
      </c>
      <c r="N372" s="14" t="n"/>
      <c r="O372" s="17" t="n"/>
      <c r="P372" s="14" t="n"/>
    </row>
    <row r="373">
      <c r="A373" s="13" t="n"/>
      <c r="B373" s="14" t="n"/>
      <c r="C373" s="14" t="n"/>
      <c r="D373" s="14" t="n"/>
      <c r="E373" s="15" t="n"/>
      <c r="F373" s="15" t="n"/>
      <c r="G373" s="15" t="n"/>
      <c r="H373" s="15" t="n"/>
      <c r="I373" s="15" t="n"/>
      <c r="J373" s="15" t="n"/>
      <c r="K373" s="15" t="n"/>
      <c r="L373" s="15" t="n"/>
      <c r="M373" s="16">
        <f>IF(COUNT(E373:L373)=0,"",SUM(E373:L373))</f>
        <v/>
      </c>
      <c r="N373" s="14" t="n"/>
      <c r="O373" s="17" t="n"/>
      <c r="P373" s="14" t="n"/>
    </row>
    <row r="374">
      <c r="A374" s="13" t="n"/>
      <c r="B374" s="14" t="n"/>
      <c r="C374" s="14" t="n"/>
      <c r="D374" s="14" t="n"/>
      <c r="E374" s="15" t="n"/>
      <c r="F374" s="15" t="n"/>
      <c r="G374" s="15" t="n"/>
      <c r="H374" s="15" t="n"/>
      <c r="I374" s="15" t="n"/>
      <c r="J374" s="15" t="n"/>
      <c r="K374" s="15" t="n"/>
      <c r="L374" s="15" t="n"/>
      <c r="M374" s="16">
        <f>IF(COUNT(E374:L374)=0,"",SUM(E374:L374))</f>
        <v/>
      </c>
      <c r="N374" s="14" t="n"/>
      <c r="O374" s="17" t="n"/>
      <c r="P374" s="14" t="n"/>
    </row>
    <row r="375">
      <c r="A375" s="13" t="n"/>
      <c r="B375" s="14" t="n"/>
      <c r="C375" s="14" t="n"/>
      <c r="D375" s="14" t="n"/>
      <c r="E375" s="15" t="n"/>
      <c r="F375" s="15" t="n"/>
      <c r="G375" s="15" t="n"/>
      <c r="H375" s="15" t="n"/>
      <c r="I375" s="15" t="n"/>
      <c r="J375" s="15" t="n"/>
      <c r="K375" s="15" t="n"/>
      <c r="L375" s="15" t="n"/>
      <c r="M375" s="16">
        <f>IF(COUNT(E375:L375)=0,"",SUM(E375:L375))</f>
        <v/>
      </c>
      <c r="N375" s="14" t="n"/>
      <c r="O375" s="17" t="n"/>
      <c r="P375" s="14" t="n"/>
    </row>
    <row r="376">
      <c r="A376" s="13" t="n"/>
      <c r="B376" s="14" t="n"/>
      <c r="C376" s="14" t="n"/>
      <c r="D376" s="14" t="n"/>
      <c r="E376" s="15" t="n"/>
      <c r="F376" s="15" t="n"/>
      <c r="G376" s="15" t="n"/>
      <c r="H376" s="15" t="n"/>
      <c r="I376" s="15" t="n"/>
      <c r="J376" s="15" t="n"/>
      <c r="K376" s="15" t="n"/>
      <c r="L376" s="15" t="n"/>
      <c r="M376" s="16">
        <f>IF(COUNT(E376:L376)=0,"",SUM(E376:L376))</f>
        <v/>
      </c>
      <c r="N376" s="14" t="n"/>
      <c r="O376" s="17" t="n"/>
      <c r="P376" s="14" t="n"/>
    </row>
    <row r="377">
      <c r="A377" s="13" t="n"/>
      <c r="B377" s="14" t="n"/>
      <c r="C377" s="14" t="n"/>
      <c r="D377" s="14" t="n"/>
      <c r="E377" s="15" t="n"/>
      <c r="F377" s="15" t="n"/>
      <c r="G377" s="15" t="n"/>
      <c r="H377" s="15" t="n"/>
      <c r="I377" s="15" t="n"/>
      <c r="J377" s="15" t="n"/>
      <c r="K377" s="15" t="n"/>
      <c r="L377" s="15" t="n"/>
      <c r="M377" s="16">
        <f>IF(COUNT(E377:L377)=0,"",SUM(E377:L377))</f>
        <v/>
      </c>
      <c r="N377" s="14" t="n"/>
      <c r="O377" s="17" t="n"/>
      <c r="P377" s="14" t="n"/>
    </row>
    <row r="378">
      <c r="A378" s="13" t="n"/>
      <c r="B378" s="14" t="n"/>
      <c r="C378" s="14" t="n"/>
      <c r="D378" s="14" t="n"/>
      <c r="E378" s="15" t="n"/>
      <c r="F378" s="15" t="n"/>
      <c r="G378" s="15" t="n"/>
      <c r="H378" s="15" t="n"/>
      <c r="I378" s="15" t="n"/>
      <c r="J378" s="15" t="n"/>
      <c r="K378" s="15" t="n"/>
      <c r="L378" s="15" t="n"/>
      <c r="M378" s="16">
        <f>IF(COUNT(E378:L378)=0,"",SUM(E378:L378))</f>
        <v/>
      </c>
      <c r="N378" s="14" t="n"/>
      <c r="O378" s="17" t="n"/>
      <c r="P378" s="14" t="n"/>
    </row>
    <row r="379">
      <c r="A379" s="13" t="n"/>
      <c r="B379" s="14" t="n"/>
      <c r="C379" s="14" t="n"/>
      <c r="D379" s="14" t="n"/>
      <c r="E379" s="15" t="n"/>
      <c r="F379" s="15" t="n"/>
      <c r="G379" s="15" t="n"/>
      <c r="H379" s="15" t="n"/>
      <c r="I379" s="15" t="n"/>
      <c r="J379" s="15" t="n"/>
      <c r="K379" s="15" t="n"/>
      <c r="L379" s="15" t="n"/>
      <c r="M379" s="16">
        <f>IF(COUNT(E379:L379)=0,"",SUM(E379:L379))</f>
        <v/>
      </c>
      <c r="N379" s="14" t="n"/>
      <c r="O379" s="17" t="n"/>
      <c r="P379" s="14" t="n"/>
    </row>
    <row r="380">
      <c r="A380" s="13" t="n"/>
      <c r="B380" s="14" t="n"/>
      <c r="C380" s="14" t="n"/>
      <c r="D380" s="14" t="n"/>
      <c r="E380" s="15" t="n"/>
      <c r="F380" s="15" t="n"/>
      <c r="G380" s="15" t="n"/>
      <c r="H380" s="15" t="n"/>
      <c r="I380" s="15" t="n"/>
      <c r="J380" s="15" t="n"/>
      <c r="K380" s="15" t="n"/>
      <c r="L380" s="15" t="n"/>
      <c r="M380" s="16">
        <f>IF(COUNT(E380:L380)=0,"",SUM(E380:L380))</f>
        <v/>
      </c>
      <c r="N380" s="14" t="n"/>
      <c r="O380" s="17" t="n"/>
      <c r="P380" s="14" t="n"/>
    </row>
    <row r="381">
      <c r="A381" s="13" t="n"/>
      <c r="B381" s="14" t="n"/>
      <c r="C381" s="14" t="n"/>
      <c r="D381" s="14" t="n"/>
      <c r="E381" s="15" t="n"/>
      <c r="F381" s="15" t="n"/>
      <c r="G381" s="15" t="n"/>
      <c r="H381" s="15" t="n"/>
      <c r="I381" s="15" t="n"/>
      <c r="J381" s="15" t="n"/>
      <c r="K381" s="15" t="n"/>
      <c r="L381" s="15" t="n"/>
      <c r="M381" s="16">
        <f>IF(COUNT(E381:L381)=0,"",SUM(E381:L381))</f>
        <v/>
      </c>
      <c r="N381" s="14" t="n"/>
      <c r="O381" s="17" t="n"/>
      <c r="P381" s="14" t="n"/>
    </row>
    <row r="382">
      <c r="A382" s="13" t="n"/>
      <c r="B382" s="14" t="n"/>
      <c r="C382" s="14" t="n"/>
      <c r="D382" s="14" t="n"/>
      <c r="E382" s="15" t="n"/>
      <c r="F382" s="15" t="n"/>
      <c r="G382" s="15" t="n"/>
      <c r="H382" s="15" t="n"/>
      <c r="I382" s="15" t="n"/>
      <c r="J382" s="15" t="n"/>
      <c r="K382" s="15" t="n"/>
      <c r="L382" s="15" t="n"/>
      <c r="M382" s="16">
        <f>IF(COUNT(E382:L382)=0,"",SUM(E382:L382))</f>
        <v/>
      </c>
      <c r="N382" s="14" t="n"/>
      <c r="O382" s="17" t="n"/>
      <c r="P382" s="14" t="n"/>
    </row>
    <row r="383">
      <c r="A383" s="13" t="n"/>
      <c r="B383" s="14" t="n"/>
      <c r="C383" s="14" t="n"/>
      <c r="D383" s="14" t="n"/>
      <c r="E383" s="15" t="n"/>
      <c r="F383" s="15" t="n"/>
      <c r="G383" s="15" t="n"/>
      <c r="H383" s="15" t="n"/>
      <c r="I383" s="15" t="n"/>
      <c r="J383" s="15" t="n"/>
      <c r="K383" s="15" t="n"/>
      <c r="L383" s="15" t="n"/>
      <c r="M383" s="16">
        <f>IF(COUNT(E383:L383)=0,"",SUM(E383:L383))</f>
        <v/>
      </c>
      <c r="N383" s="14" t="n"/>
      <c r="O383" s="17" t="n"/>
      <c r="P383" s="14" t="n"/>
    </row>
    <row r="384">
      <c r="A384" s="13" t="n"/>
      <c r="B384" s="14" t="n"/>
      <c r="C384" s="14" t="n"/>
      <c r="D384" s="14" t="n"/>
      <c r="E384" s="15" t="n"/>
      <c r="F384" s="15" t="n"/>
      <c r="G384" s="15" t="n"/>
      <c r="H384" s="15" t="n"/>
      <c r="I384" s="15" t="n"/>
      <c r="J384" s="15" t="n"/>
      <c r="K384" s="15" t="n"/>
      <c r="L384" s="15" t="n"/>
      <c r="M384" s="16">
        <f>IF(COUNT(E384:L384)=0,"",SUM(E384:L384))</f>
        <v/>
      </c>
      <c r="N384" s="14" t="n"/>
      <c r="O384" s="17" t="n"/>
      <c r="P384" s="14" t="n"/>
    </row>
    <row r="385">
      <c r="A385" s="13" t="n"/>
      <c r="B385" s="14" t="n"/>
      <c r="C385" s="14" t="n"/>
      <c r="D385" s="14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6">
        <f>IF(COUNT(E385:L385)=0,"",SUM(E385:L385))</f>
        <v/>
      </c>
      <c r="N385" s="14" t="n"/>
      <c r="O385" s="17" t="n"/>
      <c r="P385" s="14" t="n"/>
    </row>
    <row r="386">
      <c r="A386" s="13" t="n"/>
      <c r="B386" s="14" t="n"/>
      <c r="C386" s="14" t="n"/>
      <c r="D386" s="14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6">
        <f>IF(COUNT(E386:L386)=0,"",SUM(E386:L386))</f>
        <v/>
      </c>
      <c r="N386" s="14" t="n"/>
      <c r="O386" s="17" t="n"/>
      <c r="P386" s="14" t="n"/>
    </row>
    <row r="387">
      <c r="A387" s="13" t="n"/>
      <c r="B387" s="14" t="n"/>
      <c r="C387" s="14" t="n"/>
      <c r="D387" s="14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6">
        <f>IF(COUNT(E387:L387)=0,"",SUM(E387:L387))</f>
        <v/>
      </c>
      <c r="N387" s="14" t="n"/>
      <c r="O387" s="17" t="n"/>
      <c r="P387" s="14" t="n"/>
    </row>
    <row r="388">
      <c r="A388" s="13" t="n"/>
      <c r="B388" s="14" t="n"/>
      <c r="C388" s="14" t="n"/>
      <c r="D388" s="14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6">
        <f>IF(COUNT(E388:L388)=0,"",SUM(E388:L388))</f>
        <v/>
      </c>
      <c r="N388" s="14" t="n"/>
      <c r="O388" s="17" t="n"/>
      <c r="P388" s="14" t="n"/>
    </row>
    <row r="389">
      <c r="A389" s="13" t="n"/>
      <c r="B389" s="14" t="n"/>
      <c r="C389" s="14" t="n"/>
      <c r="D389" s="14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6">
        <f>IF(COUNT(E389:L389)=0,"",SUM(E389:L389))</f>
        <v/>
      </c>
      <c r="N389" s="14" t="n"/>
      <c r="O389" s="17" t="n"/>
      <c r="P389" s="14" t="n"/>
    </row>
    <row r="390">
      <c r="A390" s="13" t="n"/>
      <c r="B390" s="14" t="n"/>
      <c r="C390" s="14" t="n"/>
      <c r="D390" s="14" t="n"/>
      <c r="E390" s="15" t="n"/>
      <c r="F390" s="15" t="n"/>
      <c r="G390" s="15" t="n"/>
      <c r="H390" s="15" t="n"/>
      <c r="I390" s="15" t="n"/>
      <c r="J390" s="15" t="n"/>
      <c r="K390" s="15" t="n"/>
      <c r="L390" s="15" t="n"/>
      <c r="M390" s="16">
        <f>IF(COUNT(E390:L390)=0,"",SUM(E390:L390))</f>
        <v/>
      </c>
      <c r="N390" s="14" t="n"/>
      <c r="O390" s="17" t="n"/>
      <c r="P390" s="14" t="n"/>
    </row>
    <row r="391">
      <c r="A391" s="13" t="n"/>
      <c r="B391" s="14" t="n"/>
      <c r="C391" s="14" t="n"/>
      <c r="D391" s="14" t="n"/>
      <c r="E391" s="15" t="n"/>
      <c r="F391" s="15" t="n"/>
      <c r="G391" s="15" t="n"/>
      <c r="H391" s="15" t="n"/>
      <c r="I391" s="15" t="n"/>
      <c r="J391" s="15" t="n"/>
      <c r="K391" s="15" t="n"/>
      <c r="L391" s="15" t="n"/>
      <c r="M391" s="16">
        <f>IF(COUNT(E391:L391)=0,"",SUM(E391:L391))</f>
        <v/>
      </c>
      <c r="N391" s="14" t="n"/>
      <c r="O391" s="17" t="n"/>
      <c r="P391" s="14" t="n"/>
    </row>
    <row r="392">
      <c r="A392" s="13" t="n"/>
      <c r="B392" s="14" t="n"/>
      <c r="C392" s="14" t="n"/>
      <c r="D392" s="14" t="n"/>
      <c r="E392" s="15" t="n"/>
      <c r="F392" s="15" t="n"/>
      <c r="G392" s="15" t="n"/>
      <c r="H392" s="15" t="n"/>
      <c r="I392" s="15" t="n"/>
      <c r="J392" s="15" t="n"/>
      <c r="K392" s="15" t="n"/>
      <c r="L392" s="15" t="n"/>
      <c r="M392" s="16">
        <f>IF(COUNT(E392:L392)=0,"",SUM(E392:L392))</f>
        <v/>
      </c>
      <c r="N392" s="14" t="n"/>
      <c r="O392" s="17" t="n"/>
      <c r="P392" s="14" t="n"/>
    </row>
    <row r="393">
      <c r="A393" s="13" t="n"/>
      <c r="B393" s="14" t="n"/>
      <c r="C393" s="14" t="n"/>
      <c r="D393" s="14" t="n"/>
      <c r="E393" s="15" t="n"/>
      <c r="F393" s="15" t="n"/>
      <c r="G393" s="15" t="n"/>
      <c r="H393" s="15" t="n"/>
      <c r="I393" s="15" t="n"/>
      <c r="J393" s="15" t="n"/>
      <c r="K393" s="15" t="n"/>
      <c r="L393" s="15" t="n"/>
      <c r="M393" s="16">
        <f>IF(COUNT(E393:L393)=0,"",SUM(E393:L393))</f>
        <v/>
      </c>
      <c r="N393" s="14" t="n"/>
      <c r="O393" s="17" t="n"/>
      <c r="P393" s="14" t="n"/>
    </row>
    <row r="394">
      <c r="A394" s="13" t="n"/>
      <c r="B394" s="14" t="n"/>
      <c r="C394" s="14" t="n"/>
      <c r="D394" s="14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6">
        <f>IF(COUNT(E394:L394)=0,"",SUM(E394:L394))</f>
        <v/>
      </c>
      <c r="N394" s="14" t="n"/>
      <c r="O394" s="17" t="n"/>
      <c r="P394" s="14" t="n"/>
    </row>
    <row r="395">
      <c r="A395" s="13" t="n"/>
      <c r="B395" s="14" t="n"/>
      <c r="C395" s="14" t="n"/>
      <c r="D395" s="14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6">
        <f>IF(COUNT(E395:L395)=0,"",SUM(E395:L395))</f>
        <v/>
      </c>
      <c r="N395" s="14" t="n"/>
      <c r="O395" s="17" t="n"/>
      <c r="P395" s="14" t="n"/>
    </row>
    <row r="396">
      <c r="A396" s="13" t="n"/>
      <c r="B396" s="14" t="n"/>
      <c r="C396" s="14" t="n"/>
      <c r="D396" s="14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6">
        <f>IF(COUNT(E396:L396)=0,"",SUM(E396:L396))</f>
        <v/>
      </c>
      <c r="N396" s="14" t="n"/>
      <c r="O396" s="17" t="n"/>
      <c r="P396" s="14" t="n"/>
    </row>
    <row r="397">
      <c r="A397" s="13" t="n"/>
      <c r="B397" s="14" t="n"/>
      <c r="C397" s="14" t="n"/>
      <c r="D397" s="14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6">
        <f>IF(COUNT(E397:L397)=0,"",SUM(E397:L397))</f>
        <v/>
      </c>
      <c r="N397" s="14" t="n"/>
      <c r="O397" s="17" t="n"/>
      <c r="P397" s="14" t="n"/>
    </row>
    <row r="398">
      <c r="A398" s="13" t="n"/>
      <c r="B398" s="14" t="n"/>
      <c r="C398" s="14" t="n"/>
      <c r="D398" s="14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6">
        <f>IF(COUNT(E398:L398)=0,"",SUM(E398:L398))</f>
        <v/>
      </c>
      <c r="N398" s="14" t="n"/>
      <c r="O398" s="17" t="n"/>
      <c r="P398" s="14" t="n"/>
    </row>
    <row r="399">
      <c r="A399" s="13" t="n"/>
      <c r="B399" s="14" t="n"/>
      <c r="C399" s="14" t="n"/>
      <c r="D399" s="14" t="n"/>
      <c r="E399" s="15" t="n"/>
      <c r="F399" s="15" t="n"/>
      <c r="G399" s="15" t="n"/>
      <c r="H399" s="15" t="n"/>
      <c r="I399" s="15" t="n"/>
      <c r="J399" s="15" t="n"/>
      <c r="K399" s="15" t="n"/>
      <c r="L399" s="15" t="n"/>
      <c r="M399" s="16">
        <f>IF(COUNT(E399:L399)=0,"",SUM(E399:L399))</f>
        <v/>
      </c>
      <c r="N399" s="14" t="n"/>
      <c r="O399" s="17" t="n"/>
      <c r="P399" s="14" t="n"/>
    </row>
    <row r="400">
      <c r="A400" s="13" t="n"/>
      <c r="B400" s="14" t="n"/>
      <c r="C400" s="14" t="n"/>
      <c r="D400" s="14" t="n"/>
      <c r="E400" s="15" t="n"/>
      <c r="F400" s="15" t="n"/>
      <c r="G400" s="15" t="n"/>
      <c r="H400" s="15" t="n"/>
      <c r="I400" s="15" t="n"/>
      <c r="J400" s="15" t="n"/>
      <c r="K400" s="15" t="n"/>
      <c r="L400" s="15" t="n"/>
      <c r="M400" s="16">
        <f>IF(COUNT(E400:L400)=0,"",SUM(E400:L400))</f>
        <v/>
      </c>
      <c r="N400" s="14" t="n"/>
      <c r="O400" s="17" t="n"/>
      <c r="P400" s="14" t="n"/>
    </row>
    <row r="401">
      <c r="A401" s="13" t="n"/>
      <c r="B401" s="14" t="n"/>
      <c r="C401" s="14" t="n"/>
      <c r="D401" s="14" t="n"/>
      <c r="E401" s="15" t="n"/>
      <c r="F401" s="15" t="n"/>
      <c r="G401" s="15" t="n"/>
      <c r="H401" s="15" t="n"/>
      <c r="I401" s="15" t="n"/>
      <c r="J401" s="15" t="n"/>
      <c r="K401" s="15" t="n"/>
      <c r="L401" s="15" t="n"/>
      <c r="M401" s="16">
        <f>IF(COUNT(E401:L401)=0,"",SUM(E401:L401))</f>
        <v/>
      </c>
      <c r="N401" s="14" t="n"/>
      <c r="O401" s="17" t="n"/>
      <c r="P401" s="14" t="n"/>
    </row>
    <row r="402">
      <c r="A402" s="13" t="n"/>
      <c r="B402" s="14" t="n"/>
      <c r="C402" s="14" t="n"/>
      <c r="D402" s="14" t="n"/>
      <c r="E402" s="15" t="n"/>
      <c r="F402" s="15" t="n"/>
      <c r="G402" s="15" t="n"/>
      <c r="H402" s="15" t="n"/>
      <c r="I402" s="15" t="n"/>
      <c r="J402" s="15" t="n"/>
      <c r="K402" s="15" t="n"/>
      <c r="L402" s="15" t="n"/>
      <c r="M402" s="16">
        <f>IF(COUNT(E402:L402)=0,"",SUM(E402:L402))</f>
        <v/>
      </c>
      <c r="N402" s="14" t="n"/>
      <c r="O402" s="17" t="n"/>
      <c r="P402" s="14" t="n"/>
    </row>
    <row r="403">
      <c r="A403" s="13" t="n"/>
      <c r="B403" s="14" t="n"/>
      <c r="C403" s="14" t="n"/>
      <c r="D403" s="14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6">
        <f>IF(COUNT(E403:L403)=0,"",SUM(E403:L403))</f>
        <v/>
      </c>
      <c r="N403" s="14" t="n"/>
      <c r="O403" s="17" t="n"/>
      <c r="P403" s="14" t="n"/>
    </row>
    <row r="404">
      <c r="A404" s="13" t="n"/>
      <c r="B404" s="14" t="n"/>
      <c r="C404" s="14" t="n"/>
      <c r="D404" s="14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6">
        <f>IF(COUNT(E404:L404)=0,"",SUM(E404:L404))</f>
        <v/>
      </c>
      <c r="N404" s="14" t="n"/>
      <c r="O404" s="17" t="n"/>
      <c r="P404" s="14" t="n"/>
    </row>
    <row r="405">
      <c r="A405" s="13" t="n"/>
      <c r="B405" s="14" t="n"/>
      <c r="C405" s="14" t="n"/>
      <c r="D405" s="14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6">
        <f>IF(COUNT(E405:L405)=0,"",SUM(E405:L405))</f>
        <v/>
      </c>
      <c r="N405" s="14" t="n"/>
      <c r="O405" s="17" t="n"/>
      <c r="P405" s="14" t="n"/>
    </row>
    <row r="406">
      <c r="A406" s="13" t="n"/>
      <c r="B406" s="14" t="n"/>
      <c r="C406" s="14" t="n"/>
      <c r="D406" s="14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6">
        <f>IF(COUNT(E406:L406)=0,"",SUM(E406:L406))</f>
        <v/>
      </c>
      <c r="N406" s="14" t="n"/>
      <c r="O406" s="17" t="n"/>
      <c r="P406" s="14" t="n"/>
    </row>
    <row r="407">
      <c r="A407" s="13" t="n"/>
      <c r="B407" s="14" t="n"/>
      <c r="C407" s="14" t="n"/>
      <c r="D407" s="14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6">
        <f>IF(COUNT(E407:L407)=0,"",SUM(E407:L407))</f>
        <v/>
      </c>
      <c r="N407" s="14" t="n"/>
      <c r="O407" s="17" t="n"/>
      <c r="P407" s="14" t="n"/>
    </row>
    <row r="408">
      <c r="A408" s="13" t="n"/>
      <c r="B408" s="14" t="n"/>
      <c r="C408" s="14" t="n"/>
      <c r="D408" s="14" t="n"/>
      <c r="E408" s="15" t="n"/>
      <c r="F408" s="15" t="n"/>
      <c r="G408" s="15" t="n"/>
      <c r="H408" s="15" t="n"/>
      <c r="I408" s="15" t="n"/>
      <c r="J408" s="15" t="n"/>
      <c r="K408" s="15" t="n"/>
      <c r="L408" s="15" t="n"/>
      <c r="M408" s="16">
        <f>IF(COUNT(E408:L408)=0,"",SUM(E408:L408))</f>
        <v/>
      </c>
      <c r="N408" s="14" t="n"/>
      <c r="O408" s="17" t="n"/>
      <c r="P408" s="14" t="n"/>
    </row>
    <row r="409">
      <c r="A409" s="13" t="n"/>
      <c r="B409" s="14" t="n"/>
      <c r="C409" s="14" t="n"/>
      <c r="D409" s="14" t="n"/>
      <c r="E409" s="15" t="n"/>
      <c r="F409" s="15" t="n"/>
      <c r="G409" s="15" t="n"/>
      <c r="H409" s="15" t="n"/>
      <c r="I409" s="15" t="n"/>
      <c r="J409" s="15" t="n"/>
      <c r="K409" s="15" t="n"/>
      <c r="L409" s="15" t="n"/>
      <c r="M409" s="16">
        <f>IF(COUNT(E409:L409)=0,"",SUM(E409:L409))</f>
        <v/>
      </c>
      <c r="N409" s="14" t="n"/>
      <c r="O409" s="17" t="n"/>
      <c r="P409" s="14" t="n"/>
    </row>
    <row r="410">
      <c r="A410" s="13" t="n"/>
      <c r="B410" s="14" t="n"/>
      <c r="C410" s="14" t="n"/>
      <c r="D410" s="14" t="n"/>
      <c r="E410" s="15" t="n"/>
      <c r="F410" s="15" t="n"/>
      <c r="G410" s="15" t="n"/>
      <c r="H410" s="15" t="n"/>
      <c r="I410" s="15" t="n"/>
      <c r="J410" s="15" t="n"/>
      <c r="K410" s="15" t="n"/>
      <c r="L410" s="15" t="n"/>
      <c r="M410" s="16">
        <f>IF(COUNT(E410:L410)=0,"",SUM(E410:L410))</f>
        <v/>
      </c>
      <c r="N410" s="14" t="n"/>
      <c r="O410" s="17" t="n"/>
      <c r="P410" s="14" t="n"/>
    </row>
    <row r="411">
      <c r="A411" s="13" t="n"/>
      <c r="B411" s="14" t="n"/>
      <c r="C411" s="14" t="n"/>
      <c r="D411" s="14" t="n"/>
      <c r="E411" s="15" t="n"/>
      <c r="F411" s="15" t="n"/>
      <c r="G411" s="15" t="n"/>
      <c r="H411" s="15" t="n"/>
      <c r="I411" s="15" t="n"/>
      <c r="J411" s="15" t="n"/>
      <c r="K411" s="15" t="n"/>
      <c r="L411" s="15" t="n"/>
      <c r="M411" s="16">
        <f>IF(COUNT(E411:L411)=0,"",SUM(E411:L411))</f>
        <v/>
      </c>
      <c r="N411" s="14" t="n"/>
      <c r="O411" s="17" t="n"/>
      <c r="P411" s="14" t="n"/>
    </row>
    <row r="412">
      <c r="A412" s="13" t="n"/>
      <c r="B412" s="14" t="n"/>
      <c r="C412" s="14" t="n"/>
      <c r="D412" s="14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6">
        <f>IF(COUNT(E412:L412)=0,"",SUM(E412:L412))</f>
        <v/>
      </c>
      <c r="N412" s="14" t="n"/>
      <c r="O412" s="17" t="n"/>
      <c r="P412" s="14" t="n"/>
    </row>
    <row r="413">
      <c r="A413" s="13" t="n"/>
      <c r="B413" s="14" t="n"/>
      <c r="C413" s="14" t="n"/>
      <c r="D413" s="14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6">
        <f>IF(COUNT(E413:L413)=0,"",SUM(E413:L413))</f>
        <v/>
      </c>
      <c r="N413" s="14" t="n"/>
      <c r="O413" s="17" t="n"/>
      <c r="P413" s="14" t="n"/>
    </row>
    <row r="414">
      <c r="A414" s="13" t="n"/>
      <c r="B414" s="14" t="n"/>
      <c r="C414" s="14" t="n"/>
      <c r="D414" s="14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6">
        <f>IF(COUNT(E414:L414)=0,"",SUM(E414:L414))</f>
        <v/>
      </c>
      <c r="N414" s="14" t="n"/>
      <c r="O414" s="17" t="n"/>
      <c r="P414" s="14" t="n"/>
    </row>
    <row r="415">
      <c r="A415" s="13" t="n"/>
      <c r="B415" s="14" t="n"/>
      <c r="C415" s="14" t="n"/>
      <c r="D415" s="14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6">
        <f>IF(COUNT(E415:L415)=0,"",SUM(E415:L415))</f>
        <v/>
      </c>
      <c r="N415" s="14" t="n"/>
      <c r="O415" s="17" t="n"/>
      <c r="P415" s="14" t="n"/>
    </row>
    <row r="416">
      <c r="A416" s="13" t="n"/>
      <c r="B416" s="14" t="n"/>
      <c r="C416" s="14" t="n"/>
      <c r="D416" s="14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6">
        <f>IF(COUNT(E416:L416)=0,"",SUM(E416:L416))</f>
        <v/>
      </c>
      <c r="N416" s="14" t="n"/>
      <c r="O416" s="17" t="n"/>
      <c r="P416" s="14" t="n"/>
    </row>
    <row r="417">
      <c r="A417" s="13" t="n"/>
      <c r="B417" s="14" t="n"/>
      <c r="C417" s="14" t="n"/>
      <c r="D417" s="14" t="n"/>
      <c r="E417" s="15" t="n"/>
      <c r="F417" s="15" t="n"/>
      <c r="G417" s="15" t="n"/>
      <c r="H417" s="15" t="n"/>
      <c r="I417" s="15" t="n"/>
      <c r="J417" s="15" t="n"/>
      <c r="K417" s="15" t="n"/>
      <c r="L417" s="15" t="n"/>
      <c r="M417" s="16">
        <f>IF(COUNT(E417:L417)=0,"",SUM(E417:L417))</f>
        <v/>
      </c>
      <c r="N417" s="14" t="n"/>
      <c r="O417" s="17" t="n"/>
      <c r="P417" s="14" t="n"/>
    </row>
    <row r="418">
      <c r="A418" s="13" t="n"/>
      <c r="B418" s="14" t="n"/>
      <c r="C418" s="14" t="n"/>
      <c r="D418" s="14" t="n"/>
      <c r="E418" s="15" t="n"/>
      <c r="F418" s="15" t="n"/>
      <c r="G418" s="15" t="n"/>
      <c r="H418" s="15" t="n"/>
      <c r="I418" s="15" t="n"/>
      <c r="J418" s="15" t="n"/>
      <c r="K418" s="15" t="n"/>
      <c r="L418" s="15" t="n"/>
      <c r="M418" s="16">
        <f>IF(COUNT(E418:L418)=0,"",SUM(E418:L418))</f>
        <v/>
      </c>
      <c r="N418" s="14" t="n"/>
      <c r="O418" s="17" t="n"/>
      <c r="P418" s="14" t="n"/>
    </row>
    <row r="419">
      <c r="A419" s="13" t="n"/>
      <c r="B419" s="14" t="n"/>
      <c r="C419" s="14" t="n"/>
      <c r="D419" s="14" t="n"/>
      <c r="E419" s="15" t="n"/>
      <c r="F419" s="15" t="n"/>
      <c r="G419" s="15" t="n"/>
      <c r="H419" s="15" t="n"/>
      <c r="I419" s="15" t="n"/>
      <c r="J419" s="15" t="n"/>
      <c r="K419" s="15" t="n"/>
      <c r="L419" s="15" t="n"/>
      <c r="M419" s="16">
        <f>IF(COUNT(E419:L419)=0,"",SUM(E419:L419))</f>
        <v/>
      </c>
      <c r="N419" s="14" t="n"/>
      <c r="O419" s="17" t="n"/>
      <c r="P419" s="14" t="n"/>
    </row>
    <row r="420">
      <c r="A420" s="13" t="n"/>
      <c r="B420" s="14" t="n"/>
      <c r="C420" s="14" t="n"/>
      <c r="D420" s="14" t="n"/>
      <c r="E420" s="15" t="n"/>
      <c r="F420" s="15" t="n"/>
      <c r="G420" s="15" t="n"/>
      <c r="H420" s="15" t="n"/>
      <c r="I420" s="15" t="n"/>
      <c r="J420" s="15" t="n"/>
      <c r="K420" s="15" t="n"/>
      <c r="L420" s="15" t="n"/>
      <c r="M420" s="16">
        <f>IF(COUNT(E420:L420)=0,"",SUM(E420:L420))</f>
        <v/>
      </c>
      <c r="N420" s="14" t="n"/>
      <c r="O420" s="17" t="n"/>
      <c r="P420" s="14" t="n"/>
    </row>
    <row r="421">
      <c r="A421" s="13" t="n"/>
      <c r="B421" s="14" t="n"/>
      <c r="C421" s="14" t="n"/>
      <c r="D421" s="14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6">
        <f>IF(COUNT(E421:L421)=0,"",SUM(E421:L421))</f>
        <v/>
      </c>
      <c r="N421" s="14" t="n"/>
      <c r="O421" s="17" t="n"/>
      <c r="P421" s="14" t="n"/>
    </row>
    <row r="422">
      <c r="A422" s="13" t="n"/>
      <c r="B422" s="14" t="n"/>
      <c r="C422" s="14" t="n"/>
      <c r="D422" s="14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6">
        <f>IF(COUNT(E422:L422)=0,"",SUM(E422:L422))</f>
        <v/>
      </c>
      <c r="N422" s="14" t="n"/>
      <c r="O422" s="17" t="n"/>
      <c r="P422" s="14" t="n"/>
    </row>
    <row r="423">
      <c r="A423" s="13" t="n"/>
      <c r="B423" s="14" t="n"/>
      <c r="C423" s="14" t="n"/>
      <c r="D423" s="14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6">
        <f>IF(COUNT(E423:L423)=0,"",SUM(E423:L423))</f>
        <v/>
      </c>
      <c r="N423" s="14" t="n"/>
      <c r="O423" s="17" t="n"/>
      <c r="P423" s="14" t="n"/>
    </row>
    <row r="424">
      <c r="A424" s="13" t="n"/>
      <c r="B424" s="14" t="n"/>
      <c r="C424" s="14" t="n"/>
      <c r="D424" s="14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6">
        <f>IF(COUNT(E424:L424)=0,"",SUM(E424:L424))</f>
        <v/>
      </c>
      <c r="N424" s="14" t="n"/>
      <c r="O424" s="17" t="n"/>
      <c r="P424" s="14" t="n"/>
    </row>
    <row r="425">
      <c r="A425" s="13" t="n"/>
      <c r="B425" s="14" t="n"/>
      <c r="C425" s="14" t="n"/>
      <c r="D425" s="14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6">
        <f>IF(COUNT(E425:L425)=0,"",SUM(E425:L425))</f>
        <v/>
      </c>
      <c r="N425" s="14" t="n"/>
      <c r="O425" s="17" t="n"/>
      <c r="P425" s="14" t="n"/>
    </row>
    <row r="426">
      <c r="A426" s="13" t="n"/>
      <c r="B426" s="14" t="n"/>
      <c r="C426" s="14" t="n"/>
      <c r="D426" s="14" t="n"/>
      <c r="E426" s="15" t="n"/>
      <c r="F426" s="15" t="n"/>
      <c r="G426" s="15" t="n"/>
      <c r="H426" s="15" t="n"/>
      <c r="I426" s="15" t="n"/>
      <c r="J426" s="15" t="n"/>
      <c r="K426" s="15" t="n"/>
      <c r="L426" s="15" t="n"/>
      <c r="M426" s="16">
        <f>IF(COUNT(E426:L426)=0,"",SUM(E426:L426))</f>
        <v/>
      </c>
      <c r="N426" s="14" t="n"/>
      <c r="O426" s="17" t="n"/>
      <c r="P426" s="14" t="n"/>
    </row>
    <row r="427">
      <c r="A427" s="13" t="n"/>
      <c r="B427" s="14" t="n"/>
      <c r="C427" s="14" t="n"/>
      <c r="D427" s="14" t="n"/>
      <c r="E427" s="15" t="n"/>
      <c r="F427" s="15" t="n"/>
      <c r="G427" s="15" t="n"/>
      <c r="H427" s="15" t="n"/>
      <c r="I427" s="15" t="n"/>
      <c r="J427" s="15" t="n"/>
      <c r="K427" s="15" t="n"/>
      <c r="L427" s="15" t="n"/>
      <c r="M427" s="16">
        <f>IF(COUNT(E427:L427)=0,"",SUM(E427:L427))</f>
        <v/>
      </c>
      <c r="N427" s="14" t="n"/>
      <c r="O427" s="17" t="n"/>
      <c r="P427" s="14" t="n"/>
    </row>
    <row r="428">
      <c r="A428" s="13" t="n"/>
      <c r="B428" s="14" t="n"/>
      <c r="C428" s="14" t="n"/>
      <c r="D428" s="14" t="n"/>
      <c r="E428" s="15" t="n"/>
      <c r="F428" s="15" t="n"/>
      <c r="G428" s="15" t="n"/>
      <c r="H428" s="15" t="n"/>
      <c r="I428" s="15" t="n"/>
      <c r="J428" s="15" t="n"/>
      <c r="K428" s="15" t="n"/>
      <c r="L428" s="15" t="n"/>
      <c r="M428" s="16">
        <f>IF(COUNT(E428:L428)=0,"",SUM(E428:L428))</f>
        <v/>
      </c>
      <c r="N428" s="14" t="n"/>
      <c r="O428" s="17" t="n"/>
      <c r="P428" s="14" t="n"/>
    </row>
    <row r="429">
      <c r="A429" s="13" t="n"/>
      <c r="B429" s="14" t="n"/>
      <c r="C429" s="14" t="n"/>
      <c r="D429" s="14" t="n"/>
      <c r="E429" s="15" t="n"/>
      <c r="F429" s="15" t="n"/>
      <c r="G429" s="15" t="n"/>
      <c r="H429" s="15" t="n"/>
      <c r="I429" s="15" t="n"/>
      <c r="J429" s="15" t="n"/>
      <c r="K429" s="15" t="n"/>
      <c r="L429" s="15" t="n"/>
      <c r="M429" s="16">
        <f>IF(COUNT(E429:L429)=0,"",SUM(E429:L429))</f>
        <v/>
      </c>
      <c r="N429" s="14" t="n"/>
      <c r="O429" s="17" t="n"/>
      <c r="P429" s="14" t="n"/>
    </row>
    <row r="430">
      <c r="A430" s="13" t="n"/>
      <c r="B430" s="14" t="n"/>
      <c r="C430" s="14" t="n"/>
      <c r="D430" s="14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6">
        <f>IF(COUNT(E430:L430)=0,"",SUM(E430:L430))</f>
        <v/>
      </c>
      <c r="N430" s="14" t="n"/>
      <c r="O430" s="17" t="n"/>
      <c r="P430" s="14" t="n"/>
    </row>
    <row r="431">
      <c r="A431" s="13" t="n"/>
      <c r="B431" s="14" t="n"/>
      <c r="C431" s="14" t="n"/>
      <c r="D431" s="14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6">
        <f>IF(COUNT(E431:L431)=0,"",SUM(E431:L431))</f>
        <v/>
      </c>
      <c r="N431" s="14" t="n"/>
      <c r="O431" s="17" t="n"/>
      <c r="P431" s="14" t="n"/>
    </row>
    <row r="432">
      <c r="A432" s="13" t="n"/>
      <c r="B432" s="14" t="n"/>
      <c r="C432" s="14" t="n"/>
      <c r="D432" s="14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6">
        <f>IF(COUNT(E432:L432)=0,"",SUM(E432:L432))</f>
        <v/>
      </c>
      <c r="N432" s="14" t="n"/>
      <c r="O432" s="17" t="n"/>
      <c r="P432" s="14" t="n"/>
    </row>
    <row r="433">
      <c r="A433" s="13" t="n"/>
      <c r="B433" s="14" t="n"/>
      <c r="C433" s="14" t="n"/>
      <c r="D433" s="14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6">
        <f>IF(COUNT(E433:L433)=0,"",SUM(E433:L433))</f>
        <v/>
      </c>
      <c r="N433" s="14" t="n"/>
      <c r="O433" s="17" t="n"/>
      <c r="P433" s="14" t="n"/>
    </row>
    <row r="434">
      <c r="A434" s="13" t="n"/>
      <c r="B434" s="14" t="n"/>
      <c r="C434" s="14" t="n"/>
      <c r="D434" s="14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6">
        <f>IF(COUNT(E434:L434)=0,"",SUM(E434:L434))</f>
        <v/>
      </c>
      <c r="N434" s="14" t="n"/>
      <c r="O434" s="17" t="n"/>
      <c r="P434" s="14" t="n"/>
    </row>
    <row r="435">
      <c r="A435" s="13" t="n"/>
      <c r="B435" s="14" t="n"/>
      <c r="C435" s="14" t="n"/>
      <c r="D435" s="14" t="n"/>
      <c r="E435" s="15" t="n"/>
      <c r="F435" s="15" t="n"/>
      <c r="G435" s="15" t="n"/>
      <c r="H435" s="15" t="n"/>
      <c r="I435" s="15" t="n"/>
      <c r="J435" s="15" t="n"/>
      <c r="K435" s="15" t="n"/>
      <c r="L435" s="15" t="n"/>
      <c r="M435" s="16">
        <f>IF(COUNT(E435:L435)=0,"",SUM(E435:L435))</f>
        <v/>
      </c>
      <c r="N435" s="14" t="n"/>
      <c r="O435" s="17" t="n"/>
      <c r="P435" s="14" t="n"/>
    </row>
    <row r="436">
      <c r="A436" s="13" t="n"/>
      <c r="B436" s="14" t="n"/>
      <c r="C436" s="14" t="n"/>
      <c r="D436" s="14" t="n"/>
      <c r="E436" s="15" t="n"/>
      <c r="F436" s="15" t="n"/>
      <c r="G436" s="15" t="n"/>
      <c r="H436" s="15" t="n"/>
      <c r="I436" s="15" t="n"/>
      <c r="J436" s="15" t="n"/>
      <c r="K436" s="15" t="n"/>
      <c r="L436" s="15" t="n"/>
      <c r="M436" s="16">
        <f>IF(COUNT(E436:L436)=0,"",SUM(E436:L436))</f>
        <v/>
      </c>
      <c r="N436" s="14" t="n"/>
      <c r="O436" s="17" t="n"/>
      <c r="P436" s="14" t="n"/>
    </row>
    <row r="437">
      <c r="A437" s="13" t="n"/>
      <c r="B437" s="14" t="n"/>
      <c r="C437" s="14" t="n"/>
      <c r="D437" s="14" t="n"/>
      <c r="E437" s="15" t="n"/>
      <c r="F437" s="15" t="n"/>
      <c r="G437" s="15" t="n"/>
      <c r="H437" s="15" t="n"/>
      <c r="I437" s="15" t="n"/>
      <c r="J437" s="15" t="n"/>
      <c r="K437" s="15" t="n"/>
      <c r="L437" s="15" t="n"/>
      <c r="M437" s="16">
        <f>IF(COUNT(E437:L437)=0,"",SUM(E437:L437))</f>
        <v/>
      </c>
      <c r="N437" s="14" t="n"/>
      <c r="O437" s="17" t="n"/>
      <c r="P437" s="14" t="n"/>
    </row>
    <row r="438">
      <c r="A438" s="13" t="n"/>
      <c r="B438" s="14" t="n"/>
      <c r="C438" s="14" t="n"/>
      <c r="D438" s="14" t="n"/>
      <c r="E438" s="15" t="n"/>
      <c r="F438" s="15" t="n"/>
      <c r="G438" s="15" t="n"/>
      <c r="H438" s="15" t="n"/>
      <c r="I438" s="15" t="n"/>
      <c r="J438" s="15" t="n"/>
      <c r="K438" s="15" t="n"/>
      <c r="L438" s="15" t="n"/>
      <c r="M438" s="16">
        <f>IF(COUNT(E438:L438)=0,"",SUM(E438:L438))</f>
        <v/>
      </c>
      <c r="N438" s="14" t="n"/>
      <c r="O438" s="17" t="n"/>
      <c r="P438" s="14" t="n"/>
    </row>
    <row r="439">
      <c r="A439" s="13" t="n"/>
      <c r="B439" s="14" t="n"/>
      <c r="C439" s="14" t="n"/>
      <c r="D439" s="14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6">
        <f>IF(COUNT(E439:L439)=0,"",SUM(E439:L439))</f>
        <v/>
      </c>
      <c r="N439" s="14" t="n"/>
      <c r="O439" s="17" t="n"/>
      <c r="P439" s="14" t="n"/>
    </row>
    <row r="440">
      <c r="A440" s="13" t="n"/>
      <c r="B440" s="14" t="n"/>
      <c r="C440" s="14" t="n"/>
      <c r="D440" s="14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6">
        <f>IF(COUNT(E440:L440)=0,"",SUM(E440:L440))</f>
        <v/>
      </c>
      <c r="N440" s="14" t="n"/>
      <c r="O440" s="17" t="n"/>
      <c r="P440" s="14" t="n"/>
    </row>
    <row r="441">
      <c r="A441" s="13" t="n"/>
      <c r="B441" s="14" t="n"/>
      <c r="C441" s="14" t="n"/>
      <c r="D441" s="14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6">
        <f>IF(COUNT(E441:L441)=0,"",SUM(E441:L441))</f>
        <v/>
      </c>
      <c r="N441" s="14" t="n"/>
      <c r="O441" s="17" t="n"/>
      <c r="P441" s="14" t="n"/>
    </row>
    <row r="442">
      <c r="A442" s="13" t="n"/>
      <c r="B442" s="14" t="n"/>
      <c r="C442" s="14" t="n"/>
      <c r="D442" s="14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6">
        <f>IF(COUNT(E442:L442)=0,"",SUM(E442:L442))</f>
        <v/>
      </c>
      <c r="N442" s="14" t="n"/>
      <c r="O442" s="17" t="n"/>
      <c r="P442" s="14" t="n"/>
    </row>
    <row r="443">
      <c r="A443" s="13" t="n"/>
      <c r="B443" s="14" t="n"/>
      <c r="C443" s="14" t="n"/>
      <c r="D443" s="14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6">
        <f>IF(COUNT(E443:L443)=0,"",SUM(E443:L443))</f>
        <v/>
      </c>
      <c r="N443" s="14" t="n"/>
      <c r="O443" s="17" t="n"/>
      <c r="P443" s="14" t="n"/>
    </row>
    <row r="444">
      <c r="A444" s="13" t="n"/>
      <c r="B444" s="14" t="n"/>
      <c r="C444" s="14" t="n"/>
      <c r="D444" s="14" t="n"/>
      <c r="E444" s="15" t="n"/>
      <c r="F444" s="15" t="n"/>
      <c r="G444" s="15" t="n"/>
      <c r="H444" s="15" t="n"/>
      <c r="I444" s="15" t="n"/>
      <c r="J444" s="15" t="n"/>
      <c r="K444" s="15" t="n"/>
      <c r="L444" s="15" t="n"/>
      <c r="M444" s="16">
        <f>IF(COUNT(E444:L444)=0,"",SUM(E444:L444))</f>
        <v/>
      </c>
      <c r="N444" s="14" t="n"/>
      <c r="O444" s="17" t="n"/>
      <c r="P444" s="14" t="n"/>
    </row>
    <row r="445">
      <c r="A445" s="13" t="n"/>
      <c r="B445" s="14" t="n"/>
      <c r="C445" s="14" t="n"/>
      <c r="D445" s="14" t="n"/>
      <c r="E445" s="15" t="n"/>
      <c r="F445" s="15" t="n"/>
      <c r="G445" s="15" t="n"/>
      <c r="H445" s="15" t="n"/>
      <c r="I445" s="15" t="n"/>
      <c r="J445" s="15" t="n"/>
      <c r="K445" s="15" t="n"/>
      <c r="L445" s="15" t="n"/>
      <c r="M445" s="16">
        <f>IF(COUNT(E445:L445)=0,"",SUM(E445:L445))</f>
        <v/>
      </c>
      <c r="N445" s="14" t="n"/>
      <c r="O445" s="17" t="n"/>
      <c r="P445" s="14" t="n"/>
    </row>
    <row r="446">
      <c r="A446" s="13" t="n"/>
      <c r="B446" s="14" t="n"/>
      <c r="C446" s="14" t="n"/>
      <c r="D446" s="14" t="n"/>
      <c r="E446" s="15" t="n"/>
      <c r="F446" s="15" t="n"/>
      <c r="G446" s="15" t="n"/>
      <c r="H446" s="15" t="n"/>
      <c r="I446" s="15" t="n"/>
      <c r="J446" s="15" t="n"/>
      <c r="K446" s="15" t="n"/>
      <c r="L446" s="15" t="n"/>
      <c r="M446" s="16">
        <f>IF(COUNT(E446:L446)=0,"",SUM(E446:L446))</f>
        <v/>
      </c>
      <c r="N446" s="14" t="n"/>
      <c r="O446" s="17" t="n"/>
      <c r="P446" s="14" t="n"/>
    </row>
    <row r="447">
      <c r="A447" s="13" t="n"/>
      <c r="B447" s="14" t="n"/>
      <c r="C447" s="14" t="n"/>
      <c r="D447" s="14" t="n"/>
      <c r="E447" s="15" t="n"/>
      <c r="F447" s="15" t="n"/>
      <c r="G447" s="15" t="n"/>
      <c r="H447" s="15" t="n"/>
      <c r="I447" s="15" t="n"/>
      <c r="J447" s="15" t="n"/>
      <c r="K447" s="15" t="n"/>
      <c r="L447" s="15" t="n"/>
      <c r="M447" s="16">
        <f>IF(COUNT(E447:L447)=0,"",SUM(E447:L447))</f>
        <v/>
      </c>
      <c r="N447" s="14" t="n"/>
      <c r="O447" s="17" t="n"/>
      <c r="P447" s="14" t="n"/>
    </row>
    <row r="448">
      <c r="A448" s="13" t="n"/>
      <c r="B448" s="14" t="n"/>
      <c r="C448" s="14" t="n"/>
      <c r="D448" s="14" t="n"/>
      <c r="E448" s="15" t="n"/>
      <c r="F448" s="15" t="n"/>
      <c r="G448" s="15" t="n"/>
      <c r="H448" s="15" t="n"/>
      <c r="I448" s="15" t="n"/>
      <c r="J448" s="15" t="n"/>
      <c r="K448" s="15" t="n"/>
      <c r="L448" s="15" t="n"/>
      <c r="M448" s="16">
        <f>IF(COUNT(E448:L448)=0,"",SUM(E448:L448))</f>
        <v/>
      </c>
      <c r="N448" s="14" t="n"/>
      <c r="O448" s="17" t="n"/>
      <c r="P448" s="14" t="n"/>
    </row>
    <row r="449">
      <c r="A449" s="13" t="n"/>
      <c r="B449" s="14" t="n"/>
      <c r="C449" s="14" t="n"/>
      <c r="D449" s="14" t="n"/>
      <c r="E449" s="15" t="n"/>
      <c r="F449" s="15" t="n"/>
      <c r="G449" s="15" t="n"/>
      <c r="H449" s="15" t="n"/>
      <c r="I449" s="15" t="n"/>
      <c r="J449" s="15" t="n"/>
      <c r="K449" s="15" t="n"/>
      <c r="L449" s="15" t="n"/>
      <c r="M449" s="16">
        <f>IF(COUNT(E449:L449)=0,"",SUM(E449:L449))</f>
        <v/>
      </c>
      <c r="N449" s="14" t="n"/>
      <c r="O449" s="17" t="n"/>
      <c r="P449" s="14" t="n"/>
    </row>
    <row r="450">
      <c r="A450" s="13" t="n"/>
      <c r="B450" s="14" t="n"/>
      <c r="C450" s="14" t="n"/>
      <c r="D450" s="14" t="n"/>
      <c r="E450" s="15" t="n"/>
      <c r="F450" s="15" t="n"/>
      <c r="G450" s="15" t="n"/>
      <c r="H450" s="15" t="n"/>
      <c r="I450" s="15" t="n"/>
      <c r="J450" s="15" t="n"/>
      <c r="K450" s="15" t="n"/>
      <c r="L450" s="15" t="n"/>
      <c r="M450" s="16">
        <f>IF(COUNT(E450:L450)=0,"",SUM(E450:L450))</f>
        <v/>
      </c>
      <c r="N450" s="14" t="n"/>
      <c r="O450" s="17" t="n"/>
      <c r="P450" s="14" t="n"/>
    </row>
    <row r="451">
      <c r="A451" s="13" t="n"/>
      <c r="B451" s="14" t="n"/>
      <c r="C451" s="14" t="n"/>
      <c r="D451" s="14" t="n"/>
      <c r="E451" s="15" t="n"/>
      <c r="F451" s="15" t="n"/>
      <c r="G451" s="15" t="n"/>
      <c r="H451" s="15" t="n"/>
      <c r="I451" s="15" t="n"/>
      <c r="J451" s="15" t="n"/>
      <c r="K451" s="15" t="n"/>
      <c r="L451" s="15" t="n"/>
      <c r="M451" s="16">
        <f>IF(COUNT(E451:L451)=0,"",SUM(E451:L451))</f>
        <v/>
      </c>
      <c r="N451" s="14" t="n"/>
      <c r="O451" s="17" t="n"/>
      <c r="P451" s="14" t="n"/>
    </row>
    <row r="452">
      <c r="A452" s="13" t="n"/>
      <c r="B452" s="14" t="n"/>
      <c r="C452" s="14" t="n"/>
      <c r="D452" s="14" t="n"/>
      <c r="E452" s="15" t="n"/>
      <c r="F452" s="15" t="n"/>
      <c r="G452" s="15" t="n"/>
      <c r="H452" s="15" t="n"/>
      <c r="I452" s="15" t="n"/>
      <c r="J452" s="15" t="n"/>
      <c r="K452" s="15" t="n"/>
      <c r="L452" s="15" t="n"/>
      <c r="M452" s="16">
        <f>IF(COUNT(E452:L452)=0,"",SUM(E452:L452))</f>
        <v/>
      </c>
      <c r="N452" s="14" t="n"/>
      <c r="O452" s="17" t="n"/>
      <c r="P452" s="14" t="n"/>
    </row>
    <row r="453">
      <c r="A453" s="13" t="n"/>
      <c r="B453" s="14" t="n"/>
      <c r="C453" s="14" t="n"/>
      <c r="D453" s="14" t="n"/>
      <c r="E453" s="15" t="n"/>
      <c r="F453" s="15" t="n"/>
      <c r="G453" s="15" t="n"/>
      <c r="H453" s="15" t="n"/>
      <c r="I453" s="15" t="n"/>
      <c r="J453" s="15" t="n"/>
      <c r="K453" s="15" t="n"/>
      <c r="L453" s="15" t="n"/>
      <c r="M453" s="16">
        <f>IF(COUNT(E453:L453)=0,"",SUM(E453:L453))</f>
        <v/>
      </c>
      <c r="N453" s="14" t="n"/>
      <c r="O453" s="17" t="n"/>
      <c r="P453" s="14" t="n"/>
    </row>
    <row r="454">
      <c r="A454" s="13" t="n"/>
      <c r="B454" s="14" t="n"/>
      <c r="C454" s="14" t="n"/>
      <c r="D454" s="14" t="n"/>
      <c r="E454" s="15" t="n"/>
      <c r="F454" s="15" t="n"/>
      <c r="G454" s="15" t="n"/>
      <c r="H454" s="15" t="n"/>
      <c r="I454" s="15" t="n"/>
      <c r="J454" s="15" t="n"/>
      <c r="K454" s="15" t="n"/>
      <c r="L454" s="15" t="n"/>
      <c r="M454" s="16">
        <f>IF(COUNT(E454:L454)=0,"",SUM(E454:L454))</f>
        <v/>
      </c>
      <c r="N454" s="14" t="n"/>
      <c r="O454" s="17" t="n"/>
      <c r="P454" s="14" t="n"/>
    </row>
    <row r="455">
      <c r="A455" s="13" t="n"/>
      <c r="B455" s="14" t="n"/>
      <c r="C455" s="14" t="n"/>
      <c r="D455" s="14" t="n"/>
      <c r="E455" s="15" t="n"/>
      <c r="F455" s="15" t="n"/>
      <c r="G455" s="15" t="n"/>
      <c r="H455" s="15" t="n"/>
      <c r="I455" s="15" t="n"/>
      <c r="J455" s="15" t="n"/>
      <c r="K455" s="15" t="n"/>
      <c r="L455" s="15" t="n"/>
      <c r="M455" s="16">
        <f>IF(COUNT(E455:L455)=0,"",SUM(E455:L455))</f>
        <v/>
      </c>
      <c r="N455" s="14" t="n"/>
      <c r="O455" s="17" t="n"/>
      <c r="P455" s="14" t="n"/>
    </row>
    <row r="456">
      <c r="A456" s="13" t="n"/>
      <c r="B456" s="14" t="n"/>
      <c r="C456" s="14" t="n"/>
      <c r="D456" s="14" t="n"/>
      <c r="E456" s="15" t="n"/>
      <c r="F456" s="15" t="n"/>
      <c r="G456" s="15" t="n"/>
      <c r="H456" s="15" t="n"/>
      <c r="I456" s="15" t="n"/>
      <c r="J456" s="15" t="n"/>
      <c r="K456" s="15" t="n"/>
      <c r="L456" s="15" t="n"/>
      <c r="M456" s="16">
        <f>IF(COUNT(E456:L456)=0,"",SUM(E456:L456))</f>
        <v/>
      </c>
      <c r="N456" s="14" t="n"/>
      <c r="O456" s="17" t="n"/>
      <c r="P456" s="14" t="n"/>
    </row>
    <row r="457">
      <c r="A457" s="13" t="n"/>
      <c r="B457" s="14" t="n"/>
      <c r="C457" s="14" t="n"/>
      <c r="D457" s="14" t="n"/>
      <c r="E457" s="15" t="n"/>
      <c r="F457" s="15" t="n"/>
      <c r="G457" s="15" t="n"/>
      <c r="H457" s="15" t="n"/>
      <c r="I457" s="15" t="n"/>
      <c r="J457" s="15" t="n"/>
      <c r="K457" s="15" t="n"/>
      <c r="L457" s="15" t="n"/>
      <c r="M457" s="16">
        <f>IF(COUNT(E457:L457)=0,"",SUM(E457:L457))</f>
        <v/>
      </c>
      <c r="N457" s="14" t="n"/>
      <c r="O457" s="17" t="n"/>
      <c r="P457" s="14" t="n"/>
    </row>
    <row r="458">
      <c r="A458" s="13" t="n"/>
      <c r="B458" s="14" t="n"/>
      <c r="C458" s="14" t="n"/>
      <c r="D458" s="14" t="n"/>
      <c r="E458" s="15" t="n"/>
      <c r="F458" s="15" t="n"/>
      <c r="G458" s="15" t="n"/>
      <c r="H458" s="15" t="n"/>
      <c r="I458" s="15" t="n"/>
      <c r="J458" s="15" t="n"/>
      <c r="K458" s="15" t="n"/>
      <c r="L458" s="15" t="n"/>
      <c r="M458" s="16">
        <f>IF(COUNT(E458:L458)=0,"",SUM(E458:L458))</f>
        <v/>
      </c>
      <c r="N458" s="14" t="n"/>
      <c r="O458" s="17" t="n"/>
      <c r="P458" s="14" t="n"/>
    </row>
    <row r="459">
      <c r="A459" s="13" t="n"/>
      <c r="B459" s="14" t="n"/>
      <c r="C459" s="14" t="n"/>
      <c r="D459" s="14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6">
        <f>IF(COUNT(E459:L459)=0,"",SUM(E459:L459))</f>
        <v/>
      </c>
      <c r="N459" s="14" t="n"/>
      <c r="O459" s="17" t="n"/>
      <c r="P459" s="14" t="n"/>
    </row>
    <row r="460">
      <c r="A460" s="13" t="n"/>
      <c r="B460" s="14" t="n"/>
      <c r="C460" s="14" t="n"/>
      <c r="D460" s="14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6">
        <f>IF(COUNT(E460:L460)=0,"",SUM(E460:L460))</f>
        <v/>
      </c>
      <c r="N460" s="14" t="n"/>
      <c r="O460" s="17" t="n"/>
      <c r="P460" s="14" t="n"/>
    </row>
    <row r="461">
      <c r="A461" s="13" t="n"/>
      <c r="B461" s="14" t="n"/>
      <c r="C461" s="14" t="n"/>
      <c r="D461" s="14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6">
        <f>IF(COUNT(E461:L461)=0,"",SUM(E461:L461))</f>
        <v/>
      </c>
      <c r="N461" s="14" t="n"/>
      <c r="O461" s="17" t="n"/>
      <c r="P461" s="14" t="n"/>
    </row>
    <row r="462">
      <c r="A462" s="13" t="n"/>
      <c r="B462" s="14" t="n"/>
      <c r="C462" s="14" t="n"/>
      <c r="D462" s="14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6">
        <f>IF(COUNT(E462:L462)=0,"",SUM(E462:L462))</f>
        <v/>
      </c>
      <c r="N462" s="14" t="n"/>
      <c r="O462" s="17" t="n"/>
      <c r="P462" s="14" t="n"/>
    </row>
    <row r="463">
      <c r="A463" s="13" t="n"/>
      <c r="B463" s="14" t="n"/>
      <c r="C463" s="14" t="n"/>
      <c r="D463" s="14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6">
        <f>IF(COUNT(E463:L463)=0,"",SUM(E463:L463))</f>
        <v/>
      </c>
      <c r="N463" s="14" t="n"/>
      <c r="O463" s="17" t="n"/>
      <c r="P463" s="14" t="n"/>
    </row>
    <row r="464">
      <c r="A464" s="13" t="n"/>
      <c r="B464" s="14" t="n"/>
      <c r="C464" s="14" t="n"/>
      <c r="D464" s="14" t="n"/>
      <c r="E464" s="15" t="n"/>
      <c r="F464" s="15" t="n"/>
      <c r="G464" s="15" t="n"/>
      <c r="H464" s="15" t="n"/>
      <c r="I464" s="15" t="n"/>
      <c r="J464" s="15" t="n"/>
      <c r="K464" s="15" t="n"/>
      <c r="L464" s="15" t="n"/>
      <c r="M464" s="16">
        <f>IF(COUNT(E464:L464)=0,"",SUM(E464:L464))</f>
        <v/>
      </c>
      <c r="N464" s="14" t="n"/>
      <c r="O464" s="17" t="n"/>
      <c r="P464" s="14" t="n"/>
    </row>
    <row r="465">
      <c r="A465" s="13" t="n"/>
      <c r="B465" s="14" t="n"/>
      <c r="C465" s="14" t="n"/>
      <c r="D465" s="14" t="n"/>
      <c r="E465" s="15" t="n"/>
      <c r="F465" s="15" t="n"/>
      <c r="G465" s="15" t="n"/>
      <c r="H465" s="15" t="n"/>
      <c r="I465" s="15" t="n"/>
      <c r="J465" s="15" t="n"/>
      <c r="K465" s="15" t="n"/>
      <c r="L465" s="15" t="n"/>
      <c r="M465" s="16">
        <f>IF(COUNT(E465:L465)=0,"",SUM(E465:L465))</f>
        <v/>
      </c>
      <c r="N465" s="14" t="n"/>
      <c r="O465" s="17" t="n"/>
      <c r="P465" s="14" t="n"/>
    </row>
    <row r="466">
      <c r="A466" s="13" t="n"/>
      <c r="B466" s="14" t="n"/>
      <c r="C466" s="14" t="n"/>
      <c r="D466" s="14" t="n"/>
      <c r="E466" s="15" t="n"/>
      <c r="F466" s="15" t="n"/>
      <c r="G466" s="15" t="n"/>
      <c r="H466" s="15" t="n"/>
      <c r="I466" s="15" t="n"/>
      <c r="J466" s="15" t="n"/>
      <c r="K466" s="15" t="n"/>
      <c r="L466" s="15" t="n"/>
      <c r="M466" s="16">
        <f>IF(COUNT(E466:L466)=0,"",SUM(E466:L466))</f>
        <v/>
      </c>
      <c r="N466" s="14" t="n"/>
      <c r="O466" s="17" t="n"/>
      <c r="P466" s="14" t="n"/>
    </row>
    <row r="467">
      <c r="A467" s="13" t="n"/>
      <c r="B467" s="14" t="n"/>
      <c r="C467" s="14" t="n"/>
      <c r="D467" s="14" t="n"/>
      <c r="E467" s="15" t="n"/>
      <c r="F467" s="15" t="n"/>
      <c r="G467" s="15" t="n"/>
      <c r="H467" s="15" t="n"/>
      <c r="I467" s="15" t="n"/>
      <c r="J467" s="15" t="n"/>
      <c r="K467" s="15" t="n"/>
      <c r="L467" s="15" t="n"/>
      <c r="M467" s="16">
        <f>IF(COUNT(E467:L467)=0,"",SUM(E467:L467))</f>
        <v/>
      </c>
      <c r="N467" s="14" t="n"/>
      <c r="O467" s="17" t="n"/>
      <c r="P467" s="14" t="n"/>
    </row>
    <row r="468">
      <c r="A468" s="13" t="n"/>
      <c r="B468" s="14" t="n"/>
      <c r="C468" s="14" t="n"/>
      <c r="D468" s="14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6">
        <f>IF(COUNT(E468:L468)=0,"",SUM(E468:L468))</f>
        <v/>
      </c>
      <c r="N468" s="14" t="n"/>
      <c r="O468" s="17" t="n"/>
      <c r="P468" s="14" t="n"/>
    </row>
    <row r="469">
      <c r="A469" s="13" t="n"/>
      <c r="B469" s="14" t="n"/>
      <c r="C469" s="14" t="n"/>
      <c r="D469" s="14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6">
        <f>IF(COUNT(E469:L469)=0,"",SUM(E469:L469))</f>
        <v/>
      </c>
      <c r="N469" s="14" t="n"/>
      <c r="O469" s="17" t="n"/>
      <c r="P469" s="14" t="n"/>
    </row>
    <row r="470">
      <c r="A470" s="13" t="n"/>
      <c r="B470" s="14" t="n"/>
      <c r="C470" s="14" t="n"/>
      <c r="D470" s="14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6">
        <f>IF(COUNT(E470:L470)=0,"",SUM(E470:L470))</f>
        <v/>
      </c>
      <c r="N470" s="14" t="n"/>
      <c r="O470" s="17" t="n"/>
      <c r="P470" s="14" t="n"/>
    </row>
    <row r="471">
      <c r="A471" s="13" t="n"/>
      <c r="B471" s="14" t="n"/>
      <c r="C471" s="14" t="n"/>
      <c r="D471" s="14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6">
        <f>IF(COUNT(E471:L471)=0,"",SUM(E471:L471))</f>
        <v/>
      </c>
      <c r="N471" s="14" t="n"/>
      <c r="O471" s="17" t="n"/>
      <c r="P471" s="14" t="n"/>
    </row>
    <row r="472">
      <c r="A472" s="13" t="n"/>
      <c r="B472" s="14" t="n"/>
      <c r="C472" s="14" t="n"/>
      <c r="D472" s="14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6">
        <f>IF(COUNT(E472:L472)=0,"",SUM(E472:L472))</f>
        <v/>
      </c>
      <c r="N472" s="14" t="n"/>
      <c r="O472" s="17" t="n"/>
      <c r="P472" s="14" t="n"/>
    </row>
    <row r="473">
      <c r="A473" s="13" t="n"/>
      <c r="B473" s="14" t="n"/>
      <c r="C473" s="14" t="n"/>
      <c r="D473" s="14" t="n"/>
      <c r="E473" s="15" t="n"/>
      <c r="F473" s="15" t="n"/>
      <c r="G473" s="15" t="n"/>
      <c r="H473" s="15" t="n"/>
      <c r="I473" s="15" t="n"/>
      <c r="J473" s="15" t="n"/>
      <c r="K473" s="15" t="n"/>
      <c r="L473" s="15" t="n"/>
      <c r="M473" s="16">
        <f>IF(COUNT(E473:L473)=0,"",SUM(E473:L473))</f>
        <v/>
      </c>
      <c r="N473" s="14" t="n"/>
      <c r="O473" s="17" t="n"/>
      <c r="P473" s="14" t="n"/>
    </row>
    <row r="474">
      <c r="A474" s="13" t="n"/>
      <c r="B474" s="14" t="n"/>
      <c r="C474" s="14" t="n"/>
      <c r="D474" s="14" t="n"/>
      <c r="E474" s="15" t="n"/>
      <c r="F474" s="15" t="n"/>
      <c r="G474" s="15" t="n"/>
      <c r="H474" s="15" t="n"/>
      <c r="I474" s="15" t="n"/>
      <c r="J474" s="15" t="n"/>
      <c r="K474" s="15" t="n"/>
      <c r="L474" s="15" t="n"/>
      <c r="M474" s="16">
        <f>IF(COUNT(E474:L474)=0,"",SUM(E474:L474))</f>
        <v/>
      </c>
      <c r="N474" s="14" t="n"/>
      <c r="O474" s="17" t="n"/>
      <c r="P474" s="14" t="n"/>
    </row>
    <row r="475">
      <c r="A475" s="13" t="n"/>
      <c r="B475" s="14" t="n"/>
      <c r="C475" s="14" t="n"/>
      <c r="D475" s="14" t="n"/>
      <c r="E475" s="15" t="n"/>
      <c r="F475" s="15" t="n"/>
      <c r="G475" s="15" t="n"/>
      <c r="H475" s="15" t="n"/>
      <c r="I475" s="15" t="n"/>
      <c r="J475" s="15" t="n"/>
      <c r="K475" s="15" t="n"/>
      <c r="L475" s="15" t="n"/>
      <c r="M475" s="16">
        <f>IF(COUNT(E475:L475)=0,"",SUM(E475:L475))</f>
        <v/>
      </c>
      <c r="N475" s="14" t="n"/>
      <c r="O475" s="17" t="n"/>
      <c r="P475" s="14" t="n"/>
    </row>
    <row r="476">
      <c r="A476" s="13" t="n"/>
      <c r="B476" s="14" t="n"/>
      <c r="C476" s="14" t="n"/>
      <c r="D476" s="14" t="n"/>
      <c r="E476" s="15" t="n"/>
      <c r="F476" s="15" t="n"/>
      <c r="G476" s="15" t="n"/>
      <c r="H476" s="15" t="n"/>
      <c r="I476" s="15" t="n"/>
      <c r="J476" s="15" t="n"/>
      <c r="K476" s="15" t="n"/>
      <c r="L476" s="15" t="n"/>
      <c r="M476" s="16">
        <f>IF(COUNT(E476:L476)=0,"",SUM(E476:L476))</f>
        <v/>
      </c>
      <c r="N476" s="14" t="n"/>
      <c r="O476" s="17" t="n"/>
      <c r="P476" s="14" t="n"/>
    </row>
    <row r="477">
      <c r="A477" s="13" t="n"/>
      <c r="B477" s="14" t="n"/>
      <c r="C477" s="14" t="n"/>
      <c r="D477" s="14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6">
        <f>IF(COUNT(E477:L477)=0,"",SUM(E477:L477))</f>
        <v/>
      </c>
      <c r="N477" s="14" t="n"/>
      <c r="O477" s="17" t="n"/>
      <c r="P477" s="14" t="n"/>
    </row>
    <row r="478">
      <c r="A478" s="13" t="n"/>
      <c r="B478" s="14" t="n"/>
      <c r="C478" s="14" t="n"/>
      <c r="D478" s="14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6">
        <f>IF(COUNT(E478:L478)=0,"",SUM(E478:L478))</f>
        <v/>
      </c>
      <c r="N478" s="14" t="n"/>
      <c r="O478" s="17" t="n"/>
      <c r="P478" s="14" t="n"/>
    </row>
    <row r="479">
      <c r="A479" s="13" t="n"/>
      <c r="B479" s="14" t="n"/>
      <c r="C479" s="14" t="n"/>
      <c r="D479" s="14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6">
        <f>IF(COUNT(E479:L479)=0,"",SUM(E479:L479))</f>
        <v/>
      </c>
      <c r="N479" s="14" t="n"/>
      <c r="O479" s="17" t="n"/>
      <c r="P479" s="14" t="n"/>
    </row>
    <row r="480">
      <c r="A480" s="13" t="n"/>
      <c r="B480" s="14" t="n"/>
      <c r="C480" s="14" t="n"/>
      <c r="D480" s="14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6">
        <f>IF(COUNT(E480:L480)=0,"",SUM(E480:L480))</f>
        <v/>
      </c>
      <c r="N480" s="14" t="n"/>
      <c r="O480" s="17" t="n"/>
      <c r="P480" s="14" t="n"/>
    </row>
    <row r="481">
      <c r="A481" s="13" t="n"/>
      <c r="B481" s="14" t="n"/>
      <c r="C481" s="14" t="n"/>
      <c r="D481" s="14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6">
        <f>IF(COUNT(E481:L481)=0,"",SUM(E481:L481))</f>
        <v/>
      </c>
      <c r="N481" s="14" t="n"/>
      <c r="O481" s="17" t="n"/>
      <c r="P481" s="14" t="n"/>
    </row>
    <row r="482">
      <c r="A482" s="13" t="n"/>
      <c r="B482" s="14" t="n"/>
      <c r="C482" s="14" t="n"/>
      <c r="D482" s="14" t="n"/>
      <c r="E482" s="15" t="n"/>
      <c r="F482" s="15" t="n"/>
      <c r="G482" s="15" t="n"/>
      <c r="H482" s="15" t="n"/>
      <c r="I482" s="15" t="n"/>
      <c r="J482" s="15" t="n"/>
      <c r="K482" s="15" t="n"/>
      <c r="L482" s="15" t="n"/>
      <c r="M482" s="16">
        <f>IF(COUNT(E482:L482)=0,"",SUM(E482:L482))</f>
        <v/>
      </c>
      <c r="N482" s="14" t="n"/>
      <c r="O482" s="17" t="n"/>
      <c r="P482" s="14" t="n"/>
    </row>
    <row r="483">
      <c r="A483" s="13" t="n"/>
      <c r="B483" s="14" t="n"/>
      <c r="C483" s="14" t="n"/>
      <c r="D483" s="14" t="n"/>
      <c r="E483" s="15" t="n"/>
      <c r="F483" s="15" t="n"/>
      <c r="G483" s="15" t="n"/>
      <c r="H483" s="15" t="n"/>
      <c r="I483" s="15" t="n"/>
      <c r="J483" s="15" t="n"/>
      <c r="K483" s="15" t="n"/>
      <c r="L483" s="15" t="n"/>
      <c r="M483" s="16">
        <f>IF(COUNT(E483:L483)=0,"",SUM(E483:L483))</f>
        <v/>
      </c>
      <c r="N483" s="14" t="n"/>
      <c r="O483" s="17" t="n"/>
      <c r="P483" s="14" t="n"/>
    </row>
    <row r="484">
      <c r="A484" s="13" t="n"/>
      <c r="B484" s="14" t="n"/>
      <c r="C484" s="14" t="n"/>
      <c r="D484" s="14" t="n"/>
      <c r="E484" s="15" t="n"/>
      <c r="F484" s="15" t="n"/>
      <c r="G484" s="15" t="n"/>
      <c r="H484" s="15" t="n"/>
      <c r="I484" s="15" t="n"/>
      <c r="J484" s="15" t="n"/>
      <c r="K484" s="15" t="n"/>
      <c r="L484" s="15" t="n"/>
      <c r="M484" s="16">
        <f>IF(COUNT(E484:L484)=0,"",SUM(E484:L484))</f>
        <v/>
      </c>
      <c r="N484" s="14" t="n"/>
      <c r="O484" s="17" t="n"/>
      <c r="P484" s="14" t="n"/>
    </row>
    <row r="485">
      <c r="A485" s="13" t="n"/>
      <c r="B485" s="14" t="n"/>
      <c r="C485" s="14" t="n"/>
      <c r="D485" s="14" t="n"/>
      <c r="E485" s="15" t="n"/>
      <c r="F485" s="15" t="n"/>
      <c r="G485" s="15" t="n"/>
      <c r="H485" s="15" t="n"/>
      <c r="I485" s="15" t="n"/>
      <c r="J485" s="15" t="n"/>
      <c r="K485" s="15" t="n"/>
      <c r="L485" s="15" t="n"/>
      <c r="M485" s="16">
        <f>IF(COUNT(E485:L485)=0,"",SUM(E485:L485))</f>
        <v/>
      </c>
      <c r="N485" s="14" t="n"/>
      <c r="O485" s="17" t="n"/>
      <c r="P485" s="14" t="n"/>
    </row>
    <row r="486">
      <c r="A486" s="13" t="n"/>
      <c r="B486" s="14" t="n"/>
      <c r="C486" s="14" t="n"/>
      <c r="D486" s="14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6">
        <f>IF(COUNT(E486:L486)=0,"",SUM(E486:L486))</f>
        <v/>
      </c>
      <c r="N486" s="14" t="n"/>
      <c r="O486" s="17" t="n"/>
      <c r="P486" s="14" t="n"/>
    </row>
    <row r="487">
      <c r="A487" s="13" t="n"/>
      <c r="B487" s="14" t="n"/>
      <c r="C487" s="14" t="n"/>
      <c r="D487" s="14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6">
        <f>IF(COUNT(E487:L487)=0,"",SUM(E487:L487))</f>
        <v/>
      </c>
      <c r="N487" s="14" t="n"/>
      <c r="O487" s="17" t="n"/>
      <c r="P487" s="14" t="n"/>
    </row>
    <row r="488">
      <c r="A488" s="13" t="n"/>
      <c r="B488" s="14" t="n"/>
      <c r="C488" s="14" t="n"/>
      <c r="D488" s="14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6">
        <f>IF(COUNT(E488:L488)=0,"",SUM(E488:L488))</f>
        <v/>
      </c>
      <c r="N488" s="14" t="n"/>
      <c r="O488" s="17" t="n"/>
      <c r="P488" s="14" t="n"/>
    </row>
    <row r="489">
      <c r="A489" s="13" t="n"/>
      <c r="B489" s="14" t="n"/>
      <c r="C489" s="14" t="n"/>
      <c r="D489" s="14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6">
        <f>IF(COUNT(E489:L489)=0,"",SUM(E489:L489))</f>
        <v/>
      </c>
      <c r="N489" s="14" t="n"/>
      <c r="O489" s="17" t="n"/>
      <c r="P489" s="14" t="n"/>
    </row>
    <row r="490">
      <c r="A490" s="13" t="n"/>
      <c r="B490" s="14" t="n"/>
      <c r="C490" s="14" t="n"/>
      <c r="D490" s="14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6">
        <f>IF(COUNT(E490:L490)=0,"",SUM(E490:L490))</f>
        <v/>
      </c>
      <c r="N490" s="14" t="n"/>
      <c r="O490" s="17" t="n"/>
      <c r="P490" s="14" t="n"/>
    </row>
    <row r="491">
      <c r="A491" s="13" t="n"/>
      <c r="B491" s="14" t="n"/>
      <c r="C491" s="14" t="n"/>
      <c r="D491" s="14" t="n"/>
      <c r="E491" s="15" t="n"/>
      <c r="F491" s="15" t="n"/>
      <c r="G491" s="15" t="n"/>
      <c r="H491" s="15" t="n"/>
      <c r="I491" s="15" t="n"/>
      <c r="J491" s="15" t="n"/>
      <c r="K491" s="15" t="n"/>
      <c r="L491" s="15" t="n"/>
      <c r="M491" s="16">
        <f>IF(COUNT(E491:L491)=0,"",SUM(E491:L491))</f>
        <v/>
      </c>
      <c r="N491" s="14" t="n"/>
      <c r="O491" s="17" t="n"/>
      <c r="P491" s="14" t="n"/>
    </row>
    <row r="492">
      <c r="A492" s="13" t="n"/>
      <c r="B492" s="14" t="n"/>
      <c r="C492" s="14" t="n"/>
      <c r="D492" s="14" t="n"/>
      <c r="E492" s="15" t="n"/>
      <c r="F492" s="15" t="n"/>
      <c r="G492" s="15" t="n"/>
      <c r="H492" s="15" t="n"/>
      <c r="I492" s="15" t="n"/>
      <c r="J492" s="15" t="n"/>
      <c r="K492" s="15" t="n"/>
      <c r="L492" s="15" t="n"/>
      <c r="M492" s="16">
        <f>IF(COUNT(E492:L492)=0,"",SUM(E492:L492))</f>
        <v/>
      </c>
      <c r="N492" s="14" t="n"/>
      <c r="O492" s="17" t="n"/>
      <c r="P492" s="14" t="n"/>
    </row>
    <row r="493">
      <c r="A493" s="13" t="n"/>
      <c r="B493" s="14" t="n"/>
      <c r="C493" s="14" t="n"/>
      <c r="D493" s="14" t="n"/>
      <c r="E493" s="15" t="n"/>
      <c r="F493" s="15" t="n"/>
      <c r="G493" s="15" t="n"/>
      <c r="H493" s="15" t="n"/>
      <c r="I493" s="15" t="n"/>
      <c r="J493" s="15" t="n"/>
      <c r="K493" s="15" t="n"/>
      <c r="L493" s="15" t="n"/>
      <c r="M493" s="16">
        <f>IF(COUNT(E493:L493)=0,"",SUM(E493:L493))</f>
        <v/>
      </c>
      <c r="N493" s="14" t="n"/>
      <c r="O493" s="17" t="n"/>
      <c r="P493" s="14" t="n"/>
    </row>
    <row r="494">
      <c r="A494" s="13" t="n"/>
      <c r="B494" s="14" t="n"/>
      <c r="C494" s="14" t="n"/>
      <c r="D494" s="14" t="n"/>
      <c r="E494" s="15" t="n"/>
      <c r="F494" s="15" t="n"/>
      <c r="G494" s="15" t="n"/>
      <c r="H494" s="15" t="n"/>
      <c r="I494" s="15" t="n"/>
      <c r="J494" s="15" t="n"/>
      <c r="K494" s="15" t="n"/>
      <c r="L494" s="15" t="n"/>
      <c r="M494" s="16">
        <f>IF(COUNT(E494:L494)=0,"",SUM(E494:L494))</f>
        <v/>
      </c>
      <c r="N494" s="14" t="n"/>
      <c r="O494" s="17" t="n"/>
      <c r="P494" s="14" t="n"/>
    </row>
    <row r="495">
      <c r="A495" s="13" t="n"/>
      <c r="B495" s="14" t="n"/>
      <c r="C495" s="14" t="n"/>
      <c r="D495" s="14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6">
        <f>IF(COUNT(E495:L495)=0,"",SUM(E495:L495))</f>
        <v/>
      </c>
      <c r="N495" s="14" t="n"/>
      <c r="O495" s="17" t="n"/>
      <c r="P495" s="14" t="n"/>
    </row>
    <row r="496">
      <c r="A496" s="13" t="n"/>
      <c r="B496" s="14" t="n"/>
      <c r="C496" s="14" t="n"/>
      <c r="D496" s="14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6">
        <f>IF(COUNT(E496:L496)=0,"",SUM(E496:L496))</f>
        <v/>
      </c>
      <c r="N496" s="14" t="n"/>
      <c r="O496" s="17" t="n"/>
      <c r="P496" s="14" t="n"/>
    </row>
    <row r="497">
      <c r="A497" s="13" t="n"/>
      <c r="B497" s="14" t="n"/>
      <c r="C497" s="14" t="n"/>
      <c r="D497" s="14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6">
        <f>IF(COUNT(E497:L497)=0,"",SUM(E497:L497))</f>
        <v/>
      </c>
      <c r="N497" s="14" t="n"/>
      <c r="O497" s="17" t="n"/>
      <c r="P497" s="14" t="n"/>
    </row>
    <row r="498">
      <c r="A498" s="13" t="n"/>
      <c r="B498" s="14" t="n"/>
      <c r="C498" s="14" t="n"/>
      <c r="D498" s="14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6">
        <f>IF(COUNT(E498:L498)=0,"",SUM(E498:L498))</f>
        <v/>
      </c>
      <c r="N498" s="14" t="n"/>
      <c r="O498" s="17" t="n"/>
      <c r="P498" s="14" t="n"/>
    </row>
    <row r="499">
      <c r="A499" s="13" t="n"/>
      <c r="B499" s="14" t="n"/>
      <c r="C499" s="14" t="n"/>
      <c r="D499" s="14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6">
        <f>IF(COUNT(E499:L499)=0,"",SUM(E499:L499))</f>
        <v/>
      </c>
      <c r="N499" s="14" t="n"/>
      <c r="O499" s="17" t="n"/>
      <c r="P499" s="14" t="n"/>
    </row>
    <row r="500">
      <c r="A500" s="13" t="n"/>
      <c r="B500" s="14" t="n"/>
      <c r="C500" s="14" t="n"/>
      <c r="D500" s="14" t="n"/>
      <c r="E500" s="15" t="n"/>
      <c r="F500" s="15" t="n"/>
      <c r="G500" s="15" t="n"/>
      <c r="H500" s="15" t="n"/>
      <c r="I500" s="15" t="n"/>
      <c r="J500" s="15" t="n"/>
      <c r="K500" s="15" t="n"/>
      <c r="L500" s="15" t="n"/>
      <c r="M500" s="16">
        <f>IF(COUNT(E500:L500)=0,"",SUM(E500:L500))</f>
        <v/>
      </c>
      <c r="N500" s="14" t="n"/>
      <c r="O500" s="17" t="n"/>
      <c r="P500" s="14" t="n"/>
    </row>
    <row r="501">
      <c r="A501" s="13" t="n"/>
      <c r="B501" s="14" t="n"/>
      <c r="C501" s="14" t="n"/>
      <c r="D501" s="14" t="n"/>
      <c r="E501" s="15" t="n"/>
      <c r="F501" s="15" t="n"/>
      <c r="G501" s="15" t="n"/>
      <c r="H501" s="15" t="n"/>
      <c r="I501" s="15" t="n"/>
      <c r="J501" s="15" t="n"/>
      <c r="K501" s="15" t="n"/>
      <c r="L501" s="15" t="n"/>
      <c r="M501" s="16">
        <f>IF(COUNT(E501:L501)=0,"",SUM(E501:L501))</f>
        <v/>
      </c>
      <c r="N501" s="14" t="n"/>
      <c r="O501" s="17" t="n"/>
      <c r="P501" s="14" t="n"/>
    </row>
    <row r="502">
      <c r="A502" s="13" t="n"/>
      <c r="B502" s="14" t="n"/>
      <c r="C502" s="14" t="n"/>
      <c r="D502" s="14" t="n"/>
      <c r="E502" s="15" t="n"/>
      <c r="F502" s="15" t="n"/>
      <c r="G502" s="15" t="n"/>
      <c r="H502" s="15" t="n"/>
      <c r="I502" s="15" t="n"/>
      <c r="J502" s="15" t="n"/>
      <c r="K502" s="15" t="n"/>
      <c r="L502" s="15" t="n"/>
      <c r="M502" s="16">
        <f>IF(COUNT(E502:L502)=0,"",SUM(E502:L502))</f>
        <v/>
      </c>
      <c r="N502" s="14" t="n"/>
      <c r="O502" s="17" t="n"/>
      <c r="P502" s="14" t="n"/>
    </row>
    <row r="503">
      <c r="A503" s="13" t="n"/>
      <c r="B503" s="14" t="n"/>
      <c r="C503" s="14" t="n"/>
      <c r="D503" s="14" t="n"/>
      <c r="E503" s="15" t="n"/>
      <c r="F503" s="15" t="n"/>
      <c r="G503" s="15" t="n"/>
      <c r="H503" s="15" t="n"/>
      <c r="I503" s="15" t="n"/>
      <c r="J503" s="15" t="n"/>
      <c r="K503" s="15" t="n"/>
      <c r="L503" s="15" t="n"/>
      <c r="M503" s="16">
        <f>IF(COUNT(E503:L503)=0,"",SUM(E503:L503))</f>
        <v/>
      </c>
      <c r="N503" s="14" t="n"/>
      <c r="O503" s="17" t="n"/>
      <c r="P503" s="14" t="n"/>
    </row>
    <row r="504">
      <c r="A504" s="13" t="n"/>
      <c r="B504" s="14" t="n"/>
      <c r="C504" s="14" t="n"/>
      <c r="D504" s="14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6">
        <f>IF(COUNT(E504:L504)=0,"",SUM(E504:L504))</f>
        <v/>
      </c>
      <c r="N504" s="14" t="n"/>
      <c r="O504" s="17" t="n"/>
      <c r="P504" s="14" t="n"/>
    </row>
  </sheetData>
  <mergeCells count="14">
    <mergeCell ref="M1:M2"/>
    <mergeCell ref="P1:P2"/>
    <mergeCell ref="G1:H1"/>
    <mergeCell ref="E1:F1"/>
    <mergeCell ref="C1:C2"/>
    <mergeCell ref="B1:B2"/>
    <mergeCell ref="D1:D2"/>
    <mergeCell ref="K1:K2"/>
    <mergeCell ref="I1:I2"/>
    <mergeCell ref="L1:L2"/>
    <mergeCell ref="J1:J2"/>
    <mergeCell ref="O1:O2"/>
    <mergeCell ref="N1:N2"/>
    <mergeCell ref="A1:A2"/>
  </mergeCells>
  <dataValidations count="7">
    <dataValidation sqref="A4:A504" showDropDown="0" showInputMessage="1" showErrorMessage="1" allowBlank="1" errorTitle="ИНН" error="ИНН - 10 или 12 цифр, без пробелов и букв" promptTitle="ИНН" prompt="Только цифры: 10 у компании, 12 у ИП" type="custom">
      <formula1>=AND(ISNUMBER(--A4),OR(LEN(A4)=10,LEN(A4)=12))</formula1>
    </dataValidation>
    <dataValidation sqref="B4:B504" showDropDown="0" showInputMessage="1" showErrorMessage="1" allowBlank="1" errorTitle="Компания" error="Уберите ООО/АО/ИП и кавычки - только название" promptTitle="Компания" prompt="Только название: Щит-Энерго, а не ООО «Щит-Энерго»" type="custom">
      <formula1>=AND(ISERROR(SEARCH("""",B4)),ISERROR(SEARCH("«",B4)),ISERROR(SEARCH("»",B4)),LEFT(B4,4)&lt;&gt;"ООО ",LEFT(B4,3)&lt;&gt;"АО ",LEFT(B4,4)&lt;&gt;"ПАО ",LEFT(B4,4)&lt;&gt;"ЗАО ",LEFT(B4,4)&lt;&gt;"ОАО ",LEFT(B4,3)&lt;&gt;"ИП ",LEN(B4)&lt;=40)</formula1>
    </dataValidation>
    <dataValidation sqref="C4:C504" showDropDown="0" showInputMessage="1" showErrorMessage="1" allowBlank="1" errorTitle="Город" error="Не более 30 знаков" promptTitle="Город" prompt="Только название города" type="textLength" operator="lessThanOrEqual">
      <formula1>30</formula1>
    </dataValidation>
    <dataValidation sqref="D4:D504" showDropDown="0" showInputMessage="1" showErrorMessage="1" allowBlank="1" errorTitle="Тип клиента" error="Выберите вариант из списка" promptTitle="Тип клиента" prompt="Выберите один вариант" type="list">
      <formula1>"Заказчик,Подрядчик,Сетевая компания,Проектный институт,Интегратор,Коммерческая организация,OEM"</formula1>
    </dataValidation>
    <dataValidation sqref="E4:L504" showDropDown="0" showInputMessage="1" showErrorMessage="1" allowBlank="1" errorTitle="Потенциал" error="Только целое число, без запятой: 5, а не 5,5" promptTitle="Потенциал" prompt="Сумма в млн ₽ в год, без запятой. Нет потенциала - оставьте пустым" type="whole" operator="between">
      <formula1>0</formula1>
      <formula2>10000</formula2>
    </dataValidation>
    <dataValidation sqref="N4:N504" showDropDown="0" showInputMessage="1" showErrorMessage="1" allowBlank="1" errorTitle="Якорные заказчики" error="Без кавычек, коротко" promptTitle="Якорные заказчики" prompt="Названия через запятую, без ООО и кавычек: Северсталь, Газпром переработка" type="custom">
      <formula1>=AND(ISERROR(SEARCH("""",N4)),ISERROR(SEARCH("«",N4)),ISERROR(SEARCH("»",N4)),LEN(N4)&lt;=150)</formula1>
    </dataValidation>
    <dataValidation sqref="O4:O504" showDropDown="0" showInputMessage="1" showErrorMessage="1" allowBlank="1" errorTitle="Контакты" error="Слишком длинно" promptTitle="Контакты" prompt="Один контакт: ФИО, должность, телефон, почта. Следующий контакт - с новой строки в той же ячейке (Alt+Enter, на Mac Ctrl+Option+Enter)" type="textLength" operator="lessThanOrEqual">
      <formula1>500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504"/>
  <sheetViews>
    <sheetView showGridLines="0" zoomScale="11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22" customWidth="1" min="4" max="4"/>
    <col width="18" customWidth="1" min="5" max="5"/>
    <col width="11" customWidth="1" min="6" max="6"/>
    <col width="11" customWidth="1" min="7" max="7"/>
    <col width="11" customWidth="1" min="8" max="8"/>
    <col width="11" customWidth="1" min="9" max="9"/>
    <col width="12" customWidth="1" min="10" max="10"/>
    <col width="13" customWidth="1" min="11" max="11"/>
    <col width="12" customWidth="1" min="12" max="12"/>
    <col width="12" customWidth="1" min="13" max="13"/>
    <col width="11" customWidth="1" min="14" max="14"/>
    <col width="14" customWidth="1" min="15" max="15"/>
    <col width="24" customWidth="1" min="16" max="16"/>
    <col width="16" customWidth="1" min="17" max="17"/>
    <col width="17" customWidth="1" min="18" max="18"/>
    <col width="17" customWidth="1" min="19" max="19"/>
    <col width="17" customWidth="1" min="20" max="20"/>
    <col width="46" customWidth="1" min="21" max="21"/>
  </cols>
  <sheetData>
    <row r="1" ht="18" customHeight="1">
      <c r="A1" s="3" t="inlineStr">
        <is>
          <t>Компания *</t>
        </is>
      </c>
      <c r="B1" s="3" t="inlineStr">
        <is>
          <t>ИНН *</t>
        </is>
      </c>
      <c r="C1" s="3" t="inlineStr">
        <is>
          <t>Проект *</t>
        </is>
      </c>
      <c r="D1" s="3" t="inlineStr">
        <is>
          <t>Заказчик проекта</t>
        </is>
      </c>
      <c r="E1" s="3" t="inlineStr">
        <is>
          <t>ИНН заказчика</t>
        </is>
      </c>
      <c r="F1" s="4" t="inlineStr">
        <is>
          <t>Выключатели</t>
        </is>
      </c>
      <c r="G1" s="5" t="n"/>
      <c r="H1" s="4" t="inlineStr">
        <is>
          <t>ПЧ (УПП)</t>
        </is>
      </c>
      <c r="I1" s="5" t="n"/>
      <c r="J1" s="3" t="inlineStr">
        <is>
          <t>КСО (КРУ)</t>
        </is>
      </c>
      <c r="K1" s="3" t="inlineStr">
        <is>
          <t>Шкафы АСУ ТП</t>
        </is>
      </c>
      <c r="L1" s="3" t="inlineStr">
        <is>
          <t>ДГУ (ДЭС)</t>
        </is>
      </c>
      <c r="M1" s="3" t="inlineStr">
        <is>
          <t>Шкафы НКУ</t>
        </is>
      </c>
      <c r="N1" s="3" t="inlineStr">
        <is>
          <t>Услуги</t>
        </is>
      </c>
      <c r="O1" s="3" t="inlineStr">
        <is>
          <t>Теплотехника</t>
        </is>
      </c>
      <c r="P1" s="3" t="inlineStr">
        <is>
          <t>Другое</t>
        </is>
      </c>
      <c r="Q1" s="3" t="inlineStr">
        <is>
          <t>Итого, млн ₽</t>
        </is>
      </c>
      <c r="R1" s="3" t="inlineStr">
        <is>
          <t>Стадия *</t>
        </is>
      </c>
      <c r="S1" s="3" t="inlineStr">
        <is>
          <t>Решение до</t>
        </is>
      </c>
      <c r="T1" s="3" t="inlineStr">
        <is>
          <t>Дата поставки</t>
        </is>
      </c>
      <c r="U1" s="3" t="inlineStr">
        <is>
          <t>Комментарий</t>
        </is>
      </c>
    </row>
    <row r="2" ht="16" customHeight="1">
      <c r="A2" s="6" t="n"/>
      <c r="B2" s="6" t="n"/>
      <c r="C2" s="6" t="n"/>
      <c r="D2" s="6" t="n"/>
      <c r="E2" s="6" t="n"/>
      <c r="F2" s="3" t="inlineStr">
        <is>
          <t>0,4 кВ</t>
        </is>
      </c>
      <c r="G2" s="3" t="inlineStr">
        <is>
          <t>6-35 кВ</t>
        </is>
      </c>
      <c r="H2" s="3" t="inlineStr">
        <is>
          <t>0,4 кВ</t>
        </is>
      </c>
      <c r="I2" s="3" t="inlineStr">
        <is>
          <t>6-35 кВ</t>
        </is>
      </c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</row>
    <row r="3" ht="15" customHeight="1">
      <c r="A3" s="7" t="inlineStr">
        <is>
          <t>какая компания принесла проект</t>
        </is>
      </c>
      <c r="B3" s="7" t="inlineStr">
        <is>
          <t>ИНН этой компании</t>
        </is>
      </c>
      <c r="C3" s="7" t="inlineStr">
        <is>
          <t>коротко</t>
        </is>
      </c>
      <c r="D3" s="7" t="inlineStr">
        <is>
          <t>без ООО и кавычек</t>
        </is>
      </c>
      <c r="E3" s="7" t="inlineStr">
        <is>
          <t>10 или 12 цифр</t>
        </is>
      </c>
      <c r="F3" s="7" t="inlineStr">
        <is>
          <t>млн ₽</t>
        </is>
      </c>
      <c r="G3" s="7" t="inlineStr">
        <is>
          <t>млн ₽</t>
        </is>
      </c>
      <c r="H3" s="7" t="inlineStr">
        <is>
          <t>млн ₽</t>
        </is>
      </c>
      <c r="I3" s="7" t="inlineStr">
        <is>
          <t>млн ₽</t>
        </is>
      </c>
      <c r="J3" s="7" t="inlineStr">
        <is>
          <t>млн ₽</t>
        </is>
      </c>
      <c r="K3" s="7" t="inlineStr">
        <is>
          <t>млн ₽</t>
        </is>
      </c>
      <c r="L3" s="7" t="inlineStr">
        <is>
          <t>млн ₽</t>
        </is>
      </c>
      <c r="M3" s="7" t="inlineStr">
        <is>
          <t>млн ₽</t>
        </is>
      </c>
      <c r="N3" s="7" t="inlineStr">
        <is>
          <t>млн ₽</t>
        </is>
      </c>
      <c r="O3" s="7" t="inlineStr">
        <is>
          <t>млн ₽</t>
        </is>
      </c>
      <c r="P3" s="7" t="inlineStr">
        <is>
          <t>оборудование - сумма</t>
        </is>
      </c>
      <c r="Q3" s="7" t="inlineStr">
        <is>
          <t>сумма по колонкам</t>
        </is>
      </c>
      <c r="R3" s="7" t="inlineStr">
        <is>
          <t>из списка</t>
        </is>
      </c>
      <c r="S3" s="7" t="inlineStr">
        <is>
          <t>например 11.2026</t>
        </is>
      </c>
      <c r="T3" s="7" t="inlineStr">
        <is>
          <t>например 03.2027</t>
        </is>
      </c>
      <c r="U3" s="7" t="inlineStr">
        <is>
          <t>краткие тезисы</t>
        </is>
      </c>
    </row>
    <row r="4" ht="20" customHeight="1">
      <c r="A4" s="9" t="inlineStr">
        <is>
          <t>Щит-Энерго</t>
        </is>
      </c>
      <c r="B4" s="8" t="inlineStr">
        <is>
          <t>7801234567</t>
        </is>
      </c>
      <c r="C4" s="9" t="inlineStr">
        <is>
          <t>Реконструкция ГПП, цех 3</t>
        </is>
      </c>
      <c r="D4" s="9" t="inlineStr">
        <is>
          <t>Северсталь</t>
        </is>
      </c>
      <c r="E4" s="8" t="inlineStr">
        <is>
          <t>7712345678</t>
        </is>
      </c>
      <c r="F4" s="10" t="n"/>
      <c r="G4" s="10" t="n"/>
      <c r="H4" s="10" t="n"/>
      <c r="I4" s="10" t="n"/>
      <c r="J4" s="10" t="n">
        <v>3</v>
      </c>
      <c r="K4" s="10" t="n"/>
      <c r="L4" s="10" t="n"/>
      <c r="M4" s="10" t="n">
        <v>2</v>
      </c>
      <c r="N4" s="10" t="n"/>
      <c r="O4" s="10" t="n"/>
      <c r="P4" s="9" t="inlineStr">
        <is>
          <t>Трансформатор - 2</t>
        </is>
      </c>
      <c r="Q4" s="11" t="n">
        <v>5</v>
      </c>
      <c r="R4" s="9" t="inlineStr">
        <is>
          <t>Выбор вендора</t>
        </is>
      </c>
      <c r="S4" s="8" t="inlineStr">
        <is>
          <t>11.2026</t>
        </is>
      </c>
      <c r="T4" s="8" t="inlineStr">
        <is>
          <t>03.2027</t>
        </is>
      </c>
      <c r="U4" s="9" t="inlineStr">
        <is>
          <t>Ждут КП до 20.11</t>
        </is>
      </c>
    </row>
    <row r="5">
      <c r="A5" s="14" t="n"/>
      <c r="B5" s="13" t="n"/>
      <c r="C5" s="14" t="n"/>
      <c r="D5" s="14" t="n"/>
      <c r="E5" s="13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4" t="n"/>
      <c r="Q5" s="16">
        <f>IF(COUNT(F5:O5)=0,"",SUM(F5:O5))</f>
        <v/>
      </c>
      <c r="R5" s="14" t="n"/>
      <c r="S5" s="13" t="n"/>
      <c r="T5" s="13" t="n"/>
      <c r="U5" s="14" t="n"/>
    </row>
    <row r="6">
      <c r="A6" s="14" t="n"/>
      <c r="B6" s="13" t="n"/>
      <c r="C6" s="14" t="n"/>
      <c r="D6" s="14" t="n"/>
      <c r="E6" s="13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4" t="n"/>
      <c r="Q6" s="16">
        <f>IF(COUNT(F6:O6)=0,"",SUM(F6:O6))</f>
        <v/>
      </c>
      <c r="R6" s="14" t="n"/>
      <c r="S6" s="13" t="n"/>
      <c r="T6" s="13" t="n"/>
      <c r="U6" s="14" t="n"/>
    </row>
    <row r="7">
      <c r="A7" s="14" t="n"/>
      <c r="B7" s="13" t="n"/>
      <c r="C7" s="14" t="n"/>
      <c r="D7" s="14" t="n"/>
      <c r="E7" s="13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4" t="n"/>
      <c r="Q7" s="16">
        <f>IF(COUNT(F7:O7)=0,"",SUM(F7:O7))</f>
        <v/>
      </c>
      <c r="R7" s="14" t="n"/>
      <c r="S7" s="13" t="n"/>
      <c r="T7" s="13" t="n"/>
      <c r="U7" s="14" t="n"/>
    </row>
    <row r="8">
      <c r="A8" s="14" t="n"/>
      <c r="B8" s="13" t="n"/>
      <c r="C8" s="14" t="n"/>
      <c r="D8" s="14" t="n"/>
      <c r="E8" s="13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4" t="n"/>
      <c r="Q8" s="16">
        <f>IF(COUNT(F8:O8)=0,"",SUM(F8:O8))</f>
        <v/>
      </c>
      <c r="R8" s="14" t="n"/>
      <c r="S8" s="13" t="n"/>
      <c r="T8" s="13" t="n"/>
      <c r="U8" s="14" t="n"/>
    </row>
    <row r="9">
      <c r="A9" s="14" t="n"/>
      <c r="B9" s="13" t="n"/>
      <c r="C9" s="14" t="n"/>
      <c r="D9" s="14" t="n"/>
      <c r="E9" s="13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4" t="n"/>
      <c r="Q9" s="16">
        <f>IF(COUNT(F9:O9)=0,"",SUM(F9:O9))</f>
        <v/>
      </c>
      <c r="R9" s="14" t="n"/>
      <c r="S9" s="13" t="n"/>
      <c r="T9" s="13" t="n"/>
      <c r="U9" s="14" t="n"/>
    </row>
    <row r="10">
      <c r="A10" s="14" t="n"/>
      <c r="B10" s="13" t="n"/>
      <c r="C10" s="14" t="n"/>
      <c r="D10" s="14" t="n"/>
      <c r="E10" s="13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4" t="n"/>
      <c r="Q10" s="16">
        <f>IF(COUNT(F10:O10)=0,"",SUM(F10:O10))</f>
        <v/>
      </c>
      <c r="R10" s="14" t="n"/>
      <c r="S10" s="13" t="n"/>
      <c r="T10" s="13" t="n"/>
      <c r="U10" s="14" t="n"/>
    </row>
    <row r="11">
      <c r="A11" s="14" t="n"/>
      <c r="B11" s="13" t="n"/>
      <c r="C11" s="14" t="n"/>
      <c r="D11" s="14" t="n"/>
      <c r="E11" s="13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4" t="n"/>
      <c r="Q11" s="16">
        <f>IF(COUNT(F11:O11)=0,"",SUM(F11:O11))</f>
        <v/>
      </c>
      <c r="R11" s="14" t="n"/>
      <c r="S11" s="13" t="n"/>
      <c r="T11" s="13" t="n"/>
      <c r="U11" s="14" t="n"/>
    </row>
    <row r="12">
      <c r="A12" s="14" t="n"/>
      <c r="B12" s="13" t="n"/>
      <c r="C12" s="14" t="n"/>
      <c r="D12" s="14" t="n"/>
      <c r="E12" s="13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4" t="n"/>
      <c r="Q12" s="16">
        <f>IF(COUNT(F12:O12)=0,"",SUM(F12:O12))</f>
        <v/>
      </c>
      <c r="R12" s="14" t="n"/>
      <c r="S12" s="13" t="n"/>
      <c r="T12" s="13" t="n"/>
      <c r="U12" s="14" t="n"/>
    </row>
    <row r="13">
      <c r="A13" s="14" t="n"/>
      <c r="B13" s="13" t="n"/>
      <c r="C13" s="14" t="n"/>
      <c r="D13" s="14" t="n"/>
      <c r="E13" s="13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4" t="n"/>
      <c r="Q13" s="16">
        <f>IF(COUNT(F13:O13)=0,"",SUM(F13:O13))</f>
        <v/>
      </c>
      <c r="R13" s="14" t="n"/>
      <c r="S13" s="13" t="n"/>
      <c r="T13" s="13" t="n"/>
      <c r="U13" s="14" t="n"/>
    </row>
    <row r="14">
      <c r="A14" s="14" t="n"/>
      <c r="B14" s="13" t="n"/>
      <c r="C14" s="14" t="n"/>
      <c r="D14" s="14" t="n"/>
      <c r="E14" s="13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4" t="n"/>
      <c r="Q14" s="16">
        <f>IF(COUNT(F14:O14)=0,"",SUM(F14:O14))</f>
        <v/>
      </c>
      <c r="R14" s="14" t="n"/>
      <c r="S14" s="13" t="n"/>
      <c r="T14" s="13" t="n"/>
      <c r="U14" s="14" t="n"/>
    </row>
    <row r="15">
      <c r="A15" s="14" t="n"/>
      <c r="B15" s="13" t="n"/>
      <c r="C15" s="14" t="n"/>
      <c r="D15" s="14" t="n"/>
      <c r="E15" s="13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4" t="n"/>
      <c r="Q15" s="16">
        <f>IF(COUNT(F15:O15)=0,"",SUM(F15:O15))</f>
        <v/>
      </c>
      <c r="R15" s="14" t="n"/>
      <c r="S15" s="13" t="n"/>
      <c r="T15" s="13" t="n"/>
      <c r="U15" s="14" t="n"/>
    </row>
    <row r="16">
      <c r="A16" s="14" t="n"/>
      <c r="B16" s="13" t="n"/>
      <c r="C16" s="14" t="n"/>
      <c r="D16" s="14" t="n"/>
      <c r="E16" s="13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4" t="n"/>
      <c r="Q16" s="16">
        <f>IF(COUNT(F16:O16)=0,"",SUM(F16:O16))</f>
        <v/>
      </c>
      <c r="R16" s="14" t="n"/>
      <c r="S16" s="13" t="n"/>
      <c r="T16" s="13" t="n"/>
      <c r="U16" s="14" t="n"/>
    </row>
    <row r="17">
      <c r="A17" s="14" t="n"/>
      <c r="B17" s="13" t="n"/>
      <c r="C17" s="14" t="n"/>
      <c r="D17" s="14" t="n"/>
      <c r="E17" s="13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4" t="n"/>
      <c r="Q17" s="16">
        <f>IF(COUNT(F17:O17)=0,"",SUM(F17:O17))</f>
        <v/>
      </c>
      <c r="R17" s="14" t="n"/>
      <c r="S17" s="13" t="n"/>
      <c r="T17" s="13" t="n"/>
      <c r="U17" s="14" t="n"/>
    </row>
    <row r="18">
      <c r="A18" s="14" t="n"/>
      <c r="B18" s="13" t="n"/>
      <c r="C18" s="14" t="n"/>
      <c r="D18" s="14" t="n"/>
      <c r="E18" s="13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4" t="n"/>
      <c r="Q18" s="16">
        <f>IF(COUNT(F18:O18)=0,"",SUM(F18:O18))</f>
        <v/>
      </c>
      <c r="R18" s="14" t="n"/>
      <c r="S18" s="13" t="n"/>
      <c r="T18" s="13" t="n"/>
      <c r="U18" s="14" t="n"/>
    </row>
    <row r="19">
      <c r="A19" s="14" t="n"/>
      <c r="B19" s="13" t="n"/>
      <c r="C19" s="14" t="n"/>
      <c r="D19" s="14" t="n"/>
      <c r="E19" s="13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4" t="n"/>
      <c r="Q19" s="16">
        <f>IF(COUNT(F19:O19)=0,"",SUM(F19:O19))</f>
        <v/>
      </c>
      <c r="R19" s="14" t="n"/>
      <c r="S19" s="13" t="n"/>
      <c r="T19" s="13" t="n"/>
      <c r="U19" s="14" t="n"/>
    </row>
    <row r="20">
      <c r="A20" s="14" t="n"/>
      <c r="B20" s="13" t="n"/>
      <c r="C20" s="14" t="n"/>
      <c r="D20" s="14" t="n"/>
      <c r="E20" s="13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4" t="n"/>
      <c r="Q20" s="16">
        <f>IF(COUNT(F20:O20)=0,"",SUM(F20:O20))</f>
        <v/>
      </c>
      <c r="R20" s="14" t="n"/>
      <c r="S20" s="13" t="n"/>
      <c r="T20" s="13" t="n"/>
      <c r="U20" s="14" t="n"/>
    </row>
    <row r="21">
      <c r="A21" s="14" t="n"/>
      <c r="B21" s="13" t="n"/>
      <c r="C21" s="14" t="n"/>
      <c r="D21" s="14" t="n"/>
      <c r="E21" s="13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4" t="n"/>
      <c r="Q21" s="16">
        <f>IF(COUNT(F21:O21)=0,"",SUM(F21:O21))</f>
        <v/>
      </c>
      <c r="R21" s="14" t="n"/>
      <c r="S21" s="13" t="n"/>
      <c r="T21" s="13" t="n"/>
      <c r="U21" s="14" t="n"/>
    </row>
    <row r="22">
      <c r="A22" s="14" t="n"/>
      <c r="B22" s="13" t="n"/>
      <c r="C22" s="14" t="n"/>
      <c r="D22" s="14" t="n"/>
      <c r="E22" s="13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4" t="n"/>
      <c r="Q22" s="16">
        <f>IF(COUNT(F22:O22)=0,"",SUM(F22:O22))</f>
        <v/>
      </c>
      <c r="R22" s="14" t="n"/>
      <c r="S22" s="13" t="n"/>
      <c r="T22" s="13" t="n"/>
      <c r="U22" s="14" t="n"/>
    </row>
    <row r="23">
      <c r="A23" s="14" t="n"/>
      <c r="B23" s="13" t="n"/>
      <c r="C23" s="14" t="n"/>
      <c r="D23" s="14" t="n"/>
      <c r="E23" s="13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4" t="n"/>
      <c r="Q23" s="16">
        <f>IF(COUNT(F23:O23)=0,"",SUM(F23:O23))</f>
        <v/>
      </c>
      <c r="R23" s="14" t="n"/>
      <c r="S23" s="13" t="n"/>
      <c r="T23" s="13" t="n"/>
      <c r="U23" s="14" t="n"/>
    </row>
    <row r="24">
      <c r="A24" s="14" t="n"/>
      <c r="B24" s="13" t="n"/>
      <c r="C24" s="14" t="n"/>
      <c r="D24" s="14" t="n"/>
      <c r="E24" s="13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4" t="n"/>
      <c r="Q24" s="16">
        <f>IF(COUNT(F24:O24)=0,"",SUM(F24:O24))</f>
        <v/>
      </c>
      <c r="R24" s="14" t="n"/>
      <c r="S24" s="13" t="n"/>
      <c r="T24" s="13" t="n"/>
      <c r="U24" s="14" t="n"/>
    </row>
    <row r="25">
      <c r="A25" s="14" t="n"/>
      <c r="B25" s="13" t="n"/>
      <c r="C25" s="14" t="n"/>
      <c r="D25" s="14" t="n"/>
      <c r="E25" s="13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4" t="n"/>
      <c r="Q25" s="16">
        <f>IF(COUNT(F25:O25)=0,"",SUM(F25:O25))</f>
        <v/>
      </c>
      <c r="R25" s="14" t="n"/>
      <c r="S25" s="13" t="n"/>
      <c r="T25" s="13" t="n"/>
      <c r="U25" s="14" t="n"/>
    </row>
    <row r="26">
      <c r="A26" s="14" t="n"/>
      <c r="B26" s="13" t="n"/>
      <c r="C26" s="14" t="n"/>
      <c r="D26" s="14" t="n"/>
      <c r="E26" s="13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4" t="n"/>
      <c r="Q26" s="16">
        <f>IF(COUNT(F26:O26)=0,"",SUM(F26:O26))</f>
        <v/>
      </c>
      <c r="R26" s="14" t="n"/>
      <c r="S26" s="13" t="n"/>
      <c r="T26" s="13" t="n"/>
      <c r="U26" s="14" t="n"/>
    </row>
    <row r="27">
      <c r="A27" s="14" t="n"/>
      <c r="B27" s="13" t="n"/>
      <c r="C27" s="14" t="n"/>
      <c r="D27" s="14" t="n"/>
      <c r="E27" s="13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4" t="n"/>
      <c r="Q27" s="16">
        <f>IF(COUNT(F27:O27)=0,"",SUM(F27:O27))</f>
        <v/>
      </c>
      <c r="R27" s="14" t="n"/>
      <c r="S27" s="13" t="n"/>
      <c r="T27" s="13" t="n"/>
      <c r="U27" s="14" t="n"/>
    </row>
    <row r="28">
      <c r="A28" s="14" t="n"/>
      <c r="B28" s="13" t="n"/>
      <c r="C28" s="14" t="n"/>
      <c r="D28" s="14" t="n"/>
      <c r="E28" s="13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4" t="n"/>
      <c r="Q28" s="16">
        <f>IF(COUNT(F28:O28)=0,"",SUM(F28:O28))</f>
        <v/>
      </c>
      <c r="R28" s="14" t="n"/>
      <c r="S28" s="13" t="n"/>
      <c r="T28" s="13" t="n"/>
      <c r="U28" s="14" t="n"/>
    </row>
    <row r="29">
      <c r="A29" s="14" t="n"/>
      <c r="B29" s="13" t="n"/>
      <c r="C29" s="14" t="n"/>
      <c r="D29" s="14" t="n"/>
      <c r="E29" s="13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4" t="n"/>
      <c r="Q29" s="16">
        <f>IF(COUNT(F29:O29)=0,"",SUM(F29:O29))</f>
        <v/>
      </c>
      <c r="R29" s="14" t="n"/>
      <c r="S29" s="13" t="n"/>
      <c r="T29" s="13" t="n"/>
      <c r="U29" s="14" t="n"/>
    </row>
    <row r="30">
      <c r="A30" s="14" t="n"/>
      <c r="B30" s="13" t="n"/>
      <c r="C30" s="14" t="n"/>
      <c r="D30" s="14" t="n"/>
      <c r="E30" s="13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4" t="n"/>
      <c r="Q30" s="16">
        <f>IF(COUNT(F30:O30)=0,"",SUM(F30:O30))</f>
        <v/>
      </c>
      <c r="R30" s="14" t="n"/>
      <c r="S30" s="13" t="n"/>
      <c r="T30" s="13" t="n"/>
      <c r="U30" s="14" t="n"/>
    </row>
    <row r="31">
      <c r="A31" s="14" t="n"/>
      <c r="B31" s="13" t="n"/>
      <c r="C31" s="14" t="n"/>
      <c r="D31" s="14" t="n"/>
      <c r="E31" s="13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4" t="n"/>
      <c r="Q31" s="16">
        <f>IF(COUNT(F31:O31)=0,"",SUM(F31:O31))</f>
        <v/>
      </c>
      <c r="R31" s="14" t="n"/>
      <c r="S31" s="13" t="n"/>
      <c r="T31" s="13" t="n"/>
      <c r="U31" s="14" t="n"/>
    </row>
    <row r="32">
      <c r="A32" s="14" t="n"/>
      <c r="B32" s="13" t="n"/>
      <c r="C32" s="14" t="n"/>
      <c r="D32" s="14" t="n"/>
      <c r="E32" s="13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4" t="n"/>
      <c r="Q32" s="16">
        <f>IF(COUNT(F32:O32)=0,"",SUM(F32:O32))</f>
        <v/>
      </c>
      <c r="R32" s="14" t="n"/>
      <c r="S32" s="13" t="n"/>
      <c r="T32" s="13" t="n"/>
      <c r="U32" s="14" t="n"/>
    </row>
    <row r="33">
      <c r="A33" s="14" t="n"/>
      <c r="B33" s="13" t="n"/>
      <c r="C33" s="14" t="n"/>
      <c r="D33" s="14" t="n"/>
      <c r="E33" s="13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4" t="n"/>
      <c r="Q33" s="16">
        <f>IF(COUNT(F33:O33)=0,"",SUM(F33:O33))</f>
        <v/>
      </c>
      <c r="R33" s="14" t="n"/>
      <c r="S33" s="13" t="n"/>
      <c r="T33" s="13" t="n"/>
      <c r="U33" s="14" t="n"/>
    </row>
    <row r="34">
      <c r="A34" s="14" t="n"/>
      <c r="B34" s="13" t="n"/>
      <c r="C34" s="14" t="n"/>
      <c r="D34" s="14" t="n"/>
      <c r="E34" s="13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4" t="n"/>
      <c r="Q34" s="16">
        <f>IF(COUNT(F34:O34)=0,"",SUM(F34:O34))</f>
        <v/>
      </c>
      <c r="R34" s="14" t="n"/>
      <c r="S34" s="13" t="n"/>
      <c r="T34" s="13" t="n"/>
      <c r="U34" s="14" t="n"/>
    </row>
    <row r="35">
      <c r="A35" s="14" t="n"/>
      <c r="B35" s="13" t="n"/>
      <c r="C35" s="14" t="n"/>
      <c r="D35" s="14" t="n"/>
      <c r="E35" s="13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4" t="n"/>
      <c r="Q35" s="16">
        <f>IF(COUNT(F35:O35)=0,"",SUM(F35:O35))</f>
        <v/>
      </c>
      <c r="R35" s="14" t="n"/>
      <c r="S35" s="13" t="n"/>
      <c r="T35" s="13" t="n"/>
      <c r="U35" s="14" t="n"/>
    </row>
    <row r="36">
      <c r="A36" s="14" t="n"/>
      <c r="B36" s="13" t="n"/>
      <c r="C36" s="14" t="n"/>
      <c r="D36" s="14" t="n"/>
      <c r="E36" s="13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4" t="n"/>
      <c r="Q36" s="16">
        <f>IF(COUNT(F36:O36)=0,"",SUM(F36:O36))</f>
        <v/>
      </c>
      <c r="R36" s="14" t="n"/>
      <c r="S36" s="13" t="n"/>
      <c r="T36" s="13" t="n"/>
      <c r="U36" s="14" t="n"/>
    </row>
    <row r="37">
      <c r="A37" s="14" t="n"/>
      <c r="B37" s="13" t="n"/>
      <c r="C37" s="14" t="n"/>
      <c r="D37" s="14" t="n"/>
      <c r="E37" s="13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4" t="n"/>
      <c r="Q37" s="16">
        <f>IF(COUNT(F37:O37)=0,"",SUM(F37:O37))</f>
        <v/>
      </c>
      <c r="R37" s="14" t="n"/>
      <c r="S37" s="13" t="n"/>
      <c r="T37" s="13" t="n"/>
      <c r="U37" s="14" t="n"/>
    </row>
    <row r="38">
      <c r="A38" s="14" t="n"/>
      <c r="B38" s="13" t="n"/>
      <c r="C38" s="14" t="n"/>
      <c r="D38" s="14" t="n"/>
      <c r="E38" s="13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4" t="n"/>
      <c r="Q38" s="16">
        <f>IF(COUNT(F38:O38)=0,"",SUM(F38:O38))</f>
        <v/>
      </c>
      <c r="R38" s="14" t="n"/>
      <c r="S38" s="13" t="n"/>
      <c r="T38" s="13" t="n"/>
      <c r="U38" s="14" t="n"/>
    </row>
    <row r="39">
      <c r="A39" s="14" t="n"/>
      <c r="B39" s="13" t="n"/>
      <c r="C39" s="14" t="n"/>
      <c r="D39" s="14" t="n"/>
      <c r="E39" s="13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4" t="n"/>
      <c r="Q39" s="16">
        <f>IF(COUNT(F39:O39)=0,"",SUM(F39:O39))</f>
        <v/>
      </c>
      <c r="R39" s="14" t="n"/>
      <c r="S39" s="13" t="n"/>
      <c r="T39" s="13" t="n"/>
      <c r="U39" s="14" t="n"/>
    </row>
    <row r="40">
      <c r="A40" s="14" t="n"/>
      <c r="B40" s="13" t="n"/>
      <c r="C40" s="14" t="n"/>
      <c r="D40" s="14" t="n"/>
      <c r="E40" s="13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4" t="n"/>
      <c r="Q40" s="16">
        <f>IF(COUNT(F40:O40)=0,"",SUM(F40:O40))</f>
        <v/>
      </c>
      <c r="R40" s="14" t="n"/>
      <c r="S40" s="13" t="n"/>
      <c r="T40" s="13" t="n"/>
      <c r="U40" s="14" t="n"/>
    </row>
    <row r="41">
      <c r="A41" s="14" t="n"/>
      <c r="B41" s="13" t="n"/>
      <c r="C41" s="14" t="n"/>
      <c r="D41" s="14" t="n"/>
      <c r="E41" s="13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4" t="n"/>
      <c r="Q41" s="16">
        <f>IF(COUNT(F41:O41)=0,"",SUM(F41:O41))</f>
        <v/>
      </c>
      <c r="R41" s="14" t="n"/>
      <c r="S41" s="13" t="n"/>
      <c r="T41" s="13" t="n"/>
      <c r="U41" s="14" t="n"/>
    </row>
    <row r="42">
      <c r="A42" s="14" t="n"/>
      <c r="B42" s="13" t="n"/>
      <c r="C42" s="14" t="n"/>
      <c r="D42" s="14" t="n"/>
      <c r="E42" s="13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4" t="n"/>
      <c r="Q42" s="16">
        <f>IF(COUNT(F42:O42)=0,"",SUM(F42:O42))</f>
        <v/>
      </c>
      <c r="R42" s="14" t="n"/>
      <c r="S42" s="13" t="n"/>
      <c r="T42" s="13" t="n"/>
      <c r="U42" s="14" t="n"/>
    </row>
    <row r="43">
      <c r="A43" s="14" t="n"/>
      <c r="B43" s="13" t="n"/>
      <c r="C43" s="14" t="n"/>
      <c r="D43" s="14" t="n"/>
      <c r="E43" s="13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4" t="n"/>
      <c r="Q43" s="16">
        <f>IF(COUNT(F43:O43)=0,"",SUM(F43:O43))</f>
        <v/>
      </c>
      <c r="R43" s="14" t="n"/>
      <c r="S43" s="13" t="n"/>
      <c r="T43" s="13" t="n"/>
      <c r="U43" s="14" t="n"/>
    </row>
    <row r="44">
      <c r="A44" s="14" t="n"/>
      <c r="B44" s="13" t="n"/>
      <c r="C44" s="14" t="n"/>
      <c r="D44" s="14" t="n"/>
      <c r="E44" s="13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4" t="n"/>
      <c r="Q44" s="16">
        <f>IF(COUNT(F44:O44)=0,"",SUM(F44:O44))</f>
        <v/>
      </c>
      <c r="R44" s="14" t="n"/>
      <c r="S44" s="13" t="n"/>
      <c r="T44" s="13" t="n"/>
      <c r="U44" s="14" t="n"/>
    </row>
    <row r="45">
      <c r="A45" s="14" t="n"/>
      <c r="B45" s="13" t="n"/>
      <c r="C45" s="14" t="n"/>
      <c r="D45" s="14" t="n"/>
      <c r="E45" s="13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4" t="n"/>
      <c r="Q45" s="16">
        <f>IF(COUNT(F45:O45)=0,"",SUM(F45:O45))</f>
        <v/>
      </c>
      <c r="R45" s="14" t="n"/>
      <c r="S45" s="13" t="n"/>
      <c r="T45" s="13" t="n"/>
      <c r="U45" s="14" t="n"/>
    </row>
    <row r="46">
      <c r="A46" s="14" t="n"/>
      <c r="B46" s="13" t="n"/>
      <c r="C46" s="14" t="n"/>
      <c r="D46" s="14" t="n"/>
      <c r="E46" s="13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4" t="n"/>
      <c r="Q46" s="16">
        <f>IF(COUNT(F46:O46)=0,"",SUM(F46:O46))</f>
        <v/>
      </c>
      <c r="R46" s="14" t="n"/>
      <c r="S46" s="13" t="n"/>
      <c r="T46" s="13" t="n"/>
      <c r="U46" s="14" t="n"/>
    </row>
    <row r="47">
      <c r="A47" s="14" t="n"/>
      <c r="B47" s="13" t="n"/>
      <c r="C47" s="14" t="n"/>
      <c r="D47" s="14" t="n"/>
      <c r="E47" s="13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4" t="n"/>
      <c r="Q47" s="16">
        <f>IF(COUNT(F47:O47)=0,"",SUM(F47:O47))</f>
        <v/>
      </c>
      <c r="R47" s="14" t="n"/>
      <c r="S47" s="13" t="n"/>
      <c r="T47" s="13" t="n"/>
      <c r="U47" s="14" t="n"/>
    </row>
    <row r="48">
      <c r="A48" s="14" t="n"/>
      <c r="B48" s="13" t="n"/>
      <c r="C48" s="14" t="n"/>
      <c r="D48" s="14" t="n"/>
      <c r="E48" s="13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4" t="n"/>
      <c r="Q48" s="16">
        <f>IF(COUNT(F48:O48)=0,"",SUM(F48:O48))</f>
        <v/>
      </c>
      <c r="R48" s="14" t="n"/>
      <c r="S48" s="13" t="n"/>
      <c r="T48" s="13" t="n"/>
      <c r="U48" s="14" t="n"/>
    </row>
    <row r="49">
      <c r="A49" s="14" t="n"/>
      <c r="B49" s="13" t="n"/>
      <c r="C49" s="14" t="n"/>
      <c r="D49" s="14" t="n"/>
      <c r="E49" s="13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4" t="n"/>
      <c r="Q49" s="16">
        <f>IF(COUNT(F49:O49)=0,"",SUM(F49:O49))</f>
        <v/>
      </c>
      <c r="R49" s="14" t="n"/>
      <c r="S49" s="13" t="n"/>
      <c r="T49" s="13" t="n"/>
      <c r="U49" s="14" t="n"/>
    </row>
    <row r="50">
      <c r="A50" s="14" t="n"/>
      <c r="B50" s="13" t="n"/>
      <c r="C50" s="14" t="n"/>
      <c r="D50" s="14" t="n"/>
      <c r="E50" s="13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4" t="n"/>
      <c r="Q50" s="16">
        <f>IF(COUNT(F50:O50)=0,"",SUM(F50:O50))</f>
        <v/>
      </c>
      <c r="R50" s="14" t="n"/>
      <c r="S50" s="13" t="n"/>
      <c r="T50" s="13" t="n"/>
      <c r="U50" s="14" t="n"/>
    </row>
    <row r="51">
      <c r="A51" s="14" t="n"/>
      <c r="B51" s="13" t="n"/>
      <c r="C51" s="14" t="n"/>
      <c r="D51" s="14" t="n"/>
      <c r="E51" s="13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4" t="n"/>
      <c r="Q51" s="16">
        <f>IF(COUNT(F51:O51)=0,"",SUM(F51:O51))</f>
        <v/>
      </c>
      <c r="R51" s="14" t="n"/>
      <c r="S51" s="13" t="n"/>
      <c r="T51" s="13" t="n"/>
      <c r="U51" s="14" t="n"/>
    </row>
    <row r="52">
      <c r="A52" s="14" t="n"/>
      <c r="B52" s="13" t="n"/>
      <c r="C52" s="14" t="n"/>
      <c r="D52" s="14" t="n"/>
      <c r="E52" s="13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4" t="n"/>
      <c r="Q52" s="16">
        <f>IF(COUNT(F52:O52)=0,"",SUM(F52:O52))</f>
        <v/>
      </c>
      <c r="R52" s="14" t="n"/>
      <c r="S52" s="13" t="n"/>
      <c r="T52" s="13" t="n"/>
      <c r="U52" s="14" t="n"/>
    </row>
    <row r="53">
      <c r="A53" s="14" t="n"/>
      <c r="B53" s="13" t="n"/>
      <c r="C53" s="14" t="n"/>
      <c r="D53" s="14" t="n"/>
      <c r="E53" s="13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4" t="n"/>
      <c r="Q53" s="16">
        <f>IF(COUNT(F53:O53)=0,"",SUM(F53:O53))</f>
        <v/>
      </c>
      <c r="R53" s="14" t="n"/>
      <c r="S53" s="13" t="n"/>
      <c r="T53" s="13" t="n"/>
      <c r="U53" s="14" t="n"/>
    </row>
    <row r="54">
      <c r="A54" s="14" t="n"/>
      <c r="B54" s="13" t="n"/>
      <c r="C54" s="14" t="n"/>
      <c r="D54" s="14" t="n"/>
      <c r="E54" s="13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4" t="n"/>
      <c r="Q54" s="16">
        <f>IF(COUNT(F54:O54)=0,"",SUM(F54:O54))</f>
        <v/>
      </c>
      <c r="R54" s="14" t="n"/>
      <c r="S54" s="13" t="n"/>
      <c r="T54" s="13" t="n"/>
      <c r="U54" s="14" t="n"/>
    </row>
    <row r="55">
      <c r="A55" s="14" t="n"/>
      <c r="B55" s="13" t="n"/>
      <c r="C55" s="14" t="n"/>
      <c r="D55" s="14" t="n"/>
      <c r="E55" s="13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4" t="n"/>
      <c r="Q55" s="16">
        <f>IF(COUNT(F55:O55)=0,"",SUM(F55:O55))</f>
        <v/>
      </c>
      <c r="R55" s="14" t="n"/>
      <c r="S55" s="13" t="n"/>
      <c r="T55" s="13" t="n"/>
      <c r="U55" s="14" t="n"/>
    </row>
    <row r="56">
      <c r="A56" s="14" t="n"/>
      <c r="B56" s="13" t="n"/>
      <c r="C56" s="14" t="n"/>
      <c r="D56" s="14" t="n"/>
      <c r="E56" s="13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4" t="n"/>
      <c r="Q56" s="16">
        <f>IF(COUNT(F56:O56)=0,"",SUM(F56:O56))</f>
        <v/>
      </c>
      <c r="R56" s="14" t="n"/>
      <c r="S56" s="13" t="n"/>
      <c r="T56" s="13" t="n"/>
      <c r="U56" s="14" t="n"/>
    </row>
    <row r="57">
      <c r="A57" s="14" t="n"/>
      <c r="B57" s="13" t="n"/>
      <c r="C57" s="14" t="n"/>
      <c r="D57" s="14" t="n"/>
      <c r="E57" s="13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4" t="n"/>
      <c r="Q57" s="16">
        <f>IF(COUNT(F57:O57)=0,"",SUM(F57:O57))</f>
        <v/>
      </c>
      <c r="R57" s="14" t="n"/>
      <c r="S57" s="13" t="n"/>
      <c r="T57" s="13" t="n"/>
      <c r="U57" s="14" t="n"/>
    </row>
    <row r="58">
      <c r="A58" s="14" t="n"/>
      <c r="B58" s="13" t="n"/>
      <c r="C58" s="14" t="n"/>
      <c r="D58" s="14" t="n"/>
      <c r="E58" s="13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4" t="n"/>
      <c r="Q58" s="16">
        <f>IF(COUNT(F58:O58)=0,"",SUM(F58:O58))</f>
        <v/>
      </c>
      <c r="R58" s="14" t="n"/>
      <c r="S58" s="13" t="n"/>
      <c r="T58" s="13" t="n"/>
      <c r="U58" s="14" t="n"/>
    </row>
    <row r="59">
      <c r="A59" s="14" t="n"/>
      <c r="B59" s="13" t="n"/>
      <c r="C59" s="14" t="n"/>
      <c r="D59" s="14" t="n"/>
      <c r="E59" s="13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4" t="n"/>
      <c r="Q59" s="16">
        <f>IF(COUNT(F59:O59)=0,"",SUM(F59:O59))</f>
        <v/>
      </c>
      <c r="R59" s="14" t="n"/>
      <c r="S59" s="13" t="n"/>
      <c r="T59" s="13" t="n"/>
      <c r="U59" s="14" t="n"/>
    </row>
    <row r="60">
      <c r="A60" s="14" t="n"/>
      <c r="B60" s="13" t="n"/>
      <c r="C60" s="14" t="n"/>
      <c r="D60" s="14" t="n"/>
      <c r="E60" s="13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4" t="n"/>
      <c r="Q60" s="16">
        <f>IF(COUNT(F60:O60)=0,"",SUM(F60:O60))</f>
        <v/>
      </c>
      <c r="R60" s="14" t="n"/>
      <c r="S60" s="13" t="n"/>
      <c r="T60" s="13" t="n"/>
      <c r="U60" s="14" t="n"/>
    </row>
    <row r="61">
      <c r="A61" s="14" t="n"/>
      <c r="B61" s="13" t="n"/>
      <c r="C61" s="14" t="n"/>
      <c r="D61" s="14" t="n"/>
      <c r="E61" s="13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4" t="n"/>
      <c r="Q61" s="16">
        <f>IF(COUNT(F61:O61)=0,"",SUM(F61:O61))</f>
        <v/>
      </c>
      <c r="R61" s="14" t="n"/>
      <c r="S61" s="13" t="n"/>
      <c r="T61" s="13" t="n"/>
      <c r="U61" s="14" t="n"/>
    </row>
    <row r="62">
      <c r="A62" s="14" t="n"/>
      <c r="B62" s="13" t="n"/>
      <c r="C62" s="14" t="n"/>
      <c r="D62" s="14" t="n"/>
      <c r="E62" s="13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4" t="n"/>
      <c r="Q62" s="16">
        <f>IF(COUNT(F62:O62)=0,"",SUM(F62:O62))</f>
        <v/>
      </c>
      <c r="R62" s="14" t="n"/>
      <c r="S62" s="13" t="n"/>
      <c r="T62" s="13" t="n"/>
      <c r="U62" s="14" t="n"/>
    </row>
    <row r="63">
      <c r="A63" s="14" t="n"/>
      <c r="B63" s="13" t="n"/>
      <c r="C63" s="14" t="n"/>
      <c r="D63" s="14" t="n"/>
      <c r="E63" s="13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4" t="n"/>
      <c r="Q63" s="16">
        <f>IF(COUNT(F63:O63)=0,"",SUM(F63:O63))</f>
        <v/>
      </c>
      <c r="R63" s="14" t="n"/>
      <c r="S63" s="13" t="n"/>
      <c r="T63" s="13" t="n"/>
      <c r="U63" s="14" t="n"/>
    </row>
    <row r="64">
      <c r="A64" s="14" t="n"/>
      <c r="B64" s="13" t="n"/>
      <c r="C64" s="14" t="n"/>
      <c r="D64" s="14" t="n"/>
      <c r="E64" s="13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4" t="n"/>
      <c r="Q64" s="16">
        <f>IF(COUNT(F64:O64)=0,"",SUM(F64:O64))</f>
        <v/>
      </c>
      <c r="R64" s="14" t="n"/>
      <c r="S64" s="13" t="n"/>
      <c r="T64" s="13" t="n"/>
      <c r="U64" s="14" t="n"/>
    </row>
    <row r="65">
      <c r="A65" s="14" t="n"/>
      <c r="B65" s="13" t="n"/>
      <c r="C65" s="14" t="n"/>
      <c r="D65" s="14" t="n"/>
      <c r="E65" s="13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4" t="n"/>
      <c r="Q65" s="16">
        <f>IF(COUNT(F65:O65)=0,"",SUM(F65:O65))</f>
        <v/>
      </c>
      <c r="R65" s="14" t="n"/>
      <c r="S65" s="13" t="n"/>
      <c r="T65" s="13" t="n"/>
      <c r="U65" s="14" t="n"/>
    </row>
    <row r="66">
      <c r="A66" s="14" t="n"/>
      <c r="B66" s="13" t="n"/>
      <c r="C66" s="14" t="n"/>
      <c r="D66" s="14" t="n"/>
      <c r="E66" s="13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4" t="n"/>
      <c r="Q66" s="16">
        <f>IF(COUNT(F66:O66)=0,"",SUM(F66:O66))</f>
        <v/>
      </c>
      <c r="R66" s="14" t="n"/>
      <c r="S66" s="13" t="n"/>
      <c r="T66" s="13" t="n"/>
      <c r="U66" s="14" t="n"/>
    </row>
    <row r="67">
      <c r="A67" s="14" t="n"/>
      <c r="B67" s="13" t="n"/>
      <c r="C67" s="14" t="n"/>
      <c r="D67" s="14" t="n"/>
      <c r="E67" s="13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4" t="n"/>
      <c r="Q67" s="16">
        <f>IF(COUNT(F67:O67)=0,"",SUM(F67:O67))</f>
        <v/>
      </c>
      <c r="R67" s="14" t="n"/>
      <c r="S67" s="13" t="n"/>
      <c r="T67" s="13" t="n"/>
      <c r="U67" s="14" t="n"/>
    </row>
    <row r="68">
      <c r="A68" s="14" t="n"/>
      <c r="B68" s="13" t="n"/>
      <c r="C68" s="14" t="n"/>
      <c r="D68" s="14" t="n"/>
      <c r="E68" s="13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4" t="n"/>
      <c r="Q68" s="16">
        <f>IF(COUNT(F68:O68)=0,"",SUM(F68:O68))</f>
        <v/>
      </c>
      <c r="R68" s="14" t="n"/>
      <c r="S68" s="13" t="n"/>
      <c r="T68" s="13" t="n"/>
      <c r="U68" s="14" t="n"/>
    </row>
    <row r="69">
      <c r="A69" s="14" t="n"/>
      <c r="B69" s="13" t="n"/>
      <c r="C69" s="14" t="n"/>
      <c r="D69" s="14" t="n"/>
      <c r="E69" s="13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4" t="n"/>
      <c r="Q69" s="16">
        <f>IF(COUNT(F69:O69)=0,"",SUM(F69:O69))</f>
        <v/>
      </c>
      <c r="R69" s="14" t="n"/>
      <c r="S69" s="13" t="n"/>
      <c r="T69" s="13" t="n"/>
      <c r="U69" s="14" t="n"/>
    </row>
    <row r="70">
      <c r="A70" s="14" t="n"/>
      <c r="B70" s="13" t="n"/>
      <c r="C70" s="14" t="n"/>
      <c r="D70" s="14" t="n"/>
      <c r="E70" s="13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4" t="n"/>
      <c r="Q70" s="16">
        <f>IF(COUNT(F70:O70)=0,"",SUM(F70:O70))</f>
        <v/>
      </c>
      <c r="R70" s="14" t="n"/>
      <c r="S70" s="13" t="n"/>
      <c r="T70" s="13" t="n"/>
      <c r="U70" s="14" t="n"/>
    </row>
    <row r="71">
      <c r="A71" s="14" t="n"/>
      <c r="B71" s="13" t="n"/>
      <c r="C71" s="14" t="n"/>
      <c r="D71" s="14" t="n"/>
      <c r="E71" s="13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4" t="n"/>
      <c r="Q71" s="16">
        <f>IF(COUNT(F71:O71)=0,"",SUM(F71:O71))</f>
        <v/>
      </c>
      <c r="R71" s="14" t="n"/>
      <c r="S71" s="13" t="n"/>
      <c r="T71" s="13" t="n"/>
      <c r="U71" s="14" t="n"/>
    </row>
    <row r="72">
      <c r="A72" s="14" t="n"/>
      <c r="B72" s="13" t="n"/>
      <c r="C72" s="14" t="n"/>
      <c r="D72" s="14" t="n"/>
      <c r="E72" s="13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4" t="n"/>
      <c r="Q72" s="16">
        <f>IF(COUNT(F72:O72)=0,"",SUM(F72:O72))</f>
        <v/>
      </c>
      <c r="R72" s="14" t="n"/>
      <c r="S72" s="13" t="n"/>
      <c r="T72" s="13" t="n"/>
      <c r="U72" s="14" t="n"/>
    </row>
    <row r="73">
      <c r="A73" s="14" t="n"/>
      <c r="B73" s="13" t="n"/>
      <c r="C73" s="14" t="n"/>
      <c r="D73" s="14" t="n"/>
      <c r="E73" s="13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4" t="n"/>
      <c r="Q73" s="16">
        <f>IF(COUNT(F73:O73)=0,"",SUM(F73:O73))</f>
        <v/>
      </c>
      <c r="R73" s="14" t="n"/>
      <c r="S73" s="13" t="n"/>
      <c r="T73" s="13" t="n"/>
      <c r="U73" s="14" t="n"/>
    </row>
    <row r="74">
      <c r="A74" s="14" t="n"/>
      <c r="B74" s="13" t="n"/>
      <c r="C74" s="14" t="n"/>
      <c r="D74" s="14" t="n"/>
      <c r="E74" s="13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4" t="n"/>
      <c r="Q74" s="16">
        <f>IF(COUNT(F74:O74)=0,"",SUM(F74:O74))</f>
        <v/>
      </c>
      <c r="R74" s="14" t="n"/>
      <c r="S74" s="13" t="n"/>
      <c r="T74" s="13" t="n"/>
      <c r="U74" s="14" t="n"/>
    </row>
    <row r="75">
      <c r="A75" s="14" t="n"/>
      <c r="B75" s="13" t="n"/>
      <c r="C75" s="14" t="n"/>
      <c r="D75" s="14" t="n"/>
      <c r="E75" s="13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4" t="n"/>
      <c r="Q75" s="16">
        <f>IF(COUNT(F75:O75)=0,"",SUM(F75:O75))</f>
        <v/>
      </c>
      <c r="R75" s="14" t="n"/>
      <c r="S75" s="13" t="n"/>
      <c r="T75" s="13" t="n"/>
      <c r="U75" s="14" t="n"/>
    </row>
    <row r="76">
      <c r="A76" s="14" t="n"/>
      <c r="B76" s="13" t="n"/>
      <c r="C76" s="14" t="n"/>
      <c r="D76" s="14" t="n"/>
      <c r="E76" s="13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4" t="n"/>
      <c r="Q76" s="16">
        <f>IF(COUNT(F76:O76)=0,"",SUM(F76:O76))</f>
        <v/>
      </c>
      <c r="R76" s="14" t="n"/>
      <c r="S76" s="13" t="n"/>
      <c r="T76" s="13" t="n"/>
      <c r="U76" s="14" t="n"/>
    </row>
    <row r="77">
      <c r="A77" s="14" t="n"/>
      <c r="B77" s="13" t="n"/>
      <c r="C77" s="14" t="n"/>
      <c r="D77" s="14" t="n"/>
      <c r="E77" s="13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4" t="n"/>
      <c r="Q77" s="16">
        <f>IF(COUNT(F77:O77)=0,"",SUM(F77:O77))</f>
        <v/>
      </c>
      <c r="R77" s="14" t="n"/>
      <c r="S77" s="13" t="n"/>
      <c r="T77" s="13" t="n"/>
      <c r="U77" s="14" t="n"/>
    </row>
    <row r="78">
      <c r="A78" s="14" t="n"/>
      <c r="B78" s="13" t="n"/>
      <c r="C78" s="14" t="n"/>
      <c r="D78" s="14" t="n"/>
      <c r="E78" s="13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4" t="n"/>
      <c r="Q78" s="16">
        <f>IF(COUNT(F78:O78)=0,"",SUM(F78:O78))</f>
        <v/>
      </c>
      <c r="R78" s="14" t="n"/>
      <c r="S78" s="13" t="n"/>
      <c r="T78" s="13" t="n"/>
      <c r="U78" s="14" t="n"/>
    </row>
    <row r="79">
      <c r="A79" s="14" t="n"/>
      <c r="B79" s="13" t="n"/>
      <c r="C79" s="14" t="n"/>
      <c r="D79" s="14" t="n"/>
      <c r="E79" s="13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4" t="n"/>
      <c r="Q79" s="16">
        <f>IF(COUNT(F79:O79)=0,"",SUM(F79:O79))</f>
        <v/>
      </c>
      <c r="R79" s="14" t="n"/>
      <c r="S79" s="13" t="n"/>
      <c r="T79" s="13" t="n"/>
      <c r="U79" s="14" t="n"/>
    </row>
    <row r="80">
      <c r="A80" s="14" t="n"/>
      <c r="B80" s="13" t="n"/>
      <c r="C80" s="14" t="n"/>
      <c r="D80" s="14" t="n"/>
      <c r="E80" s="13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4" t="n"/>
      <c r="Q80" s="16">
        <f>IF(COUNT(F80:O80)=0,"",SUM(F80:O80))</f>
        <v/>
      </c>
      <c r="R80" s="14" t="n"/>
      <c r="S80" s="13" t="n"/>
      <c r="T80" s="13" t="n"/>
      <c r="U80" s="14" t="n"/>
    </row>
    <row r="81">
      <c r="A81" s="14" t="n"/>
      <c r="B81" s="13" t="n"/>
      <c r="C81" s="14" t="n"/>
      <c r="D81" s="14" t="n"/>
      <c r="E81" s="13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4" t="n"/>
      <c r="Q81" s="16">
        <f>IF(COUNT(F81:O81)=0,"",SUM(F81:O81))</f>
        <v/>
      </c>
      <c r="R81" s="14" t="n"/>
      <c r="S81" s="13" t="n"/>
      <c r="T81" s="13" t="n"/>
      <c r="U81" s="14" t="n"/>
    </row>
    <row r="82">
      <c r="A82" s="14" t="n"/>
      <c r="B82" s="13" t="n"/>
      <c r="C82" s="14" t="n"/>
      <c r="D82" s="14" t="n"/>
      <c r="E82" s="13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4" t="n"/>
      <c r="Q82" s="16">
        <f>IF(COUNT(F82:O82)=0,"",SUM(F82:O82))</f>
        <v/>
      </c>
      <c r="R82" s="14" t="n"/>
      <c r="S82" s="13" t="n"/>
      <c r="T82" s="13" t="n"/>
      <c r="U82" s="14" t="n"/>
    </row>
    <row r="83">
      <c r="A83" s="14" t="n"/>
      <c r="B83" s="13" t="n"/>
      <c r="C83" s="14" t="n"/>
      <c r="D83" s="14" t="n"/>
      <c r="E83" s="13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4" t="n"/>
      <c r="Q83" s="16">
        <f>IF(COUNT(F83:O83)=0,"",SUM(F83:O83))</f>
        <v/>
      </c>
      <c r="R83" s="14" t="n"/>
      <c r="S83" s="13" t="n"/>
      <c r="T83" s="13" t="n"/>
      <c r="U83" s="14" t="n"/>
    </row>
    <row r="84">
      <c r="A84" s="14" t="n"/>
      <c r="B84" s="13" t="n"/>
      <c r="C84" s="14" t="n"/>
      <c r="D84" s="14" t="n"/>
      <c r="E84" s="13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4" t="n"/>
      <c r="Q84" s="16">
        <f>IF(COUNT(F84:O84)=0,"",SUM(F84:O84))</f>
        <v/>
      </c>
      <c r="R84" s="14" t="n"/>
      <c r="S84" s="13" t="n"/>
      <c r="T84" s="13" t="n"/>
      <c r="U84" s="14" t="n"/>
    </row>
    <row r="85">
      <c r="A85" s="14" t="n"/>
      <c r="B85" s="13" t="n"/>
      <c r="C85" s="14" t="n"/>
      <c r="D85" s="14" t="n"/>
      <c r="E85" s="13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4" t="n"/>
      <c r="Q85" s="16">
        <f>IF(COUNT(F85:O85)=0,"",SUM(F85:O85))</f>
        <v/>
      </c>
      <c r="R85" s="14" t="n"/>
      <c r="S85" s="13" t="n"/>
      <c r="T85" s="13" t="n"/>
      <c r="U85" s="14" t="n"/>
    </row>
    <row r="86">
      <c r="A86" s="14" t="n"/>
      <c r="B86" s="13" t="n"/>
      <c r="C86" s="14" t="n"/>
      <c r="D86" s="14" t="n"/>
      <c r="E86" s="13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4" t="n"/>
      <c r="Q86" s="16">
        <f>IF(COUNT(F86:O86)=0,"",SUM(F86:O86))</f>
        <v/>
      </c>
      <c r="R86" s="14" t="n"/>
      <c r="S86" s="13" t="n"/>
      <c r="T86" s="13" t="n"/>
      <c r="U86" s="14" t="n"/>
    </row>
    <row r="87">
      <c r="A87" s="14" t="n"/>
      <c r="B87" s="13" t="n"/>
      <c r="C87" s="14" t="n"/>
      <c r="D87" s="14" t="n"/>
      <c r="E87" s="13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4" t="n"/>
      <c r="Q87" s="16">
        <f>IF(COUNT(F87:O87)=0,"",SUM(F87:O87))</f>
        <v/>
      </c>
      <c r="R87" s="14" t="n"/>
      <c r="S87" s="13" t="n"/>
      <c r="T87" s="13" t="n"/>
      <c r="U87" s="14" t="n"/>
    </row>
    <row r="88">
      <c r="A88" s="14" t="n"/>
      <c r="B88" s="13" t="n"/>
      <c r="C88" s="14" t="n"/>
      <c r="D88" s="14" t="n"/>
      <c r="E88" s="13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4" t="n"/>
      <c r="Q88" s="16">
        <f>IF(COUNT(F88:O88)=0,"",SUM(F88:O88))</f>
        <v/>
      </c>
      <c r="R88" s="14" t="n"/>
      <c r="S88" s="13" t="n"/>
      <c r="T88" s="13" t="n"/>
      <c r="U88" s="14" t="n"/>
    </row>
    <row r="89">
      <c r="A89" s="14" t="n"/>
      <c r="B89" s="13" t="n"/>
      <c r="C89" s="14" t="n"/>
      <c r="D89" s="14" t="n"/>
      <c r="E89" s="13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4" t="n"/>
      <c r="Q89" s="16">
        <f>IF(COUNT(F89:O89)=0,"",SUM(F89:O89))</f>
        <v/>
      </c>
      <c r="R89" s="14" t="n"/>
      <c r="S89" s="13" t="n"/>
      <c r="T89" s="13" t="n"/>
      <c r="U89" s="14" t="n"/>
    </row>
    <row r="90">
      <c r="A90" s="14" t="n"/>
      <c r="B90" s="13" t="n"/>
      <c r="C90" s="14" t="n"/>
      <c r="D90" s="14" t="n"/>
      <c r="E90" s="13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4" t="n"/>
      <c r="Q90" s="16">
        <f>IF(COUNT(F90:O90)=0,"",SUM(F90:O90))</f>
        <v/>
      </c>
      <c r="R90" s="14" t="n"/>
      <c r="S90" s="13" t="n"/>
      <c r="T90" s="13" t="n"/>
      <c r="U90" s="14" t="n"/>
    </row>
    <row r="91">
      <c r="A91" s="14" t="n"/>
      <c r="B91" s="13" t="n"/>
      <c r="C91" s="14" t="n"/>
      <c r="D91" s="14" t="n"/>
      <c r="E91" s="13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4" t="n"/>
      <c r="Q91" s="16">
        <f>IF(COUNT(F91:O91)=0,"",SUM(F91:O91))</f>
        <v/>
      </c>
      <c r="R91" s="14" t="n"/>
      <c r="S91" s="13" t="n"/>
      <c r="T91" s="13" t="n"/>
      <c r="U91" s="14" t="n"/>
    </row>
    <row r="92">
      <c r="A92" s="14" t="n"/>
      <c r="B92" s="13" t="n"/>
      <c r="C92" s="14" t="n"/>
      <c r="D92" s="14" t="n"/>
      <c r="E92" s="13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4" t="n"/>
      <c r="Q92" s="16">
        <f>IF(COUNT(F92:O92)=0,"",SUM(F92:O92))</f>
        <v/>
      </c>
      <c r="R92" s="14" t="n"/>
      <c r="S92" s="13" t="n"/>
      <c r="T92" s="13" t="n"/>
      <c r="U92" s="14" t="n"/>
    </row>
    <row r="93">
      <c r="A93" s="14" t="n"/>
      <c r="B93" s="13" t="n"/>
      <c r="C93" s="14" t="n"/>
      <c r="D93" s="14" t="n"/>
      <c r="E93" s="13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4" t="n"/>
      <c r="Q93" s="16">
        <f>IF(COUNT(F93:O93)=0,"",SUM(F93:O93))</f>
        <v/>
      </c>
      <c r="R93" s="14" t="n"/>
      <c r="S93" s="13" t="n"/>
      <c r="T93" s="13" t="n"/>
      <c r="U93" s="14" t="n"/>
    </row>
    <row r="94">
      <c r="A94" s="14" t="n"/>
      <c r="B94" s="13" t="n"/>
      <c r="C94" s="14" t="n"/>
      <c r="D94" s="14" t="n"/>
      <c r="E94" s="13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4" t="n"/>
      <c r="Q94" s="16">
        <f>IF(COUNT(F94:O94)=0,"",SUM(F94:O94))</f>
        <v/>
      </c>
      <c r="R94" s="14" t="n"/>
      <c r="S94" s="13" t="n"/>
      <c r="T94" s="13" t="n"/>
      <c r="U94" s="14" t="n"/>
    </row>
    <row r="95">
      <c r="A95" s="14" t="n"/>
      <c r="B95" s="13" t="n"/>
      <c r="C95" s="14" t="n"/>
      <c r="D95" s="14" t="n"/>
      <c r="E95" s="13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4" t="n"/>
      <c r="Q95" s="16">
        <f>IF(COUNT(F95:O95)=0,"",SUM(F95:O95))</f>
        <v/>
      </c>
      <c r="R95" s="14" t="n"/>
      <c r="S95" s="13" t="n"/>
      <c r="T95" s="13" t="n"/>
      <c r="U95" s="14" t="n"/>
    </row>
    <row r="96">
      <c r="A96" s="14" t="n"/>
      <c r="B96" s="13" t="n"/>
      <c r="C96" s="14" t="n"/>
      <c r="D96" s="14" t="n"/>
      <c r="E96" s="13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4" t="n"/>
      <c r="Q96" s="16">
        <f>IF(COUNT(F96:O96)=0,"",SUM(F96:O96))</f>
        <v/>
      </c>
      <c r="R96" s="14" t="n"/>
      <c r="S96" s="13" t="n"/>
      <c r="T96" s="13" t="n"/>
      <c r="U96" s="14" t="n"/>
    </row>
    <row r="97">
      <c r="A97" s="14" t="n"/>
      <c r="B97" s="13" t="n"/>
      <c r="C97" s="14" t="n"/>
      <c r="D97" s="14" t="n"/>
      <c r="E97" s="13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4" t="n"/>
      <c r="Q97" s="16">
        <f>IF(COUNT(F97:O97)=0,"",SUM(F97:O97))</f>
        <v/>
      </c>
      <c r="R97" s="14" t="n"/>
      <c r="S97" s="13" t="n"/>
      <c r="T97" s="13" t="n"/>
      <c r="U97" s="14" t="n"/>
    </row>
    <row r="98">
      <c r="A98" s="14" t="n"/>
      <c r="B98" s="13" t="n"/>
      <c r="C98" s="14" t="n"/>
      <c r="D98" s="14" t="n"/>
      <c r="E98" s="13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4" t="n"/>
      <c r="Q98" s="16">
        <f>IF(COUNT(F98:O98)=0,"",SUM(F98:O98))</f>
        <v/>
      </c>
      <c r="R98" s="14" t="n"/>
      <c r="S98" s="13" t="n"/>
      <c r="T98" s="13" t="n"/>
      <c r="U98" s="14" t="n"/>
    </row>
    <row r="99">
      <c r="A99" s="14" t="n"/>
      <c r="B99" s="13" t="n"/>
      <c r="C99" s="14" t="n"/>
      <c r="D99" s="14" t="n"/>
      <c r="E99" s="13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4" t="n"/>
      <c r="Q99" s="16">
        <f>IF(COUNT(F99:O99)=0,"",SUM(F99:O99))</f>
        <v/>
      </c>
      <c r="R99" s="14" t="n"/>
      <c r="S99" s="13" t="n"/>
      <c r="T99" s="13" t="n"/>
      <c r="U99" s="14" t="n"/>
    </row>
    <row r="100">
      <c r="A100" s="14" t="n"/>
      <c r="B100" s="13" t="n"/>
      <c r="C100" s="14" t="n"/>
      <c r="D100" s="14" t="n"/>
      <c r="E100" s="13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4" t="n"/>
      <c r="Q100" s="16">
        <f>IF(COUNT(F100:O100)=0,"",SUM(F100:O100))</f>
        <v/>
      </c>
      <c r="R100" s="14" t="n"/>
      <c r="S100" s="13" t="n"/>
      <c r="T100" s="13" t="n"/>
      <c r="U100" s="14" t="n"/>
    </row>
    <row r="101">
      <c r="A101" s="14" t="n"/>
      <c r="B101" s="13" t="n"/>
      <c r="C101" s="14" t="n"/>
      <c r="D101" s="14" t="n"/>
      <c r="E101" s="13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4" t="n"/>
      <c r="Q101" s="16">
        <f>IF(COUNT(F101:O101)=0,"",SUM(F101:O101))</f>
        <v/>
      </c>
      <c r="R101" s="14" t="n"/>
      <c r="S101" s="13" t="n"/>
      <c r="T101" s="13" t="n"/>
      <c r="U101" s="14" t="n"/>
    </row>
    <row r="102">
      <c r="A102" s="14" t="n"/>
      <c r="B102" s="13" t="n"/>
      <c r="C102" s="14" t="n"/>
      <c r="D102" s="14" t="n"/>
      <c r="E102" s="13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4" t="n"/>
      <c r="Q102" s="16">
        <f>IF(COUNT(F102:O102)=0,"",SUM(F102:O102))</f>
        <v/>
      </c>
      <c r="R102" s="14" t="n"/>
      <c r="S102" s="13" t="n"/>
      <c r="T102" s="13" t="n"/>
      <c r="U102" s="14" t="n"/>
    </row>
    <row r="103">
      <c r="A103" s="14" t="n"/>
      <c r="B103" s="13" t="n"/>
      <c r="C103" s="14" t="n"/>
      <c r="D103" s="14" t="n"/>
      <c r="E103" s="13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4" t="n"/>
      <c r="Q103" s="16">
        <f>IF(COUNT(F103:O103)=0,"",SUM(F103:O103))</f>
        <v/>
      </c>
      <c r="R103" s="14" t="n"/>
      <c r="S103" s="13" t="n"/>
      <c r="T103" s="13" t="n"/>
      <c r="U103" s="14" t="n"/>
    </row>
    <row r="104">
      <c r="A104" s="14" t="n"/>
      <c r="B104" s="13" t="n"/>
      <c r="C104" s="14" t="n"/>
      <c r="D104" s="14" t="n"/>
      <c r="E104" s="13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4" t="n"/>
      <c r="Q104" s="16">
        <f>IF(COUNT(F104:O104)=0,"",SUM(F104:O104))</f>
        <v/>
      </c>
      <c r="R104" s="14" t="n"/>
      <c r="S104" s="13" t="n"/>
      <c r="T104" s="13" t="n"/>
      <c r="U104" s="14" t="n"/>
    </row>
    <row r="105">
      <c r="A105" s="14" t="n"/>
      <c r="B105" s="13" t="n"/>
      <c r="C105" s="14" t="n"/>
      <c r="D105" s="14" t="n"/>
      <c r="E105" s="13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4" t="n"/>
      <c r="Q105" s="16">
        <f>IF(COUNT(F105:O105)=0,"",SUM(F105:O105))</f>
        <v/>
      </c>
      <c r="R105" s="14" t="n"/>
      <c r="S105" s="13" t="n"/>
      <c r="T105" s="13" t="n"/>
      <c r="U105" s="14" t="n"/>
    </row>
    <row r="106">
      <c r="A106" s="14" t="n"/>
      <c r="B106" s="13" t="n"/>
      <c r="C106" s="14" t="n"/>
      <c r="D106" s="14" t="n"/>
      <c r="E106" s="13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4" t="n"/>
      <c r="Q106" s="16">
        <f>IF(COUNT(F106:O106)=0,"",SUM(F106:O106))</f>
        <v/>
      </c>
      <c r="R106" s="14" t="n"/>
      <c r="S106" s="13" t="n"/>
      <c r="T106" s="13" t="n"/>
      <c r="U106" s="14" t="n"/>
    </row>
    <row r="107">
      <c r="A107" s="14" t="n"/>
      <c r="B107" s="13" t="n"/>
      <c r="C107" s="14" t="n"/>
      <c r="D107" s="14" t="n"/>
      <c r="E107" s="13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4" t="n"/>
      <c r="Q107" s="16">
        <f>IF(COUNT(F107:O107)=0,"",SUM(F107:O107))</f>
        <v/>
      </c>
      <c r="R107" s="14" t="n"/>
      <c r="S107" s="13" t="n"/>
      <c r="T107" s="13" t="n"/>
      <c r="U107" s="14" t="n"/>
    </row>
    <row r="108">
      <c r="A108" s="14" t="n"/>
      <c r="B108" s="13" t="n"/>
      <c r="C108" s="14" t="n"/>
      <c r="D108" s="14" t="n"/>
      <c r="E108" s="13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4" t="n"/>
      <c r="Q108" s="16">
        <f>IF(COUNT(F108:O108)=0,"",SUM(F108:O108))</f>
        <v/>
      </c>
      <c r="R108" s="14" t="n"/>
      <c r="S108" s="13" t="n"/>
      <c r="T108" s="13" t="n"/>
      <c r="U108" s="14" t="n"/>
    </row>
    <row r="109">
      <c r="A109" s="14" t="n"/>
      <c r="B109" s="13" t="n"/>
      <c r="C109" s="14" t="n"/>
      <c r="D109" s="14" t="n"/>
      <c r="E109" s="13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4" t="n"/>
      <c r="Q109" s="16">
        <f>IF(COUNT(F109:O109)=0,"",SUM(F109:O109))</f>
        <v/>
      </c>
      <c r="R109" s="14" t="n"/>
      <c r="S109" s="13" t="n"/>
      <c r="T109" s="13" t="n"/>
      <c r="U109" s="14" t="n"/>
    </row>
    <row r="110">
      <c r="A110" s="14" t="n"/>
      <c r="B110" s="13" t="n"/>
      <c r="C110" s="14" t="n"/>
      <c r="D110" s="14" t="n"/>
      <c r="E110" s="13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4" t="n"/>
      <c r="Q110" s="16">
        <f>IF(COUNT(F110:O110)=0,"",SUM(F110:O110))</f>
        <v/>
      </c>
      <c r="R110" s="14" t="n"/>
      <c r="S110" s="13" t="n"/>
      <c r="T110" s="13" t="n"/>
      <c r="U110" s="14" t="n"/>
    </row>
    <row r="111">
      <c r="A111" s="14" t="n"/>
      <c r="B111" s="13" t="n"/>
      <c r="C111" s="14" t="n"/>
      <c r="D111" s="14" t="n"/>
      <c r="E111" s="13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4" t="n"/>
      <c r="Q111" s="16">
        <f>IF(COUNT(F111:O111)=0,"",SUM(F111:O111))</f>
        <v/>
      </c>
      <c r="R111" s="14" t="n"/>
      <c r="S111" s="13" t="n"/>
      <c r="T111" s="13" t="n"/>
      <c r="U111" s="14" t="n"/>
    </row>
    <row r="112">
      <c r="A112" s="14" t="n"/>
      <c r="B112" s="13" t="n"/>
      <c r="C112" s="14" t="n"/>
      <c r="D112" s="14" t="n"/>
      <c r="E112" s="13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4" t="n"/>
      <c r="Q112" s="16">
        <f>IF(COUNT(F112:O112)=0,"",SUM(F112:O112))</f>
        <v/>
      </c>
      <c r="R112" s="14" t="n"/>
      <c r="S112" s="13" t="n"/>
      <c r="T112" s="13" t="n"/>
      <c r="U112" s="14" t="n"/>
    </row>
    <row r="113">
      <c r="A113" s="14" t="n"/>
      <c r="B113" s="13" t="n"/>
      <c r="C113" s="14" t="n"/>
      <c r="D113" s="14" t="n"/>
      <c r="E113" s="13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4" t="n"/>
      <c r="Q113" s="16">
        <f>IF(COUNT(F113:O113)=0,"",SUM(F113:O113))</f>
        <v/>
      </c>
      <c r="R113" s="14" t="n"/>
      <c r="S113" s="13" t="n"/>
      <c r="T113" s="13" t="n"/>
      <c r="U113" s="14" t="n"/>
    </row>
    <row r="114">
      <c r="A114" s="14" t="n"/>
      <c r="B114" s="13" t="n"/>
      <c r="C114" s="14" t="n"/>
      <c r="D114" s="14" t="n"/>
      <c r="E114" s="13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4" t="n"/>
      <c r="Q114" s="16">
        <f>IF(COUNT(F114:O114)=0,"",SUM(F114:O114))</f>
        <v/>
      </c>
      <c r="R114" s="14" t="n"/>
      <c r="S114" s="13" t="n"/>
      <c r="T114" s="13" t="n"/>
      <c r="U114" s="14" t="n"/>
    </row>
    <row r="115">
      <c r="A115" s="14" t="n"/>
      <c r="B115" s="13" t="n"/>
      <c r="C115" s="14" t="n"/>
      <c r="D115" s="14" t="n"/>
      <c r="E115" s="13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4" t="n"/>
      <c r="Q115" s="16">
        <f>IF(COUNT(F115:O115)=0,"",SUM(F115:O115))</f>
        <v/>
      </c>
      <c r="R115" s="14" t="n"/>
      <c r="S115" s="13" t="n"/>
      <c r="T115" s="13" t="n"/>
      <c r="U115" s="14" t="n"/>
    </row>
    <row r="116">
      <c r="A116" s="14" t="n"/>
      <c r="B116" s="13" t="n"/>
      <c r="C116" s="14" t="n"/>
      <c r="D116" s="14" t="n"/>
      <c r="E116" s="13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4" t="n"/>
      <c r="Q116" s="16">
        <f>IF(COUNT(F116:O116)=0,"",SUM(F116:O116))</f>
        <v/>
      </c>
      <c r="R116" s="14" t="n"/>
      <c r="S116" s="13" t="n"/>
      <c r="T116" s="13" t="n"/>
      <c r="U116" s="14" t="n"/>
    </row>
    <row r="117">
      <c r="A117" s="14" t="n"/>
      <c r="B117" s="13" t="n"/>
      <c r="C117" s="14" t="n"/>
      <c r="D117" s="14" t="n"/>
      <c r="E117" s="13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4" t="n"/>
      <c r="Q117" s="16">
        <f>IF(COUNT(F117:O117)=0,"",SUM(F117:O117))</f>
        <v/>
      </c>
      <c r="R117" s="14" t="n"/>
      <c r="S117" s="13" t="n"/>
      <c r="T117" s="13" t="n"/>
      <c r="U117" s="14" t="n"/>
    </row>
    <row r="118">
      <c r="A118" s="14" t="n"/>
      <c r="B118" s="13" t="n"/>
      <c r="C118" s="14" t="n"/>
      <c r="D118" s="14" t="n"/>
      <c r="E118" s="13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4" t="n"/>
      <c r="Q118" s="16">
        <f>IF(COUNT(F118:O118)=0,"",SUM(F118:O118))</f>
        <v/>
      </c>
      <c r="R118" s="14" t="n"/>
      <c r="S118" s="13" t="n"/>
      <c r="T118" s="13" t="n"/>
      <c r="U118" s="14" t="n"/>
    </row>
    <row r="119">
      <c r="A119" s="14" t="n"/>
      <c r="B119" s="13" t="n"/>
      <c r="C119" s="14" t="n"/>
      <c r="D119" s="14" t="n"/>
      <c r="E119" s="13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4" t="n"/>
      <c r="Q119" s="16">
        <f>IF(COUNT(F119:O119)=0,"",SUM(F119:O119))</f>
        <v/>
      </c>
      <c r="R119" s="14" t="n"/>
      <c r="S119" s="13" t="n"/>
      <c r="T119" s="13" t="n"/>
      <c r="U119" s="14" t="n"/>
    </row>
    <row r="120">
      <c r="A120" s="14" t="n"/>
      <c r="B120" s="13" t="n"/>
      <c r="C120" s="14" t="n"/>
      <c r="D120" s="14" t="n"/>
      <c r="E120" s="13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4" t="n"/>
      <c r="Q120" s="16">
        <f>IF(COUNT(F120:O120)=0,"",SUM(F120:O120))</f>
        <v/>
      </c>
      <c r="R120" s="14" t="n"/>
      <c r="S120" s="13" t="n"/>
      <c r="T120" s="13" t="n"/>
      <c r="U120" s="14" t="n"/>
    </row>
    <row r="121">
      <c r="A121" s="14" t="n"/>
      <c r="B121" s="13" t="n"/>
      <c r="C121" s="14" t="n"/>
      <c r="D121" s="14" t="n"/>
      <c r="E121" s="13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4" t="n"/>
      <c r="Q121" s="16">
        <f>IF(COUNT(F121:O121)=0,"",SUM(F121:O121))</f>
        <v/>
      </c>
      <c r="R121" s="14" t="n"/>
      <c r="S121" s="13" t="n"/>
      <c r="T121" s="13" t="n"/>
      <c r="U121" s="14" t="n"/>
    </row>
    <row r="122">
      <c r="A122" s="14" t="n"/>
      <c r="B122" s="13" t="n"/>
      <c r="C122" s="14" t="n"/>
      <c r="D122" s="14" t="n"/>
      <c r="E122" s="13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4" t="n"/>
      <c r="Q122" s="16">
        <f>IF(COUNT(F122:O122)=0,"",SUM(F122:O122))</f>
        <v/>
      </c>
      <c r="R122" s="14" t="n"/>
      <c r="S122" s="13" t="n"/>
      <c r="T122" s="13" t="n"/>
      <c r="U122" s="14" t="n"/>
    </row>
    <row r="123">
      <c r="A123" s="14" t="n"/>
      <c r="B123" s="13" t="n"/>
      <c r="C123" s="14" t="n"/>
      <c r="D123" s="14" t="n"/>
      <c r="E123" s="13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4" t="n"/>
      <c r="Q123" s="16">
        <f>IF(COUNT(F123:O123)=0,"",SUM(F123:O123))</f>
        <v/>
      </c>
      <c r="R123" s="14" t="n"/>
      <c r="S123" s="13" t="n"/>
      <c r="T123" s="13" t="n"/>
      <c r="U123" s="14" t="n"/>
    </row>
    <row r="124">
      <c r="A124" s="14" t="n"/>
      <c r="B124" s="13" t="n"/>
      <c r="C124" s="14" t="n"/>
      <c r="D124" s="14" t="n"/>
      <c r="E124" s="13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4" t="n"/>
      <c r="Q124" s="16">
        <f>IF(COUNT(F124:O124)=0,"",SUM(F124:O124))</f>
        <v/>
      </c>
      <c r="R124" s="14" t="n"/>
      <c r="S124" s="13" t="n"/>
      <c r="T124" s="13" t="n"/>
      <c r="U124" s="14" t="n"/>
    </row>
    <row r="125">
      <c r="A125" s="14" t="n"/>
      <c r="B125" s="13" t="n"/>
      <c r="C125" s="14" t="n"/>
      <c r="D125" s="14" t="n"/>
      <c r="E125" s="13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4" t="n"/>
      <c r="Q125" s="16">
        <f>IF(COUNT(F125:O125)=0,"",SUM(F125:O125))</f>
        <v/>
      </c>
      <c r="R125" s="14" t="n"/>
      <c r="S125" s="13" t="n"/>
      <c r="T125" s="13" t="n"/>
      <c r="U125" s="14" t="n"/>
    </row>
    <row r="126">
      <c r="A126" s="14" t="n"/>
      <c r="B126" s="13" t="n"/>
      <c r="C126" s="14" t="n"/>
      <c r="D126" s="14" t="n"/>
      <c r="E126" s="13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4" t="n"/>
      <c r="Q126" s="16">
        <f>IF(COUNT(F126:O126)=0,"",SUM(F126:O126))</f>
        <v/>
      </c>
      <c r="R126" s="14" t="n"/>
      <c r="S126" s="13" t="n"/>
      <c r="T126" s="13" t="n"/>
      <c r="U126" s="14" t="n"/>
    </row>
    <row r="127">
      <c r="A127" s="14" t="n"/>
      <c r="B127" s="13" t="n"/>
      <c r="C127" s="14" t="n"/>
      <c r="D127" s="14" t="n"/>
      <c r="E127" s="13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4" t="n"/>
      <c r="Q127" s="16">
        <f>IF(COUNT(F127:O127)=0,"",SUM(F127:O127))</f>
        <v/>
      </c>
      <c r="R127" s="14" t="n"/>
      <c r="S127" s="13" t="n"/>
      <c r="T127" s="13" t="n"/>
      <c r="U127" s="14" t="n"/>
    </row>
    <row r="128">
      <c r="A128" s="14" t="n"/>
      <c r="B128" s="13" t="n"/>
      <c r="C128" s="14" t="n"/>
      <c r="D128" s="14" t="n"/>
      <c r="E128" s="13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4" t="n"/>
      <c r="Q128" s="16">
        <f>IF(COUNT(F128:O128)=0,"",SUM(F128:O128))</f>
        <v/>
      </c>
      <c r="R128" s="14" t="n"/>
      <c r="S128" s="13" t="n"/>
      <c r="T128" s="13" t="n"/>
      <c r="U128" s="14" t="n"/>
    </row>
    <row r="129">
      <c r="A129" s="14" t="n"/>
      <c r="B129" s="13" t="n"/>
      <c r="C129" s="14" t="n"/>
      <c r="D129" s="14" t="n"/>
      <c r="E129" s="13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4" t="n"/>
      <c r="Q129" s="16">
        <f>IF(COUNT(F129:O129)=0,"",SUM(F129:O129))</f>
        <v/>
      </c>
      <c r="R129" s="14" t="n"/>
      <c r="S129" s="13" t="n"/>
      <c r="T129" s="13" t="n"/>
      <c r="U129" s="14" t="n"/>
    </row>
    <row r="130">
      <c r="A130" s="14" t="n"/>
      <c r="B130" s="13" t="n"/>
      <c r="C130" s="14" t="n"/>
      <c r="D130" s="14" t="n"/>
      <c r="E130" s="13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4" t="n"/>
      <c r="Q130" s="16">
        <f>IF(COUNT(F130:O130)=0,"",SUM(F130:O130))</f>
        <v/>
      </c>
      <c r="R130" s="14" t="n"/>
      <c r="S130" s="13" t="n"/>
      <c r="T130" s="13" t="n"/>
      <c r="U130" s="14" t="n"/>
    </row>
    <row r="131">
      <c r="A131" s="14" t="n"/>
      <c r="B131" s="13" t="n"/>
      <c r="C131" s="14" t="n"/>
      <c r="D131" s="14" t="n"/>
      <c r="E131" s="13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4" t="n"/>
      <c r="Q131" s="16">
        <f>IF(COUNT(F131:O131)=0,"",SUM(F131:O131))</f>
        <v/>
      </c>
      <c r="R131" s="14" t="n"/>
      <c r="S131" s="13" t="n"/>
      <c r="T131" s="13" t="n"/>
      <c r="U131" s="14" t="n"/>
    </row>
    <row r="132">
      <c r="A132" s="14" t="n"/>
      <c r="B132" s="13" t="n"/>
      <c r="C132" s="14" t="n"/>
      <c r="D132" s="14" t="n"/>
      <c r="E132" s="13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4" t="n"/>
      <c r="Q132" s="16">
        <f>IF(COUNT(F132:O132)=0,"",SUM(F132:O132))</f>
        <v/>
      </c>
      <c r="R132" s="14" t="n"/>
      <c r="S132" s="13" t="n"/>
      <c r="T132" s="13" t="n"/>
      <c r="U132" s="14" t="n"/>
    </row>
    <row r="133">
      <c r="A133" s="14" t="n"/>
      <c r="B133" s="13" t="n"/>
      <c r="C133" s="14" t="n"/>
      <c r="D133" s="14" t="n"/>
      <c r="E133" s="13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4" t="n"/>
      <c r="Q133" s="16">
        <f>IF(COUNT(F133:O133)=0,"",SUM(F133:O133))</f>
        <v/>
      </c>
      <c r="R133" s="14" t="n"/>
      <c r="S133" s="13" t="n"/>
      <c r="T133" s="13" t="n"/>
      <c r="U133" s="14" t="n"/>
    </row>
    <row r="134">
      <c r="A134" s="14" t="n"/>
      <c r="B134" s="13" t="n"/>
      <c r="C134" s="14" t="n"/>
      <c r="D134" s="14" t="n"/>
      <c r="E134" s="13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4" t="n"/>
      <c r="Q134" s="16">
        <f>IF(COUNT(F134:O134)=0,"",SUM(F134:O134))</f>
        <v/>
      </c>
      <c r="R134" s="14" t="n"/>
      <c r="S134" s="13" t="n"/>
      <c r="T134" s="13" t="n"/>
      <c r="U134" s="14" t="n"/>
    </row>
    <row r="135">
      <c r="A135" s="14" t="n"/>
      <c r="B135" s="13" t="n"/>
      <c r="C135" s="14" t="n"/>
      <c r="D135" s="14" t="n"/>
      <c r="E135" s="13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4" t="n"/>
      <c r="Q135" s="16">
        <f>IF(COUNT(F135:O135)=0,"",SUM(F135:O135))</f>
        <v/>
      </c>
      <c r="R135" s="14" t="n"/>
      <c r="S135" s="13" t="n"/>
      <c r="T135" s="13" t="n"/>
      <c r="U135" s="14" t="n"/>
    </row>
    <row r="136">
      <c r="A136" s="14" t="n"/>
      <c r="B136" s="13" t="n"/>
      <c r="C136" s="14" t="n"/>
      <c r="D136" s="14" t="n"/>
      <c r="E136" s="13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4" t="n"/>
      <c r="Q136" s="16">
        <f>IF(COUNT(F136:O136)=0,"",SUM(F136:O136))</f>
        <v/>
      </c>
      <c r="R136" s="14" t="n"/>
      <c r="S136" s="13" t="n"/>
      <c r="T136" s="13" t="n"/>
      <c r="U136" s="14" t="n"/>
    </row>
    <row r="137">
      <c r="A137" s="14" t="n"/>
      <c r="B137" s="13" t="n"/>
      <c r="C137" s="14" t="n"/>
      <c r="D137" s="14" t="n"/>
      <c r="E137" s="13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4" t="n"/>
      <c r="Q137" s="16">
        <f>IF(COUNT(F137:O137)=0,"",SUM(F137:O137))</f>
        <v/>
      </c>
      <c r="R137" s="14" t="n"/>
      <c r="S137" s="13" t="n"/>
      <c r="T137" s="13" t="n"/>
      <c r="U137" s="14" t="n"/>
    </row>
    <row r="138">
      <c r="A138" s="14" t="n"/>
      <c r="B138" s="13" t="n"/>
      <c r="C138" s="14" t="n"/>
      <c r="D138" s="14" t="n"/>
      <c r="E138" s="13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4" t="n"/>
      <c r="Q138" s="16">
        <f>IF(COUNT(F138:O138)=0,"",SUM(F138:O138))</f>
        <v/>
      </c>
      <c r="R138" s="14" t="n"/>
      <c r="S138" s="13" t="n"/>
      <c r="T138" s="13" t="n"/>
      <c r="U138" s="14" t="n"/>
    </row>
    <row r="139">
      <c r="A139" s="14" t="n"/>
      <c r="B139" s="13" t="n"/>
      <c r="C139" s="14" t="n"/>
      <c r="D139" s="14" t="n"/>
      <c r="E139" s="13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4" t="n"/>
      <c r="Q139" s="16">
        <f>IF(COUNT(F139:O139)=0,"",SUM(F139:O139))</f>
        <v/>
      </c>
      <c r="R139" s="14" t="n"/>
      <c r="S139" s="13" t="n"/>
      <c r="T139" s="13" t="n"/>
      <c r="U139" s="14" t="n"/>
    </row>
    <row r="140">
      <c r="A140" s="14" t="n"/>
      <c r="B140" s="13" t="n"/>
      <c r="C140" s="14" t="n"/>
      <c r="D140" s="14" t="n"/>
      <c r="E140" s="13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4" t="n"/>
      <c r="Q140" s="16">
        <f>IF(COUNT(F140:O140)=0,"",SUM(F140:O140))</f>
        <v/>
      </c>
      <c r="R140" s="14" t="n"/>
      <c r="S140" s="13" t="n"/>
      <c r="T140" s="13" t="n"/>
      <c r="U140" s="14" t="n"/>
    </row>
    <row r="141">
      <c r="A141" s="14" t="n"/>
      <c r="B141" s="13" t="n"/>
      <c r="C141" s="14" t="n"/>
      <c r="D141" s="14" t="n"/>
      <c r="E141" s="13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4" t="n"/>
      <c r="Q141" s="16">
        <f>IF(COUNT(F141:O141)=0,"",SUM(F141:O141))</f>
        <v/>
      </c>
      <c r="R141" s="14" t="n"/>
      <c r="S141" s="13" t="n"/>
      <c r="T141" s="13" t="n"/>
      <c r="U141" s="14" t="n"/>
    </row>
    <row r="142">
      <c r="A142" s="14" t="n"/>
      <c r="B142" s="13" t="n"/>
      <c r="C142" s="14" t="n"/>
      <c r="D142" s="14" t="n"/>
      <c r="E142" s="13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4" t="n"/>
      <c r="Q142" s="16">
        <f>IF(COUNT(F142:O142)=0,"",SUM(F142:O142))</f>
        <v/>
      </c>
      <c r="R142" s="14" t="n"/>
      <c r="S142" s="13" t="n"/>
      <c r="T142" s="13" t="n"/>
      <c r="U142" s="14" t="n"/>
    </row>
    <row r="143">
      <c r="A143" s="14" t="n"/>
      <c r="B143" s="13" t="n"/>
      <c r="C143" s="14" t="n"/>
      <c r="D143" s="14" t="n"/>
      <c r="E143" s="13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4" t="n"/>
      <c r="Q143" s="16">
        <f>IF(COUNT(F143:O143)=0,"",SUM(F143:O143))</f>
        <v/>
      </c>
      <c r="R143" s="14" t="n"/>
      <c r="S143" s="13" t="n"/>
      <c r="T143" s="13" t="n"/>
      <c r="U143" s="14" t="n"/>
    </row>
    <row r="144">
      <c r="A144" s="14" t="n"/>
      <c r="B144" s="13" t="n"/>
      <c r="C144" s="14" t="n"/>
      <c r="D144" s="14" t="n"/>
      <c r="E144" s="13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4" t="n"/>
      <c r="Q144" s="16">
        <f>IF(COUNT(F144:O144)=0,"",SUM(F144:O144))</f>
        <v/>
      </c>
      <c r="R144" s="14" t="n"/>
      <c r="S144" s="13" t="n"/>
      <c r="T144" s="13" t="n"/>
      <c r="U144" s="14" t="n"/>
    </row>
    <row r="145">
      <c r="A145" s="14" t="n"/>
      <c r="B145" s="13" t="n"/>
      <c r="C145" s="14" t="n"/>
      <c r="D145" s="14" t="n"/>
      <c r="E145" s="13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4" t="n"/>
      <c r="Q145" s="16">
        <f>IF(COUNT(F145:O145)=0,"",SUM(F145:O145))</f>
        <v/>
      </c>
      <c r="R145" s="14" t="n"/>
      <c r="S145" s="13" t="n"/>
      <c r="T145" s="13" t="n"/>
      <c r="U145" s="14" t="n"/>
    </row>
    <row r="146">
      <c r="A146" s="14" t="n"/>
      <c r="B146" s="13" t="n"/>
      <c r="C146" s="14" t="n"/>
      <c r="D146" s="14" t="n"/>
      <c r="E146" s="13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4" t="n"/>
      <c r="Q146" s="16">
        <f>IF(COUNT(F146:O146)=0,"",SUM(F146:O146))</f>
        <v/>
      </c>
      <c r="R146" s="14" t="n"/>
      <c r="S146" s="13" t="n"/>
      <c r="T146" s="13" t="n"/>
      <c r="U146" s="14" t="n"/>
    </row>
    <row r="147">
      <c r="A147" s="14" t="n"/>
      <c r="B147" s="13" t="n"/>
      <c r="C147" s="14" t="n"/>
      <c r="D147" s="14" t="n"/>
      <c r="E147" s="13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4" t="n"/>
      <c r="Q147" s="16">
        <f>IF(COUNT(F147:O147)=0,"",SUM(F147:O147))</f>
        <v/>
      </c>
      <c r="R147" s="14" t="n"/>
      <c r="S147" s="13" t="n"/>
      <c r="T147" s="13" t="n"/>
      <c r="U147" s="14" t="n"/>
    </row>
    <row r="148">
      <c r="A148" s="14" t="n"/>
      <c r="B148" s="13" t="n"/>
      <c r="C148" s="14" t="n"/>
      <c r="D148" s="14" t="n"/>
      <c r="E148" s="13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4" t="n"/>
      <c r="Q148" s="16">
        <f>IF(COUNT(F148:O148)=0,"",SUM(F148:O148))</f>
        <v/>
      </c>
      <c r="R148" s="14" t="n"/>
      <c r="S148" s="13" t="n"/>
      <c r="T148" s="13" t="n"/>
      <c r="U148" s="14" t="n"/>
    </row>
    <row r="149">
      <c r="A149" s="14" t="n"/>
      <c r="B149" s="13" t="n"/>
      <c r="C149" s="14" t="n"/>
      <c r="D149" s="14" t="n"/>
      <c r="E149" s="13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4" t="n"/>
      <c r="Q149" s="16">
        <f>IF(COUNT(F149:O149)=0,"",SUM(F149:O149))</f>
        <v/>
      </c>
      <c r="R149" s="14" t="n"/>
      <c r="S149" s="13" t="n"/>
      <c r="T149" s="13" t="n"/>
      <c r="U149" s="14" t="n"/>
    </row>
    <row r="150">
      <c r="A150" s="14" t="n"/>
      <c r="B150" s="13" t="n"/>
      <c r="C150" s="14" t="n"/>
      <c r="D150" s="14" t="n"/>
      <c r="E150" s="13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4" t="n"/>
      <c r="Q150" s="16">
        <f>IF(COUNT(F150:O150)=0,"",SUM(F150:O150))</f>
        <v/>
      </c>
      <c r="R150" s="14" t="n"/>
      <c r="S150" s="13" t="n"/>
      <c r="T150" s="13" t="n"/>
      <c r="U150" s="14" t="n"/>
    </row>
    <row r="151">
      <c r="A151" s="14" t="n"/>
      <c r="B151" s="13" t="n"/>
      <c r="C151" s="14" t="n"/>
      <c r="D151" s="14" t="n"/>
      <c r="E151" s="13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4" t="n"/>
      <c r="Q151" s="16">
        <f>IF(COUNT(F151:O151)=0,"",SUM(F151:O151))</f>
        <v/>
      </c>
      <c r="R151" s="14" t="n"/>
      <c r="S151" s="13" t="n"/>
      <c r="T151" s="13" t="n"/>
      <c r="U151" s="14" t="n"/>
    </row>
    <row r="152">
      <c r="A152" s="14" t="n"/>
      <c r="B152" s="13" t="n"/>
      <c r="C152" s="14" t="n"/>
      <c r="D152" s="14" t="n"/>
      <c r="E152" s="13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4" t="n"/>
      <c r="Q152" s="16">
        <f>IF(COUNT(F152:O152)=0,"",SUM(F152:O152))</f>
        <v/>
      </c>
      <c r="R152" s="14" t="n"/>
      <c r="S152" s="13" t="n"/>
      <c r="T152" s="13" t="n"/>
      <c r="U152" s="14" t="n"/>
    </row>
    <row r="153">
      <c r="A153" s="14" t="n"/>
      <c r="B153" s="13" t="n"/>
      <c r="C153" s="14" t="n"/>
      <c r="D153" s="14" t="n"/>
      <c r="E153" s="13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4" t="n"/>
      <c r="Q153" s="16">
        <f>IF(COUNT(F153:O153)=0,"",SUM(F153:O153))</f>
        <v/>
      </c>
      <c r="R153" s="14" t="n"/>
      <c r="S153" s="13" t="n"/>
      <c r="T153" s="13" t="n"/>
      <c r="U153" s="14" t="n"/>
    </row>
    <row r="154">
      <c r="A154" s="14" t="n"/>
      <c r="B154" s="13" t="n"/>
      <c r="C154" s="14" t="n"/>
      <c r="D154" s="14" t="n"/>
      <c r="E154" s="13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4" t="n"/>
      <c r="Q154" s="16">
        <f>IF(COUNT(F154:O154)=0,"",SUM(F154:O154))</f>
        <v/>
      </c>
      <c r="R154" s="14" t="n"/>
      <c r="S154" s="13" t="n"/>
      <c r="T154" s="13" t="n"/>
      <c r="U154" s="14" t="n"/>
    </row>
    <row r="155">
      <c r="A155" s="14" t="n"/>
      <c r="B155" s="13" t="n"/>
      <c r="C155" s="14" t="n"/>
      <c r="D155" s="14" t="n"/>
      <c r="E155" s="13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4" t="n"/>
      <c r="Q155" s="16">
        <f>IF(COUNT(F155:O155)=0,"",SUM(F155:O155))</f>
        <v/>
      </c>
      <c r="R155" s="14" t="n"/>
      <c r="S155" s="13" t="n"/>
      <c r="T155" s="13" t="n"/>
      <c r="U155" s="14" t="n"/>
    </row>
    <row r="156">
      <c r="A156" s="14" t="n"/>
      <c r="B156" s="13" t="n"/>
      <c r="C156" s="14" t="n"/>
      <c r="D156" s="14" t="n"/>
      <c r="E156" s="13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4" t="n"/>
      <c r="Q156" s="16">
        <f>IF(COUNT(F156:O156)=0,"",SUM(F156:O156))</f>
        <v/>
      </c>
      <c r="R156" s="14" t="n"/>
      <c r="S156" s="13" t="n"/>
      <c r="T156" s="13" t="n"/>
      <c r="U156" s="14" t="n"/>
    </row>
    <row r="157">
      <c r="A157" s="14" t="n"/>
      <c r="B157" s="13" t="n"/>
      <c r="C157" s="14" t="n"/>
      <c r="D157" s="14" t="n"/>
      <c r="E157" s="13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4" t="n"/>
      <c r="Q157" s="16">
        <f>IF(COUNT(F157:O157)=0,"",SUM(F157:O157))</f>
        <v/>
      </c>
      <c r="R157" s="14" t="n"/>
      <c r="S157" s="13" t="n"/>
      <c r="T157" s="13" t="n"/>
      <c r="U157" s="14" t="n"/>
    </row>
    <row r="158">
      <c r="A158" s="14" t="n"/>
      <c r="B158" s="13" t="n"/>
      <c r="C158" s="14" t="n"/>
      <c r="D158" s="14" t="n"/>
      <c r="E158" s="13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4" t="n"/>
      <c r="Q158" s="16">
        <f>IF(COUNT(F158:O158)=0,"",SUM(F158:O158))</f>
        <v/>
      </c>
      <c r="R158" s="14" t="n"/>
      <c r="S158" s="13" t="n"/>
      <c r="T158" s="13" t="n"/>
      <c r="U158" s="14" t="n"/>
    </row>
    <row r="159">
      <c r="A159" s="14" t="n"/>
      <c r="B159" s="13" t="n"/>
      <c r="C159" s="14" t="n"/>
      <c r="D159" s="14" t="n"/>
      <c r="E159" s="13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4" t="n"/>
      <c r="Q159" s="16">
        <f>IF(COUNT(F159:O159)=0,"",SUM(F159:O159))</f>
        <v/>
      </c>
      <c r="R159" s="14" t="n"/>
      <c r="S159" s="13" t="n"/>
      <c r="T159" s="13" t="n"/>
      <c r="U159" s="14" t="n"/>
    </row>
    <row r="160">
      <c r="A160" s="14" t="n"/>
      <c r="B160" s="13" t="n"/>
      <c r="C160" s="14" t="n"/>
      <c r="D160" s="14" t="n"/>
      <c r="E160" s="13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4" t="n"/>
      <c r="Q160" s="16">
        <f>IF(COUNT(F160:O160)=0,"",SUM(F160:O160))</f>
        <v/>
      </c>
      <c r="R160" s="14" t="n"/>
      <c r="S160" s="13" t="n"/>
      <c r="T160" s="13" t="n"/>
      <c r="U160" s="14" t="n"/>
    </row>
    <row r="161">
      <c r="A161" s="14" t="n"/>
      <c r="B161" s="13" t="n"/>
      <c r="C161" s="14" t="n"/>
      <c r="D161" s="14" t="n"/>
      <c r="E161" s="13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4" t="n"/>
      <c r="Q161" s="16">
        <f>IF(COUNT(F161:O161)=0,"",SUM(F161:O161))</f>
        <v/>
      </c>
      <c r="R161" s="14" t="n"/>
      <c r="S161" s="13" t="n"/>
      <c r="T161" s="13" t="n"/>
      <c r="U161" s="14" t="n"/>
    </row>
    <row r="162">
      <c r="A162" s="14" t="n"/>
      <c r="B162" s="13" t="n"/>
      <c r="C162" s="14" t="n"/>
      <c r="D162" s="14" t="n"/>
      <c r="E162" s="13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4" t="n"/>
      <c r="Q162" s="16">
        <f>IF(COUNT(F162:O162)=0,"",SUM(F162:O162))</f>
        <v/>
      </c>
      <c r="R162" s="14" t="n"/>
      <c r="S162" s="13" t="n"/>
      <c r="T162" s="13" t="n"/>
      <c r="U162" s="14" t="n"/>
    </row>
    <row r="163">
      <c r="A163" s="14" t="n"/>
      <c r="B163" s="13" t="n"/>
      <c r="C163" s="14" t="n"/>
      <c r="D163" s="14" t="n"/>
      <c r="E163" s="13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4" t="n"/>
      <c r="Q163" s="16">
        <f>IF(COUNT(F163:O163)=0,"",SUM(F163:O163))</f>
        <v/>
      </c>
      <c r="R163" s="14" t="n"/>
      <c r="S163" s="13" t="n"/>
      <c r="T163" s="13" t="n"/>
      <c r="U163" s="14" t="n"/>
    </row>
    <row r="164">
      <c r="A164" s="14" t="n"/>
      <c r="B164" s="13" t="n"/>
      <c r="C164" s="14" t="n"/>
      <c r="D164" s="14" t="n"/>
      <c r="E164" s="13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4" t="n"/>
      <c r="Q164" s="16">
        <f>IF(COUNT(F164:O164)=0,"",SUM(F164:O164))</f>
        <v/>
      </c>
      <c r="R164" s="14" t="n"/>
      <c r="S164" s="13" t="n"/>
      <c r="T164" s="13" t="n"/>
      <c r="U164" s="14" t="n"/>
    </row>
    <row r="165">
      <c r="A165" s="14" t="n"/>
      <c r="B165" s="13" t="n"/>
      <c r="C165" s="14" t="n"/>
      <c r="D165" s="14" t="n"/>
      <c r="E165" s="13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4" t="n"/>
      <c r="Q165" s="16">
        <f>IF(COUNT(F165:O165)=0,"",SUM(F165:O165))</f>
        <v/>
      </c>
      <c r="R165" s="14" t="n"/>
      <c r="S165" s="13" t="n"/>
      <c r="T165" s="13" t="n"/>
      <c r="U165" s="14" t="n"/>
    </row>
    <row r="166">
      <c r="A166" s="14" t="n"/>
      <c r="B166" s="13" t="n"/>
      <c r="C166" s="14" t="n"/>
      <c r="D166" s="14" t="n"/>
      <c r="E166" s="13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4" t="n"/>
      <c r="Q166" s="16">
        <f>IF(COUNT(F166:O166)=0,"",SUM(F166:O166))</f>
        <v/>
      </c>
      <c r="R166" s="14" t="n"/>
      <c r="S166" s="13" t="n"/>
      <c r="T166" s="13" t="n"/>
      <c r="U166" s="14" t="n"/>
    </row>
    <row r="167">
      <c r="A167" s="14" t="n"/>
      <c r="B167" s="13" t="n"/>
      <c r="C167" s="14" t="n"/>
      <c r="D167" s="14" t="n"/>
      <c r="E167" s="13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4" t="n"/>
      <c r="Q167" s="16">
        <f>IF(COUNT(F167:O167)=0,"",SUM(F167:O167))</f>
        <v/>
      </c>
      <c r="R167" s="14" t="n"/>
      <c r="S167" s="13" t="n"/>
      <c r="T167" s="13" t="n"/>
      <c r="U167" s="14" t="n"/>
    </row>
    <row r="168">
      <c r="A168" s="14" t="n"/>
      <c r="B168" s="13" t="n"/>
      <c r="C168" s="14" t="n"/>
      <c r="D168" s="14" t="n"/>
      <c r="E168" s="13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4" t="n"/>
      <c r="Q168" s="16">
        <f>IF(COUNT(F168:O168)=0,"",SUM(F168:O168))</f>
        <v/>
      </c>
      <c r="R168" s="14" t="n"/>
      <c r="S168" s="13" t="n"/>
      <c r="T168" s="13" t="n"/>
      <c r="U168" s="14" t="n"/>
    </row>
    <row r="169">
      <c r="A169" s="14" t="n"/>
      <c r="B169" s="13" t="n"/>
      <c r="C169" s="14" t="n"/>
      <c r="D169" s="14" t="n"/>
      <c r="E169" s="13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4" t="n"/>
      <c r="Q169" s="16">
        <f>IF(COUNT(F169:O169)=0,"",SUM(F169:O169))</f>
        <v/>
      </c>
      <c r="R169" s="14" t="n"/>
      <c r="S169" s="13" t="n"/>
      <c r="T169" s="13" t="n"/>
      <c r="U169" s="14" t="n"/>
    </row>
    <row r="170">
      <c r="A170" s="14" t="n"/>
      <c r="B170" s="13" t="n"/>
      <c r="C170" s="14" t="n"/>
      <c r="D170" s="14" t="n"/>
      <c r="E170" s="13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4" t="n"/>
      <c r="Q170" s="16">
        <f>IF(COUNT(F170:O170)=0,"",SUM(F170:O170))</f>
        <v/>
      </c>
      <c r="R170" s="14" t="n"/>
      <c r="S170" s="13" t="n"/>
      <c r="T170" s="13" t="n"/>
      <c r="U170" s="14" t="n"/>
    </row>
    <row r="171">
      <c r="A171" s="14" t="n"/>
      <c r="B171" s="13" t="n"/>
      <c r="C171" s="14" t="n"/>
      <c r="D171" s="14" t="n"/>
      <c r="E171" s="13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4" t="n"/>
      <c r="Q171" s="16">
        <f>IF(COUNT(F171:O171)=0,"",SUM(F171:O171))</f>
        <v/>
      </c>
      <c r="R171" s="14" t="n"/>
      <c r="S171" s="13" t="n"/>
      <c r="T171" s="13" t="n"/>
      <c r="U171" s="14" t="n"/>
    </row>
    <row r="172">
      <c r="A172" s="14" t="n"/>
      <c r="B172" s="13" t="n"/>
      <c r="C172" s="14" t="n"/>
      <c r="D172" s="14" t="n"/>
      <c r="E172" s="13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4" t="n"/>
      <c r="Q172" s="16">
        <f>IF(COUNT(F172:O172)=0,"",SUM(F172:O172))</f>
        <v/>
      </c>
      <c r="R172" s="14" t="n"/>
      <c r="S172" s="13" t="n"/>
      <c r="T172" s="13" t="n"/>
      <c r="U172" s="14" t="n"/>
    </row>
    <row r="173">
      <c r="A173" s="14" t="n"/>
      <c r="B173" s="13" t="n"/>
      <c r="C173" s="14" t="n"/>
      <c r="D173" s="14" t="n"/>
      <c r="E173" s="13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4" t="n"/>
      <c r="Q173" s="16">
        <f>IF(COUNT(F173:O173)=0,"",SUM(F173:O173))</f>
        <v/>
      </c>
      <c r="R173" s="14" t="n"/>
      <c r="S173" s="13" t="n"/>
      <c r="T173" s="13" t="n"/>
      <c r="U173" s="14" t="n"/>
    </row>
    <row r="174">
      <c r="A174" s="14" t="n"/>
      <c r="B174" s="13" t="n"/>
      <c r="C174" s="14" t="n"/>
      <c r="D174" s="14" t="n"/>
      <c r="E174" s="13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4" t="n"/>
      <c r="Q174" s="16">
        <f>IF(COUNT(F174:O174)=0,"",SUM(F174:O174))</f>
        <v/>
      </c>
      <c r="R174" s="14" t="n"/>
      <c r="S174" s="13" t="n"/>
      <c r="T174" s="13" t="n"/>
      <c r="U174" s="14" t="n"/>
    </row>
    <row r="175">
      <c r="A175" s="14" t="n"/>
      <c r="B175" s="13" t="n"/>
      <c r="C175" s="14" t="n"/>
      <c r="D175" s="14" t="n"/>
      <c r="E175" s="13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4" t="n"/>
      <c r="Q175" s="16">
        <f>IF(COUNT(F175:O175)=0,"",SUM(F175:O175))</f>
        <v/>
      </c>
      <c r="R175" s="14" t="n"/>
      <c r="S175" s="13" t="n"/>
      <c r="T175" s="13" t="n"/>
      <c r="U175" s="14" t="n"/>
    </row>
    <row r="176">
      <c r="A176" s="14" t="n"/>
      <c r="B176" s="13" t="n"/>
      <c r="C176" s="14" t="n"/>
      <c r="D176" s="14" t="n"/>
      <c r="E176" s="13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4" t="n"/>
      <c r="Q176" s="16">
        <f>IF(COUNT(F176:O176)=0,"",SUM(F176:O176))</f>
        <v/>
      </c>
      <c r="R176" s="14" t="n"/>
      <c r="S176" s="13" t="n"/>
      <c r="T176" s="13" t="n"/>
      <c r="U176" s="14" t="n"/>
    </row>
    <row r="177">
      <c r="A177" s="14" t="n"/>
      <c r="B177" s="13" t="n"/>
      <c r="C177" s="14" t="n"/>
      <c r="D177" s="14" t="n"/>
      <c r="E177" s="13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4" t="n"/>
      <c r="Q177" s="16">
        <f>IF(COUNT(F177:O177)=0,"",SUM(F177:O177))</f>
        <v/>
      </c>
      <c r="R177" s="14" t="n"/>
      <c r="S177" s="13" t="n"/>
      <c r="T177" s="13" t="n"/>
      <c r="U177" s="14" t="n"/>
    </row>
    <row r="178">
      <c r="A178" s="14" t="n"/>
      <c r="B178" s="13" t="n"/>
      <c r="C178" s="14" t="n"/>
      <c r="D178" s="14" t="n"/>
      <c r="E178" s="13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4" t="n"/>
      <c r="Q178" s="16">
        <f>IF(COUNT(F178:O178)=0,"",SUM(F178:O178))</f>
        <v/>
      </c>
      <c r="R178" s="14" t="n"/>
      <c r="S178" s="13" t="n"/>
      <c r="T178" s="13" t="n"/>
      <c r="U178" s="14" t="n"/>
    </row>
    <row r="179">
      <c r="A179" s="14" t="n"/>
      <c r="B179" s="13" t="n"/>
      <c r="C179" s="14" t="n"/>
      <c r="D179" s="14" t="n"/>
      <c r="E179" s="13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4" t="n"/>
      <c r="Q179" s="16">
        <f>IF(COUNT(F179:O179)=0,"",SUM(F179:O179))</f>
        <v/>
      </c>
      <c r="R179" s="14" t="n"/>
      <c r="S179" s="13" t="n"/>
      <c r="T179" s="13" t="n"/>
      <c r="U179" s="14" t="n"/>
    </row>
    <row r="180">
      <c r="A180" s="14" t="n"/>
      <c r="B180" s="13" t="n"/>
      <c r="C180" s="14" t="n"/>
      <c r="D180" s="14" t="n"/>
      <c r="E180" s="13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4" t="n"/>
      <c r="Q180" s="16">
        <f>IF(COUNT(F180:O180)=0,"",SUM(F180:O180))</f>
        <v/>
      </c>
      <c r="R180" s="14" t="n"/>
      <c r="S180" s="13" t="n"/>
      <c r="T180" s="13" t="n"/>
      <c r="U180" s="14" t="n"/>
    </row>
    <row r="181">
      <c r="A181" s="14" t="n"/>
      <c r="B181" s="13" t="n"/>
      <c r="C181" s="14" t="n"/>
      <c r="D181" s="14" t="n"/>
      <c r="E181" s="13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4" t="n"/>
      <c r="Q181" s="16">
        <f>IF(COUNT(F181:O181)=0,"",SUM(F181:O181))</f>
        <v/>
      </c>
      <c r="R181" s="14" t="n"/>
      <c r="S181" s="13" t="n"/>
      <c r="T181" s="13" t="n"/>
      <c r="U181" s="14" t="n"/>
    </row>
    <row r="182">
      <c r="A182" s="14" t="n"/>
      <c r="B182" s="13" t="n"/>
      <c r="C182" s="14" t="n"/>
      <c r="D182" s="14" t="n"/>
      <c r="E182" s="13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4" t="n"/>
      <c r="Q182" s="16">
        <f>IF(COUNT(F182:O182)=0,"",SUM(F182:O182))</f>
        <v/>
      </c>
      <c r="R182" s="14" t="n"/>
      <c r="S182" s="13" t="n"/>
      <c r="T182" s="13" t="n"/>
      <c r="U182" s="14" t="n"/>
    </row>
    <row r="183">
      <c r="A183" s="14" t="n"/>
      <c r="B183" s="13" t="n"/>
      <c r="C183" s="14" t="n"/>
      <c r="D183" s="14" t="n"/>
      <c r="E183" s="13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4" t="n"/>
      <c r="Q183" s="16">
        <f>IF(COUNT(F183:O183)=0,"",SUM(F183:O183))</f>
        <v/>
      </c>
      <c r="R183" s="14" t="n"/>
      <c r="S183" s="13" t="n"/>
      <c r="T183" s="13" t="n"/>
      <c r="U183" s="14" t="n"/>
    </row>
    <row r="184">
      <c r="A184" s="14" t="n"/>
      <c r="B184" s="13" t="n"/>
      <c r="C184" s="14" t="n"/>
      <c r="D184" s="14" t="n"/>
      <c r="E184" s="13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4" t="n"/>
      <c r="Q184" s="16">
        <f>IF(COUNT(F184:O184)=0,"",SUM(F184:O184))</f>
        <v/>
      </c>
      <c r="R184" s="14" t="n"/>
      <c r="S184" s="13" t="n"/>
      <c r="T184" s="13" t="n"/>
      <c r="U184" s="14" t="n"/>
    </row>
    <row r="185">
      <c r="A185" s="14" t="n"/>
      <c r="B185" s="13" t="n"/>
      <c r="C185" s="14" t="n"/>
      <c r="D185" s="14" t="n"/>
      <c r="E185" s="13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4" t="n"/>
      <c r="Q185" s="16">
        <f>IF(COUNT(F185:O185)=0,"",SUM(F185:O185))</f>
        <v/>
      </c>
      <c r="R185" s="14" t="n"/>
      <c r="S185" s="13" t="n"/>
      <c r="T185" s="13" t="n"/>
      <c r="U185" s="14" t="n"/>
    </row>
    <row r="186">
      <c r="A186" s="14" t="n"/>
      <c r="B186" s="13" t="n"/>
      <c r="C186" s="14" t="n"/>
      <c r="D186" s="14" t="n"/>
      <c r="E186" s="13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4" t="n"/>
      <c r="Q186" s="16">
        <f>IF(COUNT(F186:O186)=0,"",SUM(F186:O186))</f>
        <v/>
      </c>
      <c r="R186" s="14" t="n"/>
      <c r="S186" s="13" t="n"/>
      <c r="T186" s="13" t="n"/>
      <c r="U186" s="14" t="n"/>
    </row>
    <row r="187">
      <c r="A187" s="14" t="n"/>
      <c r="B187" s="13" t="n"/>
      <c r="C187" s="14" t="n"/>
      <c r="D187" s="14" t="n"/>
      <c r="E187" s="13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4" t="n"/>
      <c r="Q187" s="16">
        <f>IF(COUNT(F187:O187)=0,"",SUM(F187:O187))</f>
        <v/>
      </c>
      <c r="R187" s="14" t="n"/>
      <c r="S187" s="13" t="n"/>
      <c r="T187" s="13" t="n"/>
      <c r="U187" s="14" t="n"/>
    </row>
    <row r="188">
      <c r="A188" s="14" t="n"/>
      <c r="B188" s="13" t="n"/>
      <c r="C188" s="14" t="n"/>
      <c r="D188" s="14" t="n"/>
      <c r="E188" s="13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4" t="n"/>
      <c r="Q188" s="16">
        <f>IF(COUNT(F188:O188)=0,"",SUM(F188:O188))</f>
        <v/>
      </c>
      <c r="R188" s="14" t="n"/>
      <c r="S188" s="13" t="n"/>
      <c r="T188" s="13" t="n"/>
      <c r="U188" s="14" t="n"/>
    </row>
    <row r="189">
      <c r="A189" s="14" t="n"/>
      <c r="B189" s="13" t="n"/>
      <c r="C189" s="14" t="n"/>
      <c r="D189" s="14" t="n"/>
      <c r="E189" s="13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4" t="n"/>
      <c r="Q189" s="16">
        <f>IF(COUNT(F189:O189)=0,"",SUM(F189:O189))</f>
        <v/>
      </c>
      <c r="R189" s="14" t="n"/>
      <c r="S189" s="13" t="n"/>
      <c r="T189" s="13" t="n"/>
      <c r="U189" s="14" t="n"/>
    </row>
    <row r="190">
      <c r="A190" s="14" t="n"/>
      <c r="B190" s="13" t="n"/>
      <c r="C190" s="14" t="n"/>
      <c r="D190" s="14" t="n"/>
      <c r="E190" s="13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4" t="n"/>
      <c r="Q190" s="16">
        <f>IF(COUNT(F190:O190)=0,"",SUM(F190:O190))</f>
        <v/>
      </c>
      <c r="R190" s="14" t="n"/>
      <c r="S190" s="13" t="n"/>
      <c r="T190" s="13" t="n"/>
      <c r="U190" s="14" t="n"/>
    </row>
    <row r="191">
      <c r="A191" s="14" t="n"/>
      <c r="B191" s="13" t="n"/>
      <c r="C191" s="14" t="n"/>
      <c r="D191" s="14" t="n"/>
      <c r="E191" s="13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4" t="n"/>
      <c r="Q191" s="16">
        <f>IF(COUNT(F191:O191)=0,"",SUM(F191:O191))</f>
        <v/>
      </c>
      <c r="R191" s="14" t="n"/>
      <c r="S191" s="13" t="n"/>
      <c r="T191" s="13" t="n"/>
      <c r="U191" s="14" t="n"/>
    </row>
    <row r="192">
      <c r="A192" s="14" t="n"/>
      <c r="B192" s="13" t="n"/>
      <c r="C192" s="14" t="n"/>
      <c r="D192" s="14" t="n"/>
      <c r="E192" s="13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4" t="n"/>
      <c r="Q192" s="16">
        <f>IF(COUNT(F192:O192)=0,"",SUM(F192:O192))</f>
        <v/>
      </c>
      <c r="R192" s="14" t="n"/>
      <c r="S192" s="13" t="n"/>
      <c r="T192" s="13" t="n"/>
      <c r="U192" s="14" t="n"/>
    </row>
    <row r="193">
      <c r="A193" s="14" t="n"/>
      <c r="B193" s="13" t="n"/>
      <c r="C193" s="14" t="n"/>
      <c r="D193" s="14" t="n"/>
      <c r="E193" s="13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4" t="n"/>
      <c r="Q193" s="16">
        <f>IF(COUNT(F193:O193)=0,"",SUM(F193:O193))</f>
        <v/>
      </c>
      <c r="R193" s="14" t="n"/>
      <c r="S193" s="13" t="n"/>
      <c r="T193" s="13" t="n"/>
      <c r="U193" s="14" t="n"/>
    </row>
    <row r="194">
      <c r="A194" s="14" t="n"/>
      <c r="B194" s="13" t="n"/>
      <c r="C194" s="14" t="n"/>
      <c r="D194" s="14" t="n"/>
      <c r="E194" s="13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4" t="n"/>
      <c r="Q194" s="16">
        <f>IF(COUNT(F194:O194)=0,"",SUM(F194:O194))</f>
        <v/>
      </c>
      <c r="R194" s="14" t="n"/>
      <c r="S194" s="13" t="n"/>
      <c r="T194" s="13" t="n"/>
      <c r="U194" s="14" t="n"/>
    </row>
    <row r="195">
      <c r="A195" s="14" t="n"/>
      <c r="B195" s="13" t="n"/>
      <c r="C195" s="14" t="n"/>
      <c r="D195" s="14" t="n"/>
      <c r="E195" s="13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4" t="n"/>
      <c r="Q195" s="16">
        <f>IF(COUNT(F195:O195)=0,"",SUM(F195:O195))</f>
        <v/>
      </c>
      <c r="R195" s="14" t="n"/>
      <c r="S195" s="13" t="n"/>
      <c r="T195" s="13" t="n"/>
      <c r="U195" s="14" t="n"/>
    </row>
    <row r="196">
      <c r="A196" s="14" t="n"/>
      <c r="B196" s="13" t="n"/>
      <c r="C196" s="14" t="n"/>
      <c r="D196" s="14" t="n"/>
      <c r="E196" s="13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4" t="n"/>
      <c r="Q196" s="16">
        <f>IF(COUNT(F196:O196)=0,"",SUM(F196:O196))</f>
        <v/>
      </c>
      <c r="R196" s="14" t="n"/>
      <c r="S196" s="13" t="n"/>
      <c r="T196" s="13" t="n"/>
      <c r="U196" s="14" t="n"/>
    </row>
    <row r="197">
      <c r="A197" s="14" t="n"/>
      <c r="B197" s="13" t="n"/>
      <c r="C197" s="14" t="n"/>
      <c r="D197" s="14" t="n"/>
      <c r="E197" s="13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4" t="n"/>
      <c r="Q197" s="16">
        <f>IF(COUNT(F197:O197)=0,"",SUM(F197:O197))</f>
        <v/>
      </c>
      <c r="R197" s="14" t="n"/>
      <c r="S197" s="13" t="n"/>
      <c r="T197" s="13" t="n"/>
      <c r="U197" s="14" t="n"/>
    </row>
    <row r="198">
      <c r="A198" s="14" t="n"/>
      <c r="B198" s="13" t="n"/>
      <c r="C198" s="14" t="n"/>
      <c r="D198" s="14" t="n"/>
      <c r="E198" s="13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4" t="n"/>
      <c r="Q198" s="16">
        <f>IF(COUNT(F198:O198)=0,"",SUM(F198:O198))</f>
        <v/>
      </c>
      <c r="R198" s="14" t="n"/>
      <c r="S198" s="13" t="n"/>
      <c r="T198" s="13" t="n"/>
      <c r="U198" s="14" t="n"/>
    </row>
    <row r="199">
      <c r="A199" s="14" t="n"/>
      <c r="B199" s="13" t="n"/>
      <c r="C199" s="14" t="n"/>
      <c r="D199" s="14" t="n"/>
      <c r="E199" s="13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4" t="n"/>
      <c r="Q199" s="16">
        <f>IF(COUNT(F199:O199)=0,"",SUM(F199:O199))</f>
        <v/>
      </c>
      <c r="R199" s="14" t="n"/>
      <c r="S199" s="13" t="n"/>
      <c r="T199" s="13" t="n"/>
      <c r="U199" s="14" t="n"/>
    </row>
    <row r="200">
      <c r="A200" s="14" t="n"/>
      <c r="B200" s="13" t="n"/>
      <c r="C200" s="14" t="n"/>
      <c r="D200" s="14" t="n"/>
      <c r="E200" s="13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4" t="n"/>
      <c r="Q200" s="16">
        <f>IF(COUNT(F200:O200)=0,"",SUM(F200:O200))</f>
        <v/>
      </c>
      <c r="R200" s="14" t="n"/>
      <c r="S200" s="13" t="n"/>
      <c r="T200" s="13" t="n"/>
      <c r="U200" s="14" t="n"/>
    </row>
    <row r="201">
      <c r="A201" s="14" t="n"/>
      <c r="B201" s="13" t="n"/>
      <c r="C201" s="14" t="n"/>
      <c r="D201" s="14" t="n"/>
      <c r="E201" s="13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4" t="n"/>
      <c r="Q201" s="16">
        <f>IF(COUNT(F201:O201)=0,"",SUM(F201:O201))</f>
        <v/>
      </c>
      <c r="R201" s="14" t="n"/>
      <c r="S201" s="13" t="n"/>
      <c r="T201" s="13" t="n"/>
      <c r="U201" s="14" t="n"/>
    </row>
    <row r="202">
      <c r="A202" s="14" t="n"/>
      <c r="B202" s="13" t="n"/>
      <c r="C202" s="14" t="n"/>
      <c r="D202" s="14" t="n"/>
      <c r="E202" s="13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4" t="n"/>
      <c r="Q202" s="16">
        <f>IF(COUNT(F202:O202)=0,"",SUM(F202:O202))</f>
        <v/>
      </c>
      <c r="R202" s="14" t="n"/>
      <c r="S202" s="13" t="n"/>
      <c r="T202" s="13" t="n"/>
      <c r="U202" s="14" t="n"/>
    </row>
    <row r="203">
      <c r="A203" s="14" t="n"/>
      <c r="B203" s="13" t="n"/>
      <c r="C203" s="14" t="n"/>
      <c r="D203" s="14" t="n"/>
      <c r="E203" s="13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4" t="n"/>
      <c r="Q203" s="16">
        <f>IF(COUNT(F203:O203)=0,"",SUM(F203:O203))</f>
        <v/>
      </c>
      <c r="R203" s="14" t="n"/>
      <c r="S203" s="13" t="n"/>
      <c r="T203" s="13" t="n"/>
      <c r="U203" s="14" t="n"/>
    </row>
    <row r="204">
      <c r="A204" s="14" t="n"/>
      <c r="B204" s="13" t="n"/>
      <c r="C204" s="14" t="n"/>
      <c r="D204" s="14" t="n"/>
      <c r="E204" s="13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4" t="n"/>
      <c r="Q204" s="16">
        <f>IF(COUNT(F204:O204)=0,"",SUM(F204:O204))</f>
        <v/>
      </c>
      <c r="R204" s="14" t="n"/>
      <c r="S204" s="13" t="n"/>
      <c r="T204" s="13" t="n"/>
      <c r="U204" s="14" t="n"/>
    </row>
    <row r="205">
      <c r="A205" s="14" t="n"/>
      <c r="B205" s="13" t="n"/>
      <c r="C205" s="14" t="n"/>
      <c r="D205" s="14" t="n"/>
      <c r="E205" s="13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4" t="n"/>
      <c r="Q205" s="16">
        <f>IF(COUNT(F205:O205)=0,"",SUM(F205:O205))</f>
        <v/>
      </c>
      <c r="R205" s="14" t="n"/>
      <c r="S205" s="13" t="n"/>
      <c r="T205" s="13" t="n"/>
      <c r="U205" s="14" t="n"/>
    </row>
    <row r="206">
      <c r="A206" s="14" t="n"/>
      <c r="B206" s="13" t="n"/>
      <c r="C206" s="14" t="n"/>
      <c r="D206" s="14" t="n"/>
      <c r="E206" s="13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4" t="n"/>
      <c r="Q206" s="16">
        <f>IF(COUNT(F206:O206)=0,"",SUM(F206:O206))</f>
        <v/>
      </c>
      <c r="R206" s="14" t="n"/>
      <c r="S206" s="13" t="n"/>
      <c r="T206" s="13" t="n"/>
      <c r="U206" s="14" t="n"/>
    </row>
    <row r="207">
      <c r="A207" s="14" t="n"/>
      <c r="B207" s="13" t="n"/>
      <c r="C207" s="14" t="n"/>
      <c r="D207" s="14" t="n"/>
      <c r="E207" s="13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4" t="n"/>
      <c r="Q207" s="16">
        <f>IF(COUNT(F207:O207)=0,"",SUM(F207:O207))</f>
        <v/>
      </c>
      <c r="R207" s="14" t="n"/>
      <c r="S207" s="13" t="n"/>
      <c r="T207" s="13" t="n"/>
      <c r="U207" s="14" t="n"/>
    </row>
    <row r="208">
      <c r="A208" s="14" t="n"/>
      <c r="B208" s="13" t="n"/>
      <c r="C208" s="14" t="n"/>
      <c r="D208" s="14" t="n"/>
      <c r="E208" s="13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4" t="n"/>
      <c r="Q208" s="16">
        <f>IF(COUNT(F208:O208)=0,"",SUM(F208:O208))</f>
        <v/>
      </c>
      <c r="R208" s="14" t="n"/>
      <c r="S208" s="13" t="n"/>
      <c r="T208" s="13" t="n"/>
      <c r="U208" s="14" t="n"/>
    </row>
    <row r="209">
      <c r="A209" s="14" t="n"/>
      <c r="B209" s="13" t="n"/>
      <c r="C209" s="14" t="n"/>
      <c r="D209" s="14" t="n"/>
      <c r="E209" s="13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4" t="n"/>
      <c r="Q209" s="16">
        <f>IF(COUNT(F209:O209)=0,"",SUM(F209:O209))</f>
        <v/>
      </c>
      <c r="R209" s="14" t="n"/>
      <c r="S209" s="13" t="n"/>
      <c r="T209" s="13" t="n"/>
      <c r="U209" s="14" t="n"/>
    </row>
    <row r="210">
      <c r="A210" s="14" t="n"/>
      <c r="B210" s="13" t="n"/>
      <c r="C210" s="14" t="n"/>
      <c r="D210" s="14" t="n"/>
      <c r="E210" s="13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4" t="n"/>
      <c r="Q210" s="16">
        <f>IF(COUNT(F210:O210)=0,"",SUM(F210:O210))</f>
        <v/>
      </c>
      <c r="R210" s="14" t="n"/>
      <c r="S210" s="13" t="n"/>
      <c r="T210" s="13" t="n"/>
      <c r="U210" s="14" t="n"/>
    </row>
    <row r="211">
      <c r="A211" s="14" t="n"/>
      <c r="B211" s="13" t="n"/>
      <c r="C211" s="14" t="n"/>
      <c r="D211" s="14" t="n"/>
      <c r="E211" s="13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4" t="n"/>
      <c r="Q211" s="16">
        <f>IF(COUNT(F211:O211)=0,"",SUM(F211:O211))</f>
        <v/>
      </c>
      <c r="R211" s="14" t="n"/>
      <c r="S211" s="13" t="n"/>
      <c r="T211" s="13" t="n"/>
      <c r="U211" s="14" t="n"/>
    </row>
    <row r="212">
      <c r="A212" s="14" t="n"/>
      <c r="B212" s="13" t="n"/>
      <c r="C212" s="14" t="n"/>
      <c r="D212" s="14" t="n"/>
      <c r="E212" s="13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4" t="n"/>
      <c r="Q212" s="16">
        <f>IF(COUNT(F212:O212)=0,"",SUM(F212:O212))</f>
        <v/>
      </c>
      <c r="R212" s="14" t="n"/>
      <c r="S212" s="13" t="n"/>
      <c r="T212" s="13" t="n"/>
      <c r="U212" s="14" t="n"/>
    </row>
    <row r="213">
      <c r="A213" s="14" t="n"/>
      <c r="B213" s="13" t="n"/>
      <c r="C213" s="14" t="n"/>
      <c r="D213" s="14" t="n"/>
      <c r="E213" s="13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4" t="n"/>
      <c r="Q213" s="16">
        <f>IF(COUNT(F213:O213)=0,"",SUM(F213:O213))</f>
        <v/>
      </c>
      <c r="R213" s="14" t="n"/>
      <c r="S213" s="13" t="n"/>
      <c r="T213" s="13" t="n"/>
      <c r="U213" s="14" t="n"/>
    </row>
    <row r="214">
      <c r="A214" s="14" t="n"/>
      <c r="B214" s="13" t="n"/>
      <c r="C214" s="14" t="n"/>
      <c r="D214" s="14" t="n"/>
      <c r="E214" s="13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4" t="n"/>
      <c r="Q214" s="16">
        <f>IF(COUNT(F214:O214)=0,"",SUM(F214:O214))</f>
        <v/>
      </c>
      <c r="R214" s="14" t="n"/>
      <c r="S214" s="13" t="n"/>
      <c r="T214" s="13" t="n"/>
      <c r="U214" s="14" t="n"/>
    </row>
    <row r="215">
      <c r="A215" s="14" t="n"/>
      <c r="B215" s="13" t="n"/>
      <c r="C215" s="14" t="n"/>
      <c r="D215" s="14" t="n"/>
      <c r="E215" s="13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4" t="n"/>
      <c r="Q215" s="16">
        <f>IF(COUNT(F215:O215)=0,"",SUM(F215:O215))</f>
        <v/>
      </c>
      <c r="R215" s="14" t="n"/>
      <c r="S215" s="13" t="n"/>
      <c r="T215" s="13" t="n"/>
      <c r="U215" s="14" t="n"/>
    </row>
    <row r="216">
      <c r="A216" s="14" t="n"/>
      <c r="B216" s="13" t="n"/>
      <c r="C216" s="14" t="n"/>
      <c r="D216" s="14" t="n"/>
      <c r="E216" s="13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4" t="n"/>
      <c r="Q216" s="16">
        <f>IF(COUNT(F216:O216)=0,"",SUM(F216:O216))</f>
        <v/>
      </c>
      <c r="R216" s="14" t="n"/>
      <c r="S216" s="13" t="n"/>
      <c r="T216" s="13" t="n"/>
      <c r="U216" s="14" t="n"/>
    </row>
    <row r="217">
      <c r="A217" s="14" t="n"/>
      <c r="B217" s="13" t="n"/>
      <c r="C217" s="14" t="n"/>
      <c r="D217" s="14" t="n"/>
      <c r="E217" s="13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4" t="n"/>
      <c r="Q217" s="16">
        <f>IF(COUNT(F217:O217)=0,"",SUM(F217:O217))</f>
        <v/>
      </c>
      <c r="R217" s="14" t="n"/>
      <c r="S217" s="13" t="n"/>
      <c r="T217" s="13" t="n"/>
      <c r="U217" s="14" t="n"/>
    </row>
    <row r="218">
      <c r="A218" s="14" t="n"/>
      <c r="B218" s="13" t="n"/>
      <c r="C218" s="14" t="n"/>
      <c r="D218" s="14" t="n"/>
      <c r="E218" s="13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4" t="n"/>
      <c r="Q218" s="16">
        <f>IF(COUNT(F218:O218)=0,"",SUM(F218:O218))</f>
        <v/>
      </c>
      <c r="R218" s="14" t="n"/>
      <c r="S218" s="13" t="n"/>
      <c r="T218" s="13" t="n"/>
      <c r="U218" s="14" t="n"/>
    </row>
    <row r="219">
      <c r="A219" s="14" t="n"/>
      <c r="B219" s="13" t="n"/>
      <c r="C219" s="14" t="n"/>
      <c r="D219" s="14" t="n"/>
      <c r="E219" s="13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4" t="n"/>
      <c r="Q219" s="16">
        <f>IF(COUNT(F219:O219)=0,"",SUM(F219:O219))</f>
        <v/>
      </c>
      <c r="R219" s="14" t="n"/>
      <c r="S219" s="13" t="n"/>
      <c r="T219" s="13" t="n"/>
      <c r="U219" s="14" t="n"/>
    </row>
    <row r="220">
      <c r="A220" s="14" t="n"/>
      <c r="B220" s="13" t="n"/>
      <c r="C220" s="14" t="n"/>
      <c r="D220" s="14" t="n"/>
      <c r="E220" s="13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4" t="n"/>
      <c r="Q220" s="16">
        <f>IF(COUNT(F220:O220)=0,"",SUM(F220:O220))</f>
        <v/>
      </c>
      <c r="R220" s="14" t="n"/>
      <c r="S220" s="13" t="n"/>
      <c r="T220" s="13" t="n"/>
      <c r="U220" s="14" t="n"/>
    </row>
    <row r="221">
      <c r="A221" s="14" t="n"/>
      <c r="B221" s="13" t="n"/>
      <c r="C221" s="14" t="n"/>
      <c r="D221" s="14" t="n"/>
      <c r="E221" s="13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4" t="n"/>
      <c r="Q221" s="16">
        <f>IF(COUNT(F221:O221)=0,"",SUM(F221:O221))</f>
        <v/>
      </c>
      <c r="R221" s="14" t="n"/>
      <c r="S221" s="13" t="n"/>
      <c r="T221" s="13" t="n"/>
      <c r="U221" s="14" t="n"/>
    </row>
    <row r="222">
      <c r="A222" s="14" t="n"/>
      <c r="B222" s="13" t="n"/>
      <c r="C222" s="14" t="n"/>
      <c r="D222" s="14" t="n"/>
      <c r="E222" s="13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4" t="n"/>
      <c r="Q222" s="16">
        <f>IF(COUNT(F222:O222)=0,"",SUM(F222:O222))</f>
        <v/>
      </c>
      <c r="R222" s="14" t="n"/>
      <c r="S222" s="13" t="n"/>
      <c r="T222" s="13" t="n"/>
      <c r="U222" s="14" t="n"/>
    </row>
    <row r="223">
      <c r="A223" s="14" t="n"/>
      <c r="B223" s="13" t="n"/>
      <c r="C223" s="14" t="n"/>
      <c r="D223" s="14" t="n"/>
      <c r="E223" s="13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4" t="n"/>
      <c r="Q223" s="16">
        <f>IF(COUNT(F223:O223)=0,"",SUM(F223:O223))</f>
        <v/>
      </c>
      <c r="R223" s="14" t="n"/>
      <c r="S223" s="13" t="n"/>
      <c r="T223" s="13" t="n"/>
      <c r="U223" s="14" t="n"/>
    </row>
    <row r="224">
      <c r="A224" s="14" t="n"/>
      <c r="B224" s="13" t="n"/>
      <c r="C224" s="14" t="n"/>
      <c r="D224" s="14" t="n"/>
      <c r="E224" s="13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4" t="n"/>
      <c r="Q224" s="16">
        <f>IF(COUNT(F224:O224)=0,"",SUM(F224:O224))</f>
        <v/>
      </c>
      <c r="R224" s="14" t="n"/>
      <c r="S224" s="13" t="n"/>
      <c r="T224" s="13" t="n"/>
      <c r="U224" s="14" t="n"/>
    </row>
    <row r="225">
      <c r="A225" s="14" t="n"/>
      <c r="B225" s="13" t="n"/>
      <c r="C225" s="14" t="n"/>
      <c r="D225" s="14" t="n"/>
      <c r="E225" s="13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4" t="n"/>
      <c r="Q225" s="16">
        <f>IF(COUNT(F225:O225)=0,"",SUM(F225:O225))</f>
        <v/>
      </c>
      <c r="R225" s="14" t="n"/>
      <c r="S225" s="13" t="n"/>
      <c r="T225" s="13" t="n"/>
      <c r="U225" s="14" t="n"/>
    </row>
    <row r="226">
      <c r="A226" s="14" t="n"/>
      <c r="B226" s="13" t="n"/>
      <c r="C226" s="14" t="n"/>
      <c r="D226" s="14" t="n"/>
      <c r="E226" s="13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4" t="n"/>
      <c r="Q226" s="16">
        <f>IF(COUNT(F226:O226)=0,"",SUM(F226:O226))</f>
        <v/>
      </c>
      <c r="R226" s="14" t="n"/>
      <c r="S226" s="13" t="n"/>
      <c r="T226" s="13" t="n"/>
      <c r="U226" s="14" t="n"/>
    </row>
    <row r="227">
      <c r="A227" s="14" t="n"/>
      <c r="B227" s="13" t="n"/>
      <c r="C227" s="14" t="n"/>
      <c r="D227" s="14" t="n"/>
      <c r="E227" s="13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4" t="n"/>
      <c r="Q227" s="16">
        <f>IF(COUNT(F227:O227)=0,"",SUM(F227:O227))</f>
        <v/>
      </c>
      <c r="R227" s="14" t="n"/>
      <c r="S227" s="13" t="n"/>
      <c r="T227" s="13" t="n"/>
      <c r="U227" s="14" t="n"/>
    </row>
    <row r="228">
      <c r="A228" s="14" t="n"/>
      <c r="B228" s="13" t="n"/>
      <c r="C228" s="14" t="n"/>
      <c r="D228" s="14" t="n"/>
      <c r="E228" s="13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4" t="n"/>
      <c r="Q228" s="16">
        <f>IF(COUNT(F228:O228)=0,"",SUM(F228:O228))</f>
        <v/>
      </c>
      <c r="R228" s="14" t="n"/>
      <c r="S228" s="13" t="n"/>
      <c r="T228" s="13" t="n"/>
      <c r="U228" s="14" t="n"/>
    </row>
    <row r="229">
      <c r="A229" s="14" t="n"/>
      <c r="B229" s="13" t="n"/>
      <c r="C229" s="14" t="n"/>
      <c r="D229" s="14" t="n"/>
      <c r="E229" s="13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4" t="n"/>
      <c r="Q229" s="16">
        <f>IF(COUNT(F229:O229)=0,"",SUM(F229:O229))</f>
        <v/>
      </c>
      <c r="R229" s="14" t="n"/>
      <c r="S229" s="13" t="n"/>
      <c r="T229" s="13" t="n"/>
      <c r="U229" s="14" t="n"/>
    </row>
    <row r="230">
      <c r="A230" s="14" t="n"/>
      <c r="B230" s="13" t="n"/>
      <c r="C230" s="14" t="n"/>
      <c r="D230" s="14" t="n"/>
      <c r="E230" s="13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4" t="n"/>
      <c r="Q230" s="16">
        <f>IF(COUNT(F230:O230)=0,"",SUM(F230:O230))</f>
        <v/>
      </c>
      <c r="R230" s="14" t="n"/>
      <c r="S230" s="13" t="n"/>
      <c r="T230" s="13" t="n"/>
      <c r="U230" s="14" t="n"/>
    </row>
    <row r="231">
      <c r="A231" s="14" t="n"/>
      <c r="B231" s="13" t="n"/>
      <c r="C231" s="14" t="n"/>
      <c r="D231" s="14" t="n"/>
      <c r="E231" s="13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4" t="n"/>
      <c r="Q231" s="16">
        <f>IF(COUNT(F231:O231)=0,"",SUM(F231:O231))</f>
        <v/>
      </c>
      <c r="R231" s="14" t="n"/>
      <c r="S231" s="13" t="n"/>
      <c r="T231" s="13" t="n"/>
      <c r="U231" s="14" t="n"/>
    </row>
    <row r="232">
      <c r="A232" s="14" t="n"/>
      <c r="B232" s="13" t="n"/>
      <c r="C232" s="14" t="n"/>
      <c r="D232" s="14" t="n"/>
      <c r="E232" s="13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4" t="n"/>
      <c r="Q232" s="16">
        <f>IF(COUNT(F232:O232)=0,"",SUM(F232:O232))</f>
        <v/>
      </c>
      <c r="R232" s="14" t="n"/>
      <c r="S232" s="13" t="n"/>
      <c r="T232" s="13" t="n"/>
      <c r="U232" s="14" t="n"/>
    </row>
    <row r="233">
      <c r="A233" s="14" t="n"/>
      <c r="B233" s="13" t="n"/>
      <c r="C233" s="14" t="n"/>
      <c r="D233" s="14" t="n"/>
      <c r="E233" s="13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4" t="n"/>
      <c r="Q233" s="16">
        <f>IF(COUNT(F233:O233)=0,"",SUM(F233:O233))</f>
        <v/>
      </c>
      <c r="R233" s="14" t="n"/>
      <c r="S233" s="13" t="n"/>
      <c r="T233" s="13" t="n"/>
      <c r="U233" s="14" t="n"/>
    </row>
    <row r="234">
      <c r="A234" s="14" t="n"/>
      <c r="B234" s="13" t="n"/>
      <c r="C234" s="14" t="n"/>
      <c r="D234" s="14" t="n"/>
      <c r="E234" s="13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4" t="n"/>
      <c r="Q234" s="16">
        <f>IF(COUNT(F234:O234)=0,"",SUM(F234:O234))</f>
        <v/>
      </c>
      <c r="R234" s="14" t="n"/>
      <c r="S234" s="13" t="n"/>
      <c r="T234" s="13" t="n"/>
      <c r="U234" s="14" t="n"/>
    </row>
    <row r="235">
      <c r="A235" s="14" t="n"/>
      <c r="B235" s="13" t="n"/>
      <c r="C235" s="14" t="n"/>
      <c r="D235" s="14" t="n"/>
      <c r="E235" s="13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4" t="n"/>
      <c r="Q235" s="16">
        <f>IF(COUNT(F235:O235)=0,"",SUM(F235:O235))</f>
        <v/>
      </c>
      <c r="R235" s="14" t="n"/>
      <c r="S235" s="13" t="n"/>
      <c r="T235" s="13" t="n"/>
      <c r="U235" s="14" t="n"/>
    </row>
    <row r="236">
      <c r="A236" s="14" t="n"/>
      <c r="B236" s="13" t="n"/>
      <c r="C236" s="14" t="n"/>
      <c r="D236" s="14" t="n"/>
      <c r="E236" s="13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4" t="n"/>
      <c r="Q236" s="16">
        <f>IF(COUNT(F236:O236)=0,"",SUM(F236:O236))</f>
        <v/>
      </c>
      <c r="R236" s="14" t="n"/>
      <c r="S236" s="13" t="n"/>
      <c r="T236" s="13" t="n"/>
      <c r="U236" s="14" t="n"/>
    </row>
    <row r="237">
      <c r="A237" s="14" t="n"/>
      <c r="B237" s="13" t="n"/>
      <c r="C237" s="14" t="n"/>
      <c r="D237" s="14" t="n"/>
      <c r="E237" s="13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4" t="n"/>
      <c r="Q237" s="16">
        <f>IF(COUNT(F237:O237)=0,"",SUM(F237:O237))</f>
        <v/>
      </c>
      <c r="R237" s="14" t="n"/>
      <c r="S237" s="13" t="n"/>
      <c r="T237" s="13" t="n"/>
      <c r="U237" s="14" t="n"/>
    </row>
    <row r="238">
      <c r="A238" s="14" t="n"/>
      <c r="B238" s="13" t="n"/>
      <c r="C238" s="14" t="n"/>
      <c r="D238" s="14" t="n"/>
      <c r="E238" s="13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4" t="n"/>
      <c r="Q238" s="16">
        <f>IF(COUNT(F238:O238)=0,"",SUM(F238:O238))</f>
        <v/>
      </c>
      <c r="R238" s="14" t="n"/>
      <c r="S238" s="13" t="n"/>
      <c r="T238" s="13" t="n"/>
      <c r="U238" s="14" t="n"/>
    </row>
    <row r="239">
      <c r="A239" s="14" t="n"/>
      <c r="B239" s="13" t="n"/>
      <c r="C239" s="14" t="n"/>
      <c r="D239" s="14" t="n"/>
      <c r="E239" s="13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4" t="n"/>
      <c r="Q239" s="16">
        <f>IF(COUNT(F239:O239)=0,"",SUM(F239:O239))</f>
        <v/>
      </c>
      <c r="R239" s="14" t="n"/>
      <c r="S239" s="13" t="n"/>
      <c r="T239" s="13" t="n"/>
      <c r="U239" s="14" t="n"/>
    </row>
    <row r="240">
      <c r="A240" s="14" t="n"/>
      <c r="B240" s="13" t="n"/>
      <c r="C240" s="14" t="n"/>
      <c r="D240" s="14" t="n"/>
      <c r="E240" s="13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4" t="n"/>
      <c r="Q240" s="16">
        <f>IF(COUNT(F240:O240)=0,"",SUM(F240:O240))</f>
        <v/>
      </c>
      <c r="R240" s="14" t="n"/>
      <c r="S240" s="13" t="n"/>
      <c r="T240" s="13" t="n"/>
      <c r="U240" s="14" t="n"/>
    </row>
    <row r="241">
      <c r="A241" s="14" t="n"/>
      <c r="B241" s="13" t="n"/>
      <c r="C241" s="14" t="n"/>
      <c r="D241" s="14" t="n"/>
      <c r="E241" s="13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4" t="n"/>
      <c r="Q241" s="16">
        <f>IF(COUNT(F241:O241)=0,"",SUM(F241:O241))</f>
        <v/>
      </c>
      <c r="R241" s="14" t="n"/>
      <c r="S241" s="13" t="n"/>
      <c r="T241" s="13" t="n"/>
      <c r="U241" s="14" t="n"/>
    </row>
    <row r="242">
      <c r="A242" s="14" t="n"/>
      <c r="B242" s="13" t="n"/>
      <c r="C242" s="14" t="n"/>
      <c r="D242" s="14" t="n"/>
      <c r="E242" s="13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4" t="n"/>
      <c r="Q242" s="16">
        <f>IF(COUNT(F242:O242)=0,"",SUM(F242:O242))</f>
        <v/>
      </c>
      <c r="R242" s="14" t="n"/>
      <c r="S242" s="13" t="n"/>
      <c r="T242" s="13" t="n"/>
      <c r="U242" s="14" t="n"/>
    </row>
    <row r="243">
      <c r="A243" s="14" t="n"/>
      <c r="B243" s="13" t="n"/>
      <c r="C243" s="14" t="n"/>
      <c r="D243" s="14" t="n"/>
      <c r="E243" s="13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4" t="n"/>
      <c r="Q243" s="16">
        <f>IF(COUNT(F243:O243)=0,"",SUM(F243:O243))</f>
        <v/>
      </c>
      <c r="R243" s="14" t="n"/>
      <c r="S243" s="13" t="n"/>
      <c r="T243" s="13" t="n"/>
      <c r="U243" s="14" t="n"/>
    </row>
    <row r="244">
      <c r="A244" s="14" t="n"/>
      <c r="B244" s="13" t="n"/>
      <c r="C244" s="14" t="n"/>
      <c r="D244" s="14" t="n"/>
      <c r="E244" s="13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4" t="n"/>
      <c r="Q244" s="16">
        <f>IF(COUNT(F244:O244)=0,"",SUM(F244:O244))</f>
        <v/>
      </c>
      <c r="R244" s="14" t="n"/>
      <c r="S244" s="13" t="n"/>
      <c r="T244" s="13" t="n"/>
      <c r="U244" s="14" t="n"/>
    </row>
    <row r="245">
      <c r="A245" s="14" t="n"/>
      <c r="B245" s="13" t="n"/>
      <c r="C245" s="14" t="n"/>
      <c r="D245" s="14" t="n"/>
      <c r="E245" s="13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4" t="n"/>
      <c r="Q245" s="16">
        <f>IF(COUNT(F245:O245)=0,"",SUM(F245:O245))</f>
        <v/>
      </c>
      <c r="R245" s="14" t="n"/>
      <c r="S245" s="13" t="n"/>
      <c r="T245" s="13" t="n"/>
      <c r="U245" s="14" t="n"/>
    </row>
    <row r="246">
      <c r="A246" s="14" t="n"/>
      <c r="B246" s="13" t="n"/>
      <c r="C246" s="14" t="n"/>
      <c r="D246" s="14" t="n"/>
      <c r="E246" s="13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4" t="n"/>
      <c r="Q246" s="16">
        <f>IF(COUNT(F246:O246)=0,"",SUM(F246:O246))</f>
        <v/>
      </c>
      <c r="R246" s="14" t="n"/>
      <c r="S246" s="13" t="n"/>
      <c r="T246" s="13" t="n"/>
      <c r="U246" s="14" t="n"/>
    </row>
    <row r="247">
      <c r="A247" s="14" t="n"/>
      <c r="B247" s="13" t="n"/>
      <c r="C247" s="14" t="n"/>
      <c r="D247" s="14" t="n"/>
      <c r="E247" s="13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4" t="n"/>
      <c r="Q247" s="16">
        <f>IF(COUNT(F247:O247)=0,"",SUM(F247:O247))</f>
        <v/>
      </c>
      <c r="R247" s="14" t="n"/>
      <c r="S247" s="13" t="n"/>
      <c r="T247" s="13" t="n"/>
      <c r="U247" s="14" t="n"/>
    </row>
    <row r="248">
      <c r="A248" s="14" t="n"/>
      <c r="B248" s="13" t="n"/>
      <c r="C248" s="14" t="n"/>
      <c r="D248" s="14" t="n"/>
      <c r="E248" s="13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4" t="n"/>
      <c r="Q248" s="16">
        <f>IF(COUNT(F248:O248)=0,"",SUM(F248:O248))</f>
        <v/>
      </c>
      <c r="R248" s="14" t="n"/>
      <c r="S248" s="13" t="n"/>
      <c r="T248" s="13" t="n"/>
      <c r="U248" s="14" t="n"/>
    </row>
    <row r="249">
      <c r="A249" s="14" t="n"/>
      <c r="B249" s="13" t="n"/>
      <c r="C249" s="14" t="n"/>
      <c r="D249" s="14" t="n"/>
      <c r="E249" s="13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4" t="n"/>
      <c r="Q249" s="16">
        <f>IF(COUNT(F249:O249)=0,"",SUM(F249:O249))</f>
        <v/>
      </c>
      <c r="R249" s="14" t="n"/>
      <c r="S249" s="13" t="n"/>
      <c r="T249" s="13" t="n"/>
      <c r="U249" s="14" t="n"/>
    </row>
    <row r="250">
      <c r="A250" s="14" t="n"/>
      <c r="B250" s="13" t="n"/>
      <c r="C250" s="14" t="n"/>
      <c r="D250" s="14" t="n"/>
      <c r="E250" s="13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4" t="n"/>
      <c r="Q250" s="16">
        <f>IF(COUNT(F250:O250)=0,"",SUM(F250:O250))</f>
        <v/>
      </c>
      <c r="R250" s="14" t="n"/>
      <c r="S250" s="13" t="n"/>
      <c r="T250" s="13" t="n"/>
      <c r="U250" s="14" t="n"/>
    </row>
    <row r="251">
      <c r="A251" s="14" t="n"/>
      <c r="B251" s="13" t="n"/>
      <c r="C251" s="14" t="n"/>
      <c r="D251" s="14" t="n"/>
      <c r="E251" s="13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4" t="n"/>
      <c r="Q251" s="16">
        <f>IF(COUNT(F251:O251)=0,"",SUM(F251:O251))</f>
        <v/>
      </c>
      <c r="R251" s="14" t="n"/>
      <c r="S251" s="13" t="n"/>
      <c r="T251" s="13" t="n"/>
      <c r="U251" s="14" t="n"/>
    </row>
    <row r="252">
      <c r="A252" s="14" t="n"/>
      <c r="B252" s="13" t="n"/>
      <c r="C252" s="14" t="n"/>
      <c r="D252" s="14" t="n"/>
      <c r="E252" s="13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4" t="n"/>
      <c r="Q252" s="16">
        <f>IF(COUNT(F252:O252)=0,"",SUM(F252:O252))</f>
        <v/>
      </c>
      <c r="R252" s="14" t="n"/>
      <c r="S252" s="13" t="n"/>
      <c r="T252" s="13" t="n"/>
      <c r="U252" s="14" t="n"/>
    </row>
    <row r="253">
      <c r="A253" s="14" t="n"/>
      <c r="B253" s="13" t="n"/>
      <c r="C253" s="14" t="n"/>
      <c r="D253" s="14" t="n"/>
      <c r="E253" s="13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4" t="n"/>
      <c r="Q253" s="16">
        <f>IF(COUNT(F253:O253)=0,"",SUM(F253:O253))</f>
        <v/>
      </c>
      <c r="R253" s="14" t="n"/>
      <c r="S253" s="13" t="n"/>
      <c r="T253" s="13" t="n"/>
      <c r="U253" s="14" t="n"/>
    </row>
    <row r="254">
      <c r="A254" s="14" t="n"/>
      <c r="B254" s="13" t="n"/>
      <c r="C254" s="14" t="n"/>
      <c r="D254" s="14" t="n"/>
      <c r="E254" s="13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4" t="n"/>
      <c r="Q254" s="16">
        <f>IF(COUNT(F254:O254)=0,"",SUM(F254:O254))</f>
        <v/>
      </c>
      <c r="R254" s="14" t="n"/>
      <c r="S254" s="13" t="n"/>
      <c r="T254" s="13" t="n"/>
      <c r="U254" s="14" t="n"/>
    </row>
    <row r="255">
      <c r="A255" s="14" t="n"/>
      <c r="B255" s="13" t="n"/>
      <c r="C255" s="14" t="n"/>
      <c r="D255" s="14" t="n"/>
      <c r="E255" s="13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4" t="n"/>
      <c r="Q255" s="16">
        <f>IF(COUNT(F255:O255)=0,"",SUM(F255:O255))</f>
        <v/>
      </c>
      <c r="R255" s="14" t="n"/>
      <c r="S255" s="13" t="n"/>
      <c r="T255" s="13" t="n"/>
      <c r="U255" s="14" t="n"/>
    </row>
    <row r="256">
      <c r="A256" s="14" t="n"/>
      <c r="B256" s="13" t="n"/>
      <c r="C256" s="14" t="n"/>
      <c r="D256" s="14" t="n"/>
      <c r="E256" s="13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4" t="n"/>
      <c r="Q256" s="16">
        <f>IF(COUNT(F256:O256)=0,"",SUM(F256:O256))</f>
        <v/>
      </c>
      <c r="R256" s="14" t="n"/>
      <c r="S256" s="13" t="n"/>
      <c r="T256" s="13" t="n"/>
      <c r="U256" s="14" t="n"/>
    </row>
    <row r="257">
      <c r="A257" s="14" t="n"/>
      <c r="B257" s="13" t="n"/>
      <c r="C257" s="14" t="n"/>
      <c r="D257" s="14" t="n"/>
      <c r="E257" s="13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4" t="n"/>
      <c r="Q257" s="16">
        <f>IF(COUNT(F257:O257)=0,"",SUM(F257:O257))</f>
        <v/>
      </c>
      <c r="R257" s="14" t="n"/>
      <c r="S257" s="13" t="n"/>
      <c r="T257" s="13" t="n"/>
      <c r="U257" s="14" t="n"/>
    </row>
    <row r="258">
      <c r="A258" s="14" t="n"/>
      <c r="B258" s="13" t="n"/>
      <c r="C258" s="14" t="n"/>
      <c r="D258" s="14" t="n"/>
      <c r="E258" s="13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4" t="n"/>
      <c r="Q258" s="16">
        <f>IF(COUNT(F258:O258)=0,"",SUM(F258:O258))</f>
        <v/>
      </c>
      <c r="R258" s="14" t="n"/>
      <c r="S258" s="13" t="n"/>
      <c r="T258" s="13" t="n"/>
      <c r="U258" s="14" t="n"/>
    </row>
    <row r="259">
      <c r="A259" s="14" t="n"/>
      <c r="B259" s="13" t="n"/>
      <c r="C259" s="14" t="n"/>
      <c r="D259" s="14" t="n"/>
      <c r="E259" s="13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4" t="n"/>
      <c r="Q259" s="16">
        <f>IF(COUNT(F259:O259)=0,"",SUM(F259:O259))</f>
        <v/>
      </c>
      <c r="R259" s="14" t="n"/>
      <c r="S259" s="13" t="n"/>
      <c r="T259" s="13" t="n"/>
      <c r="U259" s="14" t="n"/>
    </row>
    <row r="260">
      <c r="A260" s="14" t="n"/>
      <c r="B260" s="13" t="n"/>
      <c r="C260" s="14" t="n"/>
      <c r="D260" s="14" t="n"/>
      <c r="E260" s="13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4" t="n"/>
      <c r="Q260" s="16">
        <f>IF(COUNT(F260:O260)=0,"",SUM(F260:O260))</f>
        <v/>
      </c>
      <c r="R260" s="14" t="n"/>
      <c r="S260" s="13" t="n"/>
      <c r="T260" s="13" t="n"/>
      <c r="U260" s="14" t="n"/>
    </row>
    <row r="261">
      <c r="A261" s="14" t="n"/>
      <c r="B261" s="13" t="n"/>
      <c r="C261" s="14" t="n"/>
      <c r="D261" s="14" t="n"/>
      <c r="E261" s="13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4" t="n"/>
      <c r="Q261" s="16">
        <f>IF(COUNT(F261:O261)=0,"",SUM(F261:O261))</f>
        <v/>
      </c>
      <c r="R261" s="14" t="n"/>
      <c r="S261" s="13" t="n"/>
      <c r="T261" s="13" t="n"/>
      <c r="U261" s="14" t="n"/>
    </row>
    <row r="262">
      <c r="A262" s="14" t="n"/>
      <c r="B262" s="13" t="n"/>
      <c r="C262" s="14" t="n"/>
      <c r="D262" s="14" t="n"/>
      <c r="E262" s="13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4" t="n"/>
      <c r="Q262" s="16">
        <f>IF(COUNT(F262:O262)=0,"",SUM(F262:O262))</f>
        <v/>
      </c>
      <c r="R262" s="14" t="n"/>
      <c r="S262" s="13" t="n"/>
      <c r="T262" s="13" t="n"/>
      <c r="U262" s="14" t="n"/>
    </row>
    <row r="263">
      <c r="A263" s="14" t="n"/>
      <c r="B263" s="13" t="n"/>
      <c r="C263" s="14" t="n"/>
      <c r="D263" s="14" t="n"/>
      <c r="E263" s="13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4" t="n"/>
      <c r="Q263" s="16">
        <f>IF(COUNT(F263:O263)=0,"",SUM(F263:O263))</f>
        <v/>
      </c>
      <c r="R263" s="14" t="n"/>
      <c r="S263" s="13" t="n"/>
      <c r="T263" s="13" t="n"/>
      <c r="U263" s="14" t="n"/>
    </row>
    <row r="264">
      <c r="A264" s="14" t="n"/>
      <c r="B264" s="13" t="n"/>
      <c r="C264" s="14" t="n"/>
      <c r="D264" s="14" t="n"/>
      <c r="E264" s="13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4" t="n"/>
      <c r="Q264" s="16">
        <f>IF(COUNT(F264:O264)=0,"",SUM(F264:O264))</f>
        <v/>
      </c>
      <c r="R264" s="14" t="n"/>
      <c r="S264" s="13" t="n"/>
      <c r="T264" s="13" t="n"/>
      <c r="U264" s="14" t="n"/>
    </row>
    <row r="265">
      <c r="A265" s="14" t="n"/>
      <c r="B265" s="13" t="n"/>
      <c r="C265" s="14" t="n"/>
      <c r="D265" s="14" t="n"/>
      <c r="E265" s="13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4" t="n"/>
      <c r="Q265" s="16">
        <f>IF(COUNT(F265:O265)=0,"",SUM(F265:O265))</f>
        <v/>
      </c>
      <c r="R265" s="14" t="n"/>
      <c r="S265" s="13" t="n"/>
      <c r="T265" s="13" t="n"/>
      <c r="U265" s="14" t="n"/>
    </row>
    <row r="266">
      <c r="A266" s="14" t="n"/>
      <c r="B266" s="13" t="n"/>
      <c r="C266" s="14" t="n"/>
      <c r="D266" s="14" t="n"/>
      <c r="E266" s="13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4" t="n"/>
      <c r="Q266" s="16">
        <f>IF(COUNT(F266:O266)=0,"",SUM(F266:O266))</f>
        <v/>
      </c>
      <c r="R266" s="14" t="n"/>
      <c r="S266" s="13" t="n"/>
      <c r="T266" s="13" t="n"/>
      <c r="U266" s="14" t="n"/>
    </row>
    <row r="267">
      <c r="A267" s="14" t="n"/>
      <c r="B267" s="13" t="n"/>
      <c r="C267" s="14" t="n"/>
      <c r="D267" s="14" t="n"/>
      <c r="E267" s="13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4" t="n"/>
      <c r="Q267" s="16">
        <f>IF(COUNT(F267:O267)=0,"",SUM(F267:O267))</f>
        <v/>
      </c>
      <c r="R267" s="14" t="n"/>
      <c r="S267" s="13" t="n"/>
      <c r="T267" s="13" t="n"/>
      <c r="U267" s="14" t="n"/>
    </row>
    <row r="268">
      <c r="A268" s="14" t="n"/>
      <c r="B268" s="13" t="n"/>
      <c r="C268" s="14" t="n"/>
      <c r="D268" s="14" t="n"/>
      <c r="E268" s="13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4" t="n"/>
      <c r="Q268" s="16">
        <f>IF(COUNT(F268:O268)=0,"",SUM(F268:O268))</f>
        <v/>
      </c>
      <c r="R268" s="14" t="n"/>
      <c r="S268" s="13" t="n"/>
      <c r="T268" s="13" t="n"/>
      <c r="U268" s="14" t="n"/>
    </row>
    <row r="269">
      <c r="A269" s="14" t="n"/>
      <c r="B269" s="13" t="n"/>
      <c r="C269" s="14" t="n"/>
      <c r="D269" s="14" t="n"/>
      <c r="E269" s="13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4" t="n"/>
      <c r="Q269" s="16">
        <f>IF(COUNT(F269:O269)=0,"",SUM(F269:O269))</f>
        <v/>
      </c>
      <c r="R269" s="14" t="n"/>
      <c r="S269" s="13" t="n"/>
      <c r="T269" s="13" t="n"/>
      <c r="U269" s="14" t="n"/>
    </row>
    <row r="270">
      <c r="A270" s="14" t="n"/>
      <c r="B270" s="13" t="n"/>
      <c r="C270" s="14" t="n"/>
      <c r="D270" s="14" t="n"/>
      <c r="E270" s="13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4" t="n"/>
      <c r="Q270" s="16">
        <f>IF(COUNT(F270:O270)=0,"",SUM(F270:O270))</f>
        <v/>
      </c>
      <c r="R270" s="14" t="n"/>
      <c r="S270" s="13" t="n"/>
      <c r="T270" s="13" t="n"/>
      <c r="U270" s="14" t="n"/>
    </row>
    <row r="271">
      <c r="A271" s="14" t="n"/>
      <c r="B271" s="13" t="n"/>
      <c r="C271" s="14" t="n"/>
      <c r="D271" s="14" t="n"/>
      <c r="E271" s="13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4" t="n"/>
      <c r="Q271" s="16">
        <f>IF(COUNT(F271:O271)=0,"",SUM(F271:O271))</f>
        <v/>
      </c>
      <c r="R271" s="14" t="n"/>
      <c r="S271" s="13" t="n"/>
      <c r="T271" s="13" t="n"/>
      <c r="U271" s="14" t="n"/>
    </row>
    <row r="272">
      <c r="A272" s="14" t="n"/>
      <c r="B272" s="13" t="n"/>
      <c r="C272" s="14" t="n"/>
      <c r="D272" s="14" t="n"/>
      <c r="E272" s="13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4" t="n"/>
      <c r="Q272" s="16">
        <f>IF(COUNT(F272:O272)=0,"",SUM(F272:O272))</f>
        <v/>
      </c>
      <c r="R272" s="14" t="n"/>
      <c r="S272" s="13" t="n"/>
      <c r="T272" s="13" t="n"/>
      <c r="U272" s="14" t="n"/>
    </row>
    <row r="273">
      <c r="A273" s="14" t="n"/>
      <c r="B273" s="13" t="n"/>
      <c r="C273" s="14" t="n"/>
      <c r="D273" s="14" t="n"/>
      <c r="E273" s="13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4" t="n"/>
      <c r="Q273" s="16">
        <f>IF(COUNT(F273:O273)=0,"",SUM(F273:O273))</f>
        <v/>
      </c>
      <c r="R273" s="14" t="n"/>
      <c r="S273" s="13" t="n"/>
      <c r="T273" s="13" t="n"/>
      <c r="U273" s="14" t="n"/>
    </row>
    <row r="274">
      <c r="A274" s="14" t="n"/>
      <c r="B274" s="13" t="n"/>
      <c r="C274" s="14" t="n"/>
      <c r="D274" s="14" t="n"/>
      <c r="E274" s="13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4" t="n"/>
      <c r="Q274" s="16">
        <f>IF(COUNT(F274:O274)=0,"",SUM(F274:O274))</f>
        <v/>
      </c>
      <c r="R274" s="14" t="n"/>
      <c r="S274" s="13" t="n"/>
      <c r="T274" s="13" t="n"/>
      <c r="U274" s="14" t="n"/>
    </row>
    <row r="275">
      <c r="A275" s="14" t="n"/>
      <c r="B275" s="13" t="n"/>
      <c r="C275" s="14" t="n"/>
      <c r="D275" s="14" t="n"/>
      <c r="E275" s="13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4" t="n"/>
      <c r="Q275" s="16">
        <f>IF(COUNT(F275:O275)=0,"",SUM(F275:O275))</f>
        <v/>
      </c>
      <c r="R275" s="14" t="n"/>
      <c r="S275" s="13" t="n"/>
      <c r="T275" s="13" t="n"/>
      <c r="U275" s="14" t="n"/>
    </row>
    <row r="276">
      <c r="A276" s="14" t="n"/>
      <c r="B276" s="13" t="n"/>
      <c r="C276" s="14" t="n"/>
      <c r="D276" s="14" t="n"/>
      <c r="E276" s="13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4" t="n"/>
      <c r="Q276" s="16">
        <f>IF(COUNT(F276:O276)=0,"",SUM(F276:O276))</f>
        <v/>
      </c>
      <c r="R276" s="14" t="n"/>
      <c r="S276" s="13" t="n"/>
      <c r="T276" s="13" t="n"/>
      <c r="U276" s="14" t="n"/>
    </row>
    <row r="277">
      <c r="A277" s="14" t="n"/>
      <c r="B277" s="13" t="n"/>
      <c r="C277" s="14" t="n"/>
      <c r="D277" s="14" t="n"/>
      <c r="E277" s="13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4" t="n"/>
      <c r="Q277" s="16">
        <f>IF(COUNT(F277:O277)=0,"",SUM(F277:O277))</f>
        <v/>
      </c>
      <c r="R277" s="14" t="n"/>
      <c r="S277" s="13" t="n"/>
      <c r="T277" s="13" t="n"/>
      <c r="U277" s="14" t="n"/>
    </row>
    <row r="278">
      <c r="A278" s="14" t="n"/>
      <c r="B278" s="13" t="n"/>
      <c r="C278" s="14" t="n"/>
      <c r="D278" s="14" t="n"/>
      <c r="E278" s="13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4" t="n"/>
      <c r="Q278" s="16">
        <f>IF(COUNT(F278:O278)=0,"",SUM(F278:O278))</f>
        <v/>
      </c>
      <c r="R278" s="14" t="n"/>
      <c r="S278" s="13" t="n"/>
      <c r="T278" s="13" t="n"/>
      <c r="U278" s="14" t="n"/>
    </row>
    <row r="279">
      <c r="A279" s="14" t="n"/>
      <c r="B279" s="13" t="n"/>
      <c r="C279" s="14" t="n"/>
      <c r="D279" s="14" t="n"/>
      <c r="E279" s="13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4" t="n"/>
      <c r="Q279" s="16">
        <f>IF(COUNT(F279:O279)=0,"",SUM(F279:O279))</f>
        <v/>
      </c>
      <c r="R279" s="14" t="n"/>
      <c r="S279" s="13" t="n"/>
      <c r="T279" s="13" t="n"/>
      <c r="U279" s="14" t="n"/>
    </row>
    <row r="280">
      <c r="A280" s="14" t="n"/>
      <c r="B280" s="13" t="n"/>
      <c r="C280" s="14" t="n"/>
      <c r="D280" s="14" t="n"/>
      <c r="E280" s="13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4" t="n"/>
      <c r="Q280" s="16">
        <f>IF(COUNT(F280:O280)=0,"",SUM(F280:O280))</f>
        <v/>
      </c>
      <c r="R280" s="14" t="n"/>
      <c r="S280" s="13" t="n"/>
      <c r="T280" s="13" t="n"/>
      <c r="U280" s="14" t="n"/>
    </row>
    <row r="281">
      <c r="A281" s="14" t="n"/>
      <c r="B281" s="13" t="n"/>
      <c r="C281" s="14" t="n"/>
      <c r="D281" s="14" t="n"/>
      <c r="E281" s="13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4" t="n"/>
      <c r="Q281" s="16">
        <f>IF(COUNT(F281:O281)=0,"",SUM(F281:O281))</f>
        <v/>
      </c>
      <c r="R281" s="14" t="n"/>
      <c r="S281" s="13" t="n"/>
      <c r="T281" s="13" t="n"/>
      <c r="U281" s="14" t="n"/>
    </row>
    <row r="282">
      <c r="A282" s="14" t="n"/>
      <c r="B282" s="13" t="n"/>
      <c r="C282" s="14" t="n"/>
      <c r="D282" s="14" t="n"/>
      <c r="E282" s="13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4" t="n"/>
      <c r="Q282" s="16">
        <f>IF(COUNT(F282:O282)=0,"",SUM(F282:O282))</f>
        <v/>
      </c>
      <c r="R282" s="14" t="n"/>
      <c r="S282" s="13" t="n"/>
      <c r="T282" s="13" t="n"/>
      <c r="U282" s="14" t="n"/>
    </row>
    <row r="283">
      <c r="A283" s="14" t="n"/>
      <c r="B283" s="13" t="n"/>
      <c r="C283" s="14" t="n"/>
      <c r="D283" s="14" t="n"/>
      <c r="E283" s="13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4" t="n"/>
      <c r="Q283" s="16">
        <f>IF(COUNT(F283:O283)=0,"",SUM(F283:O283))</f>
        <v/>
      </c>
      <c r="R283" s="14" t="n"/>
      <c r="S283" s="13" t="n"/>
      <c r="T283" s="13" t="n"/>
      <c r="U283" s="14" t="n"/>
    </row>
    <row r="284">
      <c r="A284" s="14" t="n"/>
      <c r="B284" s="13" t="n"/>
      <c r="C284" s="14" t="n"/>
      <c r="D284" s="14" t="n"/>
      <c r="E284" s="13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4" t="n"/>
      <c r="Q284" s="16">
        <f>IF(COUNT(F284:O284)=0,"",SUM(F284:O284))</f>
        <v/>
      </c>
      <c r="R284" s="14" t="n"/>
      <c r="S284" s="13" t="n"/>
      <c r="T284" s="13" t="n"/>
      <c r="U284" s="14" t="n"/>
    </row>
    <row r="285">
      <c r="A285" s="14" t="n"/>
      <c r="B285" s="13" t="n"/>
      <c r="C285" s="14" t="n"/>
      <c r="D285" s="14" t="n"/>
      <c r="E285" s="13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4" t="n"/>
      <c r="Q285" s="16">
        <f>IF(COUNT(F285:O285)=0,"",SUM(F285:O285))</f>
        <v/>
      </c>
      <c r="R285" s="14" t="n"/>
      <c r="S285" s="13" t="n"/>
      <c r="T285" s="13" t="n"/>
      <c r="U285" s="14" t="n"/>
    </row>
    <row r="286">
      <c r="A286" s="14" t="n"/>
      <c r="B286" s="13" t="n"/>
      <c r="C286" s="14" t="n"/>
      <c r="D286" s="14" t="n"/>
      <c r="E286" s="13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4" t="n"/>
      <c r="Q286" s="16">
        <f>IF(COUNT(F286:O286)=0,"",SUM(F286:O286))</f>
        <v/>
      </c>
      <c r="R286" s="14" t="n"/>
      <c r="S286" s="13" t="n"/>
      <c r="T286" s="13" t="n"/>
      <c r="U286" s="14" t="n"/>
    </row>
    <row r="287">
      <c r="A287" s="14" t="n"/>
      <c r="B287" s="13" t="n"/>
      <c r="C287" s="14" t="n"/>
      <c r="D287" s="14" t="n"/>
      <c r="E287" s="13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4" t="n"/>
      <c r="Q287" s="16">
        <f>IF(COUNT(F287:O287)=0,"",SUM(F287:O287))</f>
        <v/>
      </c>
      <c r="R287" s="14" t="n"/>
      <c r="S287" s="13" t="n"/>
      <c r="T287" s="13" t="n"/>
      <c r="U287" s="14" t="n"/>
    </row>
    <row r="288">
      <c r="A288" s="14" t="n"/>
      <c r="B288" s="13" t="n"/>
      <c r="C288" s="14" t="n"/>
      <c r="D288" s="14" t="n"/>
      <c r="E288" s="13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4" t="n"/>
      <c r="Q288" s="16">
        <f>IF(COUNT(F288:O288)=0,"",SUM(F288:O288))</f>
        <v/>
      </c>
      <c r="R288" s="14" t="n"/>
      <c r="S288" s="13" t="n"/>
      <c r="T288" s="13" t="n"/>
      <c r="U288" s="14" t="n"/>
    </row>
    <row r="289">
      <c r="A289" s="14" t="n"/>
      <c r="B289" s="13" t="n"/>
      <c r="C289" s="14" t="n"/>
      <c r="D289" s="14" t="n"/>
      <c r="E289" s="13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4" t="n"/>
      <c r="Q289" s="16">
        <f>IF(COUNT(F289:O289)=0,"",SUM(F289:O289))</f>
        <v/>
      </c>
      <c r="R289" s="14" t="n"/>
      <c r="S289" s="13" t="n"/>
      <c r="T289" s="13" t="n"/>
      <c r="U289" s="14" t="n"/>
    </row>
    <row r="290">
      <c r="A290" s="14" t="n"/>
      <c r="B290" s="13" t="n"/>
      <c r="C290" s="14" t="n"/>
      <c r="D290" s="14" t="n"/>
      <c r="E290" s="13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4" t="n"/>
      <c r="Q290" s="16">
        <f>IF(COUNT(F290:O290)=0,"",SUM(F290:O290))</f>
        <v/>
      </c>
      <c r="R290" s="14" t="n"/>
      <c r="S290" s="13" t="n"/>
      <c r="T290" s="13" t="n"/>
      <c r="U290" s="14" t="n"/>
    </row>
    <row r="291">
      <c r="A291" s="14" t="n"/>
      <c r="B291" s="13" t="n"/>
      <c r="C291" s="14" t="n"/>
      <c r="D291" s="14" t="n"/>
      <c r="E291" s="13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4" t="n"/>
      <c r="Q291" s="16">
        <f>IF(COUNT(F291:O291)=0,"",SUM(F291:O291))</f>
        <v/>
      </c>
      <c r="R291" s="14" t="n"/>
      <c r="S291" s="13" t="n"/>
      <c r="T291" s="13" t="n"/>
      <c r="U291" s="14" t="n"/>
    </row>
    <row r="292">
      <c r="A292" s="14" t="n"/>
      <c r="B292" s="13" t="n"/>
      <c r="C292" s="14" t="n"/>
      <c r="D292" s="14" t="n"/>
      <c r="E292" s="13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4" t="n"/>
      <c r="Q292" s="16">
        <f>IF(COUNT(F292:O292)=0,"",SUM(F292:O292))</f>
        <v/>
      </c>
      <c r="R292" s="14" t="n"/>
      <c r="S292" s="13" t="n"/>
      <c r="T292" s="13" t="n"/>
      <c r="U292" s="14" t="n"/>
    </row>
    <row r="293">
      <c r="A293" s="14" t="n"/>
      <c r="B293" s="13" t="n"/>
      <c r="C293" s="14" t="n"/>
      <c r="D293" s="14" t="n"/>
      <c r="E293" s="13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4" t="n"/>
      <c r="Q293" s="16">
        <f>IF(COUNT(F293:O293)=0,"",SUM(F293:O293))</f>
        <v/>
      </c>
      <c r="R293" s="14" t="n"/>
      <c r="S293" s="13" t="n"/>
      <c r="T293" s="13" t="n"/>
      <c r="U293" s="14" t="n"/>
    </row>
    <row r="294">
      <c r="A294" s="14" t="n"/>
      <c r="B294" s="13" t="n"/>
      <c r="C294" s="14" t="n"/>
      <c r="D294" s="14" t="n"/>
      <c r="E294" s="13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4" t="n"/>
      <c r="Q294" s="16">
        <f>IF(COUNT(F294:O294)=0,"",SUM(F294:O294))</f>
        <v/>
      </c>
      <c r="R294" s="14" t="n"/>
      <c r="S294" s="13" t="n"/>
      <c r="T294" s="13" t="n"/>
      <c r="U294" s="14" t="n"/>
    </row>
    <row r="295">
      <c r="A295" s="14" t="n"/>
      <c r="B295" s="13" t="n"/>
      <c r="C295" s="14" t="n"/>
      <c r="D295" s="14" t="n"/>
      <c r="E295" s="13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4" t="n"/>
      <c r="Q295" s="16">
        <f>IF(COUNT(F295:O295)=0,"",SUM(F295:O295))</f>
        <v/>
      </c>
      <c r="R295" s="14" t="n"/>
      <c r="S295" s="13" t="n"/>
      <c r="T295" s="13" t="n"/>
      <c r="U295" s="14" t="n"/>
    </row>
    <row r="296">
      <c r="A296" s="14" t="n"/>
      <c r="B296" s="13" t="n"/>
      <c r="C296" s="14" t="n"/>
      <c r="D296" s="14" t="n"/>
      <c r="E296" s="13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4" t="n"/>
      <c r="Q296" s="16">
        <f>IF(COUNT(F296:O296)=0,"",SUM(F296:O296))</f>
        <v/>
      </c>
      <c r="R296" s="14" t="n"/>
      <c r="S296" s="13" t="n"/>
      <c r="T296" s="13" t="n"/>
      <c r="U296" s="14" t="n"/>
    </row>
    <row r="297">
      <c r="A297" s="14" t="n"/>
      <c r="B297" s="13" t="n"/>
      <c r="C297" s="14" t="n"/>
      <c r="D297" s="14" t="n"/>
      <c r="E297" s="13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4" t="n"/>
      <c r="Q297" s="16">
        <f>IF(COUNT(F297:O297)=0,"",SUM(F297:O297))</f>
        <v/>
      </c>
      <c r="R297" s="14" t="n"/>
      <c r="S297" s="13" t="n"/>
      <c r="T297" s="13" t="n"/>
      <c r="U297" s="14" t="n"/>
    </row>
    <row r="298">
      <c r="A298" s="14" t="n"/>
      <c r="B298" s="13" t="n"/>
      <c r="C298" s="14" t="n"/>
      <c r="D298" s="14" t="n"/>
      <c r="E298" s="13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4" t="n"/>
      <c r="Q298" s="16">
        <f>IF(COUNT(F298:O298)=0,"",SUM(F298:O298))</f>
        <v/>
      </c>
      <c r="R298" s="14" t="n"/>
      <c r="S298" s="13" t="n"/>
      <c r="T298" s="13" t="n"/>
      <c r="U298" s="14" t="n"/>
    </row>
    <row r="299">
      <c r="A299" s="14" t="n"/>
      <c r="B299" s="13" t="n"/>
      <c r="C299" s="14" t="n"/>
      <c r="D299" s="14" t="n"/>
      <c r="E299" s="13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4" t="n"/>
      <c r="Q299" s="16">
        <f>IF(COUNT(F299:O299)=0,"",SUM(F299:O299))</f>
        <v/>
      </c>
      <c r="R299" s="14" t="n"/>
      <c r="S299" s="13" t="n"/>
      <c r="T299" s="13" t="n"/>
      <c r="U299" s="14" t="n"/>
    </row>
    <row r="300">
      <c r="A300" s="14" t="n"/>
      <c r="B300" s="13" t="n"/>
      <c r="C300" s="14" t="n"/>
      <c r="D300" s="14" t="n"/>
      <c r="E300" s="13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4" t="n"/>
      <c r="Q300" s="16">
        <f>IF(COUNT(F300:O300)=0,"",SUM(F300:O300))</f>
        <v/>
      </c>
      <c r="R300" s="14" t="n"/>
      <c r="S300" s="13" t="n"/>
      <c r="T300" s="13" t="n"/>
      <c r="U300" s="14" t="n"/>
    </row>
    <row r="301">
      <c r="A301" s="14" t="n"/>
      <c r="B301" s="13" t="n"/>
      <c r="C301" s="14" t="n"/>
      <c r="D301" s="14" t="n"/>
      <c r="E301" s="13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4" t="n"/>
      <c r="Q301" s="16">
        <f>IF(COUNT(F301:O301)=0,"",SUM(F301:O301))</f>
        <v/>
      </c>
      <c r="R301" s="14" t="n"/>
      <c r="S301" s="13" t="n"/>
      <c r="T301" s="13" t="n"/>
      <c r="U301" s="14" t="n"/>
    </row>
    <row r="302">
      <c r="A302" s="14" t="n"/>
      <c r="B302" s="13" t="n"/>
      <c r="C302" s="14" t="n"/>
      <c r="D302" s="14" t="n"/>
      <c r="E302" s="13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4" t="n"/>
      <c r="Q302" s="16">
        <f>IF(COUNT(F302:O302)=0,"",SUM(F302:O302))</f>
        <v/>
      </c>
      <c r="R302" s="14" t="n"/>
      <c r="S302" s="13" t="n"/>
      <c r="T302" s="13" t="n"/>
      <c r="U302" s="14" t="n"/>
    </row>
    <row r="303">
      <c r="A303" s="14" t="n"/>
      <c r="B303" s="13" t="n"/>
      <c r="C303" s="14" t="n"/>
      <c r="D303" s="14" t="n"/>
      <c r="E303" s="13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4" t="n"/>
      <c r="Q303" s="16">
        <f>IF(COUNT(F303:O303)=0,"",SUM(F303:O303))</f>
        <v/>
      </c>
      <c r="R303" s="14" t="n"/>
      <c r="S303" s="13" t="n"/>
      <c r="T303" s="13" t="n"/>
      <c r="U303" s="14" t="n"/>
    </row>
    <row r="304">
      <c r="A304" s="14" t="n"/>
      <c r="B304" s="13" t="n"/>
      <c r="C304" s="14" t="n"/>
      <c r="D304" s="14" t="n"/>
      <c r="E304" s="13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4" t="n"/>
      <c r="Q304" s="16">
        <f>IF(COUNT(F304:O304)=0,"",SUM(F304:O304))</f>
        <v/>
      </c>
      <c r="R304" s="14" t="n"/>
      <c r="S304" s="13" t="n"/>
      <c r="T304" s="13" t="n"/>
      <c r="U304" s="14" t="n"/>
    </row>
    <row r="305">
      <c r="A305" s="14" t="n"/>
      <c r="B305" s="13" t="n"/>
      <c r="C305" s="14" t="n"/>
      <c r="D305" s="14" t="n"/>
      <c r="E305" s="13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4" t="n"/>
      <c r="Q305" s="16">
        <f>IF(COUNT(F305:O305)=0,"",SUM(F305:O305))</f>
        <v/>
      </c>
      <c r="R305" s="14" t="n"/>
      <c r="S305" s="13" t="n"/>
      <c r="T305" s="13" t="n"/>
      <c r="U305" s="14" t="n"/>
    </row>
    <row r="306">
      <c r="A306" s="14" t="n"/>
      <c r="B306" s="13" t="n"/>
      <c r="C306" s="14" t="n"/>
      <c r="D306" s="14" t="n"/>
      <c r="E306" s="13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4" t="n"/>
      <c r="Q306" s="16">
        <f>IF(COUNT(F306:O306)=0,"",SUM(F306:O306))</f>
        <v/>
      </c>
      <c r="R306" s="14" t="n"/>
      <c r="S306" s="13" t="n"/>
      <c r="T306" s="13" t="n"/>
      <c r="U306" s="14" t="n"/>
    </row>
    <row r="307">
      <c r="A307" s="14" t="n"/>
      <c r="B307" s="13" t="n"/>
      <c r="C307" s="14" t="n"/>
      <c r="D307" s="14" t="n"/>
      <c r="E307" s="13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4" t="n"/>
      <c r="Q307" s="16">
        <f>IF(COUNT(F307:O307)=0,"",SUM(F307:O307))</f>
        <v/>
      </c>
      <c r="R307" s="14" t="n"/>
      <c r="S307" s="13" t="n"/>
      <c r="T307" s="13" t="n"/>
      <c r="U307" s="14" t="n"/>
    </row>
    <row r="308">
      <c r="A308" s="14" t="n"/>
      <c r="B308" s="13" t="n"/>
      <c r="C308" s="14" t="n"/>
      <c r="D308" s="14" t="n"/>
      <c r="E308" s="13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4" t="n"/>
      <c r="Q308" s="16">
        <f>IF(COUNT(F308:O308)=0,"",SUM(F308:O308))</f>
        <v/>
      </c>
      <c r="R308" s="14" t="n"/>
      <c r="S308" s="13" t="n"/>
      <c r="T308" s="13" t="n"/>
      <c r="U308" s="14" t="n"/>
    </row>
    <row r="309">
      <c r="A309" s="14" t="n"/>
      <c r="B309" s="13" t="n"/>
      <c r="C309" s="14" t="n"/>
      <c r="D309" s="14" t="n"/>
      <c r="E309" s="13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4" t="n"/>
      <c r="Q309" s="16">
        <f>IF(COUNT(F309:O309)=0,"",SUM(F309:O309))</f>
        <v/>
      </c>
      <c r="R309" s="14" t="n"/>
      <c r="S309" s="13" t="n"/>
      <c r="T309" s="13" t="n"/>
      <c r="U309" s="14" t="n"/>
    </row>
    <row r="310">
      <c r="A310" s="14" t="n"/>
      <c r="B310" s="13" t="n"/>
      <c r="C310" s="14" t="n"/>
      <c r="D310" s="14" t="n"/>
      <c r="E310" s="13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4" t="n"/>
      <c r="Q310" s="16">
        <f>IF(COUNT(F310:O310)=0,"",SUM(F310:O310))</f>
        <v/>
      </c>
      <c r="R310" s="14" t="n"/>
      <c r="S310" s="13" t="n"/>
      <c r="T310" s="13" t="n"/>
      <c r="U310" s="14" t="n"/>
    </row>
    <row r="311">
      <c r="A311" s="14" t="n"/>
      <c r="B311" s="13" t="n"/>
      <c r="C311" s="14" t="n"/>
      <c r="D311" s="14" t="n"/>
      <c r="E311" s="13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4" t="n"/>
      <c r="Q311" s="16">
        <f>IF(COUNT(F311:O311)=0,"",SUM(F311:O311))</f>
        <v/>
      </c>
      <c r="R311" s="14" t="n"/>
      <c r="S311" s="13" t="n"/>
      <c r="T311" s="13" t="n"/>
      <c r="U311" s="14" t="n"/>
    </row>
    <row r="312">
      <c r="A312" s="14" t="n"/>
      <c r="B312" s="13" t="n"/>
      <c r="C312" s="14" t="n"/>
      <c r="D312" s="14" t="n"/>
      <c r="E312" s="13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4" t="n"/>
      <c r="Q312" s="16">
        <f>IF(COUNT(F312:O312)=0,"",SUM(F312:O312))</f>
        <v/>
      </c>
      <c r="R312" s="14" t="n"/>
      <c r="S312" s="13" t="n"/>
      <c r="T312" s="13" t="n"/>
      <c r="U312" s="14" t="n"/>
    </row>
    <row r="313">
      <c r="A313" s="14" t="n"/>
      <c r="B313" s="13" t="n"/>
      <c r="C313" s="14" t="n"/>
      <c r="D313" s="14" t="n"/>
      <c r="E313" s="13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4" t="n"/>
      <c r="Q313" s="16">
        <f>IF(COUNT(F313:O313)=0,"",SUM(F313:O313))</f>
        <v/>
      </c>
      <c r="R313" s="14" t="n"/>
      <c r="S313" s="13" t="n"/>
      <c r="T313" s="13" t="n"/>
      <c r="U313" s="14" t="n"/>
    </row>
    <row r="314">
      <c r="A314" s="14" t="n"/>
      <c r="B314" s="13" t="n"/>
      <c r="C314" s="14" t="n"/>
      <c r="D314" s="14" t="n"/>
      <c r="E314" s="13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4" t="n"/>
      <c r="Q314" s="16">
        <f>IF(COUNT(F314:O314)=0,"",SUM(F314:O314))</f>
        <v/>
      </c>
      <c r="R314" s="14" t="n"/>
      <c r="S314" s="13" t="n"/>
      <c r="T314" s="13" t="n"/>
      <c r="U314" s="14" t="n"/>
    </row>
    <row r="315">
      <c r="A315" s="14" t="n"/>
      <c r="B315" s="13" t="n"/>
      <c r="C315" s="14" t="n"/>
      <c r="D315" s="14" t="n"/>
      <c r="E315" s="13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4" t="n"/>
      <c r="Q315" s="16">
        <f>IF(COUNT(F315:O315)=0,"",SUM(F315:O315))</f>
        <v/>
      </c>
      <c r="R315" s="14" t="n"/>
      <c r="S315" s="13" t="n"/>
      <c r="T315" s="13" t="n"/>
      <c r="U315" s="14" t="n"/>
    </row>
    <row r="316">
      <c r="A316" s="14" t="n"/>
      <c r="B316" s="13" t="n"/>
      <c r="C316" s="14" t="n"/>
      <c r="D316" s="14" t="n"/>
      <c r="E316" s="13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4" t="n"/>
      <c r="Q316" s="16">
        <f>IF(COUNT(F316:O316)=0,"",SUM(F316:O316))</f>
        <v/>
      </c>
      <c r="R316" s="14" t="n"/>
      <c r="S316" s="13" t="n"/>
      <c r="T316" s="13" t="n"/>
      <c r="U316" s="14" t="n"/>
    </row>
    <row r="317">
      <c r="A317" s="14" t="n"/>
      <c r="B317" s="13" t="n"/>
      <c r="C317" s="14" t="n"/>
      <c r="D317" s="14" t="n"/>
      <c r="E317" s="13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4" t="n"/>
      <c r="Q317" s="16">
        <f>IF(COUNT(F317:O317)=0,"",SUM(F317:O317))</f>
        <v/>
      </c>
      <c r="R317" s="14" t="n"/>
      <c r="S317" s="13" t="n"/>
      <c r="T317" s="13" t="n"/>
      <c r="U317" s="14" t="n"/>
    </row>
    <row r="318">
      <c r="A318" s="14" t="n"/>
      <c r="B318" s="13" t="n"/>
      <c r="C318" s="14" t="n"/>
      <c r="D318" s="14" t="n"/>
      <c r="E318" s="13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4" t="n"/>
      <c r="Q318" s="16">
        <f>IF(COUNT(F318:O318)=0,"",SUM(F318:O318))</f>
        <v/>
      </c>
      <c r="R318" s="14" t="n"/>
      <c r="S318" s="13" t="n"/>
      <c r="T318" s="13" t="n"/>
      <c r="U318" s="14" t="n"/>
    </row>
    <row r="319">
      <c r="A319" s="14" t="n"/>
      <c r="B319" s="13" t="n"/>
      <c r="C319" s="14" t="n"/>
      <c r="D319" s="14" t="n"/>
      <c r="E319" s="13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4" t="n"/>
      <c r="Q319" s="16">
        <f>IF(COUNT(F319:O319)=0,"",SUM(F319:O319))</f>
        <v/>
      </c>
      <c r="R319" s="14" t="n"/>
      <c r="S319" s="13" t="n"/>
      <c r="T319" s="13" t="n"/>
      <c r="U319" s="14" t="n"/>
    </row>
    <row r="320">
      <c r="A320" s="14" t="n"/>
      <c r="B320" s="13" t="n"/>
      <c r="C320" s="14" t="n"/>
      <c r="D320" s="14" t="n"/>
      <c r="E320" s="13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4" t="n"/>
      <c r="Q320" s="16">
        <f>IF(COUNT(F320:O320)=0,"",SUM(F320:O320))</f>
        <v/>
      </c>
      <c r="R320" s="14" t="n"/>
      <c r="S320" s="13" t="n"/>
      <c r="T320" s="13" t="n"/>
      <c r="U320" s="14" t="n"/>
    </row>
    <row r="321">
      <c r="A321" s="14" t="n"/>
      <c r="B321" s="13" t="n"/>
      <c r="C321" s="14" t="n"/>
      <c r="D321" s="14" t="n"/>
      <c r="E321" s="13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4" t="n"/>
      <c r="Q321" s="16">
        <f>IF(COUNT(F321:O321)=0,"",SUM(F321:O321))</f>
        <v/>
      </c>
      <c r="R321" s="14" t="n"/>
      <c r="S321" s="13" t="n"/>
      <c r="T321" s="13" t="n"/>
      <c r="U321" s="14" t="n"/>
    </row>
    <row r="322">
      <c r="A322" s="14" t="n"/>
      <c r="B322" s="13" t="n"/>
      <c r="C322" s="14" t="n"/>
      <c r="D322" s="14" t="n"/>
      <c r="E322" s="13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4" t="n"/>
      <c r="Q322" s="16">
        <f>IF(COUNT(F322:O322)=0,"",SUM(F322:O322))</f>
        <v/>
      </c>
      <c r="R322" s="14" t="n"/>
      <c r="S322" s="13" t="n"/>
      <c r="T322" s="13" t="n"/>
      <c r="U322" s="14" t="n"/>
    </row>
    <row r="323">
      <c r="A323" s="14" t="n"/>
      <c r="B323" s="13" t="n"/>
      <c r="C323" s="14" t="n"/>
      <c r="D323" s="14" t="n"/>
      <c r="E323" s="13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4" t="n"/>
      <c r="Q323" s="16">
        <f>IF(COUNT(F323:O323)=0,"",SUM(F323:O323))</f>
        <v/>
      </c>
      <c r="R323" s="14" t="n"/>
      <c r="S323" s="13" t="n"/>
      <c r="T323" s="13" t="n"/>
      <c r="U323" s="14" t="n"/>
    </row>
    <row r="324">
      <c r="A324" s="14" t="n"/>
      <c r="B324" s="13" t="n"/>
      <c r="C324" s="14" t="n"/>
      <c r="D324" s="14" t="n"/>
      <c r="E324" s="13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4" t="n"/>
      <c r="Q324" s="16">
        <f>IF(COUNT(F324:O324)=0,"",SUM(F324:O324))</f>
        <v/>
      </c>
      <c r="R324" s="14" t="n"/>
      <c r="S324" s="13" t="n"/>
      <c r="T324" s="13" t="n"/>
      <c r="U324" s="14" t="n"/>
    </row>
    <row r="325">
      <c r="A325" s="14" t="n"/>
      <c r="B325" s="13" t="n"/>
      <c r="C325" s="14" t="n"/>
      <c r="D325" s="14" t="n"/>
      <c r="E325" s="13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4" t="n"/>
      <c r="Q325" s="16">
        <f>IF(COUNT(F325:O325)=0,"",SUM(F325:O325))</f>
        <v/>
      </c>
      <c r="R325" s="14" t="n"/>
      <c r="S325" s="13" t="n"/>
      <c r="T325" s="13" t="n"/>
      <c r="U325" s="14" t="n"/>
    </row>
    <row r="326">
      <c r="A326" s="14" t="n"/>
      <c r="B326" s="13" t="n"/>
      <c r="C326" s="14" t="n"/>
      <c r="D326" s="14" t="n"/>
      <c r="E326" s="13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4" t="n"/>
      <c r="Q326" s="16">
        <f>IF(COUNT(F326:O326)=0,"",SUM(F326:O326))</f>
        <v/>
      </c>
      <c r="R326" s="14" t="n"/>
      <c r="S326" s="13" t="n"/>
      <c r="T326" s="13" t="n"/>
      <c r="U326" s="14" t="n"/>
    </row>
    <row r="327">
      <c r="A327" s="14" t="n"/>
      <c r="B327" s="13" t="n"/>
      <c r="C327" s="14" t="n"/>
      <c r="D327" s="14" t="n"/>
      <c r="E327" s="13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4" t="n"/>
      <c r="Q327" s="16">
        <f>IF(COUNT(F327:O327)=0,"",SUM(F327:O327))</f>
        <v/>
      </c>
      <c r="R327" s="14" t="n"/>
      <c r="S327" s="13" t="n"/>
      <c r="T327" s="13" t="n"/>
      <c r="U327" s="14" t="n"/>
    </row>
    <row r="328">
      <c r="A328" s="14" t="n"/>
      <c r="B328" s="13" t="n"/>
      <c r="C328" s="14" t="n"/>
      <c r="D328" s="14" t="n"/>
      <c r="E328" s="13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4" t="n"/>
      <c r="Q328" s="16">
        <f>IF(COUNT(F328:O328)=0,"",SUM(F328:O328))</f>
        <v/>
      </c>
      <c r="R328" s="14" t="n"/>
      <c r="S328" s="13" t="n"/>
      <c r="T328" s="13" t="n"/>
      <c r="U328" s="14" t="n"/>
    </row>
    <row r="329">
      <c r="A329" s="14" t="n"/>
      <c r="B329" s="13" t="n"/>
      <c r="C329" s="14" t="n"/>
      <c r="D329" s="14" t="n"/>
      <c r="E329" s="13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4" t="n"/>
      <c r="Q329" s="16">
        <f>IF(COUNT(F329:O329)=0,"",SUM(F329:O329))</f>
        <v/>
      </c>
      <c r="R329" s="14" t="n"/>
      <c r="S329" s="13" t="n"/>
      <c r="T329" s="13" t="n"/>
      <c r="U329" s="14" t="n"/>
    </row>
    <row r="330">
      <c r="A330" s="14" t="n"/>
      <c r="B330" s="13" t="n"/>
      <c r="C330" s="14" t="n"/>
      <c r="D330" s="14" t="n"/>
      <c r="E330" s="13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4" t="n"/>
      <c r="Q330" s="16">
        <f>IF(COUNT(F330:O330)=0,"",SUM(F330:O330))</f>
        <v/>
      </c>
      <c r="R330" s="14" t="n"/>
      <c r="S330" s="13" t="n"/>
      <c r="T330" s="13" t="n"/>
      <c r="U330" s="14" t="n"/>
    </row>
    <row r="331">
      <c r="A331" s="14" t="n"/>
      <c r="B331" s="13" t="n"/>
      <c r="C331" s="14" t="n"/>
      <c r="D331" s="14" t="n"/>
      <c r="E331" s="13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4" t="n"/>
      <c r="Q331" s="16">
        <f>IF(COUNT(F331:O331)=0,"",SUM(F331:O331))</f>
        <v/>
      </c>
      <c r="R331" s="14" t="n"/>
      <c r="S331" s="13" t="n"/>
      <c r="T331" s="13" t="n"/>
      <c r="U331" s="14" t="n"/>
    </row>
    <row r="332">
      <c r="A332" s="14" t="n"/>
      <c r="B332" s="13" t="n"/>
      <c r="C332" s="14" t="n"/>
      <c r="D332" s="14" t="n"/>
      <c r="E332" s="13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4" t="n"/>
      <c r="Q332" s="16">
        <f>IF(COUNT(F332:O332)=0,"",SUM(F332:O332))</f>
        <v/>
      </c>
      <c r="R332" s="14" t="n"/>
      <c r="S332" s="13" t="n"/>
      <c r="T332" s="13" t="n"/>
      <c r="U332" s="14" t="n"/>
    </row>
    <row r="333">
      <c r="A333" s="14" t="n"/>
      <c r="B333" s="13" t="n"/>
      <c r="C333" s="14" t="n"/>
      <c r="D333" s="14" t="n"/>
      <c r="E333" s="13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4" t="n"/>
      <c r="Q333" s="16">
        <f>IF(COUNT(F333:O333)=0,"",SUM(F333:O333))</f>
        <v/>
      </c>
      <c r="R333" s="14" t="n"/>
      <c r="S333" s="13" t="n"/>
      <c r="T333" s="13" t="n"/>
      <c r="U333" s="14" t="n"/>
    </row>
    <row r="334">
      <c r="A334" s="14" t="n"/>
      <c r="B334" s="13" t="n"/>
      <c r="C334" s="14" t="n"/>
      <c r="D334" s="14" t="n"/>
      <c r="E334" s="13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4" t="n"/>
      <c r="Q334" s="16">
        <f>IF(COUNT(F334:O334)=0,"",SUM(F334:O334))</f>
        <v/>
      </c>
      <c r="R334" s="14" t="n"/>
      <c r="S334" s="13" t="n"/>
      <c r="T334" s="13" t="n"/>
      <c r="U334" s="14" t="n"/>
    </row>
    <row r="335">
      <c r="A335" s="14" t="n"/>
      <c r="B335" s="13" t="n"/>
      <c r="C335" s="14" t="n"/>
      <c r="D335" s="14" t="n"/>
      <c r="E335" s="13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4" t="n"/>
      <c r="Q335" s="16">
        <f>IF(COUNT(F335:O335)=0,"",SUM(F335:O335))</f>
        <v/>
      </c>
      <c r="R335" s="14" t="n"/>
      <c r="S335" s="13" t="n"/>
      <c r="T335" s="13" t="n"/>
      <c r="U335" s="14" t="n"/>
    </row>
    <row r="336">
      <c r="A336" s="14" t="n"/>
      <c r="B336" s="13" t="n"/>
      <c r="C336" s="14" t="n"/>
      <c r="D336" s="14" t="n"/>
      <c r="E336" s="13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4" t="n"/>
      <c r="Q336" s="16">
        <f>IF(COUNT(F336:O336)=0,"",SUM(F336:O336))</f>
        <v/>
      </c>
      <c r="R336" s="14" t="n"/>
      <c r="S336" s="13" t="n"/>
      <c r="T336" s="13" t="n"/>
      <c r="U336" s="14" t="n"/>
    </row>
    <row r="337">
      <c r="A337" s="14" t="n"/>
      <c r="B337" s="13" t="n"/>
      <c r="C337" s="14" t="n"/>
      <c r="D337" s="14" t="n"/>
      <c r="E337" s="13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4" t="n"/>
      <c r="Q337" s="16">
        <f>IF(COUNT(F337:O337)=0,"",SUM(F337:O337))</f>
        <v/>
      </c>
      <c r="R337" s="14" t="n"/>
      <c r="S337" s="13" t="n"/>
      <c r="T337" s="13" t="n"/>
      <c r="U337" s="14" t="n"/>
    </row>
    <row r="338">
      <c r="A338" s="14" t="n"/>
      <c r="B338" s="13" t="n"/>
      <c r="C338" s="14" t="n"/>
      <c r="D338" s="14" t="n"/>
      <c r="E338" s="13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4" t="n"/>
      <c r="Q338" s="16">
        <f>IF(COUNT(F338:O338)=0,"",SUM(F338:O338))</f>
        <v/>
      </c>
      <c r="R338" s="14" t="n"/>
      <c r="S338" s="13" t="n"/>
      <c r="T338" s="13" t="n"/>
      <c r="U338" s="14" t="n"/>
    </row>
    <row r="339">
      <c r="A339" s="14" t="n"/>
      <c r="B339" s="13" t="n"/>
      <c r="C339" s="14" t="n"/>
      <c r="D339" s="14" t="n"/>
      <c r="E339" s="13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4" t="n"/>
      <c r="Q339" s="16">
        <f>IF(COUNT(F339:O339)=0,"",SUM(F339:O339))</f>
        <v/>
      </c>
      <c r="R339" s="14" t="n"/>
      <c r="S339" s="13" t="n"/>
      <c r="T339" s="13" t="n"/>
      <c r="U339" s="14" t="n"/>
    </row>
    <row r="340">
      <c r="A340" s="14" t="n"/>
      <c r="B340" s="13" t="n"/>
      <c r="C340" s="14" t="n"/>
      <c r="D340" s="14" t="n"/>
      <c r="E340" s="13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4" t="n"/>
      <c r="Q340" s="16">
        <f>IF(COUNT(F340:O340)=0,"",SUM(F340:O340))</f>
        <v/>
      </c>
      <c r="R340" s="14" t="n"/>
      <c r="S340" s="13" t="n"/>
      <c r="T340" s="13" t="n"/>
      <c r="U340" s="14" t="n"/>
    </row>
    <row r="341">
      <c r="A341" s="14" t="n"/>
      <c r="B341" s="13" t="n"/>
      <c r="C341" s="14" t="n"/>
      <c r="D341" s="14" t="n"/>
      <c r="E341" s="13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4" t="n"/>
      <c r="Q341" s="16">
        <f>IF(COUNT(F341:O341)=0,"",SUM(F341:O341))</f>
        <v/>
      </c>
      <c r="R341" s="14" t="n"/>
      <c r="S341" s="13" t="n"/>
      <c r="T341" s="13" t="n"/>
      <c r="U341" s="14" t="n"/>
    </row>
    <row r="342">
      <c r="A342" s="14" t="n"/>
      <c r="B342" s="13" t="n"/>
      <c r="C342" s="14" t="n"/>
      <c r="D342" s="14" t="n"/>
      <c r="E342" s="13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4" t="n"/>
      <c r="Q342" s="16">
        <f>IF(COUNT(F342:O342)=0,"",SUM(F342:O342))</f>
        <v/>
      </c>
      <c r="R342" s="14" t="n"/>
      <c r="S342" s="13" t="n"/>
      <c r="T342" s="13" t="n"/>
      <c r="U342" s="14" t="n"/>
    </row>
    <row r="343">
      <c r="A343" s="14" t="n"/>
      <c r="B343" s="13" t="n"/>
      <c r="C343" s="14" t="n"/>
      <c r="D343" s="14" t="n"/>
      <c r="E343" s="13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4" t="n"/>
      <c r="Q343" s="16">
        <f>IF(COUNT(F343:O343)=0,"",SUM(F343:O343))</f>
        <v/>
      </c>
      <c r="R343" s="14" t="n"/>
      <c r="S343" s="13" t="n"/>
      <c r="T343" s="13" t="n"/>
      <c r="U343" s="14" t="n"/>
    </row>
    <row r="344">
      <c r="A344" s="14" t="n"/>
      <c r="B344" s="13" t="n"/>
      <c r="C344" s="14" t="n"/>
      <c r="D344" s="14" t="n"/>
      <c r="E344" s="13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4" t="n"/>
      <c r="Q344" s="16">
        <f>IF(COUNT(F344:O344)=0,"",SUM(F344:O344))</f>
        <v/>
      </c>
      <c r="R344" s="14" t="n"/>
      <c r="S344" s="13" t="n"/>
      <c r="T344" s="13" t="n"/>
      <c r="U344" s="14" t="n"/>
    </row>
    <row r="345">
      <c r="A345" s="14" t="n"/>
      <c r="B345" s="13" t="n"/>
      <c r="C345" s="14" t="n"/>
      <c r="D345" s="14" t="n"/>
      <c r="E345" s="13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4" t="n"/>
      <c r="Q345" s="16">
        <f>IF(COUNT(F345:O345)=0,"",SUM(F345:O345))</f>
        <v/>
      </c>
      <c r="R345" s="14" t="n"/>
      <c r="S345" s="13" t="n"/>
      <c r="T345" s="13" t="n"/>
      <c r="U345" s="14" t="n"/>
    </row>
    <row r="346">
      <c r="A346" s="14" t="n"/>
      <c r="B346" s="13" t="n"/>
      <c r="C346" s="14" t="n"/>
      <c r="D346" s="14" t="n"/>
      <c r="E346" s="13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4" t="n"/>
      <c r="Q346" s="16">
        <f>IF(COUNT(F346:O346)=0,"",SUM(F346:O346))</f>
        <v/>
      </c>
      <c r="R346" s="14" t="n"/>
      <c r="S346" s="13" t="n"/>
      <c r="T346" s="13" t="n"/>
      <c r="U346" s="14" t="n"/>
    </row>
    <row r="347">
      <c r="A347" s="14" t="n"/>
      <c r="B347" s="13" t="n"/>
      <c r="C347" s="14" t="n"/>
      <c r="D347" s="14" t="n"/>
      <c r="E347" s="13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4" t="n"/>
      <c r="Q347" s="16">
        <f>IF(COUNT(F347:O347)=0,"",SUM(F347:O347))</f>
        <v/>
      </c>
      <c r="R347" s="14" t="n"/>
      <c r="S347" s="13" t="n"/>
      <c r="T347" s="13" t="n"/>
      <c r="U347" s="14" t="n"/>
    </row>
    <row r="348">
      <c r="A348" s="14" t="n"/>
      <c r="B348" s="13" t="n"/>
      <c r="C348" s="14" t="n"/>
      <c r="D348" s="14" t="n"/>
      <c r="E348" s="13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4" t="n"/>
      <c r="Q348" s="16">
        <f>IF(COUNT(F348:O348)=0,"",SUM(F348:O348))</f>
        <v/>
      </c>
      <c r="R348" s="14" t="n"/>
      <c r="S348" s="13" t="n"/>
      <c r="T348" s="13" t="n"/>
      <c r="U348" s="14" t="n"/>
    </row>
    <row r="349">
      <c r="A349" s="14" t="n"/>
      <c r="B349" s="13" t="n"/>
      <c r="C349" s="14" t="n"/>
      <c r="D349" s="14" t="n"/>
      <c r="E349" s="13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4" t="n"/>
      <c r="Q349" s="16">
        <f>IF(COUNT(F349:O349)=0,"",SUM(F349:O349))</f>
        <v/>
      </c>
      <c r="R349" s="14" t="n"/>
      <c r="S349" s="13" t="n"/>
      <c r="T349" s="13" t="n"/>
      <c r="U349" s="14" t="n"/>
    </row>
    <row r="350">
      <c r="A350" s="14" t="n"/>
      <c r="B350" s="13" t="n"/>
      <c r="C350" s="14" t="n"/>
      <c r="D350" s="14" t="n"/>
      <c r="E350" s="13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4" t="n"/>
      <c r="Q350" s="16">
        <f>IF(COUNT(F350:O350)=0,"",SUM(F350:O350))</f>
        <v/>
      </c>
      <c r="R350" s="14" t="n"/>
      <c r="S350" s="13" t="n"/>
      <c r="T350" s="13" t="n"/>
      <c r="U350" s="14" t="n"/>
    </row>
    <row r="351">
      <c r="A351" s="14" t="n"/>
      <c r="B351" s="13" t="n"/>
      <c r="C351" s="14" t="n"/>
      <c r="D351" s="14" t="n"/>
      <c r="E351" s="13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4" t="n"/>
      <c r="Q351" s="16">
        <f>IF(COUNT(F351:O351)=0,"",SUM(F351:O351))</f>
        <v/>
      </c>
      <c r="R351" s="14" t="n"/>
      <c r="S351" s="13" t="n"/>
      <c r="T351" s="13" t="n"/>
      <c r="U351" s="14" t="n"/>
    </row>
    <row r="352">
      <c r="A352" s="14" t="n"/>
      <c r="B352" s="13" t="n"/>
      <c r="C352" s="14" t="n"/>
      <c r="D352" s="14" t="n"/>
      <c r="E352" s="13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4" t="n"/>
      <c r="Q352" s="16">
        <f>IF(COUNT(F352:O352)=0,"",SUM(F352:O352))</f>
        <v/>
      </c>
      <c r="R352" s="14" t="n"/>
      <c r="S352" s="13" t="n"/>
      <c r="T352" s="13" t="n"/>
      <c r="U352" s="14" t="n"/>
    </row>
    <row r="353">
      <c r="A353" s="14" t="n"/>
      <c r="B353" s="13" t="n"/>
      <c r="C353" s="14" t="n"/>
      <c r="D353" s="14" t="n"/>
      <c r="E353" s="13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4" t="n"/>
      <c r="Q353" s="16">
        <f>IF(COUNT(F353:O353)=0,"",SUM(F353:O353))</f>
        <v/>
      </c>
      <c r="R353" s="14" t="n"/>
      <c r="S353" s="13" t="n"/>
      <c r="T353" s="13" t="n"/>
      <c r="U353" s="14" t="n"/>
    </row>
    <row r="354">
      <c r="A354" s="14" t="n"/>
      <c r="B354" s="13" t="n"/>
      <c r="C354" s="14" t="n"/>
      <c r="D354" s="14" t="n"/>
      <c r="E354" s="13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4" t="n"/>
      <c r="Q354" s="16">
        <f>IF(COUNT(F354:O354)=0,"",SUM(F354:O354))</f>
        <v/>
      </c>
      <c r="R354" s="14" t="n"/>
      <c r="S354" s="13" t="n"/>
      <c r="T354" s="13" t="n"/>
      <c r="U354" s="14" t="n"/>
    </row>
    <row r="355">
      <c r="A355" s="14" t="n"/>
      <c r="B355" s="13" t="n"/>
      <c r="C355" s="14" t="n"/>
      <c r="D355" s="14" t="n"/>
      <c r="E355" s="13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4" t="n"/>
      <c r="Q355" s="16">
        <f>IF(COUNT(F355:O355)=0,"",SUM(F355:O355))</f>
        <v/>
      </c>
      <c r="R355" s="14" t="n"/>
      <c r="S355" s="13" t="n"/>
      <c r="T355" s="13" t="n"/>
      <c r="U355" s="14" t="n"/>
    </row>
    <row r="356">
      <c r="A356" s="14" t="n"/>
      <c r="B356" s="13" t="n"/>
      <c r="C356" s="14" t="n"/>
      <c r="D356" s="14" t="n"/>
      <c r="E356" s="13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4" t="n"/>
      <c r="Q356" s="16">
        <f>IF(COUNT(F356:O356)=0,"",SUM(F356:O356))</f>
        <v/>
      </c>
      <c r="R356" s="14" t="n"/>
      <c r="S356" s="13" t="n"/>
      <c r="T356" s="13" t="n"/>
      <c r="U356" s="14" t="n"/>
    </row>
    <row r="357">
      <c r="A357" s="14" t="n"/>
      <c r="B357" s="13" t="n"/>
      <c r="C357" s="14" t="n"/>
      <c r="D357" s="14" t="n"/>
      <c r="E357" s="13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4" t="n"/>
      <c r="Q357" s="16">
        <f>IF(COUNT(F357:O357)=0,"",SUM(F357:O357))</f>
        <v/>
      </c>
      <c r="R357" s="14" t="n"/>
      <c r="S357" s="13" t="n"/>
      <c r="T357" s="13" t="n"/>
      <c r="U357" s="14" t="n"/>
    </row>
    <row r="358">
      <c r="A358" s="14" t="n"/>
      <c r="B358" s="13" t="n"/>
      <c r="C358" s="14" t="n"/>
      <c r="D358" s="14" t="n"/>
      <c r="E358" s="13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4" t="n"/>
      <c r="Q358" s="16">
        <f>IF(COUNT(F358:O358)=0,"",SUM(F358:O358))</f>
        <v/>
      </c>
      <c r="R358" s="14" t="n"/>
      <c r="S358" s="13" t="n"/>
      <c r="T358" s="13" t="n"/>
      <c r="U358" s="14" t="n"/>
    </row>
    <row r="359">
      <c r="A359" s="14" t="n"/>
      <c r="B359" s="13" t="n"/>
      <c r="C359" s="14" t="n"/>
      <c r="D359" s="14" t="n"/>
      <c r="E359" s="13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4" t="n"/>
      <c r="Q359" s="16">
        <f>IF(COUNT(F359:O359)=0,"",SUM(F359:O359))</f>
        <v/>
      </c>
      <c r="R359" s="14" t="n"/>
      <c r="S359" s="13" t="n"/>
      <c r="T359" s="13" t="n"/>
      <c r="U359" s="14" t="n"/>
    </row>
    <row r="360">
      <c r="A360" s="14" t="n"/>
      <c r="B360" s="13" t="n"/>
      <c r="C360" s="14" t="n"/>
      <c r="D360" s="14" t="n"/>
      <c r="E360" s="13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4" t="n"/>
      <c r="Q360" s="16">
        <f>IF(COUNT(F360:O360)=0,"",SUM(F360:O360))</f>
        <v/>
      </c>
      <c r="R360" s="14" t="n"/>
      <c r="S360" s="13" t="n"/>
      <c r="T360" s="13" t="n"/>
      <c r="U360" s="14" t="n"/>
    </row>
    <row r="361">
      <c r="A361" s="14" t="n"/>
      <c r="B361" s="13" t="n"/>
      <c r="C361" s="14" t="n"/>
      <c r="D361" s="14" t="n"/>
      <c r="E361" s="13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4" t="n"/>
      <c r="Q361" s="16">
        <f>IF(COUNT(F361:O361)=0,"",SUM(F361:O361))</f>
        <v/>
      </c>
      <c r="R361" s="14" t="n"/>
      <c r="S361" s="13" t="n"/>
      <c r="T361" s="13" t="n"/>
      <c r="U361" s="14" t="n"/>
    </row>
    <row r="362">
      <c r="A362" s="14" t="n"/>
      <c r="B362" s="13" t="n"/>
      <c r="C362" s="14" t="n"/>
      <c r="D362" s="14" t="n"/>
      <c r="E362" s="13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4" t="n"/>
      <c r="Q362" s="16">
        <f>IF(COUNT(F362:O362)=0,"",SUM(F362:O362))</f>
        <v/>
      </c>
      <c r="R362" s="14" t="n"/>
      <c r="S362" s="13" t="n"/>
      <c r="T362" s="13" t="n"/>
      <c r="U362" s="14" t="n"/>
    </row>
    <row r="363">
      <c r="A363" s="14" t="n"/>
      <c r="B363" s="13" t="n"/>
      <c r="C363" s="14" t="n"/>
      <c r="D363" s="14" t="n"/>
      <c r="E363" s="13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4" t="n"/>
      <c r="Q363" s="16">
        <f>IF(COUNT(F363:O363)=0,"",SUM(F363:O363))</f>
        <v/>
      </c>
      <c r="R363" s="14" t="n"/>
      <c r="S363" s="13" t="n"/>
      <c r="T363" s="13" t="n"/>
      <c r="U363" s="14" t="n"/>
    </row>
    <row r="364">
      <c r="A364" s="14" t="n"/>
      <c r="B364" s="13" t="n"/>
      <c r="C364" s="14" t="n"/>
      <c r="D364" s="14" t="n"/>
      <c r="E364" s="13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4" t="n"/>
      <c r="Q364" s="16">
        <f>IF(COUNT(F364:O364)=0,"",SUM(F364:O364))</f>
        <v/>
      </c>
      <c r="R364" s="14" t="n"/>
      <c r="S364" s="13" t="n"/>
      <c r="T364" s="13" t="n"/>
      <c r="U364" s="14" t="n"/>
    </row>
    <row r="365">
      <c r="A365" s="14" t="n"/>
      <c r="B365" s="13" t="n"/>
      <c r="C365" s="14" t="n"/>
      <c r="D365" s="14" t="n"/>
      <c r="E365" s="13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4" t="n"/>
      <c r="Q365" s="16">
        <f>IF(COUNT(F365:O365)=0,"",SUM(F365:O365))</f>
        <v/>
      </c>
      <c r="R365" s="14" t="n"/>
      <c r="S365" s="13" t="n"/>
      <c r="T365" s="13" t="n"/>
      <c r="U365" s="14" t="n"/>
    </row>
    <row r="366">
      <c r="A366" s="14" t="n"/>
      <c r="B366" s="13" t="n"/>
      <c r="C366" s="14" t="n"/>
      <c r="D366" s="14" t="n"/>
      <c r="E366" s="13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4" t="n"/>
      <c r="Q366" s="16">
        <f>IF(COUNT(F366:O366)=0,"",SUM(F366:O366))</f>
        <v/>
      </c>
      <c r="R366" s="14" t="n"/>
      <c r="S366" s="13" t="n"/>
      <c r="T366" s="13" t="n"/>
      <c r="U366" s="14" t="n"/>
    </row>
    <row r="367">
      <c r="A367" s="14" t="n"/>
      <c r="B367" s="13" t="n"/>
      <c r="C367" s="14" t="n"/>
      <c r="D367" s="14" t="n"/>
      <c r="E367" s="13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4" t="n"/>
      <c r="Q367" s="16">
        <f>IF(COUNT(F367:O367)=0,"",SUM(F367:O367))</f>
        <v/>
      </c>
      <c r="R367" s="14" t="n"/>
      <c r="S367" s="13" t="n"/>
      <c r="T367" s="13" t="n"/>
      <c r="U367" s="14" t="n"/>
    </row>
    <row r="368">
      <c r="A368" s="14" t="n"/>
      <c r="B368" s="13" t="n"/>
      <c r="C368" s="14" t="n"/>
      <c r="D368" s="14" t="n"/>
      <c r="E368" s="13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4" t="n"/>
      <c r="Q368" s="16">
        <f>IF(COUNT(F368:O368)=0,"",SUM(F368:O368))</f>
        <v/>
      </c>
      <c r="R368" s="14" t="n"/>
      <c r="S368" s="13" t="n"/>
      <c r="T368" s="13" t="n"/>
      <c r="U368" s="14" t="n"/>
    </row>
    <row r="369">
      <c r="A369" s="14" t="n"/>
      <c r="B369" s="13" t="n"/>
      <c r="C369" s="14" t="n"/>
      <c r="D369" s="14" t="n"/>
      <c r="E369" s="13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4" t="n"/>
      <c r="Q369" s="16">
        <f>IF(COUNT(F369:O369)=0,"",SUM(F369:O369))</f>
        <v/>
      </c>
      <c r="R369" s="14" t="n"/>
      <c r="S369" s="13" t="n"/>
      <c r="T369" s="13" t="n"/>
      <c r="U369" s="14" t="n"/>
    </row>
    <row r="370">
      <c r="A370" s="14" t="n"/>
      <c r="B370" s="13" t="n"/>
      <c r="C370" s="14" t="n"/>
      <c r="D370" s="14" t="n"/>
      <c r="E370" s="13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4" t="n"/>
      <c r="Q370" s="16">
        <f>IF(COUNT(F370:O370)=0,"",SUM(F370:O370))</f>
        <v/>
      </c>
      <c r="R370" s="14" t="n"/>
      <c r="S370" s="13" t="n"/>
      <c r="T370" s="13" t="n"/>
      <c r="U370" s="14" t="n"/>
    </row>
    <row r="371">
      <c r="A371" s="14" t="n"/>
      <c r="B371" s="13" t="n"/>
      <c r="C371" s="14" t="n"/>
      <c r="D371" s="14" t="n"/>
      <c r="E371" s="13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4" t="n"/>
      <c r="Q371" s="16">
        <f>IF(COUNT(F371:O371)=0,"",SUM(F371:O371))</f>
        <v/>
      </c>
      <c r="R371" s="14" t="n"/>
      <c r="S371" s="13" t="n"/>
      <c r="T371" s="13" t="n"/>
      <c r="U371" s="14" t="n"/>
    </row>
    <row r="372">
      <c r="A372" s="14" t="n"/>
      <c r="B372" s="13" t="n"/>
      <c r="C372" s="14" t="n"/>
      <c r="D372" s="14" t="n"/>
      <c r="E372" s="13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4" t="n"/>
      <c r="Q372" s="16">
        <f>IF(COUNT(F372:O372)=0,"",SUM(F372:O372))</f>
        <v/>
      </c>
      <c r="R372" s="14" t="n"/>
      <c r="S372" s="13" t="n"/>
      <c r="T372" s="13" t="n"/>
      <c r="U372" s="14" t="n"/>
    </row>
    <row r="373">
      <c r="A373" s="14" t="n"/>
      <c r="B373" s="13" t="n"/>
      <c r="C373" s="14" t="n"/>
      <c r="D373" s="14" t="n"/>
      <c r="E373" s="13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4" t="n"/>
      <c r="Q373" s="16">
        <f>IF(COUNT(F373:O373)=0,"",SUM(F373:O373))</f>
        <v/>
      </c>
      <c r="R373" s="14" t="n"/>
      <c r="S373" s="13" t="n"/>
      <c r="T373" s="13" t="n"/>
      <c r="U373" s="14" t="n"/>
    </row>
    <row r="374">
      <c r="A374" s="14" t="n"/>
      <c r="B374" s="13" t="n"/>
      <c r="C374" s="14" t="n"/>
      <c r="D374" s="14" t="n"/>
      <c r="E374" s="13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4" t="n"/>
      <c r="Q374" s="16">
        <f>IF(COUNT(F374:O374)=0,"",SUM(F374:O374))</f>
        <v/>
      </c>
      <c r="R374" s="14" t="n"/>
      <c r="S374" s="13" t="n"/>
      <c r="T374" s="13" t="n"/>
      <c r="U374" s="14" t="n"/>
    </row>
    <row r="375">
      <c r="A375" s="14" t="n"/>
      <c r="B375" s="13" t="n"/>
      <c r="C375" s="14" t="n"/>
      <c r="D375" s="14" t="n"/>
      <c r="E375" s="13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4" t="n"/>
      <c r="Q375" s="16">
        <f>IF(COUNT(F375:O375)=0,"",SUM(F375:O375))</f>
        <v/>
      </c>
      <c r="R375" s="14" t="n"/>
      <c r="S375" s="13" t="n"/>
      <c r="T375" s="13" t="n"/>
      <c r="U375" s="14" t="n"/>
    </row>
    <row r="376">
      <c r="A376" s="14" t="n"/>
      <c r="B376" s="13" t="n"/>
      <c r="C376" s="14" t="n"/>
      <c r="D376" s="14" t="n"/>
      <c r="E376" s="13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4" t="n"/>
      <c r="Q376" s="16">
        <f>IF(COUNT(F376:O376)=0,"",SUM(F376:O376))</f>
        <v/>
      </c>
      <c r="R376" s="14" t="n"/>
      <c r="S376" s="13" t="n"/>
      <c r="T376" s="13" t="n"/>
      <c r="U376" s="14" t="n"/>
    </row>
    <row r="377">
      <c r="A377" s="14" t="n"/>
      <c r="B377" s="13" t="n"/>
      <c r="C377" s="14" t="n"/>
      <c r="D377" s="14" t="n"/>
      <c r="E377" s="13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4" t="n"/>
      <c r="Q377" s="16">
        <f>IF(COUNT(F377:O377)=0,"",SUM(F377:O377))</f>
        <v/>
      </c>
      <c r="R377" s="14" t="n"/>
      <c r="S377" s="13" t="n"/>
      <c r="T377" s="13" t="n"/>
      <c r="U377" s="14" t="n"/>
    </row>
    <row r="378">
      <c r="A378" s="14" t="n"/>
      <c r="B378" s="13" t="n"/>
      <c r="C378" s="14" t="n"/>
      <c r="D378" s="14" t="n"/>
      <c r="E378" s="13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4" t="n"/>
      <c r="Q378" s="16">
        <f>IF(COUNT(F378:O378)=0,"",SUM(F378:O378))</f>
        <v/>
      </c>
      <c r="R378" s="14" t="n"/>
      <c r="S378" s="13" t="n"/>
      <c r="T378" s="13" t="n"/>
      <c r="U378" s="14" t="n"/>
    </row>
    <row r="379">
      <c r="A379" s="14" t="n"/>
      <c r="B379" s="13" t="n"/>
      <c r="C379" s="14" t="n"/>
      <c r="D379" s="14" t="n"/>
      <c r="E379" s="13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4" t="n"/>
      <c r="Q379" s="16">
        <f>IF(COUNT(F379:O379)=0,"",SUM(F379:O379))</f>
        <v/>
      </c>
      <c r="R379" s="14" t="n"/>
      <c r="S379" s="13" t="n"/>
      <c r="T379" s="13" t="n"/>
      <c r="U379" s="14" t="n"/>
    </row>
    <row r="380">
      <c r="A380" s="14" t="n"/>
      <c r="B380" s="13" t="n"/>
      <c r="C380" s="14" t="n"/>
      <c r="D380" s="14" t="n"/>
      <c r="E380" s="13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4" t="n"/>
      <c r="Q380" s="16">
        <f>IF(COUNT(F380:O380)=0,"",SUM(F380:O380))</f>
        <v/>
      </c>
      <c r="R380" s="14" t="n"/>
      <c r="S380" s="13" t="n"/>
      <c r="T380" s="13" t="n"/>
      <c r="U380" s="14" t="n"/>
    </row>
    <row r="381">
      <c r="A381" s="14" t="n"/>
      <c r="B381" s="13" t="n"/>
      <c r="C381" s="14" t="n"/>
      <c r="D381" s="14" t="n"/>
      <c r="E381" s="13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4" t="n"/>
      <c r="Q381" s="16">
        <f>IF(COUNT(F381:O381)=0,"",SUM(F381:O381))</f>
        <v/>
      </c>
      <c r="R381" s="14" t="n"/>
      <c r="S381" s="13" t="n"/>
      <c r="T381" s="13" t="n"/>
      <c r="U381" s="14" t="n"/>
    </row>
    <row r="382">
      <c r="A382" s="14" t="n"/>
      <c r="B382" s="13" t="n"/>
      <c r="C382" s="14" t="n"/>
      <c r="D382" s="14" t="n"/>
      <c r="E382" s="13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4" t="n"/>
      <c r="Q382" s="16">
        <f>IF(COUNT(F382:O382)=0,"",SUM(F382:O382))</f>
        <v/>
      </c>
      <c r="R382" s="14" t="n"/>
      <c r="S382" s="13" t="n"/>
      <c r="T382" s="13" t="n"/>
      <c r="U382" s="14" t="n"/>
    </row>
    <row r="383">
      <c r="A383" s="14" t="n"/>
      <c r="B383" s="13" t="n"/>
      <c r="C383" s="14" t="n"/>
      <c r="D383" s="14" t="n"/>
      <c r="E383" s="13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4" t="n"/>
      <c r="Q383" s="16">
        <f>IF(COUNT(F383:O383)=0,"",SUM(F383:O383))</f>
        <v/>
      </c>
      <c r="R383" s="14" t="n"/>
      <c r="S383" s="13" t="n"/>
      <c r="T383" s="13" t="n"/>
      <c r="U383" s="14" t="n"/>
    </row>
    <row r="384">
      <c r="A384" s="14" t="n"/>
      <c r="B384" s="13" t="n"/>
      <c r="C384" s="14" t="n"/>
      <c r="D384" s="14" t="n"/>
      <c r="E384" s="13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4" t="n"/>
      <c r="Q384" s="16">
        <f>IF(COUNT(F384:O384)=0,"",SUM(F384:O384))</f>
        <v/>
      </c>
      <c r="R384" s="14" t="n"/>
      <c r="S384" s="13" t="n"/>
      <c r="T384" s="13" t="n"/>
      <c r="U384" s="14" t="n"/>
    </row>
    <row r="385">
      <c r="A385" s="14" t="n"/>
      <c r="B385" s="13" t="n"/>
      <c r="C385" s="14" t="n"/>
      <c r="D385" s="14" t="n"/>
      <c r="E385" s="13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4" t="n"/>
      <c r="Q385" s="16">
        <f>IF(COUNT(F385:O385)=0,"",SUM(F385:O385))</f>
        <v/>
      </c>
      <c r="R385" s="14" t="n"/>
      <c r="S385" s="13" t="n"/>
      <c r="T385" s="13" t="n"/>
      <c r="U385" s="14" t="n"/>
    </row>
    <row r="386">
      <c r="A386" s="14" t="n"/>
      <c r="B386" s="13" t="n"/>
      <c r="C386" s="14" t="n"/>
      <c r="D386" s="14" t="n"/>
      <c r="E386" s="13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4" t="n"/>
      <c r="Q386" s="16">
        <f>IF(COUNT(F386:O386)=0,"",SUM(F386:O386))</f>
        <v/>
      </c>
      <c r="R386" s="14" t="n"/>
      <c r="S386" s="13" t="n"/>
      <c r="T386" s="13" t="n"/>
      <c r="U386" s="14" t="n"/>
    </row>
    <row r="387">
      <c r="A387" s="14" t="n"/>
      <c r="B387" s="13" t="n"/>
      <c r="C387" s="14" t="n"/>
      <c r="D387" s="14" t="n"/>
      <c r="E387" s="13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4" t="n"/>
      <c r="Q387" s="16">
        <f>IF(COUNT(F387:O387)=0,"",SUM(F387:O387))</f>
        <v/>
      </c>
      <c r="R387" s="14" t="n"/>
      <c r="S387" s="13" t="n"/>
      <c r="T387" s="13" t="n"/>
      <c r="U387" s="14" t="n"/>
    </row>
    <row r="388">
      <c r="A388" s="14" t="n"/>
      <c r="B388" s="13" t="n"/>
      <c r="C388" s="14" t="n"/>
      <c r="D388" s="14" t="n"/>
      <c r="E388" s="13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4" t="n"/>
      <c r="Q388" s="16">
        <f>IF(COUNT(F388:O388)=0,"",SUM(F388:O388))</f>
        <v/>
      </c>
      <c r="R388" s="14" t="n"/>
      <c r="S388" s="13" t="n"/>
      <c r="T388" s="13" t="n"/>
      <c r="U388" s="14" t="n"/>
    </row>
    <row r="389">
      <c r="A389" s="14" t="n"/>
      <c r="B389" s="13" t="n"/>
      <c r="C389" s="14" t="n"/>
      <c r="D389" s="14" t="n"/>
      <c r="E389" s="13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4" t="n"/>
      <c r="Q389" s="16">
        <f>IF(COUNT(F389:O389)=0,"",SUM(F389:O389))</f>
        <v/>
      </c>
      <c r="R389" s="14" t="n"/>
      <c r="S389" s="13" t="n"/>
      <c r="T389" s="13" t="n"/>
      <c r="U389" s="14" t="n"/>
    </row>
    <row r="390">
      <c r="A390" s="14" t="n"/>
      <c r="B390" s="13" t="n"/>
      <c r="C390" s="14" t="n"/>
      <c r="D390" s="14" t="n"/>
      <c r="E390" s="13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4" t="n"/>
      <c r="Q390" s="16">
        <f>IF(COUNT(F390:O390)=0,"",SUM(F390:O390))</f>
        <v/>
      </c>
      <c r="R390" s="14" t="n"/>
      <c r="S390" s="13" t="n"/>
      <c r="T390" s="13" t="n"/>
      <c r="U390" s="14" t="n"/>
    </row>
    <row r="391">
      <c r="A391" s="14" t="n"/>
      <c r="B391" s="13" t="n"/>
      <c r="C391" s="14" t="n"/>
      <c r="D391" s="14" t="n"/>
      <c r="E391" s="13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4" t="n"/>
      <c r="Q391" s="16">
        <f>IF(COUNT(F391:O391)=0,"",SUM(F391:O391))</f>
        <v/>
      </c>
      <c r="R391" s="14" t="n"/>
      <c r="S391" s="13" t="n"/>
      <c r="T391" s="13" t="n"/>
      <c r="U391" s="14" t="n"/>
    </row>
    <row r="392">
      <c r="A392" s="14" t="n"/>
      <c r="B392" s="13" t="n"/>
      <c r="C392" s="14" t="n"/>
      <c r="D392" s="14" t="n"/>
      <c r="E392" s="13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4" t="n"/>
      <c r="Q392" s="16">
        <f>IF(COUNT(F392:O392)=0,"",SUM(F392:O392))</f>
        <v/>
      </c>
      <c r="R392" s="14" t="n"/>
      <c r="S392" s="13" t="n"/>
      <c r="T392" s="13" t="n"/>
      <c r="U392" s="14" t="n"/>
    </row>
    <row r="393">
      <c r="A393" s="14" t="n"/>
      <c r="B393" s="13" t="n"/>
      <c r="C393" s="14" t="n"/>
      <c r="D393" s="14" t="n"/>
      <c r="E393" s="13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4" t="n"/>
      <c r="Q393" s="16">
        <f>IF(COUNT(F393:O393)=0,"",SUM(F393:O393))</f>
        <v/>
      </c>
      <c r="R393" s="14" t="n"/>
      <c r="S393" s="13" t="n"/>
      <c r="T393" s="13" t="n"/>
      <c r="U393" s="14" t="n"/>
    </row>
    <row r="394">
      <c r="A394" s="14" t="n"/>
      <c r="B394" s="13" t="n"/>
      <c r="C394" s="14" t="n"/>
      <c r="D394" s="14" t="n"/>
      <c r="E394" s="13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4" t="n"/>
      <c r="Q394" s="16">
        <f>IF(COUNT(F394:O394)=0,"",SUM(F394:O394))</f>
        <v/>
      </c>
      <c r="R394" s="14" t="n"/>
      <c r="S394" s="13" t="n"/>
      <c r="T394" s="13" t="n"/>
      <c r="U394" s="14" t="n"/>
    </row>
    <row r="395">
      <c r="A395" s="14" t="n"/>
      <c r="B395" s="13" t="n"/>
      <c r="C395" s="14" t="n"/>
      <c r="D395" s="14" t="n"/>
      <c r="E395" s="13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4" t="n"/>
      <c r="Q395" s="16">
        <f>IF(COUNT(F395:O395)=0,"",SUM(F395:O395))</f>
        <v/>
      </c>
      <c r="R395" s="14" t="n"/>
      <c r="S395" s="13" t="n"/>
      <c r="T395" s="13" t="n"/>
      <c r="U395" s="14" t="n"/>
    </row>
    <row r="396">
      <c r="A396" s="14" t="n"/>
      <c r="B396" s="13" t="n"/>
      <c r="C396" s="14" t="n"/>
      <c r="D396" s="14" t="n"/>
      <c r="E396" s="13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4" t="n"/>
      <c r="Q396" s="16">
        <f>IF(COUNT(F396:O396)=0,"",SUM(F396:O396))</f>
        <v/>
      </c>
      <c r="R396" s="14" t="n"/>
      <c r="S396" s="13" t="n"/>
      <c r="T396" s="13" t="n"/>
      <c r="U396" s="14" t="n"/>
    </row>
    <row r="397">
      <c r="A397" s="14" t="n"/>
      <c r="B397" s="13" t="n"/>
      <c r="C397" s="14" t="n"/>
      <c r="D397" s="14" t="n"/>
      <c r="E397" s="13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4" t="n"/>
      <c r="Q397" s="16">
        <f>IF(COUNT(F397:O397)=0,"",SUM(F397:O397))</f>
        <v/>
      </c>
      <c r="R397" s="14" t="n"/>
      <c r="S397" s="13" t="n"/>
      <c r="T397" s="13" t="n"/>
      <c r="U397" s="14" t="n"/>
    </row>
    <row r="398">
      <c r="A398" s="14" t="n"/>
      <c r="B398" s="13" t="n"/>
      <c r="C398" s="14" t="n"/>
      <c r="D398" s="14" t="n"/>
      <c r="E398" s="13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4" t="n"/>
      <c r="Q398" s="16">
        <f>IF(COUNT(F398:O398)=0,"",SUM(F398:O398))</f>
        <v/>
      </c>
      <c r="R398" s="14" t="n"/>
      <c r="S398" s="13" t="n"/>
      <c r="T398" s="13" t="n"/>
      <c r="U398" s="14" t="n"/>
    </row>
    <row r="399">
      <c r="A399" s="14" t="n"/>
      <c r="B399" s="13" t="n"/>
      <c r="C399" s="14" t="n"/>
      <c r="D399" s="14" t="n"/>
      <c r="E399" s="13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4" t="n"/>
      <c r="Q399" s="16">
        <f>IF(COUNT(F399:O399)=0,"",SUM(F399:O399))</f>
        <v/>
      </c>
      <c r="R399" s="14" t="n"/>
      <c r="S399" s="13" t="n"/>
      <c r="T399" s="13" t="n"/>
      <c r="U399" s="14" t="n"/>
    </row>
    <row r="400">
      <c r="A400" s="14" t="n"/>
      <c r="B400" s="13" t="n"/>
      <c r="C400" s="14" t="n"/>
      <c r="D400" s="14" t="n"/>
      <c r="E400" s="13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4" t="n"/>
      <c r="Q400" s="16">
        <f>IF(COUNT(F400:O400)=0,"",SUM(F400:O400))</f>
        <v/>
      </c>
      <c r="R400" s="14" t="n"/>
      <c r="S400" s="13" t="n"/>
      <c r="T400" s="13" t="n"/>
      <c r="U400" s="14" t="n"/>
    </row>
    <row r="401">
      <c r="A401" s="14" t="n"/>
      <c r="B401" s="13" t="n"/>
      <c r="C401" s="14" t="n"/>
      <c r="D401" s="14" t="n"/>
      <c r="E401" s="13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4" t="n"/>
      <c r="Q401" s="16">
        <f>IF(COUNT(F401:O401)=0,"",SUM(F401:O401))</f>
        <v/>
      </c>
      <c r="R401" s="14" t="n"/>
      <c r="S401" s="13" t="n"/>
      <c r="T401" s="13" t="n"/>
      <c r="U401" s="14" t="n"/>
    </row>
    <row r="402">
      <c r="A402" s="14" t="n"/>
      <c r="B402" s="13" t="n"/>
      <c r="C402" s="14" t="n"/>
      <c r="D402" s="14" t="n"/>
      <c r="E402" s="13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4" t="n"/>
      <c r="Q402" s="16">
        <f>IF(COUNT(F402:O402)=0,"",SUM(F402:O402))</f>
        <v/>
      </c>
      <c r="R402" s="14" t="n"/>
      <c r="S402" s="13" t="n"/>
      <c r="T402" s="13" t="n"/>
      <c r="U402" s="14" t="n"/>
    </row>
    <row r="403">
      <c r="A403" s="14" t="n"/>
      <c r="B403" s="13" t="n"/>
      <c r="C403" s="14" t="n"/>
      <c r="D403" s="14" t="n"/>
      <c r="E403" s="13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4" t="n"/>
      <c r="Q403" s="16">
        <f>IF(COUNT(F403:O403)=0,"",SUM(F403:O403))</f>
        <v/>
      </c>
      <c r="R403" s="14" t="n"/>
      <c r="S403" s="13" t="n"/>
      <c r="T403" s="13" t="n"/>
      <c r="U403" s="14" t="n"/>
    </row>
    <row r="404">
      <c r="A404" s="14" t="n"/>
      <c r="B404" s="13" t="n"/>
      <c r="C404" s="14" t="n"/>
      <c r="D404" s="14" t="n"/>
      <c r="E404" s="13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4" t="n"/>
      <c r="Q404" s="16">
        <f>IF(COUNT(F404:O404)=0,"",SUM(F404:O404))</f>
        <v/>
      </c>
      <c r="R404" s="14" t="n"/>
      <c r="S404" s="13" t="n"/>
      <c r="T404" s="13" t="n"/>
      <c r="U404" s="14" t="n"/>
    </row>
    <row r="405">
      <c r="A405" s="14" t="n"/>
      <c r="B405" s="13" t="n"/>
      <c r="C405" s="14" t="n"/>
      <c r="D405" s="14" t="n"/>
      <c r="E405" s="13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4" t="n"/>
      <c r="Q405" s="16">
        <f>IF(COUNT(F405:O405)=0,"",SUM(F405:O405))</f>
        <v/>
      </c>
      <c r="R405" s="14" t="n"/>
      <c r="S405" s="13" t="n"/>
      <c r="T405" s="13" t="n"/>
      <c r="U405" s="14" t="n"/>
    </row>
    <row r="406">
      <c r="A406" s="14" t="n"/>
      <c r="B406" s="13" t="n"/>
      <c r="C406" s="14" t="n"/>
      <c r="D406" s="14" t="n"/>
      <c r="E406" s="13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4" t="n"/>
      <c r="Q406" s="16">
        <f>IF(COUNT(F406:O406)=0,"",SUM(F406:O406))</f>
        <v/>
      </c>
      <c r="R406" s="14" t="n"/>
      <c r="S406" s="13" t="n"/>
      <c r="T406" s="13" t="n"/>
      <c r="U406" s="14" t="n"/>
    </row>
    <row r="407">
      <c r="A407" s="14" t="n"/>
      <c r="B407" s="13" t="n"/>
      <c r="C407" s="14" t="n"/>
      <c r="D407" s="14" t="n"/>
      <c r="E407" s="13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4" t="n"/>
      <c r="Q407" s="16">
        <f>IF(COUNT(F407:O407)=0,"",SUM(F407:O407))</f>
        <v/>
      </c>
      <c r="R407" s="14" t="n"/>
      <c r="S407" s="13" t="n"/>
      <c r="T407" s="13" t="n"/>
      <c r="U407" s="14" t="n"/>
    </row>
    <row r="408">
      <c r="A408" s="14" t="n"/>
      <c r="B408" s="13" t="n"/>
      <c r="C408" s="14" t="n"/>
      <c r="D408" s="14" t="n"/>
      <c r="E408" s="13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4" t="n"/>
      <c r="Q408" s="16">
        <f>IF(COUNT(F408:O408)=0,"",SUM(F408:O408))</f>
        <v/>
      </c>
      <c r="R408" s="14" t="n"/>
      <c r="S408" s="13" t="n"/>
      <c r="T408" s="13" t="n"/>
      <c r="U408" s="14" t="n"/>
    </row>
    <row r="409">
      <c r="A409" s="14" t="n"/>
      <c r="B409" s="13" t="n"/>
      <c r="C409" s="14" t="n"/>
      <c r="D409" s="14" t="n"/>
      <c r="E409" s="13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4" t="n"/>
      <c r="Q409" s="16">
        <f>IF(COUNT(F409:O409)=0,"",SUM(F409:O409))</f>
        <v/>
      </c>
      <c r="R409" s="14" t="n"/>
      <c r="S409" s="13" t="n"/>
      <c r="T409" s="13" t="n"/>
      <c r="U409" s="14" t="n"/>
    </row>
    <row r="410">
      <c r="A410" s="14" t="n"/>
      <c r="B410" s="13" t="n"/>
      <c r="C410" s="14" t="n"/>
      <c r="D410" s="14" t="n"/>
      <c r="E410" s="13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4" t="n"/>
      <c r="Q410" s="16">
        <f>IF(COUNT(F410:O410)=0,"",SUM(F410:O410))</f>
        <v/>
      </c>
      <c r="R410" s="14" t="n"/>
      <c r="S410" s="13" t="n"/>
      <c r="T410" s="13" t="n"/>
      <c r="U410" s="14" t="n"/>
    </row>
    <row r="411">
      <c r="A411" s="14" t="n"/>
      <c r="B411" s="13" t="n"/>
      <c r="C411" s="14" t="n"/>
      <c r="D411" s="14" t="n"/>
      <c r="E411" s="13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4" t="n"/>
      <c r="Q411" s="16">
        <f>IF(COUNT(F411:O411)=0,"",SUM(F411:O411))</f>
        <v/>
      </c>
      <c r="R411" s="14" t="n"/>
      <c r="S411" s="13" t="n"/>
      <c r="T411" s="13" t="n"/>
      <c r="U411" s="14" t="n"/>
    </row>
    <row r="412">
      <c r="A412" s="14" t="n"/>
      <c r="B412" s="13" t="n"/>
      <c r="C412" s="14" t="n"/>
      <c r="D412" s="14" t="n"/>
      <c r="E412" s="13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4" t="n"/>
      <c r="Q412" s="16">
        <f>IF(COUNT(F412:O412)=0,"",SUM(F412:O412))</f>
        <v/>
      </c>
      <c r="R412" s="14" t="n"/>
      <c r="S412" s="13" t="n"/>
      <c r="T412" s="13" t="n"/>
      <c r="U412" s="14" t="n"/>
    </row>
    <row r="413">
      <c r="A413" s="14" t="n"/>
      <c r="B413" s="13" t="n"/>
      <c r="C413" s="14" t="n"/>
      <c r="D413" s="14" t="n"/>
      <c r="E413" s="13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4" t="n"/>
      <c r="Q413" s="16">
        <f>IF(COUNT(F413:O413)=0,"",SUM(F413:O413))</f>
        <v/>
      </c>
      <c r="R413" s="14" t="n"/>
      <c r="S413" s="13" t="n"/>
      <c r="T413" s="13" t="n"/>
      <c r="U413" s="14" t="n"/>
    </row>
    <row r="414">
      <c r="A414" s="14" t="n"/>
      <c r="B414" s="13" t="n"/>
      <c r="C414" s="14" t="n"/>
      <c r="D414" s="14" t="n"/>
      <c r="E414" s="13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4" t="n"/>
      <c r="Q414" s="16">
        <f>IF(COUNT(F414:O414)=0,"",SUM(F414:O414))</f>
        <v/>
      </c>
      <c r="R414" s="14" t="n"/>
      <c r="S414" s="13" t="n"/>
      <c r="T414" s="13" t="n"/>
      <c r="U414" s="14" t="n"/>
    </row>
    <row r="415">
      <c r="A415" s="14" t="n"/>
      <c r="B415" s="13" t="n"/>
      <c r="C415" s="14" t="n"/>
      <c r="D415" s="14" t="n"/>
      <c r="E415" s="13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4" t="n"/>
      <c r="Q415" s="16">
        <f>IF(COUNT(F415:O415)=0,"",SUM(F415:O415))</f>
        <v/>
      </c>
      <c r="R415" s="14" t="n"/>
      <c r="S415" s="13" t="n"/>
      <c r="T415" s="13" t="n"/>
      <c r="U415" s="14" t="n"/>
    </row>
    <row r="416">
      <c r="A416" s="14" t="n"/>
      <c r="B416" s="13" t="n"/>
      <c r="C416" s="14" t="n"/>
      <c r="D416" s="14" t="n"/>
      <c r="E416" s="13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4" t="n"/>
      <c r="Q416" s="16">
        <f>IF(COUNT(F416:O416)=0,"",SUM(F416:O416))</f>
        <v/>
      </c>
      <c r="R416" s="14" t="n"/>
      <c r="S416" s="13" t="n"/>
      <c r="T416" s="13" t="n"/>
      <c r="U416" s="14" t="n"/>
    </row>
    <row r="417">
      <c r="A417" s="14" t="n"/>
      <c r="B417" s="13" t="n"/>
      <c r="C417" s="14" t="n"/>
      <c r="D417" s="14" t="n"/>
      <c r="E417" s="13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4" t="n"/>
      <c r="Q417" s="16">
        <f>IF(COUNT(F417:O417)=0,"",SUM(F417:O417))</f>
        <v/>
      </c>
      <c r="R417" s="14" t="n"/>
      <c r="S417" s="13" t="n"/>
      <c r="T417" s="13" t="n"/>
      <c r="U417" s="14" t="n"/>
    </row>
    <row r="418">
      <c r="A418" s="14" t="n"/>
      <c r="B418" s="13" t="n"/>
      <c r="C418" s="14" t="n"/>
      <c r="D418" s="14" t="n"/>
      <c r="E418" s="13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4" t="n"/>
      <c r="Q418" s="16">
        <f>IF(COUNT(F418:O418)=0,"",SUM(F418:O418))</f>
        <v/>
      </c>
      <c r="R418" s="14" t="n"/>
      <c r="S418" s="13" t="n"/>
      <c r="T418" s="13" t="n"/>
      <c r="U418" s="14" t="n"/>
    </row>
    <row r="419">
      <c r="A419" s="14" t="n"/>
      <c r="B419" s="13" t="n"/>
      <c r="C419" s="14" t="n"/>
      <c r="D419" s="14" t="n"/>
      <c r="E419" s="13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4" t="n"/>
      <c r="Q419" s="16">
        <f>IF(COUNT(F419:O419)=0,"",SUM(F419:O419))</f>
        <v/>
      </c>
      <c r="R419" s="14" t="n"/>
      <c r="S419" s="13" t="n"/>
      <c r="T419" s="13" t="n"/>
      <c r="U419" s="14" t="n"/>
    </row>
    <row r="420">
      <c r="A420" s="14" t="n"/>
      <c r="B420" s="13" t="n"/>
      <c r="C420" s="14" t="n"/>
      <c r="D420" s="14" t="n"/>
      <c r="E420" s="13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4" t="n"/>
      <c r="Q420" s="16">
        <f>IF(COUNT(F420:O420)=0,"",SUM(F420:O420))</f>
        <v/>
      </c>
      <c r="R420" s="14" t="n"/>
      <c r="S420" s="13" t="n"/>
      <c r="T420" s="13" t="n"/>
      <c r="U420" s="14" t="n"/>
    </row>
    <row r="421">
      <c r="A421" s="14" t="n"/>
      <c r="B421" s="13" t="n"/>
      <c r="C421" s="14" t="n"/>
      <c r="D421" s="14" t="n"/>
      <c r="E421" s="13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4" t="n"/>
      <c r="Q421" s="16">
        <f>IF(COUNT(F421:O421)=0,"",SUM(F421:O421))</f>
        <v/>
      </c>
      <c r="R421" s="14" t="n"/>
      <c r="S421" s="13" t="n"/>
      <c r="T421" s="13" t="n"/>
      <c r="U421" s="14" t="n"/>
    </row>
    <row r="422">
      <c r="A422" s="14" t="n"/>
      <c r="B422" s="13" t="n"/>
      <c r="C422" s="14" t="n"/>
      <c r="D422" s="14" t="n"/>
      <c r="E422" s="13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4" t="n"/>
      <c r="Q422" s="16">
        <f>IF(COUNT(F422:O422)=0,"",SUM(F422:O422))</f>
        <v/>
      </c>
      <c r="R422" s="14" t="n"/>
      <c r="S422" s="13" t="n"/>
      <c r="T422" s="13" t="n"/>
      <c r="U422" s="14" t="n"/>
    </row>
    <row r="423">
      <c r="A423" s="14" t="n"/>
      <c r="B423" s="13" t="n"/>
      <c r="C423" s="14" t="n"/>
      <c r="D423" s="14" t="n"/>
      <c r="E423" s="13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4" t="n"/>
      <c r="Q423" s="16">
        <f>IF(COUNT(F423:O423)=0,"",SUM(F423:O423))</f>
        <v/>
      </c>
      <c r="R423" s="14" t="n"/>
      <c r="S423" s="13" t="n"/>
      <c r="T423" s="13" t="n"/>
      <c r="U423" s="14" t="n"/>
    </row>
    <row r="424">
      <c r="A424" s="14" t="n"/>
      <c r="B424" s="13" t="n"/>
      <c r="C424" s="14" t="n"/>
      <c r="D424" s="14" t="n"/>
      <c r="E424" s="13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4" t="n"/>
      <c r="Q424" s="16">
        <f>IF(COUNT(F424:O424)=0,"",SUM(F424:O424))</f>
        <v/>
      </c>
      <c r="R424" s="14" t="n"/>
      <c r="S424" s="13" t="n"/>
      <c r="T424" s="13" t="n"/>
      <c r="U424" s="14" t="n"/>
    </row>
    <row r="425">
      <c r="A425" s="14" t="n"/>
      <c r="B425" s="13" t="n"/>
      <c r="C425" s="14" t="n"/>
      <c r="D425" s="14" t="n"/>
      <c r="E425" s="13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4" t="n"/>
      <c r="Q425" s="16">
        <f>IF(COUNT(F425:O425)=0,"",SUM(F425:O425))</f>
        <v/>
      </c>
      <c r="R425" s="14" t="n"/>
      <c r="S425" s="13" t="n"/>
      <c r="T425" s="13" t="n"/>
      <c r="U425" s="14" t="n"/>
    </row>
    <row r="426">
      <c r="A426" s="14" t="n"/>
      <c r="B426" s="13" t="n"/>
      <c r="C426" s="14" t="n"/>
      <c r="D426" s="14" t="n"/>
      <c r="E426" s="13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4" t="n"/>
      <c r="Q426" s="16">
        <f>IF(COUNT(F426:O426)=0,"",SUM(F426:O426))</f>
        <v/>
      </c>
      <c r="R426" s="14" t="n"/>
      <c r="S426" s="13" t="n"/>
      <c r="T426" s="13" t="n"/>
      <c r="U426" s="14" t="n"/>
    </row>
    <row r="427">
      <c r="A427" s="14" t="n"/>
      <c r="B427" s="13" t="n"/>
      <c r="C427" s="14" t="n"/>
      <c r="D427" s="14" t="n"/>
      <c r="E427" s="13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4" t="n"/>
      <c r="Q427" s="16">
        <f>IF(COUNT(F427:O427)=0,"",SUM(F427:O427))</f>
        <v/>
      </c>
      <c r="R427" s="14" t="n"/>
      <c r="S427" s="13" t="n"/>
      <c r="T427" s="13" t="n"/>
      <c r="U427" s="14" t="n"/>
    </row>
    <row r="428">
      <c r="A428" s="14" t="n"/>
      <c r="B428" s="13" t="n"/>
      <c r="C428" s="14" t="n"/>
      <c r="D428" s="14" t="n"/>
      <c r="E428" s="13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4" t="n"/>
      <c r="Q428" s="16">
        <f>IF(COUNT(F428:O428)=0,"",SUM(F428:O428))</f>
        <v/>
      </c>
      <c r="R428" s="14" t="n"/>
      <c r="S428" s="13" t="n"/>
      <c r="T428" s="13" t="n"/>
      <c r="U428" s="14" t="n"/>
    </row>
    <row r="429">
      <c r="A429" s="14" t="n"/>
      <c r="B429" s="13" t="n"/>
      <c r="C429" s="14" t="n"/>
      <c r="D429" s="14" t="n"/>
      <c r="E429" s="13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4" t="n"/>
      <c r="Q429" s="16">
        <f>IF(COUNT(F429:O429)=0,"",SUM(F429:O429))</f>
        <v/>
      </c>
      <c r="R429" s="14" t="n"/>
      <c r="S429" s="13" t="n"/>
      <c r="T429" s="13" t="n"/>
      <c r="U429" s="14" t="n"/>
    </row>
    <row r="430">
      <c r="A430" s="14" t="n"/>
      <c r="B430" s="13" t="n"/>
      <c r="C430" s="14" t="n"/>
      <c r="D430" s="14" t="n"/>
      <c r="E430" s="13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4" t="n"/>
      <c r="Q430" s="16">
        <f>IF(COUNT(F430:O430)=0,"",SUM(F430:O430))</f>
        <v/>
      </c>
      <c r="R430" s="14" t="n"/>
      <c r="S430" s="13" t="n"/>
      <c r="T430" s="13" t="n"/>
      <c r="U430" s="14" t="n"/>
    </row>
    <row r="431">
      <c r="A431" s="14" t="n"/>
      <c r="B431" s="13" t="n"/>
      <c r="C431" s="14" t="n"/>
      <c r="D431" s="14" t="n"/>
      <c r="E431" s="13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4" t="n"/>
      <c r="Q431" s="16">
        <f>IF(COUNT(F431:O431)=0,"",SUM(F431:O431))</f>
        <v/>
      </c>
      <c r="R431" s="14" t="n"/>
      <c r="S431" s="13" t="n"/>
      <c r="T431" s="13" t="n"/>
      <c r="U431" s="14" t="n"/>
    </row>
    <row r="432">
      <c r="A432" s="14" t="n"/>
      <c r="B432" s="13" t="n"/>
      <c r="C432" s="14" t="n"/>
      <c r="D432" s="14" t="n"/>
      <c r="E432" s="13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4" t="n"/>
      <c r="Q432" s="16">
        <f>IF(COUNT(F432:O432)=0,"",SUM(F432:O432))</f>
        <v/>
      </c>
      <c r="R432" s="14" t="n"/>
      <c r="S432" s="13" t="n"/>
      <c r="T432" s="13" t="n"/>
      <c r="U432" s="14" t="n"/>
    </row>
    <row r="433">
      <c r="A433" s="14" t="n"/>
      <c r="B433" s="13" t="n"/>
      <c r="C433" s="14" t="n"/>
      <c r="D433" s="14" t="n"/>
      <c r="E433" s="13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4" t="n"/>
      <c r="Q433" s="16">
        <f>IF(COUNT(F433:O433)=0,"",SUM(F433:O433))</f>
        <v/>
      </c>
      <c r="R433" s="14" t="n"/>
      <c r="S433" s="13" t="n"/>
      <c r="T433" s="13" t="n"/>
      <c r="U433" s="14" t="n"/>
    </row>
    <row r="434">
      <c r="A434" s="14" t="n"/>
      <c r="B434" s="13" t="n"/>
      <c r="C434" s="14" t="n"/>
      <c r="D434" s="14" t="n"/>
      <c r="E434" s="13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4" t="n"/>
      <c r="Q434" s="16">
        <f>IF(COUNT(F434:O434)=0,"",SUM(F434:O434))</f>
        <v/>
      </c>
      <c r="R434" s="14" t="n"/>
      <c r="S434" s="13" t="n"/>
      <c r="T434" s="13" t="n"/>
      <c r="U434" s="14" t="n"/>
    </row>
    <row r="435">
      <c r="A435" s="14" t="n"/>
      <c r="B435" s="13" t="n"/>
      <c r="C435" s="14" t="n"/>
      <c r="D435" s="14" t="n"/>
      <c r="E435" s="13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4" t="n"/>
      <c r="Q435" s="16">
        <f>IF(COUNT(F435:O435)=0,"",SUM(F435:O435))</f>
        <v/>
      </c>
      <c r="R435" s="14" t="n"/>
      <c r="S435" s="13" t="n"/>
      <c r="T435" s="13" t="n"/>
      <c r="U435" s="14" t="n"/>
    </row>
    <row r="436">
      <c r="A436" s="14" t="n"/>
      <c r="B436" s="13" t="n"/>
      <c r="C436" s="14" t="n"/>
      <c r="D436" s="14" t="n"/>
      <c r="E436" s="13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4" t="n"/>
      <c r="Q436" s="16">
        <f>IF(COUNT(F436:O436)=0,"",SUM(F436:O436))</f>
        <v/>
      </c>
      <c r="R436" s="14" t="n"/>
      <c r="S436" s="13" t="n"/>
      <c r="T436" s="13" t="n"/>
      <c r="U436" s="14" t="n"/>
    </row>
    <row r="437">
      <c r="A437" s="14" t="n"/>
      <c r="B437" s="13" t="n"/>
      <c r="C437" s="14" t="n"/>
      <c r="D437" s="14" t="n"/>
      <c r="E437" s="13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4" t="n"/>
      <c r="Q437" s="16">
        <f>IF(COUNT(F437:O437)=0,"",SUM(F437:O437))</f>
        <v/>
      </c>
      <c r="R437" s="14" t="n"/>
      <c r="S437" s="13" t="n"/>
      <c r="T437" s="13" t="n"/>
      <c r="U437" s="14" t="n"/>
    </row>
    <row r="438">
      <c r="A438" s="14" t="n"/>
      <c r="B438" s="13" t="n"/>
      <c r="C438" s="14" t="n"/>
      <c r="D438" s="14" t="n"/>
      <c r="E438" s="13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4" t="n"/>
      <c r="Q438" s="16">
        <f>IF(COUNT(F438:O438)=0,"",SUM(F438:O438))</f>
        <v/>
      </c>
      <c r="R438" s="14" t="n"/>
      <c r="S438" s="13" t="n"/>
      <c r="T438" s="13" t="n"/>
      <c r="U438" s="14" t="n"/>
    </row>
    <row r="439">
      <c r="A439" s="14" t="n"/>
      <c r="B439" s="13" t="n"/>
      <c r="C439" s="14" t="n"/>
      <c r="D439" s="14" t="n"/>
      <c r="E439" s="13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4" t="n"/>
      <c r="Q439" s="16">
        <f>IF(COUNT(F439:O439)=0,"",SUM(F439:O439))</f>
        <v/>
      </c>
      <c r="R439" s="14" t="n"/>
      <c r="S439" s="13" t="n"/>
      <c r="T439" s="13" t="n"/>
      <c r="U439" s="14" t="n"/>
    </row>
    <row r="440">
      <c r="A440" s="14" t="n"/>
      <c r="B440" s="13" t="n"/>
      <c r="C440" s="14" t="n"/>
      <c r="D440" s="14" t="n"/>
      <c r="E440" s="13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4" t="n"/>
      <c r="Q440" s="16">
        <f>IF(COUNT(F440:O440)=0,"",SUM(F440:O440))</f>
        <v/>
      </c>
      <c r="R440" s="14" t="n"/>
      <c r="S440" s="13" t="n"/>
      <c r="T440" s="13" t="n"/>
      <c r="U440" s="14" t="n"/>
    </row>
    <row r="441">
      <c r="A441" s="14" t="n"/>
      <c r="B441" s="13" t="n"/>
      <c r="C441" s="14" t="n"/>
      <c r="D441" s="14" t="n"/>
      <c r="E441" s="13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4" t="n"/>
      <c r="Q441" s="16">
        <f>IF(COUNT(F441:O441)=0,"",SUM(F441:O441))</f>
        <v/>
      </c>
      <c r="R441" s="14" t="n"/>
      <c r="S441" s="13" t="n"/>
      <c r="T441" s="13" t="n"/>
      <c r="U441" s="14" t="n"/>
    </row>
    <row r="442">
      <c r="A442" s="14" t="n"/>
      <c r="B442" s="13" t="n"/>
      <c r="C442" s="14" t="n"/>
      <c r="D442" s="14" t="n"/>
      <c r="E442" s="13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4" t="n"/>
      <c r="Q442" s="16">
        <f>IF(COUNT(F442:O442)=0,"",SUM(F442:O442))</f>
        <v/>
      </c>
      <c r="R442" s="14" t="n"/>
      <c r="S442" s="13" t="n"/>
      <c r="T442" s="13" t="n"/>
      <c r="U442" s="14" t="n"/>
    </row>
    <row r="443">
      <c r="A443" s="14" t="n"/>
      <c r="B443" s="13" t="n"/>
      <c r="C443" s="14" t="n"/>
      <c r="D443" s="14" t="n"/>
      <c r="E443" s="13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4" t="n"/>
      <c r="Q443" s="16">
        <f>IF(COUNT(F443:O443)=0,"",SUM(F443:O443))</f>
        <v/>
      </c>
      <c r="R443" s="14" t="n"/>
      <c r="S443" s="13" t="n"/>
      <c r="T443" s="13" t="n"/>
      <c r="U443" s="14" t="n"/>
    </row>
    <row r="444">
      <c r="A444" s="14" t="n"/>
      <c r="B444" s="13" t="n"/>
      <c r="C444" s="14" t="n"/>
      <c r="D444" s="14" t="n"/>
      <c r="E444" s="13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4" t="n"/>
      <c r="Q444" s="16">
        <f>IF(COUNT(F444:O444)=0,"",SUM(F444:O444))</f>
        <v/>
      </c>
      <c r="R444" s="14" t="n"/>
      <c r="S444" s="13" t="n"/>
      <c r="T444" s="13" t="n"/>
      <c r="U444" s="14" t="n"/>
    </row>
    <row r="445">
      <c r="A445" s="14" t="n"/>
      <c r="B445" s="13" t="n"/>
      <c r="C445" s="14" t="n"/>
      <c r="D445" s="14" t="n"/>
      <c r="E445" s="13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4" t="n"/>
      <c r="Q445" s="16">
        <f>IF(COUNT(F445:O445)=0,"",SUM(F445:O445))</f>
        <v/>
      </c>
      <c r="R445" s="14" t="n"/>
      <c r="S445" s="13" t="n"/>
      <c r="T445" s="13" t="n"/>
      <c r="U445" s="14" t="n"/>
    </row>
    <row r="446">
      <c r="A446" s="14" t="n"/>
      <c r="B446" s="13" t="n"/>
      <c r="C446" s="14" t="n"/>
      <c r="D446" s="14" t="n"/>
      <c r="E446" s="13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4" t="n"/>
      <c r="Q446" s="16">
        <f>IF(COUNT(F446:O446)=0,"",SUM(F446:O446))</f>
        <v/>
      </c>
      <c r="R446" s="14" t="n"/>
      <c r="S446" s="13" t="n"/>
      <c r="T446" s="13" t="n"/>
      <c r="U446" s="14" t="n"/>
    </row>
    <row r="447">
      <c r="A447" s="14" t="n"/>
      <c r="B447" s="13" t="n"/>
      <c r="C447" s="14" t="n"/>
      <c r="D447" s="14" t="n"/>
      <c r="E447" s="13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4" t="n"/>
      <c r="Q447" s="16">
        <f>IF(COUNT(F447:O447)=0,"",SUM(F447:O447))</f>
        <v/>
      </c>
      <c r="R447" s="14" t="n"/>
      <c r="S447" s="13" t="n"/>
      <c r="T447" s="13" t="n"/>
      <c r="U447" s="14" t="n"/>
    </row>
    <row r="448">
      <c r="A448" s="14" t="n"/>
      <c r="B448" s="13" t="n"/>
      <c r="C448" s="14" t="n"/>
      <c r="D448" s="14" t="n"/>
      <c r="E448" s="13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4" t="n"/>
      <c r="Q448" s="16">
        <f>IF(COUNT(F448:O448)=0,"",SUM(F448:O448))</f>
        <v/>
      </c>
      <c r="R448" s="14" t="n"/>
      <c r="S448" s="13" t="n"/>
      <c r="T448" s="13" t="n"/>
      <c r="U448" s="14" t="n"/>
    </row>
    <row r="449">
      <c r="A449" s="14" t="n"/>
      <c r="B449" s="13" t="n"/>
      <c r="C449" s="14" t="n"/>
      <c r="D449" s="14" t="n"/>
      <c r="E449" s="13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4" t="n"/>
      <c r="Q449" s="16">
        <f>IF(COUNT(F449:O449)=0,"",SUM(F449:O449))</f>
        <v/>
      </c>
      <c r="R449" s="14" t="n"/>
      <c r="S449" s="13" t="n"/>
      <c r="T449" s="13" t="n"/>
      <c r="U449" s="14" t="n"/>
    </row>
    <row r="450">
      <c r="A450" s="14" t="n"/>
      <c r="B450" s="13" t="n"/>
      <c r="C450" s="14" t="n"/>
      <c r="D450" s="14" t="n"/>
      <c r="E450" s="13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4" t="n"/>
      <c r="Q450" s="16">
        <f>IF(COUNT(F450:O450)=0,"",SUM(F450:O450))</f>
        <v/>
      </c>
      <c r="R450" s="14" t="n"/>
      <c r="S450" s="13" t="n"/>
      <c r="T450" s="13" t="n"/>
      <c r="U450" s="14" t="n"/>
    </row>
    <row r="451">
      <c r="A451" s="14" t="n"/>
      <c r="B451" s="13" t="n"/>
      <c r="C451" s="14" t="n"/>
      <c r="D451" s="14" t="n"/>
      <c r="E451" s="13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4" t="n"/>
      <c r="Q451" s="16">
        <f>IF(COUNT(F451:O451)=0,"",SUM(F451:O451))</f>
        <v/>
      </c>
      <c r="R451" s="14" t="n"/>
      <c r="S451" s="13" t="n"/>
      <c r="T451" s="13" t="n"/>
      <c r="U451" s="14" t="n"/>
    </row>
    <row r="452">
      <c r="A452" s="14" t="n"/>
      <c r="B452" s="13" t="n"/>
      <c r="C452" s="14" t="n"/>
      <c r="D452" s="14" t="n"/>
      <c r="E452" s="13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4" t="n"/>
      <c r="Q452" s="16">
        <f>IF(COUNT(F452:O452)=0,"",SUM(F452:O452))</f>
        <v/>
      </c>
      <c r="R452" s="14" t="n"/>
      <c r="S452" s="13" t="n"/>
      <c r="T452" s="13" t="n"/>
      <c r="U452" s="14" t="n"/>
    </row>
    <row r="453">
      <c r="A453" s="14" t="n"/>
      <c r="B453" s="13" t="n"/>
      <c r="C453" s="14" t="n"/>
      <c r="D453" s="14" t="n"/>
      <c r="E453" s="13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4" t="n"/>
      <c r="Q453" s="16">
        <f>IF(COUNT(F453:O453)=0,"",SUM(F453:O453))</f>
        <v/>
      </c>
      <c r="R453" s="14" t="n"/>
      <c r="S453" s="13" t="n"/>
      <c r="T453" s="13" t="n"/>
      <c r="U453" s="14" t="n"/>
    </row>
    <row r="454">
      <c r="A454" s="14" t="n"/>
      <c r="B454" s="13" t="n"/>
      <c r="C454" s="14" t="n"/>
      <c r="D454" s="14" t="n"/>
      <c r="E454" s="13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4" t="n"/>
      <c r="Q454" s="16">
        <f>IF(COUNT(F454:O454)=0,"",SUM(F454:O454))</f>
        <v/>
      </c>
      <c r="R454" s="14" t="n"/>
      <c r="S454" s="13" t="n"/>
      <c r="T454" s="13" t="n"/>
      <c r="U454" s="14" t="n"/>
    </row>
    <row r="455">
      <c r="A455" s="14" t="n"/>
      <c r="B455" s="13" t="n"/>
      <c r="C455" s="14" t="n"/>
      <c r="D455" s="14" t="n"/>
      <c r="E455" s="13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4" t="n"/>
      <c r="Q455" s="16">
        <f>IF(COUNT(F455:O455)=0,"",SUM(F455:O455))</f>
        <v/>
      </c>
      <c r="R455" s="14" t="n"/>
      <c r="S455" s="13" t="n"/>
      <c r="T455" s="13" t="n"/>
      <c r="U455" s="14" t="n"/>
    </row>
    <row r="456">
      <c r="A456" s="14" t="n"/>
      <c r="B456" s="13" t="n"/>
      <c r="C456" s="14" t="n"/>
      <c r="D456" s="14" t="n"/>
      <c r="E456" s="13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4" t="n"/>
      <c r="Q456" s="16">
        <f>IF(COUNT(F456:O456)=0,"",SUM(F456:O456))</f>
        <v/>
      </c>
      <c r="R456" s="14" t="n"/>
      <c r="S456" s="13" t="n"/>
      <c r="T456" s="13" t="n"/>
      <c r="U456" s="14" t="n"/>
    </row>
    <row r="457">
      <c r="A457" s="14" t="n"/>
      <c r="B457" s="13" t="n"/>
      <c r="C457" s="14" t="n"/>
      <c r="D457" s="14" t="n"/>
      <c r="E457" s="13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4" t="n"/>
      <c r="Q457" s="16">
        <f>IF(COUNT(F457:O457)=0,"",SUM(F457:O457))</f>
        <v/>
      </c>
      <c r="R457" s="14" t="n"/>
      <c r="S457" s="13" t="n"/>
      <c r="T457" s="13" t="n"/>
      <c r="U457" s="14" t="n"/>
    </row>
    <row r="458">
      <c r="A458" s="14" t="n"/>
      <c r="B458" s="13" t="n"/>
      <c r="C458" s="14" t="n"/>
      <c r="D458" s="14" t="n"/>
      <c r="E458" s="13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4" t="n"/>
      <c r="Q458" s="16">
        <f>IF(COUNT(F458:O458)=0,"",SUM(F458:O458))</f>
        <v/>
      </c>
      <c r="R458" s="14" t="n"/>
      <c r="S458" s="13" t="n"/>
      <c r="T458" s="13" t="n"/>
      <c r="U458" s="14" t="n"/>
    </row>
    <row r="459">
      <c r="A459" s="14" t="n"/>
      <c r="B459" s="13" t="n"/>
      <c r="C459" s="14" t="n"/>
      <c r="D459" s="14" t="n"/>
      <c r="E459" s="13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4" t="n"/>
      <c r="Q459" s="16">
        <f>IF(COUNT(F459:O459)=0,"",SUM(F459:O459))</f>
        <v/>
      </c>
      <c r="R459" s="14" t="n"/>
      <c r="S459" s="13" t="n"/>
      <c r="T459" s="13" t="n"/>
      <c r="U459" s="14" t="n"/>
    </row>
    <row r="460">
      <c r="A460" s="14" t="n"/>
      <c r="B460" s="13" t="n"/>
      <c r="C460" s="14" t="n"/>
      <c r="D460" s="14" t="n"/>
      <c r="E460" s="13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4" t="n"/>
      <c r="Q460" s="16">
        <f>IF(COUNT(F460:O460)=0,"",SUM(F460:O460))</f>
        <v/>
      </c>
      <c r="R460" s="14" t="n"/>
      <c r="S460" s="13" t="n"/>
      <c r="T460" s="13" t="n"/>
      <c r="U460" s="14" t="n"/>
    </row>
    <row r="461">
      <c r="A461" s="14" t="n"/>
      <c r="B461" s="13" t="n"/>
      <c r="C461" s="14" t="n"/>
      <c r="D461" s="14" t="n"/>
      <c r="E461" s="13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4" t="n"/>
      <c r="Q461" s="16">
        <f>IF(COUNT(F461:O461)=0,"",SUM(F461:O461))</f>
        <v/>
      </c>
      <c r="R461" s="14" t="n"/>
      <c r="S461" s="13" t="n"/>
      <c r="T461" s="13" t="n"/>
      <c r="U461" s="14" t="n"/>
    </row>
    <row r="462">
      <c r="A462" s="14" t="n"/>
      <c r="B462" s="13" t="n"/>
      <c r="C462" s="14" t="n"/>
      <c r="D462" s="14" t="n"/>
      <c r="E462" s="13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4" t="n"/>
      <c r="Q462" s="16">
        <f>IF(COUNT(F462:O462)=0,"",SUM(F462:O462))</f>
        <v/>
      </c>
      <c r="R462" s="14" t="n"/>
      <c r="S462" s="13" t="n"/>
      <c r="T462" s="13" t="n"/>
      <c r="U462" s="14" t="n"/>
    </row>
    <row r="463">
      <c r="A463" s="14" t="n"/>
      <c r="B463" s="13" t="n"/>
      <c r="C463" s="14" t="n"/>
      <c r="D463" s="14" t="n"/>
      <c r="E463" s="13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4" t="n"/>
      <c r="Q463" s="16">
        <f>IF(COUNT(F463:O463)=0,"",SUM(F463:O463))</f>
        <v/>
      </c>
      <c r="R463" s="14" t="n"/>
      <c r="S463" s="13" t="n"/>
      <c r="T463" s="13" t="n"/>
      <c r="U463" s="14" t="n"/>
    </row>
    <row r="464">
      <c r="A464" s="14" t="n"/>
      <c r="B464" s="13" t="n"/>
      <c r="C464" s="14" t="n"/>
      <c r="D464" s="14" t="n"/>
      <c r="E464" s="13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4" t="n"/>
      <c r="Q464" s="16">
        <f>IF(COUNT(F464:O464)=0,"",SUM(F464:O464))</f>
        <v/>
      </c>
      <c r="R464" s="14" t="n"/>
      <c r="S464" s="13" t="n"/>
      <c r="T464" s="13" t="n"/>
      <c r="U464" s="14" t="n"/>
    </row>
    <row r="465">
      <c r="A465" s="14" t="n"/>
      <c r="B465" s="13" t="n"/>
      <c r="C465" s="14" t="n"/>
      <c r="D465" s="14" t="n"/>
      <c r="E465" s="13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4" t="n"/>
      <c r="Q465" s="16">
        <f>IF(COUNT(F465:O465)=0,"",SUM(F465:O465))</f>
        <v/>
      </c>
      <c r="R465" s="14" t="n"/>
      <c r="S465" s="13" t="n"/>
      <c r="T465" s="13" t="n"/>
      <c r="U465" s="14" t="n"/>
    </row>
    <row r="466">
      <c r="A466" s="14" t="n"/>
      <c r="B466" s="13" t="n"/>
      <c r="C466" s="14" t="n"/>
      <c r="D466" s="14" t="n"/>
      <c r="E466" s="13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4" t="n"/>
      <c r="Q466" s="16">
        <f>IF(COUNT(F466:O466)=0,"",SUM(F466:O466))</f>
        <v/>
      </c>
      <c r="R466" s="14" t="n"/>
      <c r="S466" s="13" t="n"/>
      <c r="T466" s="13" t="n"/>
      <c r="U466" s="14" t="n"/>
    </row>
    <row r="467">
      <c r="A467" s="14" t="n"/>
      <c r="B467" s="13" t="n"/>
      <c r="C467" s="14" t="n"/>
      <c r="D467" s="14" t="n"/>
      <c r="E467" s="13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4" t="n"/>
      <c r="Q467" s="16">
        <f>IF(COUNT(F467:O467)=0,"",SUM(F467:O467))</f>
        <v/>
      </c>
      <c r="R467" s="14" t="n"/>
      <c r="S467" s="13" t="n"/>
      <c r="T467" s="13" t="n"/>
      <c r="U467" s="14" t="n"/>
    </row>
    <row r="468">
      <c r="A468" s="14" t="n"/>
      <c r="B468" s="13" t="n"/>
      <c r="C468" s="14" t="n"/>
      <c r="D468" s="14" t="n"/>
      <c r="E468" s="13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4" t="n"/>
      <c r="Q468" s="16">
        <f>IF(COUNT(F468:O468)=0,"",SUM(F468:O468))</f>
        <v/>
      </c>
      <c r="R468" s="14" t="n"/>
      <c r="S468" s="13" t="n"/>
      <c r="T468" s="13" t="n"/>
      <c r="U468" s="14" t="n"/>
    </row>
    <row r="469">
      <c r="A469" s="14" t="n"/>
      <c r="B469" s="13" t="n"/>
      <c r="C469" s="14" t="n"/>
      <c r="D469" s="14" t="n"/>
      <c r="E469" s="13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4" t="n"/>
      <c r="Q469" s="16">
        <f>IF(COUNT(F469:O469)=0,"",SUM(F469:O469))</f>
        <v/>
      </c>
      <c r="R469" s="14" t="n"/>
      <c r="S469" s="13" t="n"/>
      <c r="T469" s="13" t="n"/>
      <c r="U469" s="14" t="n"/>
    </row>
    <row r="470">
      <c r="A470" s="14" t="n"/>
      <c r="B470" s="13" t="n"/>
      <c r="C470" s="14" t="n"/>
      <c r="D470" s="14" t="n"/>
      <c r="E470" s="13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4" t="n"/>
      <c r="Q470" s="16">
        <f>IF(COUNT(F470:O470)=0,"",SUM(F470:O470))</f>
        <v/>
      </c>
      <c r="R470" s="14" t="n"/>
      <c r="S470" s="13" t="n"/>
      <c r="T470" s="13" t="n"/>
      <c r="U470" s="14" t="n"/>
    </row>
    <row r="471">
      <c r="A471" s="14" t="n"/>
      <c r="B471" s="13" t="n"/>
      <c r="C471" s="14" t="n"/>
      <c r="D471" s="14" t="n"/>
      <c r="E471" s="13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4" t="n"/>
      <c r="Q471" s="16">
        <f>IF(COUNT(F471:O471)=0,"",SUM(F471:O471))</f>
        <v/>
      </c>
      <c r="R471" s="14" t="n"/>
      <c r="S471" s="13" t="n"/>
      <c r="T471" s="13" t="n"/>
      <c r="U471" s="14" t="n"/>
    </row>
    <row r="472">
      <c r="A472" s="14" t="n"/>
      <c r="B472" s="13" t="n"/>
      <c r="C472" s="14" t="n"/>
      <c r="D472" s="14" t="n"/>
      <c r="E472" s="13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4" t="n"/>
      <c r="Q472" s="16">
        <f>IF(COUNT(F472:O472)=0,"",SUM(F472:O472))</f>
        <v/>
      </c>
      <c r="R472" s="14" t="n"/>
      <c r="S472" s="13" t="n"/>
      <c r="T472" s="13" t="n"/>
      <c r="U472" s="14" t="n"/>
    </row>
    <row r="473">
      <c r="A473" s="14" t="n"/>
      <c r="B473" s="13" t="n"/>
      <c r="C473" s="14" t="n"/>
      <c r="D473" s="14" t="n"/>
      <c r="E473" s="13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4" t="n"/>
      <c r="Q473" s="16">
        <f>IF(COUNT(F473:O473)=0,"",SUM(F473:O473))</f>
        <v/>
      </c>
      <c r="R473" s="14" t="n"/>
      <c r="S473" s="13" t="n"/>
      <c r="T473" s="13" t="n"/>
      <c r="U473" s="14" t="n"/>
    </row>
    <row r="474">
      <c r="A474" s="14" t="n"/>
      <c r="B474" s="13" t="n"/>
      <c r="C474" s="14" t="n"/>
      <c r="D474" s="14" t="n"/>
      <c r="E474" s="13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4" t="n"/>
      <c r="Q474" s="16">
        <f>IF(COUNT(F474:O474)=0,"",SUM(F474:O474))</f>
        <v/>
      </c>
      <c r="R474" s="14" t="n"/>
      <c r="S474" s="13" t="n"/>
      <c r="T474" s="13" t="n"/>
      <c r="U474" s="14" t="n"/>
    </row>
    <row r="475">
      <c r="A475" s="14" t="n"/>
      <c r="B475" s="13" t="n"/>
      <c r="C475" s="14" t="n"/>
      <c r="D475" s="14" t="n"/>
      <c r="E475" s="13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4" t="n"/>
      <c r="Q475" s="16">
        <f>IF(COUNT(F475:O475)=0,"",SUM(F475:O475))</f>
        <v/>
      </c>
      <c r="R475" s="14" t="n"/>
      <c r="S475" s="13" t="n"/>
      <c r="T475" s="13" t="n"/>
      <c r="U475" s="14" t="n"/>
    </row>
    <row r="476">
      <c r="A476" s="14" t="n"/>
      <c r="B476" s="13" t="n"/>
      <c r="C476" s="14" t="n"/>
      <c r="D476" s="14" t="n"/>
      <c r="E476" s="13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4" t="n"/>
      <c r="Q476" s="16">
        <f>IF(COUNT(F476:O476)=0,"",SUM(F476:O476))</f>
        <v/>
      </c>
      <c r="R476" s="14" t="n"/>
      <c r="S476" s="13" t="n"/>
      <c r="T476" s="13" t="n"/>
      <c r="U476" s="14" t="n"/>
    </row>
    <row r="477">
      <c r="A477" s="14" t="n"/>
      <c r="B477" s="13" t="n"/>
      <c r="C477" s="14" t="n"/>
      <c r="D477" s="14" t="n"/>
      <c r="E477" s="13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4" t="n"/>
      <c r="Q477" s="16">
        <f>IF(COUNT(F477:O477)=0,"",SUM(F477:O477))</f>
        <v/>
      </c>
      <c r="R477" s="14" t="n"/>
      <c r="S477" s="13" t="n"/>
      <c r="T477" s="13" t="n"/>
      <c r="U477" s="14" t="n"/>
    </row>
    <row r="478">
      <c r="A478" s="14" t="n"/>
      <c r="B478" s="13" t="n"/>
      <c r="C478" s="14" t="n"/>
      <c r="D478" s="14" t="n"/>
      <c r="E478" s="13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4" t="n"/>
      <c r="Q478" s="16">
        <f>IF(COUNT(F478:O478)=0,"",SUM(F478:O478))</f>
        <v/>
      </c>
      <c r="R478" s="14" t="n"/>
      <c r="S478" s="13" t="n"/>
      <c r="T478" s="13" t="n"/>
      <c r="U478" s="14" t="n"/>
    </row>
    <row r="479">
      <c r="A479" s="14" t="n"/>
      <c r="B479" s="13" t="n"/>
      <c r="C479" s="14" t="n"/>
      <c r="D479" s="14" t="n"/>
      <c r="E479" s="13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4" t="n"/>
      <c r="Q479" s="16">
        <f>IF(COUNT(F479:O479)=0,"",SUM(F479:O479))</f>
        <v/>
      </c>
      <c r="R479" s="14" t="n"/>
      <c r="S479" s="13" t="n"/>
      <c r="T479" s="13" t="n"/>
      <c r="U479" s="14" t="n"/>
    </row>
    <row r="480">
      <c r="A480" s="14" t="n"/>
      <c r="B480" s="13" t="n"/>
      <c r="C480" s="14" t="n"/>
      <c r="D480" s="14" t="n"/>
      <c r="E480" s="13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4" t="n"/>
      <c r="Q480" s="16">
        <f>IF(COUNT(F480:O480)=0,"",SUM(F480:O480))</f>
        <v/>
      </c>
      <c r="R480" s="14" t="n"/>
      <c r="S480" s="13" t="n"/>
      <c r="T480" s="13" t="n"/>
      <c r="U480" s="14" t="n"/>
    </row>
    <row r="481">
      <c r="A481" s="14" t="n"/>
      <c r="B481" s="13" t="n"/>
      <c r="C481" s="14" t="n"/>
      <c r="D481" s="14" t="n"/>
      <c r="E481" s="13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4" t="n"/>
      <c r="Q481" s="16">
        <f>IF(COUNT(F481:O481)=0,"",SUM(F481:O481))</f>
        <v/>
      </c>
      <c r="R481" s="14" t="n"/>
      <c r="S481" s="13" t="n"/>
      <c r="T481" s="13" t="n"/>
      <c r="U481" s="14" t="n"/>
    </row>
    <row r="482">
      <c r="A482" s="14" t="n"/>
      <c r="B482" s="13" t="n"/>
      <c r="C482" s="14" t="n"/>
      <c r="D482" s="14" t="n"/>
      <c r="E482" s="13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4" t="n"/>
      <c r="Q482" s="16">
        <f>IF(COUNT(F482:O482)=0,"",SUM(F482:O482))</f>
        <v/>
      </c>
      <c r="R482" s="14" t="n"/>
      <c r="S482" s="13" t="n"/>
      <c r="T482" s="13" t="n"/>
      <c r="U482" s="14" t="n"/>
    </row>
    <row r="483">
      <c r="A483" s="14" t="n"/>
      <c r="B483" s="13" t="n"/>
      <c r="C483" s="14" t="n"/>
      <c r="D483" s="14" t="n"/>
      <c r="E483" s="13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4" t="n"/>
      <c r="Q483" s="16">
        <f>IF(COUNT(F483:O483)=0,"",SUM(F483:O483))</f>
        <v/>
      </c>
      <c r="R483" s="14" t="n"/>
      <c r="S483" s="13" t="n"/>
      <c r="T483" s="13" t="n"/>
      <c r="U483" s="14" t="n"/>
    </row>
    <row r="484">
      <c r="A484" s="14" t="n"/>
      <c r="B484" s="13" t="n"/>
      <c r="C484" s="14" t="n"/>
      <c r="D484" s="14" t="n"/>
      <c r="E484" s="13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4" t="n"/>
      <c r="Q484" s="16">
        <f>IF(COUNT(F484:O484)=0,"",SUM(F484:O484))</f>
        <v/>
      </c>
      <c r="R484" s="14" t="n"/>
      <c r="S484" s="13" t="n"/>
      <c r="T484" s="13" t="n"/>
      <c r="U484" s="14" t="n"/>
    </row>
    <row r="485">
      <c r="A485" s="14" t="n"/>
      <c r="B485" s="13" t="n"/>
      <c r="C485" s="14" t="n"/>
      <c r="D485" s="14" t="n"/>
      <c r="E485" s="13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4" t="n"/>
      <c r="Q485" s="16">
        <f>IF(COUNT(F485:O485)=0,"",SUM(F485:O485))</f>
        <v/>
      </c>
      <c r="R485" s="14" t="n"/>
      <c r="S485" s="13" t="n"/>
      <c r="T485" s="13" t="n"/>
      <c r="U485" s="14" t="n"/>
    </row>
    <row r="486">
      <c r="A486" s="14" t="n"/>
      <c r="B486" s="13" t="n"/>
      <c r="C486" s="14" t="n"/>
      <c r="D486" s="14" t="n"/>
      <c r="E486" s="13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4" t="n"/>
      <c r="Q486" s="16">
        <f>IF(COUNT(F486:O486)=0,"",SUM(F486:O486))</f>
        <v/>
      </c>
      <c r="R486" s="14" t="n"/>
      <c r="S486" s="13" t="n"/>
      <c r="T486" s="13" t="n"/>
      <c r="U486" s="14" t="n"/>
    </row>
    <row r="487">
      <c r="A487" s="14" t="n"/>
      <c r="B487" s="13" t="n"/>
      <c r="C487" s="14" t="n"/>
      <c r="D487" s="14" t="n"/>
      <c r="E487" s="13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4" t="n"/>
      <c r="Q487" s="16">
        <f>IF(COUNT(F487:O487)=0,"",SUM(F487:O487))</f>
        <v/>
      </c>
      <c r="R487" s="14" t="n"/>
      <c r="S487" s="13" t="n"/>
      <c r="T487" s="13" t="n"/>
      <c r="U487" s="14" t="n"/>
    </row>
    <row r="488">
      <c r="A488" s="14" t="n"/>
      <c r="B488" s="13" t="n"/>
      <c r="C488" s="14" t="n"/>
      <c r="D488" s="14" t="n"/>
      <c r="E488" s="13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4" t="n"/>
      <c r="Q488" s="16">
        <f>IF(COUNT(F488:O488)=0,"",SUM(F488:O488))</f>
        <v/>
      </c>
      <c r="R488" s="14" t="n"/>
      <c r="S488" s="13" t="n"/>
      <c r="T488" s="13" t="n"/>
      <c r="U488" s="14" t="n"/>
    </row>
    <row r="489">
      <c r="A489" s="14" t="n"/>
      <c r="B489" s="13" t="n"/>
      <c r="C489" s="14" t="n"/>
      <c r="D489" s="14" t="n"/>
      <c r="E489" s="13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4" t="n"/>
      <c r="Q489" s="16">
        <f>IF(COUNT(F489:O489)=0,"",SUM(F489:O489))</f>
        <v/>
      </c>
      <c r="R489" s="14" t="n"/>
      <c r="S489" s="13" t="n"/>
      <c r="T489" s="13" t="n"/>
      <c r="U489" s="14" t="n"/>
    </row>
    <row r="490">
      <c r="A490" s="14" t="n"/>
      <c r="B490" s="13" t="n"/>
      <c r="C490" s="14" t="n"/>
      <c r="D490" s="14" t="n"/>
      <c r="E490" s="13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4" t="n"/>
      <c r="Q490" s="16">
        <f>IF(COUNT(F490:O490)=0,"",SUM(F490:O490))</f>
        <v/>
      </c>
      <c r="R490" s="14" t="n"/>
      <c r="S490" s="13" t="n"/>
      <c r="T490" s="13" t="n"/>
      <c r="U490" s="14" t="n"/>
    </row>
    <row r="491">
      <c r="A491" s="14" t="n"/>
      <c r="B491" s="13" t="n"/>
      <c r="C491" s="14" t="n"/>
      <c r="D491" s="14" t="n"/>
      <c r="E491" s="13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4" t="n"/>
      <c r="Q491" s="16">
        <f>IF(COUNT(F491:O491)=0,"",SUM(F491:O491))</f>
        <v/>
      </c>
      <c r="R491" s="14" t="n"/>
      <c r="S491" s="13" t="n"/>
      <c r="T491" s="13" t="n"/>
      <c r="U491" s="14" t="n"/>
    </row>
    <row r="492">
      <c r="A492" s="14" t="n"/>
      <c r="B492" s="13" t="n"/>
      <c r="C492" s="14" t="n"/>
      <c r="D492" s="14" t="n"/>
      <c r="E492" s="13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4" t="n"/>
      <c r="Q492" s="16">
        <f>IF(COUNT(F492:O492)=0,"",SUM(F492:O492))</f>
        <v/>
      </c>
      <c r="R492" s="14" t="n"/>
      <c r="S492" s="13" t="n"/>
      <c r="T492" s="13" t="n"/>
      <c r="U492" s="14" t="n"/>
    </row>
    <row r="493">
      <c r="A493" s="14" t="n"/>
      <c r="B493" s="13" t="n"/>
      <c r="C493" s="14" t="n"/>
      <c r="D493" s="14" t="n"/>
      <c r="E493" s="13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4" t="n"/>
      <c r="Q493" s="16">
        <f>IF(COUNT(F493:O493)=0,"",SUM(F493:O493))</f>
        <v/>
      </c>
      <c r="R493" s="14" t="n"/>
      <c r="S493" s="13" t="n"/>
      <c r="T493" s="13" t="n"/>
      <c r="U493" s="14" t="n"/>
    </row>
    <row r="494">
      <c r="A494" s="14" t="n"/>
      <c r="B494" s="13" t="n"/>
      <c r="C494" s="14" t="n"/>
      <c r="D494" s="14" t="n"/>
      <c r="E494" s="13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4" t="n"/>
      <c r="Q494" s="16">
        <f>IF(COUNT(F494:O494)=0,"",SUM(F494:O494))</f>
        <v/>
      </c>
      <c r="R494" s="14" t="n"/>
      <c r="S494" s="13" t="n"/>
      <c r="T494" s="13" t="n"/>
      <c r="U494" s="14" t="n"/>
    </row>
    <row r="495">
      <c r="A495" s="14" t="n"/>
      <c r="B495" s="13" t="n"/>
      <c r="C495" s="14" t="n"/>
      <c r="D495" s="14" t="n"/>
      <c r="E495" s="13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4" t="n"/>
      <c r="Q495" s="16">
        <f>IF(COUNT(F495:O495)=0,"",SUM(F495:O495))</f>
        <v/>
      </c>
      <c r="R495" s="14" t="n"/>
      <c r="S495" s="13" t="n"/>
      <c r="T495" s="13" t="n"/>
      <c r="U495" s="14" t="n"/>
    </row>
    <row r="496">
      <c r="A496" s="14" t="n"/>
      <c r="B496" s="13" t="n"/>
      <c r="C496" s="14" t="n"/>
      <c r="D496" s="14" t="n"/>
      <c r="E496" s="13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4" t="n"/>
      <c r="Q496" s="16">
        <f>IF(COUNT(F496:O496)=0,"",SUM(F496:O496))</f>
        <v/>
      </c>
      <c r="R496" s="14" t="n"/>
      <c r="S496" s="13" t="n"/>
      <c r="T496" s="13" t="n"/>
      <c r="U496" s="14" t="n"/>
    </row>
    <row r="497">
      <c r="A497" s="14" t="n"/>
      <c r="B497" s="13" t="n"/>
      <c r="C497" s="14" t="n"/>
      <c r="D497" s="14" t="n"/>
      <c r="E497" s="13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4" t="n"/>
      <c r="Q497" s="16">
        <f>IF(COUNT(F497:O497)=0,"",SUM(F497:O497))</f>
        <v/>
      </c>
      <c r="R497" s="14" t="n"/>
      <c r="S497" s="13" t="n"/>
      <c r="T497" s="13" t="n"/>
      <c r="U497" s="14" t="n"/>
    </row>
    <row r="498">
      <c r="A498" s="14" t="n"/>
      <c r="B498" s="13" t="n"/>
      <c r="C498" s="14" t="n"/>
      <c r="D498" s="14" t="n"/>
      <c r="E498" s="13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4" t="n"/>
      <c r="Q498" s="16">
        <f>IF(COUNT(F498:O498)=0,"",SUM(F498:O498))</f>
        <v/>
      </c>
      <c r="R498" s="14" t="n"/>
      <c r="S498" s="13" t="n"/>
      <c r="T498" s="13" t="n"/>
      <c r="U498" s="14" t="n"/>
    </row>
    <row r="499">
      <c r="A499" s="14" t="n"/>
      <c r="B499" s="13" t="n"/>
      <c r="C499" s="14" t="n"/>
      <c r="D499" s="14" t="n"/>
      <c r="E499" s="13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4" t="n"/>
      <c r="Q499" s="16">
        <f>IF(COUNT(F499:O499)=0,"",SUM(F499:O499))</f>
        <v/>
      </c>
      <c r="R499" s="14" t="n"/>
      <c r="S499" s="13" t="n"/>
      <c r="T499" s="13" t="n"/>
      <c r="U499" s="14" t="n"/>
    </row>
    <row r="500">
      <c r="A500" s="14" t="n"/>
      <c r="B500" s="13" t="n"/>
      <c r="C500" s="14" t="n"/>
      <c r="D500" s="14" t="n"/>
      <c r="E500" s="13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4" t="n"/>
      <c r="Q500" s="16">
        <f>IF(COUNT(F500:O500)=0,"",SUM(F500:O500))</f>
        <v/>
      </c>
      <c r="R500" s="14" t="n"/>
      <c r="S500" s="13" t="n"/>
      <c r="T500" s="13" t="n"/>
      <c r="U500" s="14" t="n"/>
    </row>
    <row r="501">
      <c r="A501" s="14" t="n"/>
      <c r="B501" s="13" t="n"/>
      <c r="C501" s="14" t="n"/>
      <c r="D501" s="14" t="n"/>
      <c r="E501" s="13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4" t="n"/>
      <c r="Q501" s="16">
        <f>IF(COUNT(F501:O501)=0,"",SUM(F501:O501))</f>
        <v/>
      </c>
      <c r="R501" s="14" t="n"/>
      <c r="S501" s="13" t="n"/>
      <c r="T501" s="13" t="n"/>
      <c r="U501" s="14" t="n"/>
    </row>
    <row r="502">
      <c r="A502" s="14" t="n"/>
      <c r="B502" s="13" t="n"/>
      <c r="C502" s="14" t="n"/>
      <c r="D502" s="14" t="n"/>
      <c r="E502" s="13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4" t="n"/>
      <c r="Q502" s="16">
        <f>IF(COUNT(F502:O502)=0,"",SUM(F502:O502))</f>
        <v/>
      </c>
      <c r="R502" s="14" t="n"/>
      <c r="S502" s="13" t="n"/>
      <c r="T502" s="13" t="n"/>
      <c r="U502" s="14" t="n"/>
    </row>
    <row r="503">
      <c r="A503" s="14" t="n"/>
      <c r="B503" s="13" t="n"/>
      <c r="C503" s="14" t="n"/>
      <c r="D503" s="14" t="n"/>
      <c r="E503" s="13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4" t="n"/>
      <c r="Q503" s="16">
        <f>IF(COUNT(F503:O503)=0,"",SUM(F503:O503))</f>
        <v/>
      </c>
      <c r="R503" s="14" t="n"/>
      <c r="S503" s="13" t="n"/>
      <c r="T503" s="13" t="n"/>
      <c r="U503" s="14" t="n"/>
    </row>
    <row r="504">
      <c r="A504" s="14" t="n"/>
      <c r="B504" s="13" t="n"/>
      <c r="C504" s="14" t="n"/>
      <c r="D504" s="14" t="n"/>
      <c r="E504" s="13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4" t="n"/>
      <c r="Q504" s="16">
        <f>IF(COUNT(F504:O504)=0,"",SUM(F504:O504))</f>
        <v/>
      </c>
      <c r="R504" s="14" t="n"/>
      <c r="S504" s="13" t="n"/>
      <c r="T504" s="13" t="n"/>
      <c r="U504" s="14" t="n"/>
    </row>
  </sheetData>
  <mergeCells count="19">
    <mergeCell ref="J1:J2"/>
    <mergeCell ref="H1:I1"/>
    <mergeCell ref="C1:C2"/>
    <mergeCell ref="E1:E2"/>
    <mergeCell ref="K1:K2"/>
    <mergeCell ref="M1:M2"/>
    <mergeCell ref="O1:O2"/>
    <mergeCell ref="Q1:Q2"/>
    <mergeCell ref="B1:B2"/>
    <mergeCell ref="L1:L2"/>
    <mergeCell ref="N1:N2"/>
    <mergeCell ref="T1:T2"/>
    <mergeCell ref="A1:A2"/>
    <mergeCell ref="S1:S2"/>
    <mergeCell ref="U1:U2"/>
    <mergeCell ref="D1:D2"/>
    <mergeCell ref="F1:G1"/>
    <mergeCell ref="P1:P2"/>
    <mergeCell ref="R1:R2"/>
  </mergeCells>
  <dataValidations count="10">
    <dataValidation sqref="A4:A504" showDropDown="0" showInputMessage="1" showErrorMessage="1" allowBlank="1" errorTitle="Компания" error="Уберите ООО/АО/ИП и кавычки - только название" promptTitle="Компания" prompt="Только название: Щит-Энерго, а не ООО «Щит-Энерго»" type="custom">
      <formula1>=AND(ISERROR(SEARCH("""",A4)),ISERROR(SEARCH("«",A4)),ISERROR(SEARCH("»",A4)),LEFT(A4,4)&lt;&gt;"ООО ",LEFT(A4,3)&lt;&gt;"АО ",LEFT(A4,4)&lt;&gt;"ПАО ",LEFT(A4,4)&lt;&gt;"ЗАО ",LEFT(A4,4)&lt;&gt;"ОАО ",LEFT(A4,3)&lt;&gt;"ИП ",LEN(A4)&lt;=40)</formula1>
    </dataValidation>
    <dataValidation sqref="B4:B504" showDropDown="0" showInputMessage="1" showErrorMessage="1" allowBlank="1" errorTitle="ИНН" error="ИНН - 10 или 12 цифр, без пробелов и букв" promptTitle="ИНН" prompt="ИНН компании, которая принесла проект: 10 или 12 цифр, без пробелов" type="custom">
      <formula1>=AND(ISNUMBER(--B4),OR(LEN(B4)=10,LEN(B4)=12))</formula1>
    </dataValidation>
    <dataValidation sqref="C4:C504" showDropDown="0" showInputMessage="1" showErrorMessage="1" allowBlank="1" errorTitle="Проект" error="Не более 60 знаков" promptTitle="Проект" prompt="Суть проекта в нескольких словах" type="textLength" operator="lessThanOrEqual">
      <formula1>60</formula1>
    </dataValidation>
    <dataValidation sqref="D4:D504" showDropDown="0" showInputMessage="1" showErrorMessage="1" allowBlank="1" errorTitle="Заказчик проекта" error="Без кавычек, коротко" promptTitle="Заказчик проекта" prompt="Для кого делается проект, без ООО и кавычек" type="custom">
      <formula1>=AND(ISERROR(SEARCH("""",D4)),ISERROR(SEARCH("«",D4)),ISERROR(SEARCH("»",D4)),LEN(D4)&lt;=40)</formula1>
    </dataValidation>
    <dataValidation sqref="E4:E504" showDropDown="0" showInputMessage="1" showErrorMessage="1" allowBlank="1" errorTitle="ИНН заказчика" error="ИНН - 10 или 12 цифр, без пробелов и букв" promptTitle="ИНН заказчика" prompt="ИНН заказчика проекта: 10 или 12 цифр, без пробелов" type="custom">
      <formula1>=AND(ISNUMBER(--E4),OR(LEN(E4)=10,LEN(E4)=12))</formula1>
    </dataValidation>
    <dataValidation sqref="F4:O504" showDropDown="0" showInputMessage="1" showErrorMessage="1" allowBlank="1" errorTitle="Сумма" error="Только целое число, без запятой: 5, а не 5,5" promptTitle="Сумма" prompt="Сумма в млн ₽, без запятой. Нет оборудования - оставьте пустым" type="whole" operator="between">
      <formula1>0</formula1>
      <formula2>10000</formula2>
    </dataValidation>
    <dataValidation sqref="P4:P504" showDropDown="0" showInputMessage="1" showErrorMessage="1" allowBlank="1" errorTitle="Другое" error="Напишите в формате: оборудование - сумма (с тире и пробелами)" promptTitle="Другое" prompt="Оборудование, тире, сумма в млн ₽: Трансформатор - 2" type="custom">
      <formula1>=ISNUMBER(SEARCH(" - ",P4))</formula1>
    </dataValidation>
    <dataValidation sqref="R4:R504" showDropDown="0" showInputMessage="1" showErrorMessage="1" allowBlank="1" errorTitle="Стадия" error="Выберите вариант из списка" promptTitle="Стадия" prompt="Где сейчас проект" type="list">
      <formula1>"Есть проект,Тендер,Выбор вендора,Заказ получен"</formula1>
    </dataValidation>
    <dataValidation sqref="S4:S504" showDropDown="0" showInputMessage="1" showErrorMessage="1" allowBlank="1" errorTitle="Решение до" error="Формат: месяц.год, например 11.2026" promptTitle="Решение до" prompt="Месяц и год: 11.2026" type="custom">
      <formula1>=AND(LEN(S4)=7,MID(S4,3,1)=".",ISNUMBER(--LEFT(S4,2)),ISNUMBER(--RIGHT(S4,4)))</formula1>
    </dataValidation>
    <dataValidation sqref="T4:T504" showDropDown="0" showInputMessage="1" showErrorMessage="1" allowBlank="1" errorTitle="Дата поставки" error="Формат: месяц.год, например 11.2026" promptTitle="Дата поставки" prompt="Когда планируется поставка, месяц и год: 03.2027" type="custom">
      <formula1>=AND(LEN(T4)=7,MID(T4,3,1)=".",ISNUMBER(--LEFT(T4,2)),ISNUMBER(--RIGHT(T4,4)))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2026-10-15T19:03:28Z</dcterms:created>
  <dcterms:modified xmlns:dcterms="http://purl.org/dc/terms/" xmlns:xsi="http://www.w3.org/2001/XMLSchema-instance" xsi:type="dcterms:W3CDTF">2026-10-15T19:03:28Z</dcterms:modified>
</cp:coreProperties>
</file>