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"/>
    </mc:Choice>
  </mc:AlternateContent>
  <bookViews>
    <workbookView xWindow="0" yWindow="0" windowWidth="28800" windowHeight="12345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  <c r="D246" i="1"/>
  <c r="G246" i="1"/>
  <c r="I246" i="1"/>
  <c r="L246" i="1"/>
  <c r="D247" i="1"/>
  <c r="G247" i="1"/>
  <c r="I247" i="1"/>
  <c r="L247" i="1"/>
  <c r="D248" i="1"/>
  <c r="G248" i="1"/>
  <c r="I248" i="1"/>
  <c r="L248" i="1"/>
  <c r="D249" i="1"/>
  <c r="G249" i="1"/>
  <c r="I249" i="1"/>
  <c r="L249" i="1"/>
  <c r="D250" i="1"/>
  <c r="G250" i="1"/>
  <c r="I250" i="1"/>
  <c r="L250" i="1"/>
  <c r="D251" i="1"/>
  <c r="G251" i="1"/>
  <c r="I251" i="1"/>
  <c r="L251" i="1"/>
  <c r="D252" i="1"/>
  <c r="G252" i="1"/>
  <c r="I252" i="1"/>
  <c r="L252" i="1"/>
  <c r="D253" i="1"/>
  <c r="G253" i="1"/>
  <c r="I253" i="1"/>
  <c r="L253" i="1"/>
  <c r="D254" i="1"/>
  <c r="G254" i="1"/>
  <c r="I254" i="1"/>
  <c r="L254" i="1"/>
  <c r="D255" i="1"/>
  <c r="G255" i="1"/>
  <c r="I255" i="1"/>
  <c r="L255" i="1"/>
  <c r="D256" i="1"/>
  <c r="G256" i="1"/>
  <c r="I256" i="1"/>
  <c r="L256" i="1"/>
  <c r="D257" i="1"/>
  <c r="G257" i="1"/>
  <c r="I257" i="1"/>
  <c r="L257" i="1"/>
  <c r="D258" i="1"/>
  <c r="G258" i="1"/>
  <c r="I258" i="1"/>
  <c r="L258" i="1"/>
  <c r="D259" i="1"/>
  <c r="G259" i="1"/>
  <c r="I259" i="1"/>
  <c r="L259" i="1"/>
  <c r="D260" i="1"/>
  <c r="G260" i="1"/>
  <c r="I260" i="1"/>
  <c r="L260" i="1"/>
  <c r="D261" i="1"/>
  <c r="G261" i="1"/>
  <c r="I261" i="1"/>
  <c r="L261" i="1"/>
  <c r="D262" i="1"/>
  <c r="G262" i="1"/>
  <c r="I262" i="1"/>
  <c r="L262" i="1"/>
  <c r="D263" i="1"/>
  <c r="G263" i="1"/>
  <c r="I263" i="1"/>
  <c r="L263" i="1"/>
  <c r="D264" i="1"/>
  <c r="G264" i="1"/>
  <c r="I264" i="1"/>
  <c r="L264" i="1"/>
  <c r="D265" i="1"/>
  <c r="G265" i="1"/>
  <c r="I265" i="1"/>
  <c r="L265" i="1"/>
  <c r="D266" i="1"/>
  <c r="G266" i="1"/>
  <c r="I266" i="1"/>
  <c r="L266" i="1"/>
  <c r="D267" i="1"/>
  <c r="G267" i="1"/>
  <c r="I267" i="1"/>
  <c r="L267" i="1"/>
  <c r="D268" i="1"/>
  <c r="G268" i="1"/>
  <c r="I268" i="1"/>
  <c r="L268" i="1"/>
  <c r="D269" i="1"/>
  <c r="G269" i="1"/>
  <c r="I269" i="1"/>
  <c r="L269" i="1"/>
  <c r="D270" i="1"/>
  <c r="G270" i="1"/>
  <c r="I270" i="1"/>
  <c r="L270" i="1"/>
  <c r="D271" i="1"/>
  <c r="G271" i="1"/>
  <c r="I271" i="1"/>
  <c r="L271" i="1"/>
  <c r="D272" i="1"/>
  <c r="G272" i="1"/>
  <c r="I272" i="1"/>
  <c r="L272" i="1"/>
  <c r="D273" i="1"/>
  <c r="G273" i="1"/>
  <c r="I273" i="1"/>
  <c r="L273" i="1"/>
  <c r="D274" i="1"/>
  <c r="G274" i="1"/>
  <c r="I274" i="1"/>
  <c r="L274" i="1"/>
  <c r="D275" i="1"/>
  <c r="G275" i="1"/>
  <c r="I275" i="1"/>
  <c r="L275" i="1"/>
  <c r="D276" i="1"/>
  <c r="G276" i="1"/>
  <c r="I276" i="1"/>
  <c r="L276" i="1"/>
  <c r="D277" i="1"/>
  <c r="G277" i="1"/>
  <c r="I277" i="1"/>
  <c r="L277" i="1"/>
  <c r="D278" i="1"/>
  <c r="G278" i="1"/>
  <c r="I278" i="1"/>
  <c r="L278" i="1"/>
  <c r="D279" i="1"/>
  <c r="G279" i="1"/>
  <c r="I279" i="1"/>
  <c r="L279" i="1"/>
  <c r="D280" i="1"/>
  <c r="G280" i="1"/>
  <c r="I280" i="1"/>
  <c r="L280" i="1"/>
  <c r="D281" i="1"/>
  <c r="G281" i="1"/>
  <c r="I281" i="1"/>
  <c r="L281" i="1"/>
  <c r="D282" i="1"/>
  <c r="G282" i="1"/>
  <c r="I282" i="1"/>
  <c r="L282" i="1"/>
  <c r="D283" i="1"/>
  <c r="G283" i="1"/>
  <c r="I283" i="1"/>
  <c r="L283" i="1"/>
  <c r="D284" i="1"/>
  <c r="G284" i="1"/>
  <c r="I284" i="1"/>
  <c r="L284" i="1"/>
  <c r="D285" i="1"/>
  <c r="G285" i="1"/>
  <c r="I285" i="1"/>
  <c r="L285" i="1"/>
  <c r="D286" i="1"/>
  <c r="G286" i="1"/>
  <c r="I286" i="1"/>
  <c r="L286" i="1"/>
  <c r="D287" i="1"/>
  <c r="G287" i="1"/>
  <c r="I287" i="1"/>
  <c r="L287" i="1"/>
  <c r="D288" i="1"/>
  <c r="G288" i="1"/>
  <c r="I288" i="1"/>
  <c r="L288" i="1"/>
  <c r="D289" i="1"/>
  <c r="G289" i="1"/>
  <c r="I289" i="1"/>
  <c r="L289" i="1"/>
  <c r="D290" i="1"/>
  <c r="G290" i="1"/>
  <c r="I290" i="1"/>
  <c r="L290" i="1"/>
  <c r="D291" i="1"/>
  <c r="G291" i="1"/>
  <c r="I291" i="1"/>
  <c r="L291" i="1"/>
  <c r="D292" i="1"/>
  <c r="G292" i="1"/>
  <c r="I292" i="1"/>
  <c r="L292" i="1"/>
  <c r="D293" i="1"/>
  <c r="G293" i="1"/>
  <c r="I293" i="1"/>
  <c r="L293" i="1"/>
  <c r="D294" i="1"/>
  <c r="G294" i="1"/>
  <c r="I294" i="1"/>
  <c r="L294" i="1"/>
  <c r="D295" i="1"/>
  <c r="G295" i="1"/>
  <c r="I295" i="1"/>
  <c r="L295" i="1"/>
  <c r="D296" i="1"/>
  <c r="G296" i="1"/>
  <c r="I296" i="1"/>
  <c r="L296" i="1"/>
  <c r="D297" i="1"/>
  <c r="G297" i="1"/>
  <c r="I297" i="1"/>
  <c r="L297" i="1"/>
  <c r="D298" i="1"/>
  <c r="G298" i="1"/>
  <c r="I298" i="1"/>
  <c r="L298" i="1"/>
  <c r="D299" i="1"/>
  <c r="G299" i="1"/>
  <c r="I299" i="1"/>
  <c r="L299" i="1"/>
  <c r="D300" i="1"/>
  <c r="G300" i="1"/>
  <c r="I300" i="1"/>
  <c r="L300" i="1"/>
  <c r="D301" i="1"/>
  <c r="G301" i="1"/>
  <c r="I301" i="1"/>
  <c r="L301" i="1"/>
  <c r="D302" i="1"/>
  <c r="G302" i="1"/>
  <c r="I302" i="1"/>
  <c r="L302" i="1"/>
  <c r="D303" i="1"/>
  <c r="G303" i="1"/>
  <c r="I303" i="1"/>
  <c r="L303" i="1"/>
  <c r="D304" i="1"/>
  <c r="G304" i="1"/>
  <c r="I304" i="1"/>
  <c r="L304" i="1"/>
  <c r="D305" i="1"/>
  <c r="G305" i="1"/>
  <c r="I305" i="1"/>
  <c r="L305" i="1"/>
  <c r="D306" i="1"/>
  <c r="G306" i="1"/>
  <c r="I306" i="1"/>
  <c r="L306" i="1"/>
  <c r="D307" i="1"/>
  <c r="G307" i="1"/>
  <c r="I307" i="1"/>
  <c r="L307" i="1"/>
  <c r="D308" i="1"/>
  <c r="G308" i="1"/>
  <c r="I308" i="1"/>
  <c r="L308" i="1"/>
  <c r="D309" i="1"/>
  <c r="G309" i="1"/>
  <c r="I309" i="1"/>
  <c r="L309" i="1"/>
  <c r="D310" i="1"/>
  <c r="G310" i="1"/>
  <c r="I310" i="1"/>
  <c r="L310" i="1"/>
  <c r="D311" i="1"/>
  <c r="G311" i="1"/>
  <c r="I311" i="1"/>
  <c r="L311" i="1"/>
  <c r="D312" i="1"/>
  <c r="G312" i="1"/>
  <c r="I312" i="1"/>
  <c r="L312" i="1"/>
  <c r="D313" i="1"/>
  <c r="G313" i="1"/>
  <c r="I313" i="1"/>
  <c r="L313" i="1"/>
  <c r="D314" i="1"/>
  <c r="G314" i="1"/>
  <c r="I314" i="1"/>
  <c r="L314" i="1"/>
  <c r="D315" i="1"/>
  <c r="G315" i="1"/>
  <c r="I315" i="1"/>
  <c r="L315" i="1"/>
  <c r="D316" i="1"/>
  <c r="G316" i="1"/>
  <c r="I316" i="1"/>
  <c r="L316" i="1"/>
  <c r="D317" i="1"/>
  <c r="G317" i="1"/>
  <c r="I317" i="1"/>
  <c r="L317" i="1"/>
  <c r="D318" i="1"/>
  <c r="G318" i="1"/>
  <c r="I318" i="1"/>
  <c r="L318" i="1"/>
  <c r="D319" i="1"/>
  <c r="G319" i="1"/>
  <c r="I319" i="1"/>
  <c r="L319" i="1"/>
  <c r="D320" i="1"/>
  <c r="G320" i="1"/>
  <c r="I320" i="1"/>
  <c r="L320" i="1"/>
  <c r="D321" i="1"/>
  <c r="G321" i="1"/>
  <c r="I321" i="1"/>
  <c r="L321" i="1"/>
  <c r="D322" i="1"/>
  <c r="G322" i="1"/>
  <c r="I322" i="1"/>
  <c r="L322" i="1"/>
  <c r="D323" i="1"/>
  <c r="G323" i="1"/>
  <c r="I323" i="1"/>
  <c r="L323" i="1"/>
  <c r="D324" i="1"/>
  <c r="G324" i="1"/>
  <c r="I324" i="1"/>
  <c r="L324" i="1"/>
  <c r="D325" i="1"/>
  <c r="G325" i="1"/>
  <c r="I325" i="1"/>
  <c r="L325" i="1"/>
  <c r="D326" i="1"/>
  <c r="G326" i="1"/>
  <c r="I326" i="1"/>
  <c r="L326" i="1"/>
  <c r="D327" i="1"/>
  <c r="G327" i="1"/>
  <c r="I327" i="1"/>
  <c r="L327" i="1"/>
  <c r="D328" i="1"/>
  <c r="G328" i="1"/>
  <c r="I328" i="1"/>
  <c r="L328" i="1"/>
  <c r="D329" i="1"/>
  <c r="G329" i="1"/>
  <c r="I329" i="1"/>
  <c r="L329" i="1"/>
  <c r="D330" i="1"/>
  <c r="G330" i="1"/>
  <c r="I330" i="1"/>
  <c r="L330" i="1"/>
  <c r="D331" i="1"/>
  <c r="G331" i="1"/>
  <c r="I331" i="1"/>
  <c r="L331" i="1"/>
  <c r="D332" i="1"/>
  <c r="G332" i="1"/>
  <c r="I332" i="1"/>
  <c r="L332" i="1"/>
  <c r="D333" i="1"/>
  <c r="G333" i="1"/>
  <c r="I333" i="1"/>
  <c r="L333" i="1"/>
  <c r="D334" i="1"/>
  <c r="G334" i="1"/>
  <c r="I334" i="1"/>
  <c r="L334" i="1"/>
  <c r="D335" i="1"/>
  <c r="G335" i="1"/>
  <c r="I335" i="1"/>
  <c r="L335" i="1"/>
  <c r="D336" i="1"/>
  <c r="G336" i="1"/>
  <c r="I336" i="1"/>
  <c r="L336" i="1"/>
  <c r="D337" i="1"/>
  <c r="G337" i="1"/>
  <c r="I337" i="1"/>
  <c r="L337" i="1"/>
  <c r="D338" i="1"/>
  <c r="G338" i="1"/>
  <c r="I338" i="1"/>
  <c r="L338" i="1"/>
  <c r="D339" i="1"/>
  <c r="G339" i="1"/>
  <c r="I339" i="1"/>
  <c r="L339" i="1"/>
  <c r="D340" i="1"/>
  <c r="G340" i="1"/>
  <c r="I340" i="1"/>
  <c r="L340" i="1"/>
  <c r="D341" i="1"/>
  <c r="G341" i="1"/>
  <c r="I341" i="1"/>
  <c r="L341" i="1"/>
  <c r="D342" i="1"/>
  <c r="G342" i="1"/>
  <c r="I342" i="1"/>
  <c r="L342" i="1"/>
  <c r="D343" i="1"/>
  <c r="G343" i="1"/>
  <c r="I343" i="1"/>
  <c r="L343" i="1"/>
  <c r="D344" i="1"/>
  <c r="G344" i="1"/>
  <c r="I344" i="1"/>
  <c r="L344" i="1"/>
  <c r="D345" i="1"/>
  <c r="G345" i="1"/>
  <c r="I345" i="1"/>
  <c r="L345" i="1"/>
  <c r="D346" i="1"/>
  <c r="G346" i="1"/>
  <c r="I346" i="1"/>
  <c r="L346" i="1"/>
  <c r="D347" i="1"/>
  <c r="G347" i="1"/>
  <c r="I347" i="1"/>
  <c r="L347" i="1"/>
  <c r="D348" i="1"/>
  <c r="G348" i="1"/>
  <c r="I348" i="1"/>
  <c r="L348" i="1"/>
  <c r="D349" i="1"/>
  <c r="G349" i="1"/>
  <c r="I349" i="1"/>
  <c r="L349" i="1"/>
  <c r="D350" i="1"/>
  <c r="G350" i="1"/>
  <c r="I350" i="1"/>
  <c r="L350" i="1"/>
  <c r="D351" i="1"/>
  <c r="G351" i="1"/>
  <c r="I351" i="1"/>
  <c r="L351" i="1"/>
  <c r="D352" i="1"/>
  <c r="G352" i="1"/>
  <c r="I352" i="1"/>
  <c r="L352" i="1"/>
  <c r="D353" i="1"/>
  <c r="G353" i="1"/>
  <c r="I353" i="1"/>
  <c r="L353" i="1"/>
  <c r="D354" i="1"/>
  <c r="G354" i="1"/>
  <c r="I354" i="1"/>
  <c r="L354" i="1"/>
  <c r="D355" i="1"/>
  <c r="G355" i="1"/>
  <c r="I355" i="1"/>
  <c r="L355" i="1"/>
  <c r="D356" i="1"/>
  <c r="G356" i="1"/>
  <c r="I356" i="1"/>
  <c r="L356" i="1"/>
  <c r="D357" i="1"/>
  <c r="G357" i="1"/>
  <c r="I357" i="1"/>
  <c r="L357" i="1"/>
  <c r="D358" i="1"/>
  <c r="G358" i="1"/>
  <c r="I358" i="1"/>
  <c r="L358" i="1"/>
  <c r="D359" i="1"/>
  <c r="G359" i="1"/>
  <c r="I359" i="1"/>
  <c r="L359" i="1"/>
  <c r="D360" i="1"/>
  <c r="G360" i="1"/>
  <c r="I360" i="1"/>
  <c r="L360" i="1"/>
  <c r="D361" i="1"/>
  <c r="G361" i="1"/>
  <c r="I361" i="1"/>
  <c r="L361" i="1"/>
  <c r="D362" i="1"/>
  <c r="G362" i="1"/>
  <c r="I362" i="1"/>
  <c r="L362" i="1"/>
  <c r="D363" i="1"/>
  <c r="G363" i="1"/>
  <c r="I363" i="1"/>
  <c r="L363" i="1"/>
  <c r="D364" i="1"/>
  <c r="G364" i="1"/>
  <c r="I364" i="1"/>
  <c r="L364" i="1"/>
  <c r="D365" i="1"/>
  <c r="G365" i="1"/>
  <c r="I365" i="1"/>
  <c r="L365" i="1"/>
  <c r="D366" i="1"/>
  <c r="G366" i="1"/>
  <c r="I366" i="1"/>
  <c r="L366" i="1"/>
  <c r="D367" i="1"/>
  <c r="G367" i="1"/>
  <c r="I367" i="1"/>
  <c r="L367" i="1"/>
  <c r="D368" i="1"/>
  <c r="G368" i="1"/>
  <c r="I368" i="1"/>
  <c r="L368" i="1"/>
  <c r="D369" i="1"/>
  <c r="G369" i="1"/>
  <c r="I369" i="1"/>
  <c r="L369" i="1"/>
  <c r="D370" i="1"/>
  <c r="G370" i="1"/>
  <c r="I370" i="1"/>
  <c r="L370" i="1"/>
  <c r="D371" i="1"/>
  <c r="G371" i="1"/>
  <c r="I371" i="1"/>
  <c r="L371" i="1"/>
  <c r="D372" i="1"/>
  <c r="G372" i="1"/>
  <c r="I372" i="1"/>
  <c r="L372" i="1"/>
  <c r="D373" i="1"/>
  <c r="G373" i="1"/>
  <c r="I373" i="1"/>
  <c r="L373" i="1"/>
  <c r="D374" i="1"/>
  <c r="G374" i="1"/>
  <c r="I374" i="1"/>
  <c r="L374" i="1"/>
  <c r="D375" i="1"/>
  <c r="G375" i="1"/>
  <c r="I375" i="1"/>
  <c r="L375" i="1"/>
  <c r="D376" i="1"/>
  <c r="G376" i="1"/>
  <c r="I376" i="1"/>
  <c r="L376" i="1"/>
  <c r="D377" i="1"/>
  <c r="G377" i="1"/>
  <c r="I377" i="1"/>
  <c r="L377" i="1"/>
  <c r="D378" i="1"/>
  <c r="G378" i="1"/>
  <c r="I378" i="1"/>
  <c r="L378" i="1"/>
  <c r="D379" i="1"/>
  <c r="G379" i="1"/>
  <c r="I379" i="1"/>
  <c r="L379" i="1"/>
  <c r="D380" i="1"/>
  <c r="G380" i="1"/>
  <c r="I380" i="1"/>
  <c r="L380" i="1"/>
  <c r="D381" i="1"/>
  <c r="G381" i="1"/>
  <c r="I381" i="1"/>
  <c r="L381" i="1"/>
  <c r="D382" i="1"/>
  <c r="G382" i="1"/>
  <c r="I382" i="1"/>
  <c r="L382" i="1"/>
  <c r="D383" i="1"/>
  <c r="G383" i="1"/>
  <c r="I383" i="1"/>
  <c r="L383" i="1"/>
  <c r="D384" i="1"/>
  <c r="G384" i="1"/>
  <c r="I384" i="1"/>
  <c r="L384" i="1"/>
  <c r="D385" i="1"/>
  <c r="G385" i="1"/>
  <c r="I385" i="1"/>
  <c r="L385" i="1"/>
  <c r="D386" i="1"/>
  <c r="G386" i="1"/>
  <c r="I386" i="1"/>
  <c r="L386" i="1"/>
  <c r="D387" i="1"/>
  <c r="G387" i="1"/>
  <c r="I387" i="1"/>
  <c r="L387" i="1"/>
  <c r="D388" i="1"/>
  <c r="G388" i="1"/>
  <c r="I388" i="1"/>
  <c r="L388" i="1"/>
  <c r="D389" i="1"/>
  <c r="G389" i="1"/>
  <c r="I389" i="1"/>
  <c r="L389" i="1"/>
  <c r="D390" i="1"/>
  <c r="G390" i="1"/>
  <c r="I390" i="1"/>
  <c r="L390" i="1"/>
  <c r="D391" i="1"/>
  <c r="G391" i="1"/>
  <c r="I391" i="1"/>
  <c r="L391" i="1"/>
  <c r="D392" i="1"/>
  <c r="G392" i="1"/>
  <c r="I392" i="1"/>
  <c r="L392" i="1"/>
  <c r="D393" i="1"/>
  <c r="G393" i="1"/>
  <c r="I393" i="1"/>
  <c r="L393" i="1"/>
  <c r="D394" i="1"/>
  <c r="G394" i="1"/>
  <c r="I394" i="1"/>
  <c r="L394" i="1"/>
  <c r="D395" i="1"/>
  <c r="G395" i="1"/>
  <c r="I395" i="1"/>
  <c r="L395" i="1"/>
  <c r="D396" i="1"/>
  <c r="G396" i="1"/>
  <c r="I396" i="1"/>
  <c r="L396" i="1"/>
  <c r="D397" i="1"/>
  <c r="G397" i="1"/>
  <c r="I397" i="1"/>
  <c r="L397" i="1"/>
  <c r="D398" i="1"/>
  <c r="G398" i="1"/>
  <c r="I398" i="1"/>
  <c r="L398" i="1"/>
  <c r="D399" i="1"/>
  <c r="G399" i="1"/>
  <c r="I399" i="1"/>
  <c r="L399" i="1"/>
  <c r="D400" i="1"/>
  <c r="G400" i="1"/>
  <c r="I400" i="1"/>
  <c r="L400" i="1"/>
  <c r="D401" i="1"/>
  <c r="G401" i="1"/>
  <c r="I401" i="1"/>
  <c r="L401" i="1"/>
  <c r="D402" i="1"/>
  <c r="G402" i="1"/>
  <c r="I402" i="1"/>
  <c r="L402" i="1"/>
  <c r="D403" i="1"/>
  <c r="G403" i="1"/>
  <c r="I403" i="1"/>
  <c r="L403" i="1"/>
  <c r="D404" i="1"/>
  <c r="G404" i="1"/>
  <c r="I404" i="1"/>
  <c r="L404" i="1"/>
  <c r="D405" i="1"/>
  <c r="G405" i="1"/>
  <c r="I405" i="1"/>
  <c r="L405" i="1"/>
  <c r="D406" i="1"/>
  <c r="G406" i="1"/>
  <c r="I406" i="1"/>
  <c r="L406" i="1"/>
  <c r="D407" i="1"/>
  <c r="G407" i="1"/>
  <c r="I407" i="1"/>
  <c r="L407" i="1"/>
  <c r="D408" i="1"/>
  <c r="G408" i="1"/>
  <c r="I408" i="1"/>
  <c r="L408" i="1"/>
  <c r="D409" i="1"/>
  <c r="G409" i="1"/>
  <c r="I409" i="1"/>
  <c r="L409" i="1"/>
  <c r="D410" i="1"/>
  <c r="G410" i="1"/>
  <c r="I410" i="1"/>
  <c r="L410" i="1"/>
  <c r="D411" i="1"/>
  <c r="G411" i="1"/>
  <c r="I411" i="1"/>
  <c r="L411" i="1"/>
  <c r="D412" i="1"/>
  <c r="G412" i="1"/>
  <c r="I412" i="1"/>
  <c r="L412" i="1"/>
  <c r="D413" i="1"/>
  <c r="G413" i="1"/>
  <c r="I413" i="1"/>
  <c r="L413" i="1"/>
  <c r="D414" i="1"/>
  <c r="G414" i="1"/>
  <c r="I414" i="1"/>
  <c r="L414" i="1"/>
  <c r="D415" i="1"/>
  <c r="G415" i="1"/>
  <c r="I415" i="1"/>
  <c r="L415" i="1"/>
  <c r="D416" i="1"/>
  <c r="G416" i="1"/>
  <c r="I416" i="1"/>
  <c r="L416" i="1"/>
  <c r="D417" i="1"/>
  <c r="G417" i="1"/>
  <c r="I417" i="1"/>
  <c r="L417" i="1"/>
  <c r="D418" i="1"/>
  <c r="G418" i="1"/>
  <c r="I418" i="1"/>
  <c r="L418" i="1"/>
  <c r="D419" i="1"/>
  <c r="G419" i="1"/>
  <c r="I419" i="1"/>
  <c r="L419" i="1"/>
  <c r="D420" i="1"/>
  <c r="G420" i="1"/>
  <c r="I420" i="1"/>
  <c r="L420" i="1"/>
  <c r="D421" i="1"/>
  <c r="G421" i="1"/>
  <c r="I421" i="1"/>
  <c r="L421" i="1"/>
  <c r="D422" i="1"/>
  <c r="G422" i="1"/>
  <c r="I422" i="1"/>
  <c r="L422" i="1"/>
  <c r="D423" i="1"/>
  <c r="G423" i="1"/>
  <c r="I423" i="1"/>
  <c r="L423" i="1"/>
  <c r="D424" i="1"/>
  <c r="G424" i="1"/>
  <c r="I424" i="1"/>
  <c r="L424" i="1"/>
  <c r="D425" i="1"/>
  <c r="G425" i="1"/>
  <c r="I425" i="1"/>
  <c r="L425" i="1"/>
  <c r="D426" i="1"/>
  <c r="G426" i="1"/>
  <c r="I426" i="1"/>
  <c r="L426" i="1"/>
  <c r="D427" i="1"/>
  <c r="G427" i="1"/>
  <c r="I427" i="1"/>
  <c r="L427" i="1"/>
  <c r="D428" i="1"/>
  <c r="G428" i="1"/>
  <c r="I428" i="1"/>
  <c r="L428" i="1"/>
  <c r="D429" i="1"/>
  <c r="G429" i="1"/>
  <c r="I429" i="1"/>
  <c r="L429" i="1"/>
  <c r="D430" i="1"/>
  <c r="G430" i="1"/>
  <c r="I430" i="1"/>
  <c r="L430" i="1"/>
  <c r="D431" i="1"/>
  <c r="G431" i="1"/>
  <c r="I431" i="1"/>
  <c r="L431" i="1"/>
  <c r="D432" i="1"/>
  <c r="G432" i="1"/>
  <c r="I432" i="1"/>
  <c r="L432" i="1"/>
  <c r="D433" i="1"/>
  <c r="G433" i="1"/>
  <c r="I433" i="1"/>
  <c r="L433" i="1"/>
  <c r="D434" i="1"/>
  <c r="G434" i="1"/>
  <c r="I434" i="1"/>
  <c r="L434" i="1"/>
  <c r="D435" i="1"/>
  <c r="G435" i="1"/>
  <c r="I435" i="1"/>
  <c r="L435" i="1"/>
  <c r="D436" i="1"/>
  <c r="G436" i="1"/>
  <c r="I436" i="1"/>
  <c r="L436" i="1"/>
  <c r="D437" i="1"/>
  <c r="G437" i="1"/>
  <c r="I437" i="1"/>
  <c r="L437" i="1"/>
  <c r="D438" i="1"/>
  <c r="G438" i="1"/>
  <c r="I438" i="1"/>
  <c r="L438" i="1"/>
  <c r="D439" i="1"/>
  <c r="G439" i="1"/>
  <c r="I439" i="1"/>
  <c r="L439" i="1"/>
  <c r="D440" i="1"/>
  <c r="G440" i="1"/>
  <c r="I440" i="1"/>
  <c r="L440" i="1"/>
  <c r="D441" i="1"/>
  <c r="G441" i="1"/>
  <c r="I441" i="1"/>
  <c r="L441" i="1"/>
  <c r="D442" i="1"/>
  <c r="G442" i="1"/>
  <c r="I442" i="1"/>
  <c r="L442" i="1"/>
  <c r="D443" i="1"/>
  <c r="G443" i="1"/>
  <c r="I443" i="1"/>
  <c r="L443" i="1"/>
  <c r="D444" i="1"/>
  <c r="G444" i="1"/>
  <c r="I444" i="1"/>
  <c r="L444" i="1"/>
  <c r="D445" i="1"/>
  <c r="G445" i="1"/>
  <c r="I445" i="1"/>
  <c r="L445" i="1"/>
  <c r="D446" i="1"/>
  <c r="G446" i="1"/>
  <c r="I446" i="1"/>
  <c r="L446" i="1"/>
  <c r="D447" i="1"/>
  <c r="G447" i="1"/>
  <c r="I447" i="1"/>
  <c r="L447" i="1"/>
  <c r="D448" i="1"/>
  <c r="G448" i="1"/>
  <c r="I448" i="1"/>
  <c r="L448" i="1"/>
  <c r="D449" i="1"/>
  <c r="G449" i="1"/>
  <c r="I449" i="1"/>
  <c r="L449" i="1"/>
  <c r="D450" i="1"/>
  <c r="G450" i="1"/>
  <c r="I450" i="1"/>
  <c r="L450" i="1"/>
  <c r="D451" i="1"/>
  <c r="G451" i="1"/>
  <c r="I451" i="1"/>
  <c r="L451" i="1"/>
  <c r="D452" i="1"/>
  <c r="G452" i="1"/>
  <c r="I452" i="1"/>
  <c r="L452" i="1"/>
  <c r="D453" i="1"/>
  <c r="G453" i="1"/>
  <c r="I453" i="1"/>
  <c r="L453" i="1"/>
  <c r="D454" i="1"/>
  <c r="G454" i="1"/>
  <c r="I454" i="1"/>
  <c r="L454" i="1"/>
  <c r="D455" i="1"/>
  <c r="G455" i="1"/>
  <c r="I455" i="1"/>
  <c r="L455" i="1"/>
  <c r="D456" i="1"/>
  <c r="G456" i="1"/>
  <c r="I456" i="1"/>
  <c r="L456" i="1"/>
  <c r="D457" i="1"/>
  <c r="G457" i="1"/>
  <c r="I457" i="1"/>
  <c r="L457" i="1"/>
  <c r="D458" i="1"/>
  <c r="G458" i="1"/>
  <c r="I458" i="1"/>
  <c r="L458" i="1"/>
  <c r="D459" i="1"/>
  <c r="G459" i="1"/>
  <c r="I459" i="1"/>
  <c r="L459" i="1"/>
  <c r="D460" i="1"/>
  <c r="G460" i="1"/>
  <c r="I460" i="1"/>
  <c r="L460" i="1"/>
  <c r="D461" i="1"/>
  <c r="G461" i="1"/>
  <c r="I461" i="1"/>
  <c r="L461" i="1"/>
  <c r="D462" i="1"/>
  <c r="G462" i="1"/>
  <c r="I462" i="1"/>
  <c r="L462" i="1"/>
  <c r="D463" i="1"/>
  <c r="G463" i="1"/>
  <c r="I463" i="1"/>
  <c r="L463" i="1"/>
  <c r="D464" i="1"/>
  <c r="G464" i="1"/>
  <c r="I464" i="1"/>
  <c r="L464" i="1"/>
  <c r="D465" i="1"/>
  <c r="G465" i="1"/>
  <c r="I465" i="1"/>
  <c r="L465" i="1"/>
  <c r="D466" i="1"/>
  <c r="G466" i="1"/>
  <c r="I466" i="1"/>
  <c r="L466" i="1"/>
  <c r="D467" i="1"/>
  <c r="G467" i="1"/>
  <c r="I467" i="1"/>
  <c r="L467" i="1"/>
  <c r="D468" i="1"/>
  <c r="G468" i="1"/>
  <c r="I468" i="1"/>
  <c r="L468" i="1"/>
  <c r="D469" i="1"/>
  <c r="G469" i="1"/>
  <c r="I469" i="1"/>
  <c r="L469" i="1"/>
  <c r="D470" i="1"/>
  <c r="G470" i="1"/>
  <c r="I470" i="1"/>
  <c r="L470" i="1"/>
  <c r="D471" i="1"/>
  <c r="G471" i="1"/>
  <c r="I471" i="1"/>
  <c r="L471" i="1"/>
  <c r="D472" i="1"/>
  <c r="G472" i="1"/>
  <c r="I472" i="1"/>
  <c r="L472" i="1"/>
  <c r="D473" i="1"/>
  <c r="G473" i="1"/>
  <c r="I473" i="1"/>
  <c r="L473" i="1"/>
  <c r="D474" i="1"/>
  <c r="G474" i="1"/>
  <c r="I474" i="1"/>
  <c r="L474" i="1"/>
  <c r="D475" i="1"/>
  <c r="G475" i="1"/>
  <c r="I475" i="1"/>
  <c r="L475" i="1"/>
  <c r="D476" i="1"/>
  <c r="G476" i="1"/>
  <c r="I476" i="1"/>
  <c r="L476" i="1"/>
  <c r="D477" i="1"/>
  <c r="G477" i="1"/>
  <c r="I477" i="1"/>
  <c r="L477" i="1"/>
  <c r="D478" i="1"/>
  <c r="G478" i="1"/>
  <c r="I478" i="1"/>
  <c r="L478" i="1"/>
  <c r="D479" i="1"/>
  <c r="G479" i="1"/>
  <c r="I479" i="1"/>
  <c r="L479" i="1"/>
  <c r="D480" i="1"/>
  <c r="G480" i="1"/>
  <c r="I480" i="1"/>
  <c r="L480" i="1"/>
  <c r="D481" i="1"/>
  <c r="G481" i="1"/>
  <c r="I481" i="1"/>
  <c r="L481" i="1"/>
  <c r="D482" i="1"/>
  <c r="G482" i="1"/>
  <c r="I482" i="1"/>
  <c r="L482" i="1"/>
  <c r="D483" i="1"/>
  <c r="G483" i="1"/>
  <c r="I483" i="1"/>
  <c r="L483" i="1"/>
  <c r="D484" i="1"/>
  <c r="G484" i="1"/>
  <c r="I484" i="1"/>
  <c r="L484" i="1"/>
  <c r="D485" i="1"/>
  <c r="G485" i="1"/>
  <c r="I485" i="1"/>
  <c r="L485" i="1"/>
  <c r="D486" i="1"/>
  <c r="G486" i="1"/>
  <c r="I486" i="1"/>
  <c r="L486" i="1"/>
  <c r="D487" i="1"/>
  <c r="G487" i="1"/>
  <c r="I487" i="1"/>
  <c r="L487" i="1"/>
  <c r="D488" i="1"/>
  <c r="G488" i="1"/>
  <c r="I488" i="1"/>
  <c r="L488" i="1"/>
  <c r="D489" i="1"/>
  <c r="G489" i="1"/>
  <c r="I489" i="1"/>
  <c r="L489" i="1"/>
  <c r="D490" i="1"/>
  <c r="G490" i="1"/>
  <c r="I490" i="1"/>
  <c r="L490" i="1"/>
  <c r="D491" i="1"/>
  <c r="G491" i="1"/>
  <c r="I491" i="1"/>
  <c r="L491" i="1"/>
  <c r="D492" i="1"/>
  <c r="G492" i="1"/>
  <c r="I492" i="1"/>
  <c r="L492" i="1"/>
  <c r="D493" i="1"/>
  <c r="G493" i="1"/>
  <c r="I493" i="1"/>
  <c r="L493" i="1"/>
  <c r="D494" i="1"/>
  <c r="G494" i="1"/>
  <c r="I494" i="1"/>
  <c r="L494" i="1"/>
  <c r="D495" i="1"/>
  <c r="G495" i="1"/>
  <c r="I495" i="1"/>
  <c r="L495" i="1"/>
  <c r="D496" i="1"/>
  <c r="G496" i="1"/>
  <c r="I496" i="1"/>
  <c r="L496" i="1"/>
  <c r="D497" i="1"/>
  <c r="G497" i="1"/>
  <c r="I497" i="1"/>
  <c r="L497" i="1"/>
  <c r="D498" i="1"/>
  <c r="G498" i="1"/>
  <c r="I498" i="1"/>
  <c r="L498" i="1"/>
  <c r="D499" i="1"/>
  <c r="G499" i="1"/>
  <c r="I499" i="1"/>
  <c r="L499" i="1"/>
  <c r="D500" i="1"/>
  <c r="G500" i="1"/>
  <c r="I500" i="1"/>
  <c r="L500" i="1"/>
  <c r="D501" i="1"/>
  <c r="G501" i="1"/>
  <c r="I501" i="1"/>
  <c r="L501" i="1"/>
  <c r="D502" i="1"/>
  <c r="G502" i="1"/>
  <c r="I502" i="1"/>
  <c r="L502" i="1"/>
  <c r="D503" i="1"/>
  <c r="G503" i="1"/>
  <c r="I503" i="1"/>
  <c r="L503" i="1"/>
  <c r="D504" i="1"/>
  <c r="G504" i="1"/>
  <c r="I504" i="1"/>
  <c r="L504" i="1"/>
  <c r="D505" i="1"/>
  <c r="G505" i="1"/>
  <c r="I505" i="1"/>
  <c r="L505" i="1"/>
  <c r="D506" i="1"/>
  <c r="G506" i="1"/>
  <c r="I506" i="1"/>
  <c r="L506" i="1"/>
  <c r="D507" i="1"/>
  <c r="G507" i="1"/>
  <c r="I507" i="1"/>
  <c r="L507" i="1"/>
  <c r="D508" i="1"/>
  <c r="G508" i="1"/>
  <c r="I508" i="1"/>
  <c r="L508" i="1"/>
  <c r="D509" i="1"/>
  <c r="G509" i="1"/>
  <c r="I509" i="1"/>
  <c r="L509" i="1"/>
  <c r="D510" i="1"/>
  <c r="G510" i="1"/>
  <c r="I510" i="1"/>
  <c r="L510" i="1"/>
  <c r="D511" i="1"/>
  <c r="G511" i="1"/>
  <c r="I511" i="1"/>
  <c r="L511" i="1"/>
  <c r="D512" i="1"/>
  <c r="G512" i="1"/>
  <c r="I512" i="1"/>
  <c r="L512" i="1"/>
  <c r="D513" i="1"/>
  <c r="G513" i="1"/>
  <c r="I513" i="1"/>
  <c r="L513" i="1"/>
  <c r="D514" i="1"/>
  <c r="G514" i="1"/>
  <c r="I514" i="1"/>
  <c r="L514" i="1"/>
  <c r="D515" i="1"/>
  <c r="G515" i="1"/>
  <c r="I515" i="1"/>
  <c r="L515" i="1"/>
  <c r="D516" i="1"/>
  <c r="G516" i="1"/>
  <c r="I516" i="1"/>
  <c r="L516" i="1"/>
  <c r="D517" i="1"/>
  <c r="G517" i="1"/>
  <c r="I517" i="1"/>
  <c r="L517" i="1"/>
  <c r="D518" i="1"/>
  <c r="G518" i="1"/>
  <c r="I518" i="1"/>
  <c r="L518" i="1"/>
  <c r="D519" i="1"/>
  <c r="G519" i="1"/>
  <c r="I519" i="1"/>
  <c r="L519" i="1"/>
  <c r="D520" i="1"/>
  <c r="G520" i="1"/>
  <c r="I520" i="1"/>
  <c r="L520" i="1"/>
  <c r="D521" i="1"/>
  <c r="G521" i="1"/>
  <c r="I521" i="1"/>
  <c r="L521" i="1"/>
  <c r="D522" i="1"/>
  <c r="G522" i="1"/>
  <c r="I522" i="1"/>
  <c r="L522" i="1"/>
  <c r="D523" i="1"/>
  <c r="G523" i="1"/>
  <c r="I523" i="1"/>
  <c r="L523" i="1"/>
  <c r="D524" i="1"/>
  <c r="G524" i="1"/>
  <c r="I524" i="1"/>
  <c r="L524" i="1"/>
  <c r="D525" i="1"/>
  <c r="G525" i="1"/>
  <c r="I525" i="1"/>
  <c r="L525" i="1"/>
  <c r="D526" i="1"/>
  <c r="G526" i="1"/>
  <c r="I526" i="1"/>
  <c r="L526" i="1"/>
  <c r="D527" i="1"/>
  <c r="G527" i="1"/>
  <c r="I527" i="1"/>
  <c r="L527" i="1"/>
  <c r="D528" i="1"/>
  <c r="G528" i="1"/>
  <c r="I528" i="1"/>
  <c r="L528" i="1"/>
  <c r="D529" i="1"/>
  <c r="G529" i="1"/>
  <c r="I529" i="1"/>
  <c r="L529" i="1"/>
  <c r="D530" i="1"/>
  <c r="G530" i="1"/>
  <c r="I530" i="1"/>
  <c r="L530" i="1"/>
  <c r="D531" i="1"/>
  <c r="G531" i="1"/>
  <c r="I531" i="1"/>
  <c r="L531" i="1"/>
  <c r="D532" i="1"/>
  <c r="G532" i="1"/>
  <c r="I532" i="1"/>
  <c r="L532" i="1"/>
  <c r="D533" i="1"/>
  <c r="G533" i="1"/>
  <c r="I533" i="1"/>
  <c r="L533" i="1"/>
  <c r="D534" i="1"/>
  <c r="G534" i="1"/>
  <c r="I534" i="1"/>
  <c r="L534" i="1"/>
  <c r="D535" i="1"/>
  <c r="G535" i="1"/>
  <c r="I535" i="1"/>
  <c r="L535" i="1"/>
  <c r="D536" i="1"/>
  <c r="G536" i="1"/>
  <c r="I536" i="1"/>
  <c r="L536" i="1"/>
  <c r="D537" i="1"/>
  <c r="G537" i="1"/>
  <c r="I537" i="1"/>
  <c r="L537" i="1"/>
  <c r="D538" i="1"/>
  <c r="G538" i="1"/>
  <c r="I538" i="1"/>
  <c r="L538" i="1"/>
  <c r="D539" i="1"/>
  <c r="G539" i="1"/>
  <c r="I539" i="1"/>
  <c r="L539" i="1"/>
  <c r="D540" i="1"/>
  <c r="G540" i="1"/>
  <c r="I540" i="1"/>
  <c r="L540" i="1"/>
  <c r="D541" i="1"/>
  <c r="G541" i="1"/>
  <c r="I541" i="1"/>
  <c r="L541" i="1"/>
  <c r="D542" i="1"/>
  <c r="G542" i="1"/>
  <c r="I542" i="1"/>
  <c r="L542" i="1"/>
  <c r="D543" i="1"/>
  <c r="G543" i="1"/>
  <c r="I543" i="1"/>
  <c r="L543" i="1"/>
  <c r="D544" i="1"/>
  <c r="G544" i="1"/>
  <c r="I544" i="1"/>
  <c r="L544" i="1"/>
  <c r="D545" i="1"/>
  <c r="G545" i="1"/>
  <c r="I545" i="1"/>
  <c r="L545" i="1"/>
  <c r="D546" i="1"/>
  <c r="G546" i="1"/>
  <c r="I546" i="1"/>
  <c r="L546" i="1"/>
  <c r="D547" i="1"/>
  <c r="G547" i="1"/>
  <c r="I547" i="1"/>
  <c r="L547" i="1"/>
  <c r="D548" i="1"/>
  <c r="G548" i="1"/>
  <c r="I548" i="1"/>
  <c r="L548" i="1"/>
  <c r="D549" i="1"/>
  <c r="G549" i="1"/>
  <c r="I549" i="1"/>
  <c r="L549" i="1"/>
  <c r="D550" i="1"/>
  <c r="G550" i="1"/>
  <c r="I550" i="1"/>
  <c r="L550" i="1"/>
  <c r="D551" i="1"/>
  <c r="G551" i="1"/>
  <c r="I551" i="1"/>
  <c r="L551" i="1"/>
  <c r="D552" i="1"/>
  <c r="G552" i="1"/>
  <c r="I552" i="1"/>
  <c r="L552" i="1"/>
  <c r="D553" i="1"/>
  <c r="G553" i="1"/>
  <c r="I553" i="1"/>
  <c r="L553" i="1"/>
  <c r="D554" i="1"/>
  <c r="G554" i="1"/>
  <c r="I554" i="1"/>
  <c r="L554" i="1"/>
  <c r="D555" i="1"/>
  <c r="G555" i="1"/>
  <c r="I555" i="1"/>
  <c r="L555" i="1"/>
  <c r="D556" i="1"/>
  <c r="G556" i="1"/>
  <c r="I556" i="1"/>
  <c r="L556" i="1"/>
  <c r="D557" i="1"/>
  <c r="G557" i="1"/>
  <c r="I557" i="1"/>
  <c r="L557" i="1"/>
  <c r="D558" i="1"/>
  <c r="G558" i="1"/>
  <c r="I558" i="1"/>
  <c r="L558" i="1"/>
  <c r="D559" i="1"/>
  <c r="G559" i="1"/>
  <c r="I559" i="1"/>
  <c r="L559" i="1"/>
  <c r="D560" i="1"/>
  <c r="G560" i="1"/>
  <c r="I560" i="1"/>
  <c r="L560" i="1"/>
  <c r="D561" i="1"/>
  <c r="G561" i="1"/>
  <c r="I561" i="1"/>
  <c r="L561" i="1"/>
  <c r="D562" i="1"/>
  <c r="G562" i="1"/>
  <c r="I562" i="1"/>
  <c r="L562" i="1"/>
  <c r="D563" i="1"/>
  <c r="G563" i="1"/>
  <c r="I563" i="1"/>
  <c r="L563" i="1"/>
  <c r="D564" i="1"/>
  <c r="G564" i="1"/>
  <c r="I564" i="1"/>
  <c r="L564" i="1"/>
  <c r="D565" i="1"/>
  <c r="G565" i="1"/>
  <c r="I565" i="1"/>
  <c r="L565" i="1"/>
  <c r="D566" i="1"/>
  <c r="G566" i="1"/>
  <c r="I566" i="1"/>
  <c r="L566" i="1"/>
  <c r="D567" i="1"/>
  <c r="G567" i="1"/>
  <c r="I567" i="1"/>
  <c r="L567" i="1"/>
  <c r="D568" i="1"/>
  <c r="G568" i="1"/>
  <c r="I568" i="1"/>
  <c r="L568" i="1"/>
  <c r="D569" i="1"/>
  <c r="G569" i="1"/>
  <c r="I569" i="1"/>
  <c r="L569" i="1"/>
  <c r="D570" i="1"/>
  <c r="G570" i="1"/>
  <c r="I570" i="1"/>
  <c r="L570" i="1"/>
  <c r="D571" i="1"/>
  <c r="G571" i="1"/>
  <c r="I571" i="1"/>
  <c r="L571" i="1"/>
  <c r="D572" i="1"/>
  <c r="G572" i="1"/>
  <c r="I572" i="1"/>
  <c r="L572" i="1"/>
  <c r="D573" i="1"/>
  <c r="G573" i="1"/>
  <c r="I573" i="1"/>
  <c r="L573" i="1"/>
  <c r="D574" i="1"/>
  <c r="G574" i="1"/>
  <c r="I574" i="1"/>
  <c r="L574" i="1"/>
  <c r="D575" i="1"/>
  <c r="G575" i="1"/>
  <c r="I575" i="1"/>
  <c r="L575" i="1"/>
  <c r="D576" i="1"/>
  <c r="G576" i="1"/>
  <c r="I576" i="1"/>
  <c r="L576" i="1"/>
  <c r="D577" i="1"/>
  <c r="G577" i="1"/>
  <c r="I577" i="1"/>
  <c r="L577" i="1"/>
  <c r="D578" i="1"/>
  <c r="G578" i="1"/>
  <c r="I578" i="1"/>
  <c r="L578" i="1"/>
  <c r="D579" i="1"/>
  <c r="G579" i="1"/>
  <c r="I579" i="1"/>
  <c r="L579" i="1"/>
  <c r="D580" i="1"/>
  <c r="G580" i="1"/>
  <c r="I580" i="1"/>
  <c r="L580" i="1"/>
  <c r="D581" i="1"/>
  <c r="G581" i="1"/>
  <c r="I581" i="1"/>
  <c r="L581" i="1"/>
  <c r="D582" i="1"/>
  <c r="G582" i="1"/>
  <c r="I582" i="1"/>
  <c r="L582" i="1"/>
  <c r="D583" i="1"/>
  <c r="G583" i="1"/>
  <c r="I583" i="1"/>
  <c r="L583" i="1"/>
  <c r="D584" i="1"/>
  <c r="G584" i="1"/>
  <c r="I584" i="1"/>
  <c r="L584" i="1"/>
  <c r="D585" i="1"/>
  <c r="G585" i="1"/>
  <c r="I585" i="1"/>
  <c r="L585" i="1"/>
  <c r="D586" i="1"/>
  <c r="G586" i="1"/>
  <c r="I586" i="1"/>
  <c r="L586" i="1"/>
  <c r="D587" i="1"/>
  <c r="G587" i="1"/>
  <c r="I587" i="1"/>
  <c r="L587" i="1"/>
  <c r="D588" i="1"/>
  <c r="G588" i="1"/>
  <c r="I588" i="1"/>
  <c r="L588" i="1"/>
  <c r="D589" i="1"/>
  <c r="G589" i="1"/>
  <c r="I589" i="1"/>
  <c r="L589" i="1"/>
  <c r="D590" i="1"/>
  <c r="G590" i="1"/>
  <c r="I590" i="1"/>
  <c r="L590" i="1"/>
  <c r="D591" i="1"/>
  <c r="G591" i="1"/>
  <c r="I591" i="1"/>
  <c r="L591" i="1"/>
  <c r="D592" i="1"/>
  <c r="G592" i="1"/>
  <c r="I592" i="1"/>
  <c r="L592" i="1"/>
  <c r="D593" i="1"/>
  <c r="G593" i="1"/>
  <c r="I593" i="1"/>
  <c r="L593" i="1"/>
  <c r="D594" i="1"/>
  <c r="G594" i="1"/>
  <c r="I594" i="1"/>
  <c r="L594" i="1"/>
  <c r="D595" i="1"/>
  <c r="G595" i="1"/>
  <c r="I595" i="1"/>
  <c r="L595" i="1"/>
  <c r="D596" i="1"/>
  <c r="G596" i="1"/>
  <c r="I596" i="1"/>
  <c r="L596" i="1"/>
  <c r="D597" i="1"/>
  <c r="G597" i="1"/>
  <c r="I597" i="1"/>
  <c r="L597" i="1"/>
  <c r="D598" i="1"/>
  <c r="G598" i="1"/>
  <c r="I598" i="1"/>
  <c r="L598" i="1"/>
  <c r="D599" i="1"/>
  <c r="G599" i="1"/>
  <c r="I599" i="1"/>
  <c r="L599" i="1"/>
  <c r="D600" i="1"/>
  <c r="G600" i="1"/>
  <c r="I600" i="1"/>
  <c r="L600" i="1"/>
  <c r="D601" i="1"/>
  <c r="G601" i="1"/>
  <c r="I601" i="1"/>
  <c r="L601" i="1"/>
  <c r="D602" i="1"/>
  <c r="G602" i="1"/>
  <c r="I602" i="1"/>
  <c r="L602" i="1"/>
  <c r="D603" i="1"/>
  <c r="G603" i="1"/>
  <c r="I603" i="1"/>
  <c r="L603" i="1"/>
  <c r="D604" i="1"/>
  <c r="G604" i="1"/>
  <c r="I604" i="1"/>
  <c r="L604" i="1"/>
  <c r="D605" i="1"/>
  <c r="G605" i="1"/>
  <c r="I605" i="1"/>
  <c r="L605" i="1"/>
  <c r="D606" i="1"/>
  <c r="G606" i="1"/>
  <c r="I606" i="1"/>
  <c r="L606" i="1"/>
  <c r="D607" i="1"/>
  <c r="G607" i="1"/>
  <c r="I607" i="1"/>
  <c r="L607" i="1"/>
  <c r="D608" i="1"/>
  <c r="G608" i="1"/>
  <c r="I608" i="1"/>
  <c r="L608" i="1"/>
  <c r="D609" i="1"/>
  <c r="G609" i="1"/>
  <c r="I609" i="1"/>
  <c r="L609" i="1"/>
  <c r="D610" i="1"/>
  <c r="G610" i="1"/>
  <c r="I610" i="1"/>
  <c r="L610" i="1"/>
  <c r="D611" i="1"/>
  <c r="G611" i="1"/>
  <c r="I611" i="1"/>
  <c r="L611" i="1"/>
  <c r="D612" i="1"/>
  <c r="G612" i="1"/>
  <c r="I612" i="1"/>
  <c r="L612" i="1"/>
  <c r="D613" i="1"/>
  <c r="G613" i="1"/>
  <c r="I613" i="1"/>
  <c r="L613" i="1"/>
  <c r="D614" i="1"/>
  <c r="G614" i="1"/>
  <c r="I614" i="1"/>
  <c r="L614" i="1"/>
  <c r="D615" i="1"/>
  <c r="G615" i="1"/>
  <c r="I615" i="1"/>
  <c r="L615" i="1"/>
  <c r="D616" i="1"/>
  <c r="G616" i="1"/>
  <c r="I616" i="1"/>
  <c r="L616" i="1"/>
  <c r="D617" i="1"/>
  <c r="G617" i="1"/>
  <c r="I617" i="1"/>
  <c r="L617" i="1"/>
  <c r="D618" i="1"/>
  <c r="G618" i="1"/>
  <c r="I618" i="1"/>
  <c r="L618" i="1"/>
  <c r="D619" i="1"/>
  <c r="G619" i="1"/>
  <c r="I619" i="1"/>
  <c r="L619" i="1"/>
  <c r="D620" i="1"/>
  <c r="G620" i="1"/>
  <c r="I620" i="1"/>
  <c r="L620" i="1"/>
  <c r="D621" i="1"/>
  <c r="G621" i="1"/>
  <c r="I621" i="1"/>
  <c r="L621" i="1"/>
  <c r="D622" i="1"/>
  <c r="G622" i="1"/>
  <c r="I622" i="1"/>
  <c r="L622" i="1"/>
  <c r="D623" i="1"/>
  <c r="G623" i="1"/>
  <c r="I623" i="1"/>
  <c r="L623" i="1"/>
  <c r="D624" i="1"/>
  <c r="G624" i="1"/>
  <c r="I624" i="1"/>
  <c r="L624" i="1"/>
  <c r="D625" i="1"/>
  <c r="G625" i="1"/>
  <c r="I625" i="1"/>
  <c r="L625" i="1"/>
  <c r="D626" i="1"/>
  <c r="G626" i="1"/>
  <c r="I626" i="1"/>
  <c r="L626" i="1"/>
  <c r="D627" i="1"/>
  <c r="G627" i="1"/>
  <c r="I627" i="1"/>
  <c r="L627" i="1"/>
  <c r="D628" i="1"/>
  <c r="G628" i="1"/>
  <c r="I628" i="1"/>
  <c r="L628" i="1"/>
  <c r="D629" i="1"/>
  <c r="G629" i="1"/>
  <c r="I629" i="1"/>
  <c r="L629" i="1"/>
  <c r="D630" i="1"/>
  <c r="G630" i="1"/>
  <c r="I630" i="1"/>
  <c r="L630" i="1"/>
  <c r="D631" i="1"/>
  <c r="G631" i="1"/>
  <c r="I631" i="1"/>
  <c r="L631" i="1"/>
  <c r="D632" i="1"/>
  <c r="G632" i="1"/>
  <c r="I632" i="1"/>
  <c r="L632" i="1"/>
  <c r="D633" i="1"/>
  <c r="G633" i="1"/>
  <c r="I633" i="1"/>
  <c r="L633" i="1"/>
  <c r="D634" i="1"/>
  <c r="G634" i="1"/>
  <c r="I634" i="1"/>
  <c r="L634" i="1"/>
  <c r="D635" i="1"/>
  <c r="G635" i="1"/>
  <c r="I635" i="1"/>
  <c r="L635" i="1"/>
  <c r="D636" i="1"/>
  <c r="G636" i="1"/>
  <c r="I636" i="1"/>
  <c r="L636" i="1"/>
  <c r="D637" i="1"/>
  <c r="G637" i="1"/>
  <c r="I637" i="1"/>
  <c r="L637" i="1"/>
  <c r="D638" i="1"/>
  <c r="G638" i="1"/>
  <c r="I638" i="1"/>
  <c r="L638" i="1"/>
  <c r="D639" i="1"/>
  <c r="G639" i="1"/>
  <c r="I639" i="1"/>
  <c r="L639" i="1"/>
  <c r="D640" i="1"/>
  <c r="G640" i="1"/>
  <c r="I640" i="1"/>
  <c r="L640" i="1"/>
  <c r="D641" i="1"/>
  <c r="G641" i="1"/>
  <c r="I641" i="1"/>
  <c r="L641" i="1"/>
  <c r="D642" i="1"/>
  <c r="G642" i="1"/>
  <c r="I642" i="1"/>
  <c r="L642" i="1"/>
  <c r="D643" i="1"/>
  <c r="G643" i="1"/>
  <c r="I643" i="1"/>
  <c r="L643" i="1"/>
  <c r="D644" i="1"/>
  <c r="G644" i="1"/>
  <c r="I644" i="1"/>
  <c r="L644" i="1"/>
  <c r="D645" i="1"/>
  <c r="G645" i="1"/>
  <c r="I645" i="1"/>
  <c r="L645" i="1"/>
  <c r="D646" i="1"/>
  <c r="G646" i="1"/>
  <c r="I646" i="1"/>
  <c r="L646" i="1"/>
  <c r="D647" i="1"/>
  <c r="G647" i="1"/>
  <c r="I647" i="1"/>
  <c r="L647" i="1"/>
  <c r="D648" i="1"/>
  <c r="G648" i="1"/>
  <c r="I648" i="1"/>
  <c r="L648" i="1"/>
  <c r="D649" i="1"/>
  <c r="G649" i="1"/>
  <c r="I649" i="1"/>
  <c r="L649" i="1"/>
  <c r="D650" i="1"/>
  <c r="G650" i="1"/>
  <c r="I650" i="1"/>
  <c r="L650" i="1"/>
  <c r="D651" i="1"/>
  <c r="G651" i="1"/>
  <c r="I651" i="1"/>
  <c r="L651" i="1"/>
  <c r="D652" i="1"/>
  <c r="G652" i="1"/>
  <c r="I652" i="1"/>
  <c r="L652" i="1"/>
  <c r="D653" i="1"/>
  <c r="G653" i="1"/>
  <c r="I653" i="1"/>
  <c r="L653" i="1"/>
  <c r="D654" i="1"/>
  <c r="G654" i="1"/>
  <c r="I654" i="1"/>
  <c r="L654" i="1"/>
  <c r="D655" i="1"/>
  <c r="G655" i="1"/>
  <c r="I655" i="1"/>
  <c r="L655" i="1"/>
  <c r="D656" i="1"/>
  <c r="G656" i="1"/>
  <c r="I656" i="1"/>
  <c r="L656" i="1"/>
  <c r="D657" i="1"/>
  <c r="G657" i="1"/>
  <c r="I657" i="1"/>
  <c r="L657" i="1"/>
  <c r="D658" i="1"/>
  <c r="G658" i="1"/>
  <c r="I658" i="1"/>
  <c r="L658" i="1"/>
  <c r="D659" i="1"/>
  <c r="G659" i="1"/>
  <c r="I659" i="1"/>
  <c r="L659" i="1"/>
  <c r="D660" i="1"/>
  <c r="G660" i="1"/>
  <c r="I660" i="1"/>
  <c r="L660" i="1"/>
  <c r="D661" i="1"/>
  <c r="G661" i="1"/>
  <c r="I661" i="1"/>
  <c r="L661" i="1"/>
  <c r="D662" i="1"/>
  <c r="G662" i="1"/>
  <c r="I662" i="1"/>
  <c r="L662" i="1"/>
  <c r="D663" i="1"/>
  <c r="G663" i="1"/>
  <c r="I663" i="1"/>
  <c r="L663" i="1"/>
  <c r="D664" i="1"/>
  <c r="G664" i="1"/>
  <c r="I664" i="1"/>
  <c r="L664" i="1"/>
  <c r="D665" i="1"/>
  <c r="G665" i="1"/>
  <c r="I665" i="1"/>
  <c r="L665" i="1"/>
  <c r="D666" i="1"/>
  <c r="G666" i="1"/>
  <c r="I666" i="1"/>
  <c r="L666" i="1"/>
  <c r="D667" i="1"/>
  <c r="G667" i="1"/>
  <c r="I667" i="1"/>
  <c r="L667" i="1"/>
  <c r="D668" i="1"/>
  <c r="G668" i="1"/>
  <c r="I668" i="1"/>
  <c r="L668" i="1"/>
  <c r="D669" i="1"/>
  <c r="G669" i="1"/>
  <c r="I669" i="1"/>
  <c r="L669" i="1"/>
  <c r="D670" i="1"/>
  <c r="G670" i="1"/>
  <c r="I670" i="1"/>
  <c r="L670" i="1"/>
  <c r="D671" i="1"/>
  <c r="G671" i="1"/>
  <c r="I671" i="1"/>
  <c r="L671" i="1"/>
  <c r="D672" i="1"/>
  <c r="G672" i="1"/>
  <c r="I672" i="1"/>
  <c r="L672" i="1"/>
  <c r="D673" i="1"/>
  <c r="G673" i="1"/>
  <c r="I673" i="1"/>
  <c r="L673" i="1"/>
  <c r="D674" i="1"/>
  <c r="G674" i="1"/>
  <c r="I674" i="1"/>
  <c r="L674" i="1"/>
  <c r="D675" i="1"/>
  <c r="G675" i="1"/>
  <c r="I675" i="1"/>
  <c r="L675" i="1"/>
  <c r="D676" i="1"/>
  <c r="G676" i="1"/>
  <c r="I676" i="1"/>
  <c r="L676" i="1"/>
  <c r="D677" i="1"/>
  <c r="G677" i="1"/>
  <c r="I677" i="1"/>
  <c r="L677" i="1"/>
  <c r="D678" i="1"/>
  <c r="G678" i="1"/>
  <c r="I678" i="1"/>
  <c r="L678" i="1"/>
  <c r="D679" i="1"/>
  <c r="G679" i="1"/>
  <c r="I679" i="1"/>
  <c r="L679" i="1"/>
  <c r="D680" i="1"/>
  <c r="G680" i="1"/>
  <c r="I680" i="1"/>
  <c r="L680" i="1"/>
  <c r="D681" i="1"/>
  <c r="G681" i="1"/>
  <c r="I681" i="1"/>
  <c r="L681" i="1"/>
  <c r="D682" i="1"/>
  <c r="G682" i="1"/>
  <c r="I682" i="1"/>
  <c r="L682" i="1"/>
  <c r="D683" i="1"/>
  <c r="G683" i="1"/>
  <c r="I683" i="1"/>
  <c r="L683" i="1"/>
  <c r="D684" i="1"/>
  <c r="G684" i="1"/>
  <c r="I684" i="1"/>
  <c r="L684" i="1"/>
  <c r="D685" i="1"/>
  <c r="G685" i="1"/>
  <c r="I685" i="1"/>
  <c r="L685" i="1"/>
  <c r="D686" i="1"/>
  <c r="G686" i="1"/>
  <c r="I686" i="1"/>
  <c r="L686" i="1"/>
  <c r="D687" i="1"/>
  <c r="G687" i="1"/>
  <c r="I687" i="1"/>
  <c r="L687" i="1"/>
  <c r="D688" i="1"/>
  <c r="G688" i="1"/>
  <c r="I688" i="1"/>
  <c r="L688" i="1"/>
  <c r="D689" i="1"/>
  <c r="G689" i="1"/>
  <c r="I689" i="1"/>
  <c r="L689" i="1"/>
  <c r="D690" i="1"/>
  <c r="G690" i="1"/>
  <c r="I690" i="1"/>
  <c r="L690" i="1"/>
  <c r="D691" i="1"/>
  <c r="G691" i="1"/>
  <c r="I691" i="1"/>
  <c r="L691" i="1"/>
  <c r="D692" i="1"/>
  <c r="G692" i="1"/>
  <c r="I692" i="1"/>
  <c r="L692" i="1"/>
  <c r="D693" i="1"/>
  <c r="G693" i="1"/>
  <c r="I693" i="1"/>
  <c r="L693" i="1"/>
  <c r="D694" i="1"/>
  <c r="G694" i="1"/>
  <c r="I694" i="1"/>
  <c r="L694" i="1"/>
  <c r="D695" i="1"/>
  <c r="G695" i="1"/>
  <c r="I695" i="1"/>
  <c r="L695" i="1"/>
  <c r="D696" i="1"/>
  <c r="G696" i="1"/>
  <c r="I696" i="1"/>
  <c r="L696" i="1"/>
  <c r="D697" i="1"/>
  <c r="G697" i="1"/>
  <c r="I697" i="1"/>
  <c r="L697" i="1"/>
  <c r="D698" i="1"/>
  <c r="G698" i="1"/>
  <c r="I698" i="1"/>
  <c r="L698" i="1"/>
  <c r="D699" i="1"/>
  <c r="G699" i="1"/>
  <c r="I699" i="1"/>
  <c r="L699" i="1"/>
  <c r="D700" i="1"/>
  <c r="G700" i="1"/>
  <c r="I700" i="1"/>
  <c r="L700" i="1"/>
  <c r="D701" i="1"/>
  <c r="G701" i="1"/>
  <c r="I701" i="1"/>
  <c r="L701" i="1"/>
  <c r="D702" i="1"/>
  <c r="G702" i="1"/>
  <c r="I702" i="1"/>
  <c r="L702" i="1"/>
  <c r="D703" i="1"/>
  <c r="G703" i="1"/>
  <c r="I703" i="1"/>
  <c r="L703" i="1"/>
  <c r="D704" i="1"/>
  <c r="G704" i="1"/>
  <c r="I704" i="1"/>
  <c r="L704" i="1"/>
  <c r="D705" i="1"/>
  <c r="G705" i="1"/>
  <c r="I705" i="1"/>
  <c r="L705" i="1"/>
  <c r="D706" i="1"/>
  <c r="G706" i="1"/>
  <c r="I706" i="1"/>
  <c r="L706" i="1"/>
  <c r="D707" i="1"/>
  <c r="G707" i="1"/>
  <c r="I707" i="1"/>
  <c r="L707" i="1"/>
  <c r="D708" i="1"/>
  <c r="G708" i="1"/>
  <c r="I708" i="1"/>
  <c r="L708" i="1"/>
  <c r="D709" i="1"/>
  <c r="G709" i="1"/>
  <c r="I709" i="1"/>
  <c r="L709" i="1"/>
  <c r="D710" i="1"/>
  <c r="G710" i="1"/>
  <c r="I710" i="1"/>
  <c r="L710" i="1"/>
  <c r="D711" i="1"/>
  <c r="G711" i="1"/>
  <c r="I711" i="1"/>
  <c r="L711" i="1"/>
  <c r="D712" i="1"/>
  <c r="G712" i="1"/>
  <c r="I712" i="1"/>
  <c r="L712" i="1"/>
  <c r="D713" i="1"/>
  <c r="G713" i="1"/>
  <c r="I713" i="1"/>
  <c r="L713" i="1"/>
  <c r="D714" i="1"/>
  <c r="G714" i="1"/>
  <c r="I714" i="1"/>
  <c r="L714" i="1"/>
  <c r="D715" i="1"/>
  <c r="G715" i="1"/>
  <c r="I715" i="1"/>
  <c r="L715" i="1"/>
  <c r="D716" i="1"/>
  <c r="G716" i="1"/>
  <c r="I716" i="1"/>
  <c r="L716" i="1"/>
  <c r="D717" i="1"/>
  <c r="G717" i="1"/>
  <c r="I717" i="1"/>
  <c r="L717" i="1"/>
  <c r="D718" i="1"/>
  <c r="G718" i="1"/>
  <c r="I718" i="1"/>
  <c r="L718" i="1"/>
  <c r="D719" i="1"/>
  <c r="G719" i="1"/>
  <c r="I719" i="1"/>
  <c r="L719" i="1"/>
  <c r="D720" i="1"/>
  <c r="G720" i="1"/>
  <c r="I720" i="1"/>
  <c r="L720" i="1"/>
  <c r="D721" i="1"/>
  <c r="G721" i="1"/>
  <c r="I721" i="1"/>
  <c r="L721" i="1"/>
  <c r="D722" i="1"/>
  <c r="G722" i="1"/>
  <c r="I722" i="1"/>
  <c r="L722" i="1"/>
  <c r="D723" i="1"/>
  <c r="G723" i="1"/>
  <c r="I723" i="1"/>
  <c r="L723" i="1"/>
  <c r="D724" i="1"/>
  <c r="G724" i="1"/>
  <c r="I724" i="1"/>
  <c r="L724" i="1"/>
  <c r="D725" i="1"/>
  <c r="G725" i="1"/>
  <c r="I725" i="1"/>
  <c r="L725" i="1"/>
  <c r="D726" i="1"/>
  <c r="G726" i="1"/>
  <c r="I726" i="1"/>
  <c r="L726" i="1"/>
  <c r="D727" i="1"/>
  <c r="G727" i="1"/>
  <c r="I727" i="1"/>
  <c r="L727" i="1"/>
  <c r="D728" i="1"/>
  <c r="G728" i="1"/>
  <c r="I728" i="1"/>
  <c r="L728" i="1"/>
  <c r="D729" i="1"/>
  <c r="G729" i="1"/>
  <c r="I729" i="1"/>
  <c r="L729" i="1"/>
  <c r="D730" i="1"/>
  <c r="G730" i="1"/>
  <c r="I730" i="1"/>
  <c r="L730" i="1"/>
  <c r="D731" i="1"/>
  <c r="G731" i="1"/>
  <c r="I731" i="1"/>
  <c r="L731" i="1"/>
  <c r="D732" i="1"/>
  <c r="G732" i="1"/>
  <c r="I732" i="1"/>
  <c r="L732" i="1"/>
  <c r="D733" i="1"/>
  <c r="G733" i="1"/>
  <c r="I733" i="1"/>
  <c r="L733" i="1"/>
  <c r="D734" i="1"/>
  <c r="G734" i="1"/>
  <c r="I734" i="1"/>
  <c r="L734" i="1"/>
  <c r="D735" i="1"/>
  <c r="G735" i="1"/>
  <c r="I735" i="1"/>
  <c r="L735" i="1"/>
  <c r="D736" i="1"/>
  <c r="G736" i="1"/>
  <c r="I736" i="1"/>
  <c r="L736" i="1"/>
  <c r="D737" i="1"/>
  <c r="G737" i="1"/>
  <c r="I737" i="1"/>
  <c r="L737" i="1"/>
  <c r="D738" i="1"/>
  <c r="G738" i="1"/>
  <c r="I738" i="1"/>
  <c r="L738" i="1"/>
  <c r="D739" i="1"/>
  <c r="G739" i="1"/>
  <c r="I739" i="1"/>
  <c r="L739" i="1"/>
  <c r="D740" i="1"/>
  <c r="G740" i="1"/>
  <c r="I740" i="1"/>
  <c r="L740" i="1"/>
  <c r="D741" i="1"/>
  <c r="G741" i="1"/>
  <c r="I741" i="1"/>
  <c r="L741" i="1"/>
  <c r="D742" i="1"/>
  <c r="G742" i="1"/>
  <c r="I742" i="1"/>
  <c r="L742" i="1"/>
  <c r="D743" i="1"/>
  <c r="G743" i="1"/>
  <c r="I743" i="1"/>
  <c r="L743" i="1"/>
  <c r="D744" i="1"/>
  <c r="G744" i="1"/>
  <c r="I744" i="1"/>
  <c r="L744" i="1"/>
  <c r="D745" i="1"/>
  <c r="G745" i="1"/>
  <c r="I745" i="1"/>
  <c r="L745" i="1"/>
  <c r="D746" i="1"/>
  <c r="G746" i="1"/>
  <c r="I746" i="1"/>
  <c r="L746" i="1"/>
  <c r="D747" i="1"/>
  <c r="G747" i="1"/>
  <c r="I747" i="1"/>
  <c r="L747" i="1"/>
  <c r="D748" i="1"/>
  <c r="G748" i="1"/>
  <c r="I748" i="1"/>
  <c r="L748" i="1"/>
  <c r="D749" i="1"/>
  <c r="G749" i="1"/>
  <c r="I749" i="1"/>
  <c r="L749" i="1"/>
  <c r="D750" i="1"/>
  <c r="G750" i="1"/>
  <c r="I750" i="1"/>
  <c r="L750" i="1"/>
  <c r="D751" i="1"/>
  <c r="G751" i="1"/>
  <c r="I751" i="1"/>
  <c r="L751" i="1"/>
  <c r="D752" i="1"/>
  <c r="G752" i="1"/>
  <c r="I752" i="1"/>
  <c r="L752" i="1"/>
  <c r="D753" i="1"/>
  <c r="G753" i="1"/>
  <c r="I753" i="1"/>
  <c r="L753" i="1"/>
  <c r="D754" i="1"/>
  <c r="G754" i="1"/>
  <c r="I754" i="1"/>
  <c r="L754" i="1"/>
  <c r="D755" i="1"/>
  <c r="G755" i="1"/>
  <c r="I755" i="1"/>
  <c r="L755" i="1"/>
  <c r="D756" i="1"/>
  <c r="G756" i="1"/>
  <c r="I756" i="1"/>
  <c r="L756" i="1"/>
  <c r="D757" i="1"/>
  <c r="G757" i="1"/>
  <c r="I757" i="1"/>
  <c r="L757" i="1"/>
  <c r="D758" i="1"/>
  <c r="G758" i="1"/>
  <c r="I758" i="1"/>
  <c r="L758" i="1"/>
  <c r="D759" i="1"/>
  <c r="G759" i="1"/>
  <c r="I759" i="1"/>
  <c r="L759" i="1"/>
  <c r="D760" i="1"/>
  <c r="G760" i="1"/>
  <c r="I760" i="1"/>
  <c r="L760" i="1"/>
  <c r="D761" i="1"/>
  <c r="G761" i="1"/>
  <c r="I761" i="1"/>
  <c r="L761" i="1"/>
  <c r="D762" i="1"/>
  <c r="G762" i="1"/>
  <c r="I762" i="1"/>
  <c r="L762" i="1"/>
  <c r="D763" i="1"/>
  <c r="G763" i="1"/>
  <c r="I763" i="1"/>
  <c r="L763" i="1"/>
  <c r="D764" i="1"/>
  <c r="G764" i="1"/>
  <c r="I764" i="1"/>
  <c r="L764" i="1"/>
  <c r="D765" i="1"/>
  <c r="G765" i="1"/>
  <c r="I765" i="1"/>
  <c r="L765" i="1"/>
  <c r="D766" i="1"/>
  <c r="G766" i="1"/>
  <c r="I766" i="1"/>
  <c r="L766" i="1"/>
  <c r="D767" i="1"/>
  <c r="G767" i="1"/>
  <c r="I767" i="1"/>
  <c r="L767" i="1"/>
  <c r="D768" i="1"/>
  <c r="G768" i="1"/>
  <c r="I768" i="1"/>
  <c r="L768" i="1"/>
  <c r="D769" i="1"/>
  <c r="G769" i="1"/>
  <c r="I769" i="1"/>
  <c r="L769" i="1"/>
  <c r="D770" i="1"/>
  <c r="G770" i="1"/>
  <c r="I770" i="1"/>
  <c r="L770" i="1"/>
  <c r="D771" i="1"/>
  <c r="G771" i="1"/>
  <c r="I771" i="1"/>
  <c r="L771" i="1"/>
  <c r="D772" i="1"/>
  <c r="G772" i="1"/>
  <c r="I772" i="1"/>
  <c r="L772" i="1"/>
  <c r="D773" i="1"/>
  <c r="G773" i="1"/>
  <c r="I773" i="1"/>
  <c r="L773" i="1"/>
  <c r="D774" i="1"/>
  <c r="G774" i="1"/>
  <c r="I774" i="1"/>
  <c r="L774" i="1"/>
  <c r="D775" i="1"/>
  <c r="G775" i="1"/>
  <c r="I775" i="1"/>
  <c r="L775" i="1"/>
  <c r="D776" i="1"/>
  <c r="G776" i="1"/>
  <c r="I776" i="1"/>
  <c r="L776" i="1"/>
  <c r="D777" i="1"/>
  <c r="G777" i="1"/>
  <c r="I777" i="1"/>
  <c r="L777" i="1"/>
  <c r="D778" i="1"/>
  <c r="G778" i="1"/>
  <c r="I778" i="1"/>
  <c r="L778" i="1"/>
  <c r="D779" i="1"/>
  <c r="G779" i="1"/>
  <c r="I779" i="1"/>
  <c r="L779" i="1"/>
  <c r="D780" i="1"/>
  <c r="G780" i="1"/>
  <c r="I780" i="1"/>
  <c r="L780" i="1"/>
  <c r="D781" i="1"/>
  <c r="G781" i="1"/>
  <c r="I781" i="1"/>
  <c r="L781" i="1"/>
  <c r="D782" i="1"/>
  <c r="G782" i="1"/>
  <c r="I782" i="1"/>
  <c r="L782" i="1"/>
  <c r="D783" i="1"/>
  <c r="G783" i="1"/>
  <c r="I783" i="1"/>
  <c r="L783" i="1"/>
  <c r="D784" i="1"/>
  <c r="G784" i="1"/>
  <c r="I784" i="1"/>
  <c r="L784" i="1"/>
  <c r="D785" i="1"/>
  <c r="G785" i="1"/>
  <c r="I785" i="1"/>
  <c r="L785" i="1"/>
  <c r="D786" i="1"/>
  <c r="G786" i="1"/>
  <c r="I786" i="1"/>
  <c r="L786" i="1"/>
  <c r="D787" i="1"/>
  <c r="G787" i="1"/>
  <c r="I787" i="1"/>
  <c r="L787" i="1"/>
  <c r="D788" i="1"/>
  <c r="G788" i="1"/>
  <c r="I788" i="1"/>
  <c r="L788" i="1"/>
  <c r="D789" i="1"/>
  <c r="G789" i="1"/>
  <c r="I789" i="1"/>
  <c r="L789" i="1"/>
  <c r="D790" i="1"/>
  <c r="G790" i="1"/>
  <c r="I790" i="1"/>
  <c r="L790" i="1"/>
  <c r="D791" i="1"/>
  <c r="G791" i="1"/>
  <c r="I791" i="1"/>
  <c r="L791" i="1"/>
  <c r="D792" i="1"/>
  <c r="G792" i="1"/>
  <c r="I792" i="1"/>
  <c r="L792" i="1"/>
  <c r="D793" i="1"/>
  <c r="G793" i="1"/>
  <c r="I793" i="1"/>
  <c r="L793" i="1"/>
  <c r="D794" i="1"/>
  <c r="G794" i="1"/>
  <c r="I794" i="1"/>
  <c r="L794" i="1"/>
  <c r="D795" i="1"/>
  <c r="G795" i="1"/>
  <c r="I795" i="1"/>
  <c r="L795" i="1"/>
  <c r="D796" i="1"/>
  <c r="G796" i="1"/>
  <c r="I796" i="1"/>
  <c r="L796" i="1"/>
  <c r="D797" i="1"/>
  <c r="G797" i="1"/>
  <c r="I797" i="1"/>
  <c r="L797" i="1"/>
  <c r="D798" i="1"/>
  <c r="G798" i="1"/>
  <c r="I798" i="1"/>
  <c r="L798" i="1"/>
  <c r="D799" i="1"/>
  <c r="G799" i="1"/>
  <c r="I799" i="1"/>
  <c r="L799" i="1"/>
  <c r="D800" i="1"/>
  <c r="G800" i="1"/>
  <c r="I800" i="1"/>
  <c r="L800" i="1"/>
  <c r="D801" i="1"/>
  <c r="G801" i="1"/>
  <c r="I801" i="1"/>
  <c r="L801" i="1"/>
  <c r="D802" i="1"/>
  <c r="G802" i="1"/>
  <c r="I802" i="1"/>
  <c r="L802" i="1"/>
  <c r="D803" i="1"/>
  <c r="G803" i="1"/>
  <c r="I803" i="1"/>
  <c r="L803" i="1"/>
  <c r="D804" i="1"/>
  <c r="G804" i="1"/>
  <c r="I804" i="1"/>
  <c r="L804" i="1"/>
  <c r="D805" i="1"/>
  <c r="G805" i="1"/>
  <c r="I805" i="1"/>
  <c r="L805" i="1"/>
  <c r="D806" i="1"/>
  <c r="G806" i="1"/>
  <c r="I806" i="1"/>
  <c r="L806" i="1"/>
  <c r="D807" i="1"/>
  <c r="G807" i="1"/>
  <c r="I807" i="1"/>
  <c r="L807" i="1"/>
  <c r="D808" i="1"/>
  <c r="G808" i="1"/>
  <c r="I808" i="1"/>
  <c r="L808" i="1"/>
  <c r="D809" i="1"/>
  <c r="G809" i="1"/>
  <c r="I809" i="1"/>
  <c r="L809" i="1"/>
  <c r="D810" i="1"/>
  <c r="G810" i="1"/>
  <c r="I810" i="1"/>
  <c r="L810" i="1"/>
  <c r="D811" i="1"/>
  <c r="G811" i="1"/>
  <c r="I811" i="1"/>
  <c r="L811" i="1"/>
  <c r="D812" i="1"/>
  <c r="G812" i="1"/>
  <c r="I812" i="1"/>
  <c r="L812" i="1"/>
  <c r="D813" i="1"/>
  <c r="G813" i="1"/>
  <c r="I813" i="1"/>
  <c r="L813" i="1"/>
  <c r="D814" i="1"/>
  <c r="G814" i="1"/>
  <c r="I814" i="1"/>
  <c r="L814" i="1"/>
  <c r="D815" i="1"/>
  <c r="G815" i="1"/>
  <c r="I815" i="1"/>
  <c r="L815" i="1"/>
  <c r="D816" i="1"/>
  <c r="G816" i="1"/>
  <c r="I816" i="1"/>
  <c r="L816" i="1"/>
  <c r="D817" i="1"/>
  <c r="G817" i="1"/>
  <c r="I817" i="1"/>
  <c r="L817" i="1"/>
  <c r="D818" i="1"/>
  <c r="G818" i="1"/>
  <c r="I818" i="1"/>
  <c r="L818" i="1"/>
  <c r="D819" i="1"/>
  <c r="G819" i="1"/>
  <c r="I819" i="1"/>
  <c r="L819" i="1"/>
  <c r="D820" i="1"/>
  <c r="G820" i="1"/>
  <c r="I820" i="1"/>
  <c r="L820" i="1"/>
  <c r="D821" i="1"/>
  <c r="G821" i="1"/>
  <c r="I821" i="1"/>
  <c r="L821" i="1"/>
  <c r="D822" i="1"/>
  <c r="G822" i="1"/>
  <c r="I822" i="1"/>
  <c r="L822" i="1"/>
  <c r="D823" i="1"/>
  <c r="G823" i="1"/>
  <c r="I823" i="1"/>
  <c r="L823" i="1"/>
  <c r="D824" i="1"/>
  <c r="G824" i="1"/>
  <c r="I824" i="1"/>
  <c r="L824" i="1"/>
  <c r="D825" i="1"/>
  <c r="G825" i="1"/>
  <c r="I825" i="1"/>
  <c r="L825" i="1"/>
  <c r="D826" i="1"/>
  <c r="G826" i="1"/>
  <c r="I826" i="1"/>
  <c r="L826" i="1"/>
  <c r="D827" i="1"/>
  <c r="G827" i="1"/>
  <c r="I827" i="1"/>
  <c r="L827" i="1"/>
  <c r="D828" i="1"/>
  <c r="G828" i="1"/>
  <c r="I828" i="1"/>
  <c r="L828" i="1"/>
  <c r="D829" i="1"/>
  <c r="G829" i="1"/>
  <c r="I829" i="1"/>
  <c r="L829" i="1"/>
  <c r="D830" i="1"/>
  <c r="G830" i="1"/>
  <c r="I830" i="1"/>
  <c r="L830" i="1"/>
  <c r="D831" i="1"/>
  <c r="G831" i="1"/>
  <c r="I831" i="1"/>
  <c r="L831" i="1"/>
  <c r="D832" i="1"/>
  <c r="G832" i="1"/>
  <c r="I832" i="1"/>
  <c r="L832" i="1"/>
  <c r="D833" i="1"/>
  <c r="G833" i="1"/>
  <c r="I833" i="1"/>
  <c r="L833" i="1"/>
  <c r="D834" i="1"/>
  <c r="G834" i="1"/>
  <c r="I834" i="1"/>
  <c r="L834" i="1"/>
  <c r="D835" i="1"/>
  <c r="G835" i="1"/>
  <c r="I835" i="1"/>
  <c r="L835" i="1"/>
  <c r="D836" i="1"/>
  <c r="G836" i="1"/>
  <c r="I836" i="1"/>
  <c r="L836" i="1"/>
  <c r="D837" i="1"/>
  <c r="G837" i="1"/>
  <c r="I837" i="1"/>
  <c r="L837" i="1"/>
  <c r="D838" i="1"/>
  <c r="G838" i="1"/>
  <c r="I838" i="1"/>
  <c r="L838" i="1"/>
  <c r="D839" i="1"/>
  <c r="G839" i="1"/>
  <c r="I839" i="1"/>
  <c r="L839" i="1"/>
  <c r="D840" i="1"/>
  <c r="G840" i="1"/>
  <c r="I840" i="1"/>
  <c r="L840" i="1"/>
  <c r="D841" i="1"/>
  <c r="G841" i="1"/>
  <c r="I841" i="1"/>
  <c r="L841" i="1"/>
  <c r="D842" i="1"/>
  <c r="G842" i="1"/>
  <c r="I842" i="1"/>
  <c r="L842" i="1"/>
  <c r="D843" i="1"/>
  <c r="G843" i="1"/>
  <c r="I843" i="1"/>
  <c r="L843" i="1"/>
  <c r="D844" i="1"/>
  <c r="G844" i="1"/>
  <c r="I844" i="1"/>
  <c r="L844" i="1"/>
  <c r="D845" i="1"/>
  <c r="G845" i="1"/>
  <c r="I845" i="1"/>
  <c r="L845" i="1"/>
  <c r="D846" i="1"/>
  <c r="G846" i="1"/>
  <c r="I846" i="1"/>
  <c r="L846" i="1"/>
  <c r="D847" i="1"/>
  <c r="G847" i="1"/>
  <c r="I847" i="1"/>
  <c r="L847" i="1"/>
  <c r="D848" i="1"/>
  <c r="G848" i="1"/>
  <c r="I848" i="1"/>
  <c r="L848" i="1"/>
  <c r="D849" i="1"/>
  <c r="G849" i="1"/>
  <c r="I849" i="1"/>
  <c r="L849" i="1"/>
  <c r="D850" i="1"/>
  <c r="G850" i="1"/>
  <c r="I850" i="1"/>
  <c r="L850" i="1"/>
  <c r="D851" i="1"/>
  <c r="G851" i="1"/>
  <c r="I851" i="1"/>
  <c r="L851" i="1"/>
  <c r="D852" i="1"/>
  <c r="G852" i="1"/>
  <c r="I852" i="1"/>
  <c r="L852" i="1"/>
  <c r="D853" i="1"/>
  <c r="G853" i="1"/>
  <c r="I853" i="1"/>
  <c r="L853" i="1"/>
  <c r="D854" i="1"/>
  <c r="G854" i="1"/>
  <c r="I854" i="1"/>
  <c r="L854" i="1"/>
  <c r="D855" i="1"/>
  <c r="G855" i="1"/>
  <c r="I855" i="1"/>
  <c r="L855" i="1"/>
  <c r="D856" i="1"/>
  <c r="G856" i="1"/>
  <c r="I856" i="1"/>
  <c r="L856" i="1"/>
  <c r="D857" i="1"/>
  <c r="G857" i="1"/>
  <c r="I857" i="1"/>
  <c r="L857" i="1"/>
  <c r="D858" i="1"/>
  <c r="G858" i="1"/>
  <c r="I858" i="1"/>
  <c r="L858" i="1"/>
  <c r="D859" i="1"/>
  <c r="G859" i="1"/>
  <c r="I859" i="1"/>
  <c r="L859" i="1"/>
  <c r="D860" i="1"/>
  <c r="G860" i="1"/>
  <c r="I860" i="1"/>
  <c r="L860" i="1"/>
  <c r="D861" i="1"/>
  <c r="G861" i="1"/>
  <c r="I861" i="1"/>
  <c r="L861" i="1"/>
  <c r="D862" i="1"/>
  <c r="G862" i="1"/>
  <c r="I862" i="1"/>
  <c r="L862" i="1"/>
  <c r="D863" i="1"/>
  <c r="G863" i="1"/>
  <c r="I863" i="1"/>
  <c r="L863" i="1"/>
  <c r="D864" i="1"/>
  <c r="G864" i="1"/>
  <c r="I864" i="1"/>
  <c r="L864" i="1"/>
  <c r="D865" i="1"/>
  <c r="G865" i="1"/>
  <c r="I865" i="1"/>
  <c r="L865" i="1"/>
  <c r="D866" i="1"/>
  <c r="G866" i="1"/>
  <c r="I866" i="1"/>
  <c r="L866" i="1"/>
  <c r="D867" i="1"/>
  <c r="G867" i="1"/>
  <c r="I867" i="1"/>
  <c r="L867" i="1"/>
  <c r="D868" i="1"/>
  <c r="G868" i="1"/>
  <c r="I868" i="1"/>
  <c r="L868" i="1"/>
  <c r="D869" i="1"/>
  <c r="G869" i="1"/>
  <c r="I869" i="1"/>
  <c r="L869" i="1"/>
  <c r="D870" i="1"/>
  <c r="G870" i="1"/>
  <c r="I870" i="1"/>
  <c r="L870" i="1"/>
  <c r="D871" i="1"/>
  <c r="G871" i="1"/>
  <c r="I871" i="1"/>
  <c r="L871" i="1"/>
  <c r="D872" i="1"/>
  <c r="G872" i="1"/>
  <c r="I872" i="1"/>
  <c r="L872" i="1"/>
  <c r="D873" i="1"/>
  <c r="G873" i="1"/>
  <c r="I873" i="1"/>
  <c r="L873" i="1"/>
  <c r="D874" i="1"/>
  <c r="G874" i="1"/>
  <c r="I874" i="1"/>
  <c r="L874" i="1"/>
  <c r="D875" i="1"/>
  <c r="G875" i="1"/>
  <c r="I875" i="1"/>
  <c r="L875" i="1"/>
  <c r="D876" i="1"/>
  <c r="G876" i="1"/>
  <c r="I876" i="1"/>
  <c r="L876" i="1"/>
  <c r="D877" i="1"/>
  <c r="G877" i="1"/>
  <c r="I877" i="1"/>
  <c r="L877" i="1"/>
  <c r="D878" i="1"/>
  <c r="G878" i="1"/>
  <c r="I878" i="1"/>
  <c r="L878" i="1"/>
  <c r="D879" i="1"/>
  <c r="G879" i="1"/>
  <c r="I879" i="1"/>
  <c r="L879" i="1"/>
  <c r="D880" i="1"/>
  <c r="G880" i="1"/>
  <c r="I880" i="1"/>
  <c r="L880" i="1"/>
  <c r="D881" i="1"/>
  <c r="G881" i="1"/>
  <c r="I881" i="1"/>
  <c r="L881" i="1"/>
  <c r="D882" i="1"/>
  <c r="G882" i="1"/>
  <c r="I882" i="1"/>
  <c r="L882" i="1"/>
  <c r="D883" i="1"/>
  <c r="G883" i="1"/>
  <c r="I883" i="1"/>
  <c r="L883" i="1"/>
  <c r="D884" i="1"/>
  <c r="G884" i="1"/>
  <c r="I884" i="1"/>
  <c r="L884" i="1"/>
  <c r="D885" i="1"/>
  <c r="G885" i="1"/>
  <c r="I885" i="1"/>
  <c r="L885" i="1"/>
  <c r="D886" i="1"/>
  <c r="G886" i="1"/>
  <c r="I886" i="1"/>
  <c r="L886" i="1"/>
  <c r="D887" i="1"/>
  <c r="G887" i="1"/>
  <c r="I887" i="1"/>
  <c r="L887" i="1"/>
  <c r="D888" i="1"/>
  <c r="G888" i="1"/>
  <c r="I888" i="1"/>
  <c r="L888" i="1"/>
  <c r="D889" i="1"/>
  <c r="G889" i="1"/>
  <c r="I889" i="1"/>
  <c r="L889" i="1"/>
  <c r="D890" i="1"/>
  <c r="G890" i="1"/>
  <c r="I890" i="1"/>
  <c r="L890" i="1"/>
  <c r="D891" i="1"/>
  <c r="G891" i="1"/>
  <c r="I891" i="1"/>
  <c r="L891" i="1"/>
  <c r="D892" i="1"/>
  <c r="G892" i="1"/>
  <c r="I892" i="1"/>
  <c r="L892" i="1"/>
  <c r="D893" i="1"/>
  <c r="G893" i="1"/>
  <c r="I893" i="1"/>
  <c r="L893" i="1"/>
  <c r="D894" i="1"/>
  <c r="G894" i="1"/>
  <c r="I894" i="1"/>
  <c r="L894" i="1"/>
  <c r="D895" i="1"/>
  <c r="G895" i="1"/>
  <c r="I895" i="1"/>
  <c r="L895" i="1"/>
  <c r="D896" i="1"/>
  <c r="G896" i="1"/>
  <c r="I896" i="1"/>
  <c r="L896" i="1"/>
  <c r="D897" i="1"/>
  <c r="G897" i="1"/>
  <c r="I897" i="1"/>
  <c r="L897" i="1"/>
  <c r="D898" i="1"/>
  <c r="G898" i="1"/>
  <c r="I898" i="1"/>
  <c r="L898" i="1"/>
  <c r="D899" i="1"/>
  <c r="G899" i="1"/>
  <c r="I899" i="1"/>
  <c r="L899" i="1"/>
  <c r="D900" i="1"/>
  <c r="G900" i="1"/>
  <c r="I900" i="1"/>
  <c r="L900" i="1"/>
  <c r="D901" i="1"/>
  <c r="G901" i="1"/>
  <c r="I901" i="1"/>
  <c r="L901" i="1"/>
  <c r="D902" i="1"/>
  <c r="G902" i="1"/>
  <c r="I902" i="1"/>
  <c r="L902" i="1"/>
  <c r="D903" i="1"/>
  <c r="G903" i="1"/>
  <c r="I903" i="1"/>
  <c r="L903" i="1"/>
  <c r="D904" i="1"/>
  <c r="G904" i="1"/>
  <c r="I904" i="1"/>
  <c r="L904" i="1"/>
  <c r="D905" i="1"/>
  <c r="G905" i="1"/>
  <c r="I905" i="1"/>
  <c r="L905" i="1"/>
  <c r="D906" i="1"/>
  <c r="G906" i="1"/>
  <c r="I906" i="1"/>
  <c r="L906" i="1"/>
  <c r="D907" i="1"/>
  <c r="G907" i="1"/>
  <c r="I907" i="1"/>
  <c r="L907" i="1"/>
  <c r="D908" i="1"/>
  <c r="G908" i="1"/>
  <c r="I908" i="1"/>
  <c r="L908" i="1"/>
  <c r="D909" i="1"/>
  <c r="G909" i="1"/>
  <c r="I909" i="1"/>
  <c r="L909" i="1"/>
  <c r="D910" i="1"/>
  <c r="G910" i="1"/>
  <c r="I910" i="1"/>
  <c r="L910" i="1"/>
  <c r="D911" i="1"/>
  <c r="G911" i="1"/>
  <c r="I911" i="1"/>
  <c r="L911" i="1"/>
  <c r="D912" i="1"/>
  <c r="G912" i="1"/>
  <c r="I912" i="1"/>
  <c r="L912" i="1"/>
  <c r="D913" i="1"/>
  <c r="G913" i="1"/>
  <c r="I913" i="1"/>
  <c r="L913" i="1"/>
  <c r="D914" i="1"/>
  <c r="G914" i="1"/>
  <c r="I914" i="1"/>
  <c r="L914" i="1"/>
  <c r="D915" i="1"/>
  <c r="G915" i="1"/>
  <c r="I915" i="1"/>
  <c r="L915" i="1"/>
  <c r="D916" i="1"/>
  <c r="G916" i="1"/>
  <c r="I916" i="1"/>
  <c r="L916" i="1"/>
  <c r="D917" i="1"/>
  <c r="G917" i="1"/>
  <c r="I917" i="1"/>
  <c r="L917" i="1"/>
  <c r="D918" i="1"/>
  <c r="G918" i="1"/>
  <c r="I918" i="1"/>
  <c r="L918" i="1"/>
  <c r="D919" i="1"/>
  <c r="G919" i="1"/>
  <c r="I919" i="1"/>
  <c r="L919" i="1"/>
  <c r="D920" i="1"/>
  <c r="G920" i="1"/>
  <c r="I920" i="1"/>
  <c r="L920" i="1"/>
  <c r="D921" i="1"/>
  <c r="G921" i="1"/>
  <c r="I921" i="1"/>
  <c r="L921" i="1"/>
  <c r="D922" i="1"/>
  <c r="G922" i="1"/>
  <c r="I922" i="1"/>
  <c r="L922" i="1"/>
  <c r="D923" i="1"/>
  <c r="G923" i="1"/>
  <c r="I923" i="1"/>
  <c r="L923" i="1"/>
  <c r="D924" i="1"/>
  <c r="G924" i="1"/>
  <c r="I924" i="1"/>
  <c r="L924" i="1"/>
  <c r="D925" i="1"/>
  <c r="G925" i="1"/>
  <c r="I925" i="1"/>
  <c r="L925" i="1"/>
  <c r="D926" i="1"/>
  <c r="G926" i="1"/>
  <c r="I926" i="1"/>
  <c r="L926" i="1"/>
  <c r="D927" i="1"/>
  <c r="G927" i="1"/>
  <c r="I927" i="1"/>
  <c r="L927" i="1"/>
  <c r="D928" i="1"/>
  <c r="G928" i="1"/>
  <c r="I928" i="1"/>
  <c r="L928" i="1"/>
  <c r="D929" i="1"/>
  <c r="G929" i="1"/>
  <c r="I929" i="1"/>
  <c r="L929" i="1"/>
  <c r="D930" i="1"/>
  <c r="G930" i="1"/>
  <c r="I930" i="1"/>
  <c r="L930" i="1"/>
  <c r="D931" i="1"/>
  <c r="G931" i="1"/>
  <c r="I931" i="1"/>
  <c r="L931" i="1"/>
  <c r="D932" i="1"/>
  <c r="G932" i="1"/>
  <c r="I932" i="1"/>
  <c r="L932" i="1"/>
  <c r="D933" i="1"/>
  <c r="G933" i="1"/>
  <c r="I933" i="1"/>
  <c r="L933" i="1"/>
  <c r="D934" i="1"/>
  <c r="G934" i="1"/>
  <c r="I934" i="1"/>
  <c r="L934" i="1"/>
  <c r="D935" i="1"/>
  <c r="G935" i="1"/>
  <c r="I935" i="1"/>
  <c r="L935" i="1"/>
  <c r="D936" i="1"/>
  <c r="G936" i="1"/>
  <c r="I936" i="1"/>
  <c r="L936" i="1"/>
  <c r="D937" i="1"/>
  <c r="G937" i="1"/>
  <c r="I937" i="1"/>
  <c r="L937" i="1"/>
  <c r="D938" i="1"/>
  <c r="G938" i="1"/>
  <c r="I938" i="1"/>
  <c r="L938" i="1"/>
  <c r="D939" i="1"/>
  <c r="G939" i="1"/>
  <c r="I939" i="1"/>
  <c r="L939" i="1"/>
  <c r="D940" i="1"/>
  <c r="G940" i="1"/>
  <c r="I940" i="1"/>
  <c r="L940" i="1"/>
  <c r="D941" i="1"/>
  <c r="G941" i="1"/>
  <c r="I941" i="1"/>
  <c r="L941" i="1"/>
  <c r="D942" i="1"/>
  <c r="G942" i="1"/>
  <c r="I942" i="1"/>
  <c r="L942" i="1"/>
  <c r="D943" i="1"/>
  <c r="G943" i="1"/>
  <c r="I943" i="1"/>
  <c r="L943" i="1"/>
  <c r="D944" i="1"/>
  <c r="G944" i="1"/>
  <c r="I944" i="1"/>
  <c r="L944" i="1"/>
  <c r="D945" i="1"/>
  <c r="G945" i="1"/>
  <c r="I945" i="1"/>
  <c r="L945" i="1"/>
  <c r="D946" i="1"/>
  <c r="G946" i="1"/>
  <c r="I946" i="1"/>
  <c r="L946" i="1"/>
  <c r="D947" i="1"/>
  <c r="G947" i="1"/>
  <c r="I947" i="1"/>
  <c r="L947" i="1"/>
  <c r="D948" i="1"/>
  <c r="G948" i="1"/>
  <c r="I948" i="1"/>
  <c r="L948" i="1"/>
  <c r="D949" i="1"/>
  <c r="G949" i="1"/>
  <c r="I949" i="1"/>
  <c r="L949" i="1"/>
  <c r="D950" i="1"/>
  <c r="G950" i="1"/>
  <c r="I950" i="1"/>
  <c r="L950" i="1"/>
  <c r="D951" i="1"/>
  <c r="G951" i="1"/>
  <c r="I951" i="1"/>
  <c r="L951" i="1"/>
  <c r="D952" i="1"/>
  <c r="G952" i="1"/>
  <c r="I952" i="1"/>
  <c r="L952" i="1"/>
  <c r="D953" i="1"/>
  <c r="G953" i="1"/>
  <c r="I953" i="1"/>
  <c r="L953" i="1"/>
  <c r="D954" i="1"/>
  <c r="G954" i="1"/>
  <c r="I954" i="1"/>
  <c r="L954" i="1"/>
  <c r="D955" i="1"/>
  <c r="G955" i="1"/>
  <c r="I955" i="1"/>
  <c r="L955" i="1"/>
  <c r="D956" i="1"/>
  <c r="G956" i="1"/>
  <c r="I956" i="1"/>
  <c r="L956" i="1"/>
  <c r="D957" i="1"/>
  <c r="G957" i="1"/>
  <c r="I957" i="1"/>
  <c r="L957" i="1"/>
  <c r="D958" i="1"/>
  <c r="G958" i="1"/>
  <c r="I958" i="1"/>
  <c r="L958" i="1"/>
  <c r="D959" i="1"/>
  <c r="G959" i="1"/>
  <c r="I959" i="1"/>
  <c r="L959" i="1"/>
  <c r="D960" i="1"/>
  <c r="G960" i="1"/>
  <c r="I960" i="1"/>
  <c r="L960" i="1"/>
  <c r="D961" i="1"/>
  <c r="G961" i="1"/>
  <c r="I961" i="1"/>
  <c r="L961" i="1"/>
  <c r="D962" i="1"/>
  <c r="G962" i="1"/>
  <c r="I962" i="1"/>
  <c r="L962" i="1"/>
  <c r="D963" i="1"/>
  <c r="G963" i="1"/>
  <c r="I963" i="1"/>
  <c r="L963" i="1"/>
  <c r="D964" i="1"/>
  <c r="G964" i="1"/>
  <c r="I964" i="1"/>
  <c r="L964" i="1"/>
  <c r="D965" i="1"/>
  <c r="G965" i="1"/>
  <c r="I965" i="1"/>
  <c r="L965" i="1"/>
  <c r="D966" i="1"/>
  <c r="G966" i="1"/>
  <c r="I966" i="1"/>
  <c r="L966" i="1"/>
  <c r="D967" i="1"/>
  <c r="G967" i="1"/>
  <c r="I967" i="1"/>
  <c r="L967" i="1"/>
  <c r="D968" i="1"/>
  <c r="G968" i="1"/>
  <c r="I968" i="1"/>
  <c r="L968" i="1"/>
  <c r="D969" i="1"/>
  <c r="G969" i="1"/>
  <c r="I969" i="1"/>
  <c r="L969" i="1"/>
  <c r="D970" i="1"/>
  <c r="G970" i="1"/>
  <c r="I970" i="1"/>
  <c r="L970" i="1"/>
  <c r="D971" i="1"/>
  <c r="G971" i="1"/>
  <c r="I971" i="1"/>
  <c r="L971" i="1"/>
  <c r="D972" i="1"/>
  <c r="G972" i="1"/>
  <c r="I972" i="1"/>
  <c r="L972" i="1"/>
  <c r="D973" i="1"/>
  <c r="G973" i="1"/>
  <c r="I973" i="1"/>
  <c r="L973" i="1"/>
  <c r="D974" i="1"/>
  <c r="G974" i="1"/>
  <c r="I974" i="1"/>
  <c r="L974" i="1"/>
  <c r="D975" i="1"/>
  <c r="G975" i="1"/>
  <c r="I975" i="1"/>
  <c r="L975" i="1"/>
  <c r="D976" i="1"/>
  <c r="G976" i="1"/>
  <c r="I976" i="1"/>
  <c r="L976" i="1"/>
  <c r="D977" i="1"/>
  <c r="G977" i="1"/>
  <c r="I977" i="1"/>
  <c r="L977" i="1"/>
  <c r="D978" i="1"/>
  <c r="G978" i="1"/>
  <c r="I978" i="1"/>
  <c r="L978" i="1"/>
  <c r="D979" i="1"/>
  <c r="G979" i="1"/>
  <c r="I979" i="1"/>
  <c r="L979" i="1"/>
  <c r="D980" i="1"/>
  <c r="G980" i="1"/>
  <c r="I980" i="1"/>
  <c r="L980" i="1"/>
  <c r="D981" i="1"/>
  <c r="G981" i="1"/>
  <c r="I981" i="1"/>
  <c r="L981" i="1"/>
  <c r="D982" i="1"/>
  <c r="G982" i="1"/>
  <c r="I982" i="1"/>
  <c r="L982" i="1"/>
  <c r="D983" i="1"/>
  <c r="G983" i="1"/>
  <c r="I983" i="1"/>
  <c r="L983" i="1"/>
  <c r="D984" i="1"/>
  <c r="G984" i="1"/>
  <c r="I984" i="1"/>
  <c r="L984" i="1"/>
  <c r="D985" i="1"/>
  <c r="G985" i="1"/>
  <c r="I985" i="1"/>
  <c r="L985" i="1"/>
  <c r="D986" i="1"/>
  <c r="G986" i="1"/>
  <c r="I986" i="1"/>
  <c r="L986" i="1"/>
  <c r="D987" i="1"/>
  <c r="G987" i="1"/>
  <c r="I987" i="1"/>
  <c r="L987" i="1"/>
  <c r="D988" i="1"/>
  <c r="G988" i="1"/>
  <c r="I988" i="1"/>
  <c r="L988" i="1"/>
  <c r="D989" i="1"/>
  <c r="G989" i="1"/>
  <c r="I989" i="1"/>
  <c r="L989" i="1"/>
  <c r="D990" i="1"/>
  <c r="G990" i="1"/>
  <c r="I990" i="1"/>
  <c r="L990" i="1"/>
  <c r="D991" i="1"/>
  <c r="G991" i="1"/>
  <c r="I991" i="1"/>
  <c r="L991" i="1"/>
  <c r="D992" i="1"/>
  <c r="G992" i="1"/>
  <c r="I992" i="1"/>
  <c r="L992" i="1"/>
  <c r="D993" i="1"/>
  <c r="G993" i="1"/>
  <c r="I993" i="1"/>
  <c r="L993" i="1"/>
  <c r="D994" i="1"/>
  <c r="G994" i="1"/>
  <c r="I994" i="1"/>
  <c r="L994" i="1"/>
  <c r="D995" i="1"/>
  <c r="G995" i="1"/>
  <c r="I995" i="1"/>
  <c r="L995" i="1"/>
  <c r="D996" i="1"/>
  <c r="G996" i="1"/>
  <c r="I996" i="1"/>
  <c r="L996" i="1"/>
  <c r="D997" i="1"/>
  <c r="G997" i="1"/>
  <c r="I997" i="1"/>
  <c r="L997" i="1"/>
  <c r="D998" i="1"/>
  <c r="G998" i="1"/>
  <c r="I998" i="1"/>
  <c r="L998" i="1"/>
  <c r="D999" i="1"/>
  <c r="G999" i="1"/>
  <c r="I999" i="1"/>
  <c r="L999" i="1"/>
  <c r="D1000" i="1"/>
  <c r="G1000" i="1"/>
  <c r="I1000" i="1"/>
  <c r="L1000" i="1"/>
  <c r="D1001" i="1"/>
  <c r="G1001" i="1"/>
  <c r="I1001" i="1"/>
  <c r="L1001" i="1"/>
  <c r="D1002" i="1"/>
  <c r="G1002" i="1"/>
  <c r="I1002" i="1"/>
  <c r="L1002" i="1"/>
  <c r="D1003" i="1"/>
  <c r="G1003" i="1"/>
  <c r="I1003" i="1"/>
  <c r="L1003" i="1"/>
  <c r="D1004" i="1"/>
  <c r="G1004" i="1"/>
  <c r="I1004" i="1"/>
  <c r="L1004" i="1"/>
  <c r="D1005" i="1"/>
  <c r="G1005" i="1"/>
  <c r="I1005" i="1"/>
  <c r="L1005" i="1"/>
  <c r="D1006" i="1"/>
  <c r="G1006" i="1"/>
  <c r="I1006" i="1"/>
  <c r="L1006" i="1"/>
  <c r="D1007" i="1"/>
  <c r="G1007" i="1"/>
  <c r="I1007" i="1"/>
  <c r="L1007" i="1"/>
  <c r="D1008" i="1"/>
  <c r="G1008" i="1"/>
  <c r="I1008" i="1"/>
  <c r="L1008" i="1"/>
  <c r="D1009" i="1"/>
  <c r="G1009" i="1"/>
  <c r="I1009" i="1"/>
  <c r="L1009" i="1"/>
  <c r="D1010" i="1"/>
  <c r="G1010" i="1"/>
  <c r="I1010" i="1"/>
  <c r="L1010" i="1"/>
  <c r="D1011" i="1"/>
  <c r="G1011" i="1"/>
  <c r="I1011" i="1"/>
  <c r="L1011" i="1"/>
  <c r="D1012" i="1"/>
  <c r="G1012" i="1"/>
  <c r="I1012" i="1"/>
  <c r="L1012" i="1"/>
  <c r="D1013" i="1"/>
  <c r="G1013" i="1"/>
  <c r="I1013" i="1"/>
  <c r="L1013" i="1"/>
  <c r="D1014" i="1"/>
  <c r="G1014" i="1"/>
  <c r="I1014" i="1"/>
  <c r="L1014" i="1"/>
  <c r="D1015" i="1"/>
  <c r="G1015" i="1"/>
  <c r="I1015" i="1"/>
  <c r="L1015" i="1"/>
  <c r="D1016" i="1"/>
  <c r="G1016" i="1"/>
  <c r="I1016" i="1"/>
  <c r="L1016" i="1"/>
  <c r="D1017" i="1"/>
  <c r="G1017" i="1"/>
  <c r="I1017" i="1"/>
  <c r="L1017" i="1"/>
  <c r="D1018" i="1"/>
  <c r="G1018" i="1"/>
  <c r="I1018" i="1"/>
  <c r="L1018" i="1"/>
  <c r="D1019" i="1"/>
  <c r="G1019" i="1"/>
  <c r="I1019" i="1"/>
  <c r="L1019" i="1"/>
  <c r="D1020" i="1"/>
  <c r="G1020" i="1"/>
  <c r="I1020" i="1"/>
  <c r="L1020" i="1"/>
  <c r="D1021" i="1"/>
  <c r="G1021" i="1"/>
  <c r="I1021" i="1"/>
  <c r="L1021" i="1"/>
  <c r="D1022" i="1"/>
  <c r="G1022" i="1"/>
  <c r="I1022" i="1"/>
  <c r="L1022" i="1"/>
  <c r="D1023" i="1"/>
  <c r="G1023" i="1"/>
  <c r="I1023" i="1"/>
  <c r="L1023" i="1"/>
  <c r="D1024" i="1"/>
  <c r="G1024" i="1"/>
  <c r="I1024" i="1"/>
  <c r="L1024" i="1"/>
  <c r="D1025" i="1"/>
  <c r="G1025" i="1"/>
  <c r="I1025" i="1"/>
  <c r="L1025" i="1"/>
  <c r="D1026" i="1"/>
  <c r="G1026" i="1"/>
  <c r="I1026" i="1"/>
  <c r="L1026" i="1"/>
  <c r="D1027" i="1"/>
  <c r="G1027" i="1"/>
  <c r="I1027" i="1"/>
  <c r="L1027" i="1"/>
  <c r="D1028" i="1"/>
  <c r="G1028" i="1"/>
  <c r="I1028" i="1"/>
  <c r="L1028" i="1"/>
  <c r="D1029" i="1"/>
  <c r="G1029" i="1"/>
  <c r="I1029" i="1"/>
  <c r="L1029" i="1"/>
  <c r="D1030" i="1"/>
  <c r="G1030" i="1"/>
  <c r="I1030" i="1"/>
  <c r="L1030" i="1"/>
  <c r="D1031" i="1"/>
  <c r="G1031" i="1"/>
  <c r="I1031" i="1"/>
  <c r="L1031" i="1"/>
  <c r="D1032" i="1"/>
  <c r="G1032" i="1"/>
  <c r="I1032" i="1"/>
  <c r="L1032" i="1"/>
  <c r="D1033" i="1"/>
  <c r="G1033" i="1"/>
  <c r="I1033" i="1"/>
  <c r="L1033" i="1"/>
  <c r="D1034" i="1"/>
  <c r="G1034" i="1"/>
  <c r="I1034" i="1"/>
  <c r="L1034" i="1"/>
  <c r="D1035" i="1"/>
  <c r="G1035" i="1"/>
  <c r="I1035" i="1"/>
  <c r="L1035" i="1"/>
  <c r="D1036" i="1"/>
  <c r="G1036" i="1"/>
  <c r="I1036" i="1"/>
  <c r="L1036" i="1"/>
  <c r="D1037" i="1"/>
  <c r="G1037" i="1"/>
  <c r="I1037" i="1"/>
  <c r="L1037" i="1"/>
  <c r="D1038" i="1"/>
  <c r="G1038" i="1"/>
  <c r="I1038" i="1"/>
  <c r="L1038" i="1"/>
  <c r="D1039" i="1"/>
  <c r="G1039" i="1"/>
  <c r="I1039" i="1"/>
  <c r="L1039" i="1"/>
  <c r="D1040" i="1"/>
  <c r="G1040" i="1"/>
  <c r="I1040" i="1"/>
  <c r="L1040" i="1"/>
  <c r="D1041" i="1"/>
  <c r="G1041" i="1"/>
  <c r="I1041" i="1"/>
  <c r="L1041" i="1"/>
  <c r="D1042" i="1"/>
  <c r="G1042" i="1"/>
  <c r="I1042" i="1"/>
  <c r="L1042" i="1"/>
  <c r="D1043" i="1"/>
  <c r="G1043" i="1"/>
  <c r="I1043" i="1"/>
  <c r="L1043" i="1"/>
  <c r="D1044" i="1"/>
  <c r="G1044" i="1"/>
  <c r="I1044" i="1"/>
  <c r="L1044" i="1"/>
  <c r="D1045" i="1"/>
  <c r="G1045" i="1"/>
  <c r="I1045" i="1"/>
  <c r="L1045" i="1"/>
  <c r="D1046" i="1"/>
  <c r="G1046" i="1"/>
  <c r="I1046" i="1"/>
  <c r="L1046" i="1"/>
  <c r="D1047" i="1"/>
  <c r="G1047" i="1"/>
  <c r="I1047" i="1"/>
  <c r="L1047" i="1"/>
  <c r="D1048" i="1"/>
  <c r="G1048" i="1"/>
  <c r="I1048" i="1"/>
  <c r="L1048" i="1"/>
  <c r="D1049" i="1"/>
  <c r="G1049" i="1"/>
  <c r="I1049" i="1"/>
  <c r="L1049" i="1"/>
  <c r="D1050" i="1"/>
  <c r="G1050" i="1"/>
  <c r="I1050" i="1"/>
  <c r="L1050" i="1"/>
  <c r="D1051" i="1"/>
  <c r="G1051" i="1"/>
  <c r="I1051" i="1"/>
  <c r="L1051" i="1"/>
  <c r="D1052" i="1"/>
  <c r="G1052" i="1"/>
  <c r="I1052" i="1"/>
  <c r="L1052" i="1"/>
  <c r="D1053" i="1"/>
  <c r="G1053" i="1"/>
  <c r="I1053" i="1"/>
  <c r="L1053" i="1"/>
  <c r="D1054" i="1"/>
  <c r="G1054" i="1"/>
  <c r="I1054" i="1"/>
  <c r="L1054" i="1"/>
  <c r="D1055" i="1"/>
  <c r="G1055" i="1"/>
  <c r="I1055" i="1"/>
  <c r="L1055" i="1"/>
  <c r="D1056" i="1"/>
  <c r="G1056" i="1"/>
  <c r="I1056" i="1"/>
  <c r="L1056" i="1"/>
  <c r="D1057" i="1"/>
  <c r="G1057" i="1"/>
  <c r="I1057" i="1"/>
  <c r="L1057" i="1"/>
  <c r="D1058" i="1"/>
  <c r="G1058" i="1"/>
  <c r="I1058" i="1"/>
  <c r="L1058" i="1"/>
  <c r="D1059" i="1"/>
  <c r="G1059" i="1"/>
  <c r="I1059" i="1"/>
  <c r="L1059" i="1"/>
  <c r="D1060" i="1"/>
  <c r="G1060" i="1"/>
  <c r="I1060" i="1"/>
  <c r="L1060" i="1"/>
  <c r="D1061" i="1"/>
  <c r="G1061" i="1"/>
  <c r="I1061" i="1"/>
  <c r="L1061" i="1"/>
  <c r="D1062" i="1"/>
  <c r="G1062" i="1"/>
  <c r="I1062" i="1"/>
  <c r="L1062" i="1"/>
  <c r="D1063" i="1"/>
  <c r="G1063" i="1"/>
  <c r="I1063" i="1"/>
  <c r="L1063" i="1"/>
  <c r="D1064" i="1"/>
  <c r="G1064" i="1"/>
  <c r="I1064" i="1"/>
  <c r="L1064" i="1"/>
  <c r="D1065" i="1"/>
  <c r="G1065" i="1"/>
  <c r="I1065" i="1"/>
  <c r="L1065" i="1"/>
  <c r="D1066" i="1"/>
  <c r="G1066" i="1"/>
  <c r="I1066" i="1"/>
  <c r="L1066" i="1"/>
  <c r="D1067" i="1"/>
  <c r="G1067" i="1"/>
  <c r="I1067" i="1"/>
  <c r="L1067" i="1"/>
  <c r="D1068" i="1"/>
  <c r="G1068" i="1"/>
  <c r="I1068" i="1"/>
  <c r="L1068" i="1"/>
  <c r="D1069" i="1"/>
  <c r="G1069" i="1"/>
  <c r="I1069" i="1"/>
  <c r="L1069" i="1"/>
  <c r="D1070" i="1"/>
  <c r="G1070" i="1"/>
  <c r="I1070" i="1"/>
  <c r="L1070" i="1"/>
  <c r="D1071" i="1"/>
  <c r="G1071" i="1"/>
  <c r="I1071" i="1"/>
  <c r="L1071" i="1"/>
  <c r="D1072" i="1"/>
  <c r="G1072" i="1"/>
  <c r="I1072" i="1"/>
  <c r="L1072" i="1"/>
  <c r="D1073" i="1"/>
  <c r="G1073" i="1"/>
  <c r="I1073" i="1"/>
  <c r="L1073" i="1"/>
  <c r="D1074" i="1"/>
  <c r="G1074" i="1"/>
  <c r="I1074" i="1"/>
  <c r="L1074" i="1"/>
  <c r="D1075" i="1"/>
  <c r="G1075" i="1"/>
  <c r="I1075" i="1"/>
  <c r="L1075" i="1"/>
  <c r="D1076" i="1"/>
  <c r="G1076" i="1"/>
  <c r="I1076" i="1"/>
  <c r="L1076" i="1"/>
  <c r="D1077" i="1"/>
  <c r="G1077" i="1"/>
  <c r="I1077" i="1"/>
  <c r="L1077" i="1"/>
  <c r="D1078" i="1"/>
  <c r="G1078" i="1"/>
  <c r="I1078" i="1"/>
  <c r="L1078" i="1"/>
  <c r="D1079" i="1"/>
  <c r="G1079" i="1"/>
  <c r="I1079" i="1"/>
  <c r="L1079" i="1"/>
  <c r="D1080" i="1"/>
  <c r="G1080" i="1"/>
  <c r="I1080" i="1"/>
  <c r="L1080" i="1"/>
  <c r="D1081" i="1"/>
  <c r="G1081" i="1"/>
  <c r="I1081" i="1"/>
  <c r="L1081" i="1"/>
  <c r="D1082" i="1"/>
  <c r="G1082" i="1"/>
  <c r="I1082" i="1"/>
  <c r="L1082" i="1"/>
  <c r="D1083" i="1"/>
  <c r="G1083" i="1"/>
  <c r="I1083" i="1"/>
  <c r="L1083" i="1"/>
  <c r="D1084" i="1"/>
  <c r="G1084" i="1"/>
  <c r="I1084" i="1"/>
  <c r="L1084" i="1"/>
  <c r="D1085" i="1"/>
  <c r="G1085" i="1"/>
  <c r="I1085" i="1"/>
  <c r="L1085" i="1"/>
  <c r="D1086" i="1"/>
  <c r="G1086" i="1"/>
  <c r="I1086" i="1"/>
  <c r="L1086" i="1"/>
  <c r="D1087" i="1"/>
  <c r="G1087" i="1"/>
  <c r="I1087" i="1"/>
  <c r="L1087" i="1"/>
  <c r="D1088" i="1"/>
  <c r="G1088" i="1"/>
  <c r="I1088" i="1"/>
  <c r="L1088" i="1"/>
  <c r="D1089" i="1"/>
  <c r="G1089" i="1"/>
  <c r="I1089" i="1"/>
  <c r="L1089" i="1"/>
  <c r="D1090" i="1"/>
  <c r="G1090" i="1"/>
  <c r="I1090" i="1"/>
  <c r="L1090" i="1"/>
  <c r="D1091" i="1"/>
  <c r="G1091" i="1"/>
  <c r="I1091" i="1"/>
  <c r="L1091" i="1"/>
  <c r="D1092" i="1"/>
  <c r="G1092" i="1"/>
  <c r="I1092" i="1"/>
  <c r="L1092" i="1"/>
  <c r="D1093" i="1"/>
  <c r="G1093" i="1"/>
  <c r="I1093" i="1"/>
  <c r="L1093" i="1"/>
  <c r="D1094" i="1"/>
  <c r="G1094" i="1"/>
  <c r="I1094" i="1"/>
  <c r="L1094" i="1"/>
  <c r="D1095" i="1"/>
  <c r="G1095" i="1"/>
  <c r="I1095" i="1"/>
  <c r="L1095" i="1"/>
  <c r="D1096" i="1"/>
  <c r="G1096" i="1"/>
  <c r="I1096" i="1"/>
  <c r="L1096" i="1"/>
  <c r="D1097" i="1"/>
  <c r="G1097" i="1"/>
  <c r="I1097" i="1"/>
  <c r="L1097" i="1"/>
  <c r="D1098" i="1"/>
  <c r="G1098" i="1"/>
  <c r="I1098" i="1"/>
  <c r="L1098" i="1"/>
  <c r="D1099" i="1"/>
  <c r="G1099" i="1"/>
  <c r="I1099" i="1"/>
  <c r="L1099" i="1"/>
  <c r="D1100" i="1"/>
  <c r="G1100" i="1"/>
  <c r="I1100" i="1"/>
  <c r="L1100" i="1"/>
  <c r="D1101" i="1"/>
  <c r="G1101" i="1"/>
  <c r="I1101" i="1"/>
  <c r="L1101" i="1"/>
  <c r="D1102" i="1"/>
  <c r="G1102" i="1"/>
  <c r="I1102" i="1"/>
  <c r="L1102" i="1"/>
  <c r="D1103" i="1"/>
  <c r="G1103" i="1"/>
  <c r="I1103" i="1"/>
  <c r="L1103" i="1"/>
  <c r="D1104" i="1"/>
  <c r="G1104" i="1"/>
  <c r="I1104" i="1"/>
  <c r="L1104" i="1"/>
  <c r="D1105" i="1"/>
  <c r="G1105" i="1"/>
  <c r="I1105" i="1"/>
  <c r="L1105" i="1"/>
  <c r="D1106" i="1"/>
  <c r="G1106" i="1"/>
  <c r="I1106" i="1"/>
  <c r="L1106" i="1"/>
  <c r="D1107" i="1"/>
  <c r="G1107" i="1"/>
  <c r="I1107" i="1"/>
  <c r="L1107" i="1"/>
  <c r="D1108" i="1"/>
  <c r="G1108" i="1"/>
  <c r="I1108" i="1"/>
  <c r="L1108" i="1"/>
  <c r="D1109" i="1"/>
  <c r="G1109" i="1"/>
  <c r="I1109" i="1"/>
  <c r="L1109" i="1"/>
  <c r="D1110" i="1"/>
  <c r="G1110" i="1"/>
  <c r="I1110" i="1"/>
  <c r="L1110" i="1"/>
  <c r="D1111" i="1"/>
  <c r="G1111" i="1"/>
  <c r="I1111" i="1"/>
  <c r="L1111" i="1"/>
  <c r="D1112" i="1"/>
  <c r="G1112" i="1"/>
  <c r="I1112" i="1"/>
  <c r="L1112" i="1"/>
  <c r="D1113" i="1"/>
  <c r="G1113" i="1"/>
  <c r="I1113" i="1"/>
  <c r="L1113" i="1"/>
  <c r="D1114" i="1"/>
  <c r="G1114" i="1"/>
  <c r="I1114" i="1"/>
  <c r="L1114" i="1"/>
  <c r="D1115" i="1"/>
  <c r="G1115" i="1"/>
  <c r="I1115" i="1"/>
  <c r="L1115" i="1"/>
  <c r="D1116" i="1"/>
  <c r="G1116" i="1"/>
  <c r="I1116" i="1"/>
  <c r="L1116" i="1"/>
  <c r="D1117" i="1"/>
  <c r="G1117" i="1"/>
  <c r="I1117" i="1"/>
  <c r="L1117" i="1"/>
  <c r="D1118" i="1"/>
  <c r="G1118" i="1"/>
  <c r="I1118" i="1"/>
  <c r="L1118" i="1"/>
  <c r="D1119" i="1"/>
  <c r="G1119" i="1"/>
  <c r="I1119" i="1"/>
  <c r="L1119" i="1"/>
  <c r="D1120" i="1"/>
  <c r="G1120" i="1"/>
  <c r="I1120" i="1"/>
  <c r="L1120" i="1"/>
  <c r="D1121" i="1"/>
  <c r="G1121" i="1"/>
  <c r="I1121" i="1"/>
  <c r="L1121" i="1"/>
  <c r="D1122" i="1"/>
  <c r="G1122" i="1"/>
  <c r="I1122" i="1"/>
  <c r="L1122" i="1"/>
  <c r="D1123" i="1"/>
  <c r="G1123" i="1"/>
  <c r="I1123" i="1"/>
  <c r="L1123" i="1"/>
  <c r="D1124" i="1"/>
  <c r="G1124" i="1"/>
  <c r="I1124" i="1"/>
  <c r="L1124" i="1"/>
  <c r="D1125" i="1"/>
  <c r="G1125" i="1"/>
  <c r="I1125" i="1"/>
  <c r="L1125" i="1"/>
  <c r="D1126" i="1"/>
  <c r="G1126" i="1"/>
  <c r="I1126" i="1"/>
  <c r="L1126" i="1"/>
  <c r="D1127" i="1"/>
  <c r="G1127" i="1"/>
  <c r="I1127" i="1"/>
  <c r="L1127" i="1"/>
  <c r="D1128" i="1"/>
  <c r="G1128" i="1"/>
  <c r="I1128" i="1"/>
  <c r="L1128" i="1"/>
  <c r="D1129" i="1"/>
  <c r="G1129" i="1"/>
  <c r="I1129" i="1"/>
  <c r="L1129" i="1"/>
  <c r="D1130" i="1"/>
  <c r="G1130" i="1"/>
  <c r="I1130" i="1"/>
  <c r="L1130" i="1"/>
  <c r="D1131" i="1"/>
  <c r="G1131" i="1"/>
  <c r="I1131" i="1"/>
  <c r="L1131" i="1"/>
  <c r="D1132" i="1"/>
  <c r="G1132" i="1"/>
  <c r="I1132" i="1"/>
  <c r="L1132" i="1"/>
  <c r="D1133" i="1"/>
  <c r="G1133" i="1"/>
  <c r="I1133" i="1"/>
  <c r="L1133" i="1"/>
  <c r="D1134" i="1"/>
  <c r="G1134" i="1"/>
  <c r="I1134" i="1"/>
  <c r="L1134" i="1"/>
  <c r="D1135" i="1"/>
  <c r="G1135" i="1"/>
  <c r="I1135" i="1"/>
  <c r="L1135" i="1"/>
  <c r="D1136" i="1"/>
  <c r="G1136" i="1"/>
  <c r="I1136" i="1"/>
  <c r="L1136" i="1"/>
  <c r="D1137" i="1"/>
  <c r="G1137" i="1"/>
  <c r="I1137" i="1"/>
  <c r="L1137" i="1"/>
  <c r="D1138" i="1"/>
  <c r="G1138" i="1"/>
  <c r="I1138" i="1"/>
  <c r="L1138" i="1"/>
  <c r="D1139" i="1"/>
  <c r="G1139" i="1"/>
  <c r="I1139" i="1"/>
  <c r="L1139" i="1"/>
  <c r="D1140" i="1"/>
  <c r="G1140" i="1"/>
  <c r="I1140" i="1"/>
  <c r="L1140" i="1"/>
  <c r="D1141" i="1"/>
  <c r="G1141" i="1"/>
  <c r="I1141" i="1"/>
  <c r="L1141" i="1"/>
  <c r="D1142" i="1"/>
  <c r="G1142" i="1"/>
  <c r="I1142" i="1"/>
  <c r="L1142" i="1"/>
  <c r="D1143" i="1"/>
  <c r="G1143" i="1"/>
  <c r="I1143" i="1"/>
  <c r="L1143" i="1"/>
  <c r="D1144" i="1"/>
  <c r="G1144" i="1"/>
  <c r="I1144" i="1"/>
  <c r="L1144" i="1"/>
  <c r="D1145" i="1"/>
  <c r="G1145" i="1"/>
  <c r="I1145" i="1"/>
  <c r="L1145" i="1"/>
  <c r="D1146" i="1"/>
  <c r="G1146" i="1"/>
  <c r="I1146" i="1"/>
  <c r="L1146" i="1"/>
  <c r="D1147" i="1"/>
  <c r="G1147" i="1"/>
  <c r="I1147" i="1"/>
  <c r="L1147" i="1"/>
  <c r="D1148" i="1"/>
  <c r="G1148" i="1"/>
  <c r="I1148" i="1"/>
  <c r="L1148" i="1"/>
  <c r="D1149" i="1"/>
  <c r="G1149" i="1"/>
  <c r="I1149" i="1"/>
  <c r="L1149" i="1"/>
  <c r="D1150" i="1"/>
  <c r="G1150" i="1"/>
  <c r="I1150" i="1"/>
  <c r="L1150" i="1"/>
  <c r="D1151" i="1"/>
  <c r="G1151" i="1"/>
  <c r="I1151" i="1"/>
  <c r="L1151" i="1"/>
  <c r="D1152" i="1"/>
  <c r="G1152" i="1"/>
  <c r="I1152" i="1"/>
  <c r="L1152" i="1"/>
  <c r="D1153" i="1"/>
  <c r="G1153" i="1"/>
  <c r="I1153" i="1"/>
  <c r="L1153" i="1"/>
  <c r="D1154" i="1"/>
  <c r="G1154" i="1"/>
  <c r="I1154" i="1"/>
  <c r="L1154" i="1"/>
  <c r="D1155" i="1"/>
  <c r="G1155" i="1"/>
  <c r="I1155" i="1"/>
  <c r="L1155" i="1"/>
  <c r="D1156" i="1"/>
  <c r="G1156" i="1"/>
  <c r="I1156" i="1"/>
  <c r="L1156" i="1"/>
  <c r="D1157" i="1"/>
  <c r="G1157" i="1"/>
  <c r="I1157" i="1"/>
  <c r="L1157" i="1"/>
  <c r="D1158" i="1"/>
  <c r="G1158" i="1"/>
  <c r="I1158" i="1"/>
  <c r="L1158" i="1"/>
  <c r="D1159" i="1"/>
  <c r="G1159" i="1"/>
  <c r="I1159" i="1"/>
  <c r="L1159" i="1"/>
  <c r="D1160" i="1"/>
  <c r="G1160" i="1"/>
  <c r="I1160" i="1"/>
  <c r="L1160" i="1"/>
  <c r="D1161" i="1"/>
  <c r="G1161" i="1"/>
  <c r="I1161" i="1"/>
  <c r="L1161" i="1"/>
  <c r="D1162" i="1"/>
  <c r="G1162" i="1"/>
  <c r="I1162" i="1"/>
  <c r="L1162" i="1"/>
  <c r="D1163" i="1"/>
  <c r="G1163" i="1"/>
  <c r="I1163" i="1"/>
  <c r="L1163" i="1"/>
  <c r="D1164" i="1"/>
  <c r="G1164" i="1"/>
  <c r="I1164" i="1"/>
  <c r="L1164" i="1"/>
  <c r="D1165" i="1"/>
  <c r="G1165" i="1"/>
  <c r="I1165" i="1"/>
  <c r="L1165" i="1"/>
  <c r="D1166" i="1"/>
  <c r="G1166" i="1"/>
  <c r="I1166" i="1"/>
  <c r="L1166" i="1"/>
  <c r="D1167" i="1"/>
  <c r="G1167" i="1"/>
  <c r="I1167" i="1"/>
  <c r="L1167" i="1"/>
  <c r="D1168" i="1"/>
  <c r="G1168" i="1"/>
  <c r="I1168" i="1"/>
  <c r="L1168" i="1"/>
  <c r="D1169" i="1"/>
  <c r="G1169" i="1"/>
  <c r="I1169" i="1"/>
  <c r="L1169" i="1"/>
  <c r="D1170" i="1"/>
  <c r="G1170" i="1"/>
  <c r="I1170" i="1"/>
  <c r="L1170" i="1"/>
  <c r="D1171" i="1"/>
  <c r="G1171" i="1"/>
  <c r="I1171" i="1"/>
  <c r="L1171" i="1"/>
  <c r="D1172" i="1"/>
  <c r="G1172" i="1"/>
  <c r="I1172" i="1"/>
  <c r="L1172" i="1"/>
  <c r="D1173" i="1"/>
  <c r="G1173" i="1"/>
  <c r="I1173" i="1"/>
  <c r="L1173" i="1"/>
  <c r="D1174" i="1"/>
  <c r="G1174" i="1"/>
  <c r="I1174" i="1"/>
  <c r="L1174" i="1"/>
  <c r="D1175" i="1"/>
  <c r="G1175" i="1"/>
  <c r="I1175" i="1"/>
  <c r="L1175" i="1"/>
  <c r="D1176" i="1"/>
  <c r="G1176" i="1"/>
  <c r="I1176" i="1"/>
  <c r="L1176" i="1"/>
  <c r="D1177" i="1"/>
  <c r="G1177" i="1"/>
  <c r="I1177" i="1"/>
  <c r="L1177" i="1"/>
  <c r="D1178" i="1"/>
  <c r="G1178" i="1"/>
  <c r="I1178" i="1"/>
  <c r="L1178" i="1"/>
  <c r="D1179" i="1"/>
  <c r="G1179" i="1"/>
  <c r="I1179" i="1"/>
  <c r="L1179" i="1"/>
  <c r="D1180" i="1"/>
  <c r="G1180" i="1"/>
  <c r="I1180" i="1"/>
  <c r="L1180" i="1"/>
  <c r="D1181" i="1"/>
  <c r="G1181" i="1"/>
  <c r="I1181" i="1"/>
  <c r="L1181" i="1"/>
  <c r="D1182" i="1"/>
  <c r="G1182" i="1"/>
  <c r="I1182" i="1"/>
  <c r="L1182" i="1"/>
  <c r="D1183" i="1"/>
  <c r="G1183" i="1"/>
  <c r="I1183" i="1"/>
  <c r="L1183" i="1"/>
  <c r="D1184" i="1"/>
  <c r="G1184" i="1"/>
  <c r="I1184" i="1"/>
  <c r="L1184" i="1"/>
  <c r="D1185" i="1"/>
  <c r="G1185" i="1"/>
  <c r="I1185" i="1"/>
  <c r="L1185" i="1"/>
  <c r="D1186" i="1"/>
  <c r="G1186" i="1"/>
  <c r="I1186" i="1"/>
  <c r="L1186" i="1"/>
  <c r="D1187" i="1"/>
  <c r="G1187" i="1"/>
  <c r="I1187" i="1"/>
  <c r="L1187" i="1"/>
  <c r="D1188" i="1"/>
  <c r="G1188" i="1"/>
  <c r="I1188" i="1"/>
  <c r="L1188" i="1"/>
  <c r="D1189" i="1"/>
  <c r="G1189" i="1"/>
  <c r="I1189" i="1"/>
  <c r="L1189" i="1"/>
  <c r="D1190" i="1"/>
  <c r="G1190" i="1"/>
  <c r="I1190" i="1"/>
  <c r="L1190" i="1"/>
  <c r="D1191" i="1"/>
  <c r="G1191" i="1"/>
  <c r="I1191" i="1"/>
  <c r="L1191" i="1"/>
  <c r="D1192" i="1"/>
  <c r="G1192" i="1"/>
  <c r="I1192" i="1"/>
  <c r="L1192" i="1"/>
  <c r="D1193" i="1"/>
  <c r="G1193" i="1"/>
  <c r="I1193" i="1"/>
  <c r="L1193" i="1"/>
  <c r="D1194" i="1"/>
  <c r="G1194" i="1"/>
  <c r="I1194" i="1"/>
  <c r="L1194" i="1"/>
  <c r="D1195" i="1"/>
  <c r="G1195" i="1"/>
  <c r="I1195" i="1"/>
  <c r="L1195" i="1"/>
  <c r="D1196" i="1"/>
  <c r="G1196" i="1"/>
  <c r="I1196" i="1"/>
  <c r="L1196" i="1"/>
  <c r="D1197" i="1"/>
  <c r="G1197" i="1"/>
  <c r="I1197" i="1"/>
  <c r="L1197" i="1"/>
  <c r="D1198" i="1"/>
  <c r="G1198" i="1"/>
  <c r="I1198" i="1"/>
  <c r="L1198" i="1"/>
  <c r="D1199" i="1"/>
  <c r="G1199" i="1"/>
  <c r="I1199" i="1"/>
  <c r="L1199" i="1"/>
  <c r="D1200" i="1"/>
  <c r="G1200" i="1"/>
  <c r="I1200" i="1"/>
  <c r="L1200" i="1"/>
  <c r="D1201" i="1"/>
  <c r="G1201" i="1"/>
  <c r="I1201" i="1"/>
  <c r="L1201" i="1"/>
  <c r="D1202" i="1"/>
  <c r="G1202" i="1"/>
  <c r="I1202" i="1"/>
  <c r="L1202" i="1"/>
  <c r="D1203" i="1"/>
  <c r="G1203" i="1"/>
  <c r="I1203" i="1"/>
  <c r="L1203" i="1"/>
  <c r="D1204" i="1"/>
  <c r="G1204" i="1"/>
  <c r="I1204" i="1"/>
  <c r="L1204" i="1"/>
  <c r="D1205" i="1"/>
  <c r="G1205" i="1"/>
  <c r="I1205" i="1"/>
  <c r="L1205" i="1"/>
  <c r="D1206" i="1"/>
  <c r="G1206" i="1"/>
  <c r="I1206" i="1"/>
  <c r="L1206" i="1"/>
  <c r="D1207" i="1"/>
  <c r="G1207" i="1"/>
  <c r="I1207" i="1"/>
  <c r="L1207" i="1"/>
  <c r="D1208" i="1"/>
  <c r="G1208" i="1"/>
  <c r="I1208" i="1"/>
  <c r="L1208" i="1"/>
  <c r="D1209" i="1"/>
  <c r="G1209" i="1"/>
  <c r="I1209" i="1"/>
  <c r="L1209" i="1"/>
  <c r="D1210" i="1"/>
  <c r="G1210" i="1"/>
  <c r="I1210" i="1"/>
  <c r="L1210" i="1"/>
  <c r="D1211" i="1"/>
  <c r="G1211" i="1"/>
  <c r="I1211" i="1"/>
  <c r="L1211" i="1"/>
  <c r="D1212" i="1"/>
  <c r="G1212" i="1"/>
  <c r="I1212" i="1"/>
  <c r="L1212" i="1"/>
  <c r="D1213" i="1"/>
  <c r="G1213" i="1"/>
  <c r="I1213" i="1"/>
  <c r="L1213" i="1"/>
  <c r="D1214" i="1"/>
  <c r="G1214" i="1"/>
  <c r="I1214" i="1"/>
  <c r="L1214" i="1"/>
  <c r="D1215" i="1"/>
  <c r="G1215" i="1"/>
  <c r="I1215" i="1"/>
  <c r="L1215" i="1"/>
  <c r="D1216" i="1"/>
  <c r="G1216" i="1"/>
  <c r="I1216" i="1"/>
  <c r="L1216" i="1"/>
  <c r="D1217" i="1"/>
  <c r="G1217" i="1"/>
  <c r="I1217" i="1"/>
  <c r="L1217" i="1"/>
  <c r="D1218" i="1"/>
  <c r="G1218" i="1"/>
  <c r="I1218" i="1"/>
  <c r="L1218" i="1"/>
  <c r="D1219" i="1"/>
  <c r="G1219" i="1"/>
  <c r="I1219" i="1"/>
  <c r="L1219" i="1"/>
  <c r="D1220" i="1"/>
  <c r="G1220" i="1"/>
  <c r="I1220" i="1"/>
  <c r="L1220" i="1"/>
  <c r="D1221" i="1"/>
  <c r="G1221" i="1"/>
  <c r="I1221" i="1"/>
  <c r="L1221" i="1"/>
  <c r="D1222" i="1"/>
  <c r="G1222" i="1"/>
  <c r="I1222" i="1"/>
  <c r="L1222" i="1"/>
  <c r="D1223" i="1"/>
  <c r="G1223" i="1"/>
  <c r="I1223" i="1"/>
  <c r="L1223" i="1"/>
  <c r="D1224" i="1"/>
  <c r="G1224" i="1"/>
  <c r="I1224" i="1"/>
  <c r="L1224" i="1"/>
  <c r="D1225" i="1"/>
  <c r="G1225" i="1"/>
  <c r="I1225" i="1"/>
  <c r="L1225" i="1"/>
  <c r="D1226" i="1"/>
  <c r="G1226" i="1"/>
  <c r="I1226" i="1"/>
  <c r="L1226" i="1"/>
  <c r="D1227" i="1"/>
  <c r="G1227" i="1"/>
  <c r="I1227" i="1"/>
  <c r="L1227" i="1"/>
  <c r="D1228" i="1"/>
  <c r="G1228" i="1"/>
  <c r="I1228" i="1"/>
  <c r="L1228" i="1"/>
  <c r="D1229" i="1"/>
  <c r="G1229" i="1"/>
  <c r="I1229" i="1"/>
  <c r="L1229" i="1"/>
  <c r="D1230" i="1"/>
  <c r="G1230" i="1"/>
  <c r="I1230" i="1"/>
  <c r="L1230" i="1"/>
  <c r="D1231" i="1"/>
  <c r="G1231" i="1"/>
  <c r="I1231" i="1"/>
  <c r="L1231" i="1"/>
  <c r="D1232" i="1"/>
  <c r="G1232" i="1"/>
  <c r="I1232" i="1"/>
  <c r="L1232" i="1"/>
  <c r="D1233" i="1"/>
  <c r="G1233" i="1"/>
  <c r="I1233" i="1"/>
  <c r="L1233" i="1"/>
  <c r="D1234" i="1"/>
  <c r="G1234" i="1"/>
  <c r="I1234" i="1"/>
  <c r="L1234" i="1"/>
  <c r="D1235" i="1"/>
  <c r="G1235" i="1"/>
  <c r="I1235" i="1"/>
  <c r="L1235" i="1"/>
  <c r="D1236" i="1"/>
  <c r="G1236" i="1"/>
  <c r="I1236" i="1"/>
  <c r="L1236" i="1"/>
  <c r="D1237" i="1"/>
  <c r="G1237" i="1"/>
  <c r="I1237" i="1"/>
  <c r="L1237" i="1"/>
  <c r="D1238" i="1"/>
  <c r="G1238" i="1"/>
  <c r="I1238" i="1"/>
  <c r="L1238" i="1"/>
  <c r="D1239" i="1"/>
  <c r="G1239" i="1"/>
  <c r="I1239" i="1"/>
  <c r="L1239" i="1"/>
  <c r="D1240" i="1"/>
  <c r="G1240" i="1"/>
  <c r="I1240" i="1"/>
  <c r="L1240" i="1"/>
  <c r="D1241" i="1"/>
  <c r="G1241" i="1"/>
  <c r="I1241" i="1"/>
  <c r="L1241" i="1"/>
  <c r="D1242" i="1"/>
  <c r="G1242" i="1"/>
  <c r="I1242" i="1"/>
  <c r="L1242" i="1"/>
  <c r="D1243" i="1"/>
  <c r="G1243" i="1"/>
  <c r="I1243" i="1"/>
  <c r="L1243" i="1"/>
  <c r="D1244" i="1"/>
  <c r="G1244" i="1"/>
  <c r="I1244" i="1"/>
  <c r="L1244" i="1"/>
  <c r="D1245" i="1"/>
  <c r="G1245" i="1"/>
  <c r="I1245" i="1"/>
  <c r="L1245" i="1"/>
  <c r="D1246" i="1"/>
  <c r="G1246" i="1"/>
  <c r="I1246" i="1"/>
  <c r="L1246" i="1"/>
  <c r="D1247" i="1"/>
  <c r="G1247" i="1"/>
  <c r="I1247" i="1"/>
  <c r="L1247" i="1"/>
  <c r="D1248" i="1"/>
  <c r="G1248" i="1"/>
  <c r="I1248" i="1"/>
  <c r="L1248" i="1"/>
  <c r="D1249" i="1"/>
  <c r="G1249" i="1"/>
  <c r="I1249" i="1"/>
  <c r="L1249" i="1"/>
  <c r="D1250" i="1"/>
  <c r="G1250" i="1"/>
  <c r="I1250" i="1"/>
  <c r="L1250" i="1"/>
  <c r="D1251" i="1"/>
  <c r="G1251" i="1"/>
  <c r="I1251" i="1"/>
  <c r="L1251" i="1"/>
  <c r="D1252" i="1"/>
  <c r="G1252" i="1"/>
  <c r="I1252" i="1"/>
  <c r="L1252" i="1"/>
  <c r="D1253" i="1"/>
  <c r="G1253" i="1"/>
  <c r="I1253" i="1"/>
  <c r="L1253" i="1"/>
  <c r="D1254" i="1"/>
  <c r="G1254" i="1"/>
  <c r="I1254" i="1"/>
  <c r="L1254" i="1"/>
  <c r="D1255" i="1"/>
  <c r="G1255" i="1"/>
  <c r="I1255" i="1"/>
  <c r="L1255" i="1"/>
  <c r="D1256" i="1"/>
  <c r="G1256" i="1"/>
  <c r="I1256" i="1"/>
  <c r="L1256" i="1"/>
  <c r="D1257" i="1"/>
  <c r="G1257" i="1"/>
  <c r="I1257" i="1"/>
  <c r="L1257" i="1"/>
  <c r="D1258" i="1"/>
  <c r="G1258" i="1"/>
  <c r="I1258" i="1"/>
  <c r="L1258" i="1"/>
  <c r="D1259" i="1"/>
  <c r="G1259" i="1"/>
  <c r="I1259" i="1"/>
  <c r="L1259" i="1"/>
  <c r="D1260" i="1"/>
  <c r="G1260" i="1"/>
  <c r="I1260" i="1"/>
  <c r="L1260" i="1"/>
  <c r="D1261" i="1"/>
  <c r="G1261" i="1"/>
  <c r="I1261" i="1"/>
  <c r="L1261" i="1"/>
  <c r="D1262" i="1"/>
  <c r="G1262" i="1"/>
  <c r="I1262" i="1"/>
  <c r="L1262" i="1"/>
  <c r="D1263" i="1"/>
  <c r="G1263" i="1"/>
  <c r="I1263" i="1"/>
  <c r="L1263" i="1"/>
  <c r="D1264" i="1"/>
  <c r="G1264" i="1"/>
  <c r="I1264" i="1"/>
  <c r="L1264" i="1"/>
  <c r="D1265" i="1"/>
  <c r="G1265" i="1"/>
  <c r="I1265" i="1"/>
  <c r="L1265" i="1"/>
  <c r="D1266" i="1"/>
  <c r="G1266" i="1"/>
  <c r="I1266" i="1"/>
  <c r="L1266" i="1"/>
  <c r="D1267" i="1"/>
  <c r="G1267" i="1"/>
  <c r="I1267" i="1"/>
  <c r="L1267" i="1"/>
  <c r="D1268" i="1"/>
  <c r="G1268" i="1"/>
  <c r="I1268" i="1"/>
  <c r="L1268" i="1"/>
  <c r="D1269" i="1"/>
  <c r="G1269" i="1"/>
  <c r="I1269" i="1"/>
  <c r="L1269" i="1"/>
  <c r="D1270" i="1"/>
  <c r="G1270" i="1"/>
  <c r="I1270" i="1"/>
  <c r="L1270" i="1"/>
  <c r="D1271" i="1"/>
  <c r="G1271" i="1"/>
  <c r="I1271" i="1"/>
  <c r="L1271" i="1"/>
  <c r="D1272" i="1"/>
  <c r="G1272" i="1"/>
  <c r="I1272" i="1"/>
  <c r="L1272" i="1"/>
  <c r="D1273" i="1"/>
  <c r="G1273" i="1"/>
  <c r="I1273" i="1"/>
  <c r="L1273" i="1"/>
  <c r="D1274" i="1"/>
  <c r="G1274" i="1"/>
  <c r="I1274" i="1"/>
  <c r="L1274" i="1"/>
  <c r="D1275" i="1"/>
  <c r="G1275" i="1"/>
  <c r="I1275" i="1"/>
  <c r="L1275" i="1"/>
  <c r="D1276" i="1"/>
  <c r="G1276" i="1"/>
  <c r="I1276" i="1"/>
  <c r="L1276" i="1"/>
  <c r="D1277" i="1"/>
  <c r="G1277" i="1"/>
  <c r="I1277" i="1"/>
  <c r="L1277" i="1"/>
  <c r="D1278" i="1"/>
  <c r="G1278" i="1"/>
  <c r="I1278" i="1"/>
  <c r="L1278" i="1"/>
  <c r="D1279" i="1"/>
  <c r="G1279" i="1"/>
  <c r="I1279" i="1"/>
  <c r="L1279" i="1"/>
  <c r="D1280" i="1"/>
  <c r="G1280" i="1"/>
  <c r="I1280" i="1"/>
  <c r="L1280" i="1"/>
  <c r="D1281" i="1"/>
  <c r="G1281" i="1"/>
  <c r="I1281" i="1"/>
  <c r="L1281" i="1"/>
  <c r="D1282" i="1"/>
  <c r="G1282" i="1"/>
  <c r="I1282" i="1"/>
  <c r="L1282" i="1"/>
  <c r="D1283" i="1"/>
  <c r="G1283" i="1"/>
  <c r="I1283" i="1"/>
  <c r="L1283" i="1"/>
  <c r="D1284" i="1"/>
  <c r="G1284" i="1"/>
  <c r="I1284" i="1"/>
  <c r="L1284" i="1"/>
  <c r="D1285" i="1"/>
  <c r="G1285" i="1"/>
  <c r="I1285" i="1"/>
  <c r="L1285" i="1"/>
  <c r="D1286" i="1"/>
  <c r="G1286" i="1"/>
  <c r="I1286" i="1"/>
  <c r="L1286" i="1"/>
  <c r="D1287" i="1"/>
  <c r="G1287" i="1"/>
  <c r="I1287" i="1"/>
  <c r="L1287" i="1"/>
  <c r="D1288" i="1"/>
  <c r="G1288" i="1"/>
  <c r="I1288" i="1"/>
  <c r="L1288" i="1"/>
  <c r="D1289" i="1"/>
  <c r="G1289" i="1"/>
  <c r="I1289" i="1"/>
  <c r="L1289" i="1"/>
  <c r="D1290" i="1"/>
  <c r="G1290" i="1"/>
  <c r="I1290" i="1"/>
  <c r="L1290" i="1"/>
  <c r="D1291" i="1"/>
  <c r="G1291" i="1"/>
  <c r="I1291" i="1"/>
  <c r="L1291" i="1"/>
  <c r="D1292" i="1"/>
  <c r="G1292" i="1"/>
  <c r="I1292" i="1"/>
  <c r="L1292" i="1"/>
  <c r="D1293" i="1"/>
  <c r="G1293" i="1"/>
  <c r="I1293" i="1"/>
  <c r="L1293" i="1"/>
  <c r="D1294" i="1"/>
  <c r="G1294" i="1"/>
  <c r="I1294" i="1"/>
  <c r="L1294" i="1"/>
  <c r="D1295" i="1"/>
  <c r="G1295" i="1"/>
  <c r="I1295" i="1"/>
  <c r="L1295" i="1"/>
  <c r="D1296" i="1"/>
  <c r="G1296" i="1"/>
  <c r="I1296" i="1"/>
  <c r="L1296" i="1"/>
  <c r="D1297" i="1"/>
  <c r="G1297" i="1"/>
  <c r="I1297" i="1"/>
  <c r="L1297" i="1"/>
  <c r="D1298" i="1"/>
  <c r="G1298" i="1"/>
  <c r="I1298" i="1"/>
  <c r="L1298" i="1"/>
  <c r="D1299" i="1"/>
  <c r="G1299" i="1"/>
  <c r="I1299" i="1"/>
  <c r="L1299" i="1"/>
  <c r="D1300" i="1"/>
  <c r="G1300" i="1"/>
  <c r="I1300" i="1"/>
  <c r="L1300" i="1"/>
  <c r="D1301" i="1"/>
  <c r="G1301" i="1"/>
  <c r="I1301" i="1"/>
  <c r="L1301" i="1"/>
  <c r="D1302" i="1"/>
  <c r="G1302" i="1"/>
  <c r="I1302" i="1"/>
  <c r="L1302" i="1"/>
  <c r="D1303" i="1"/>
  <c r="G1303" i="1"/>
  <c r="I1303" i="1"/>
  <c r="L1303" i="1"/>
  <c r="D1304" i="1"/>
  <c r="G1304" i="1"/>
  <c r="I1304" i="1"/>
  <c r="L1304" i="1"/>
  <c r="D1305" i="1"/>
  <c r="G1305" i="1"/>
  <c r="I1305" i="1"/>
  <c r="L1305" i="1"/>
  <c r="D1306" i="1"/>
  <c r="G1306" i="1"/>
  <c r="I1306" i="1"/>
  <c r="L1306" i="1"/>
  <c r="D1307" i="1"/>
  <c r="G1307" i="1"/>
  <c r="I1307" i="1"/>
  <c r="L1307" i="1"/>
  <c r="D1308" i="1"/>
  <c r="G1308" i="1"/>
  <c r="I1308" i="1"/>
  <c r="L1308" i="1"/>
  <c r="D1309" i="1"/>
  <c r="G1309" i="1"/>
  <c r="I1309" i="1"/>
  <c r="L1309" i="1"/>
  <c r="D1310" i="1"/>
  <c r="G1310" i="1"/>
  <c r="I1310" i="1"/>
  <c r="L1310" i="1"/>
  <c r="D1311" i="1"/>
  <c r="G1311" i="1"/>
  <c r="I1311" i="1"/>
  <c r="L1311" i="1"/>
  <c r="D1312" i="1"/>
  <c r="G1312" i="1"/>
  <c r="I1312" i="1"/>
  <c r="L1312" i="1"/>
  <c r="D1313" i="1"/>
  <c r="G1313" i="1"/>
  <c r="I1313" i="1"/>
  <c r="L1313" i="1"/>
  <c r="D1314" i="1"/>
  <c r="G1314" i="1"/>
  <c r="I1314" i="1"/>
  <c r="L1314" i="1"/>
  <c r="D1315" i="1"/>
  <c r="G1315" i="1"/>
  <c r="I1315" i="1"/>
  <c r="L1315" i="1"/>
  <c r="D1316" i="1"/>
  <c r="G1316" i="1"/>
  <c r="I1316" i="1"/>
  <c r="L1316" i="1"/>
  <c r="D1317" i="1"/>
  <c r="G1317" i="1"/>
  <c r="I1317" i="1"/>
  <c r="L1317" i="1"/>
  <c r="D1318" i="1"/>
  <c r="G1318" i="1"/>
  <c r="I1318" i="1"/>
  <c r="L1318" i="1"/>
  <c r="D1319" i="1"/>
  <c r="G1319" i="1"/>
  <c r="I1319" i="1"/>
  <c r="L1319" i="1"/>
  <c r="D1320" i="1"/>
  <c r="G1320" i="1"/>
  <c r="I1320" i="1"/>
  <c r="L1320" i="1"/>
  <c r="D1321" i="1"/>
  <c r="G1321" i="1"/>
  <c r="I1321" i="1"/>
  <c r="L1321" i="1"/>
  <c r="D1322" i="1"/>
  <c r="G1322" i="1"/>
  <c r="I1322" i="1"/>
  <c r="L1322" i="1"/>
  <c r="D1323" i="1"/>
  <c r="G1323" i="1"/>
  <c r="I1323" i="1"/>
  <c r="L1323" i="1"/>
  <c r="D1324" i="1"/>
  <c r="G1324" i="1"/>
  <c r="I1324" i="1"/>
  <c r="L1324" i="1"/>
  <c r="D1325" i="1"/>
  <c r="G1325" i="1"/>
  <c r="I1325" i="1"/>
  <c r="L1325" i="1"/>
  <c r="D1326" i="1"/>
  <c r="G1326" i="1"/>
  <c r="I1326" i="1"/>
  <c r="L1326" i="1"/>
  <c r="D1327" i="1"/>
  <c r="G1327" i="1"/>
  <c r="I1327" i="1"/>
  <c r="L1327" i="1"/>
  <c r="D1328" i="1"/>
  <c r="G1328" i="1"/>
  <c r="I1328" i="1"/>
  <c r="L1328" i="1"/>
  <c r="D1329" i="1"/>
  <c r="G1329" i="1"/>
  <c r="I1329" i="1"/>
  <c r="L1329" i="1"/>
  <c r="D1330" i="1"/>
  <c r="G1330" i="1"/>
  <c r="I1330" i="1"/>
  <c r="L1330" i="1"/>
  <c r="D1331" i="1"/>
  <c r="G1331" i="1"/>
  <c r="I1331" i="1"/>
  <c r="L1331" i="1"/>
  <c r="D1332" i="1"/>
  <c r="G1332" i="1"/>
  <c r="I1332" i="1"/>
  <c r="L1332" i="1"/>
  <c r="D1333" i="1"/>
  <c r="G1333" i="1"/>
  <c r="I1333" i="1"/>
  <c r="L1333" i="1"/>
  <c r="D1334" i="1"/>
  <c r="G1334" i="1"/>
  <c r="I1334" i="1"/>
  <c r="L1334" i="1"/>
  <c r="D1335" i="1"/>
  <c r="G1335" i="1"/>
  <c r="I1335" i="1"/>
  <c r="L1335" i="1"/>
  <c r="D1336" i="1"/>
  <c r="G1336" i="1"/>
  <c r="I1336" i="1"/>
  <c r="L1336" i="1"/>
  <c r="D1337" i="1"/>
  <c r="G1337" i="1"/>
  <c r="I1337" i="1"/>
  <c r="L1337" i="1"/>
  <c r="D1338" i="1"/>
  <c r="G1338" i="1"/>
  <c r="I1338" i="1"/>
  <c r="L1338" i="1"/>
  <c r="D1339" i="1"/>
  <c r="G1339" i="1"/>
  <c r="I1339" i="1"/>
  <c r="L1339" i="1"/>
  <c r="D1340" i="1"/>
  <c r="G1340" i="1"/>
  <c r="I1340" i="1"/>
  <c r="L1340" i="1"/>
  <c r="D1341" i="1"/>
  <c r="G1341" i="1"/>
  <c r="I1341" i="1"/>
  <c r="L1341" i="1"/>
  <c r="D1342" i="1"/>
  <c r="G1342" i="1"/>
  <c r="I1342" i="1"/>
  <c r="L1342" i="1"/>
  <c r="D1343" i="1"/>
  <c r="G1343" i="1"/>
  <c r="I1343" i="1"/>
  <c r="L1343" i="1"/>
  <c r="D1344" i="1"/>
  <c r="G1344" i="1"/>
  <c r="I1344" i="1"/>
  <c r="L1344" i="1"/>
  <c r="D1345" i="1"/>
  <c r="G1345" i="1"/>
  <c r="I1345" i="1"/>
  <c r="L1345" i="1"/>
  <c r="D1346" i="1"/>
  <c r="G1346" i="1"/>
  <c r="I1346" i="1"/>
  <c r="L1346" i="1"/>
  <c r="D1347" i="1"/>
  <c r="G1347" i="1"/>
  <c r="I1347" i="1"/>
  <c r="L1347" i="1"/>
  <c r="D1348" i="1"/>
  <c r="G1348" i="1"/>
  <c r="I1348" i="1"/>
  <c r="L1348" i="1"/>
  <c r="D1349" i="1"/>
  <c r="G1349" i="1"/>
  <c r="I1349" i="1"/>
  <c r="L1349" i="1"/>
  <c r="D1350" i="1"/>
  <c r="G1350" i="1"/>
  <c r="I1350" i="1"/>
  <c r="L1350" i="1"/>
  <c r="D1351" i="1"/>
  <c r="G1351" i="1"/>
  <c r="I1351" i="1"/>
  <c r="L1351" i="1"/>
  <c r="D1352" i="1"/>
  <c r="G1352" i="1"/>
  <c r="I1352" i="1"/>
  <c r="L1352" i="1"/>
  <c r="D1353" i="1"/>
  <c r="G1353" i="1"/>
  <c r="I1353" i="1"/>
  <c r="L1353" i="1"/>
  <c r="D1354" i="1"/>
  <c r="G1354" i="1"/>
  <c r="I1354" i="1"/>
  <c r="L1354" i="1"/>
  <c r="D1355" i="1"/>
  <c r="G1355" i="1"/>
  <c r="I1355" i="1"/>
  <c r="L1355" i="1"/>
  <c r="D1356" i="1"/>
  <c r="G1356" i="1"/>
  <c r="I1356" i="1"/>
  <c r="L1356" i="1"/>
  <c r="D1357" i="1"/>
  <c r="G1357" i="1"/>
  <c r="I1357" i="1"/>
  <c r="L1357" i="1"/>
  <c r="D1358" i="1"/>
  <c r="G1358" i="1"/>
  <c r="I1358" i="1"/>
  <c r="L1358" i="1"/>
  <c r="D1359" i="1"/>
  <c r="G1359" i="1"/>
  <c r="I1359" i="1"/>
  <c r="L1359" i="1"/>
  <c r="D1360" i="1"/>
  <c r="G1360" i="1"/>
  <c r="I1360" i="1"/>
  <c r="L1360" i="1"/>
  <c r="D1361" i="1"/>
  <c r="G1361" i="1"/>
  <c r="I1361" i="1"/>
  <c r="L1361" i="1"/>
  <c r="D1362" i="1"/>
  <c r="G1362" i="1"/>
  <c r="I1362" i="1"/>
  <c r="L1362" i="1"/>
  <c r="D1363" i="1"/>
  <c r="G1363" i="1"/>
  <c r="I1363" i="1"/>
  <c r="L1363" i="1"/>
  <c r="D1364" i="1"/>
  <c r="G1364" i="1"/>
  <c r="I1364" i="1"/>
  <c r="L1364" i="1"/>
  <c r="D1365" i="1"/>
  <c r="G1365" i="1"/>
  <c r="I1365" i="1"/>
  <c r="L1365" i="1"/>
  <c r="D1366" i="1"/>
  <c r="G1366" i="1"/>
  <c r="I1366" i="1"/>
  <c r="L1366" i="1"/>
  <c r="D1367" i="1"/>
  <c r="G1367" i="1"/>
  <c r="I1367" i="1"/>
  <c r="L1367" i="1"/>
  <c r="D1368" i="1"/>
  <c r="G1368" i="1"/>
  <c r="I1368" i="1"/>
  <c r="L1368" i="1"/>
  <c r="D1369" i="1"/>
  <c r="G1369" i="1"/>
  <c r="I1369" i="1"/>
  <c r="L1369" i="1"/>
  <c r="D1370" i="1"/>
  <c r="G1370" i="1"/>
  <c r="I1370" i="1"/>
  <c r="L1370" i="1"/>
  <c r="D1371" i="1"/>
  <c r="G1371" i="1"/>
  <c r="I1371" i="1"/>
  <c r="L1371" i="1"/>
  <c r="D1372" i="1"/>
  <c r="G1372" i="1"/>
  <c r="I1372" i="1"/>
  <c r="L1372" i="1"/>
  <c r="D1373" i="1"/>
  <c r="G1373" i="1"/>
  <c r="I1373" i="1"/>
  <c r="L1373" i="1"/>
  <c r="D1374" i="1"/>
  <c r="G1374" i="1"/>
  <c r="I1374" i="1"/>
  <c r="L1374" i="1"/>
  <c r="D1375" i="1"/>
  <c r="G1375" i="1"/>
  <c r="I1375" i="1"/>
  <c r="L1375" i="1"/>
  <c r="D1376" i="1"/>
  <c r="G1376" i="1"/>
  <c r="I1376" i="1"/>
  <c r="L1376" i="1"/>
  <c r="D1377" i="1"/>
  <c r="G1377" i="1"/>
  <c r="I1377" i="1"/>
  <c r="L1377" i="1"/>
  <c r="D1378" i="1"/>
  <c r="G1378" i="1"/>
  <c r="I1378" i="1"/>
  <c r="L1378" i="1"/>
  <c r="D1379" i="1"/>
  <c r="G1379" i="1"/>
  <c r="I1379" i="1"/>
  <c r="L1379" i="1"/>
  <c r="D1380" i="1"/>
  <c r="G1380" i="1"/>
  <c r="I1380" i="1"/>
  <c r="L1380" i="1"/>
  <c r="D1381" i="1"/>
  <c r="G1381" i="1"/>
  <c r="I1381" i="1"/>
  <c r="L1381" i="1"/>
  <c r="D1382" i="1"/>
  <c r="G1382" i="1"/>
  <c r="I1382" i="1"/>
  <c r="L1382" i="1"/>
  <c r="D1383" i="1"/>
  <c r="G1383" i="1"/>
  <c r="I1383" i="1"/>
  <c r="L1383" i="1"/>
  <c r="D1384" i="1"/>
  <c r="G1384" i="1"/>
  <c r="I1384" i="1"/>
  <c r="L1384" i="1"/>
  <c r="D1385" i="1"/>
  <c r="G1385" i="1"/>
  <c r="I1385" i="1"/>
  <c r="L1385" i="1"/>
  <c r="D1386" i="1"/>
  <c r="G1386" i="1"/>
  <c r="I1386" i="1"/>
  <c r="L1386" i="1"/>
  <c r="D1387" i="1"/>
  <c r="G1387" i="1"/>
  <c r="I1387" i="1"/>
  <c r="L1387" i="1"/>
  <c r="D1388" i="1"/>
  <c r="G1388" i="1"/>
  <c r="I1388" i="1"/>
  <c r="L1388" i="1"/>
  <c r="D1389" i="1"/>
  <c r="G1389" i="1"/>
  <c r="I1389" i="1"/>
  <c r="L1389" i="1"/>
  <c r="D1390" i="1"/>
  <c r="G1390" i="1"/>
  <c r="I1390" i="1"/>
  <c r="L1390" i="1"/>
  <c r="D1391" i="1"/>
  <c r="G1391" i="1"/>
  <c r="I1391" i="1"/>
  <c r="L1391" i="1"/>
  <c r="D1392" i="1"/>
  <c r="G1392" i="1"/>
  <c r="I1392" i="1"/>
  <c r="L1392" i="1"/>
  <c r="D1393" i="1"/>
  <c r="G1393" i="1"/>
  <c r="I1393" i="1"/>
  <c r="L1393" i="1"/>
  <c r="D1394" i="1"/>
  <c r="G1394" i="1"/>
  <c r="I1394" i="1"/>
  <c r="L1394" i="1"/>
  <c r="D1395" i="1"/>
  <c r="G1395" i="1"/>
  <c r="I1395" i="1"/>
  <c r="L1395" i="1"/>
  <c r="D1396" i="1"/>
  <c r="G1396" i="1"/>
  <c r="I1396" i="1"/>
  <c r="L1396" i="1"/>
  <c r="D1397" i="1"/>
  <c r="G1397" i="1"/>
  <c r="I1397" i="1"/>
  <c r="L1397" i="1"/>
  <c r="D1398" i="1"/>
  <c r="G1398" i="1"/>
  <c r="I1398" i="1"/>
  <c r="L1398" i="1"/>
  <c r="D1399" i="1"/>
  <c r="G1399" i="1"/>
  <c r="I1399" i="1"/>
  <c r="L1399" i="1"/>
  <c r="D1400" i="1"/>
  <c r="G1400" i="1"/>
  <c r="I1400" i="1"/>
  <c r="L1400" i="1"/>
  <c r="D1401" i="1"/>
  <c r="G1401" i="1"/>
  <c r="I1401" i="1"/>
  <c r="L1401" i="1"/>
  <c r="D1402" i="1"/>
  <c r="G1402" i="1"/>
  <c r="I1402" i="1"/>
  <c r="L1402" i="1"/>
  <c r="D1403" i="1"/>
  <c r="G1403" i="1"/>
  <c r="I1403" i="1"/>
  <c r="L1403" i="1"/>
  <c r="D1404" i="1"/>
  <c r="G1404" i="1"/>
  <c r="I1404" i="1"/>
  <c r="L1404" i="1"/>
  <c r="D1405" i="1"/>
  <c r="G1405" i="1"/>
  <c r="I1405" i="1"/>
  <c r="L1405" i="1"/>
  <c r="D1406" i="1"/>
  <c r="G1406" i="1"/>
  <c r="I1406" i="1"/>
  <c r="L1406" i="1"/>
  <c r="D1407" i="1"/>
  <c r="G1407" i="1"/>
  <c r="I1407" i="1"/>
  <c r="L1407" i="1"/>
  <c r="D1408" i="1"/>
  <c r="G1408" i="1"/>
  <c r="I1408" i="1"/>
  <c r="L1408" i="1"/>
  <c r="D1409" i="1"/>
  <c r="G1409" i="1"/>
  <c r="I1409" i="1"/>
  <c r="L1409" i="1"/>
  <c r="D1410" i="1"/>
  <c r="G1410" i="1"/>
  <c r="I1410" i="1"/>
  <c r="L1410" i="1"/>
  <c r="D1411" i="1"/>
  <c r="G1411" i="1"/>
  <c r="I1411" i="1"/>
  <c r="L1411" i="1"/>
  <c r="D1412" i="1"/>
  <c r="G1412" i="1"/>
  <c r="I1412" i="1"/>
  <c r="L1412" i="1"/>
  <c r="D1413" i="1"/>
  <c r="G1413" i="1"/>
  <c r="I1413" i="1"/>
  <c r="L1413" i="1"/>
  <c r="D1414" i="1"/>
  <c r="G1414" i="1"/>
  <c r="I1414" i="1"/>
  <c r="L1414" i="1"/>
  <c r="D1415" i="1"/>
  <c r="G1415" i="1"/>
  <c r="I1415" i="1"/>
  <c r="L1415" i="1"/>
  <c r="D1416" i="1"/>
  <c r="G1416" i="1"/>
  <c r="I1416" i="1"/>
  <c r="L1416" i="1"/>
  <c r="D1417" i="1"/>
  <c r="G1417" i="1"/>
  <c r="I1417" i="1"/>
  <c r="L1417" i="1"/>
  <c r="D1418" i="1"/>
  <c r="G1418" i="1"/>
  <c r="I1418" i="1"/>
  <c r="L1418" i="1"/>
  <c r="D1419" i="1"/>
  <c r="G1419" i="1"/>
  <c r="I1419" i="1"/>
  <c r="L1419" i="1"/>
  <c r="D1420" i="1"/>
  <c r="G1420" i="1"/>
  <c r="I1420" i="1"/>
  <c r="L1420" i="1"/>
  <c r="D1421" i="1"/>
  <c r="G1421" i="1"/>
  <c r="I1421" i="1"/>
  <c r="L1421" i="1"/>
  <c r="D1422" i="1"/>
  <c r="G1422" i="1"/>
  <c r="I1422" i="1"/>
  <c r="L1422" i="1"/>
  <c r="D1423" i="1"/>
  <c r="G1423" i="1"/>
  <c r="I1423" i="1"/>
  <c r="L1423" i="1"/>
  <c r="D1424" i="1"/>
  <c r="G1424" i="1"/>
  <c r="I1424" i="1"/>
  <c r="L1424" i="1"/>
  <c r="D1425" i="1"/>
  <c r="G1425" i="1"/>
  <c r="I1425" i="1"/>
  <c r="L1425" i="1"/>
  <c r="D1426" i="1"/>
  <c r="G1426" i="1"/>
  <c r="I1426" i="1"/>
  <c r="L1426" i="1"/>
  <c r="D1427" i="1"/>
  <c r="G1427" i="1"/>
  <c r="I1427" i="1"/>
  <c r="L1427" i="1"/>
  <c r="D1428" i="1"/>
  <c r="G1428" i="1"/>
  <c r="I1428" i="1"/>
  <c r="L1428" i="1"/>
  <c r="D1429" i="1"/>
  <c r="G1429" i="1"/>
  <c r="I1429" i="1"/>
  <c r="L1429" i="1"/>
  <c r="D1430" i="1"/>
  <c r="G1430" i="1"/>
  <c r="I1430" i="1"/>
  <c r="L1430" i="1"/>
  <c r="D1431" i="1"/>
  <c r="G1431" i="1"/>
  <c r="I1431" i="1"/>
  <c r="L1431" i="1"/>
  <c r="D1432" i="1"/>
  <c r="G1432" i="1"/>
  <c r="I1432" i="1"/>
  <c r="L1432" i="1"/>
  <c r="D1433" i="1"/>
  <c r="G1433" i="1"/>
  <c r="I1433" i="1"/>
  <c r="L1433" i="1"/>
  <c r="D1434" i="1"/>
  <c r="G1434" i="1"/>
  <c r="I1434" i="1"/>
  <c r="L1434" i="1"/>
  <c r="D1435" i="1"/>
  <c r="G1435" i="1"/>
  <c r="I1435" i="1"/>
  <c r="L1435" i="1"/>
  <c r="D1436" i="1"/>
  <c r="G1436" i="1"/>
  <c r="I1436" i="1"/>
  <c r="L1436" i="1"/>
  <c r="D1437" i="1"/>
  <c r="G1437" i="1"/>
  <c r="I1437" i="1"/>
  <c r="L1437" i="1"/>
  <c r="D1438" i="1"/>
  <c r="G1438" i="1"/>
  <c r="I1438" i="1"/>
  <c r="L1438" i="1"/>
  <c r="D1439" i="1"/>
  <c r="G1439" i="1"/>
  <c r="I1439" i="1"/>
  <c r="L1439" i="1"/>
  <c r="D1440" i="1"/>
  <c r="G1440" i="1"/>
  <c r="I1440" i="1"/>
  <c r="L1440" i="1"/>
  <c r="D1441" i="1"/>
  <c r="G1441" i="1"/>
  <c r="I1441" i="1"/>
  <c r="L1441" i="1"/>
  <c r="D1442" i="1"/>
  <c r="G1442" i="1"/>
  <c r="I1442" i="1"/>
  <c r="L1442" i="1"/>
  <c r="D1443" i="1"/>
  <c r="G1443" i="1"/>
  <c r="I1443" i="1"/>
  <c r="L1443" i="1"/>
  <c r="D1444" i="1"/>
  <c r="G1444" i="1"/>
  <c r="I1444" i="1"/>
  <c r="L1444" i="1"/>
  <c r="D1445" i="1"/>
  <c r="G1445" i="1"/>
  <c r="I1445" i="1"/>
  <c r="L1445" i="1"/>
  <c r="D1446" i="1"/>
  <c r="G1446" i="1"/>
  <c r="I1446" i="1"/>
  <c r="L1446" i="1"/>
  <c r="D1447" i="1"/>
  <c r="G1447" i="1"/>
  <c r="I1447" i="1"/>
  <c r="L1447" i="1"/>
  <c r="D1448" i="1"/>
  <c r="G1448" i="1"/>
  <c r="I1448" i="1"/>
  <c r="L1448" i="1"/>
  <c r="D1449" i="1"/>
  <c r="G1449" i="1"/>
  <c r="I1449" i="1"/>
  <c r="L1449" i="1"/>
  <c r="D1450" i="1"/>
  <c r="G1450" i="1"/>
  <c r="I1450" i="1"/>
  <c r="L1450" i="1"/>
  <c r="D1451" i="1"/>
  <c r="G1451" i="1"/>
  <c r="I1451" i="1"/>
  <c r="L1451" i="1"/>
  <c r="D1452" i="1"/>
  <c r="G1452" i="1"/>
  <c r="I1452" i="1"/>
  <c r="L1452" i="1"/>
  <c r="D1453" i="1"/>
  <c r="G1453" i="1"/>
  <c r="I1453" i="1"/>
  <c r="L1453" i="1"/>
  <c r="D1454" i="1"/>
  <c r="G1454" i="1"/>
  <c r="I1454" i="1"/>
  <c r="L1454" i="1"/>
  <c r="D1455" i="1"/>
  <c r="G1455" i="1"/>
  <c r="I1455" i="1"/>
  <c r="L1455" i="1"/>
  <c r="D1456" i="1"/>
  <c r="G1456" i="1"/>
  <c r="I1456" i="1"/>
  <c r="L1456" i="1"/>
  <c r="D1457" i="1"/>
  <c r="G1457" i="1"/>
  <c r="I1457" i="1"/>
  <c r="L1457" i="1"/>
  <c r="D1458" i="1"/>
  <c r="G1458" i="1"/>
  <c r="I1458" i="1"/>
  <c r="L1458" i="1"/>
  <c r="D1459" i="1"/>
  <c r="G1459" i="1"/>
  <c r="I1459" i="1"/>
  <c r="L1459" i="1"/>
  <c r="D1460" i="1"/>
  <c r="G1460" i="1"/>
  <c r="I1460" i="1"/>
  <c r="L1460" i="1"/>
  <c r="D1461" i="1"/>
  <c r="G1461" i="1"/>
  <c r="I1461" i="1"/>
  <c r="L1461" i="1"/>
  <c r="D1462" i="1"/>
  <c r="G1462" i="1"/>
  <c r="I1462" i="1"/>
  <c r="L1462" i="1"/>
  <c r="D1463" i="1"/>
  <c r="G1463" i="1"/>
  <c r="I1463" i="1"/>
  <c r="L1463" i="1"/>
  <c r="D1464" i="1"/>
  <c r="G1464" i="1"/>
  <c r="I1464" i="1"/>
  <c r="L1464" i="1"/>
  <c r="D1465" i="1"/>
  <c r="G1465" i="1"/>
  <c r="I1465" i="1"/>
  <c r="L1465" i="1"/>
  <c r="D1466" i="1"/>
  <c r="G1466" i="1"/>
  <c r="I1466" i="1"/>
  <c r="L1466" i="1"/>
  <c r="D1467" i="1"/>
  <c r="G1467" i="1"/>
  <c r="I1467" i="1"/>
  <c r="L1467" i="1"/>
  <c r="D1468" i="1"/>
  <c r="G1468" i="1"/>
  <c r="I1468" i="1"/>
  <c r="L1468" i="1"/>
  <c r="D1469" i="1"/>
  <c r="G1469" i="1"/>
  <c r="I1469" i="1"/>
  <c r="L1469" i="1"/>
  <c r="D1470" i="1"/>
  <c r="G1470" i="1"/>
  <c r="I1470" i="1"/>
  <c r="L1470" i="1"/>
  <c r="D1471" i="1"/>
  <c r="G1471" i="1"/>
  <c r="I1471" i="1"/>
  <c r="L1471" i="1"/>
  <c r="D1472" i="1"/>
  <c r="G1472" i="1"/>
  <c r="I1472" i="1"/>
  <c r="L1472" i="1"/>
  <c r="D1473" i="1"/>
  <c r="G1473" i="1"/>
  <c r="I1473" i="1"/>
  <c r="L1473" i="1"/>
  <c r="D1474" i="1"/>
  <c r="G1474" i="1"/>
  <c r="I1474" i="1"/>
  <c r="L1474" i="1"/>
  <c r="D1475" i="1"/>
  <c r="G1475" i="1"/>
  <c r="I1475" i="1"/>
  <c r="L1475" i="1"/>
  <c r="D1476" i="1"/>
  <c r="G1476" i="1"/>
  <c r="I1476" i="1"/>
  <c r="L1476" i="1"/>
  <c r="D1477" i="1"/>
  <c r="G1477" i="1"/>
  <c r="I1477" i="1"/>
  <c r="L1477" i="1"/>
  <c r="D1478" i="1"/>
  <c r="G1478" i="1"/>
  <c r="I1478" i="1"/>
  <c r="L1478" i="1"/>
  <c r="D1479" i="1"/>
  <c r="G1479" i="1"/>
  <c r="I1479" i="1"/>
  <c r="L1479" i="1"/>
  <c r="D1480" i="1"/>
  <c r="G1480" i="1"/>
  <c r="I1480" i="1"/>
  <c r="L1480" i="1"/>
  <c r="D1481" i="1"/>
  <c r="G1481" i="1"/>
  <c r="I1481" i="1"/>
  <c r="L1481" i="1"/>
  <c r="D1482" i="1"/>
  <c r="G1482" i="1"/>
  <c r="I1482" i="1"/>
  <c r="L1482" i="1"/>
  <c r="D1483" i="1"/>
  <c r="G1483" i="1"/>
  <c r="I1483" i="1"/>
  <c r="L1483" i="1"/>
  <c r="D1484" i="1"/>
  <c r="G1484" i="1"/>
  <c r="I1484" i="1"/>
  <c r="L1484" i="1"/>
  <c r="D1485" i="1"/>
  <c r="G1485" i="1"/>
  <c r="I1485" i="1"/>
  <c r="L1485" i="1"/>
  <c r="D1486" i="1"/>
  <c r="G1486" i="1"/>
  <c r="I1486" i="1"/>
  <c r="L1486" i="1"/>
  <c r="D1487" i="1"/>
  <c r="G1487" i="1"/>
  <c r="I1487" i="1"/>
  <c r="L1487" i="1"/>
  <c r="D1488" i="1"/>
  <c r="G1488" i="1"/>
  <c r="I1488" i="1"/>
  <c r="L1488" i="1"/>
  <c r="D1489" i="1"/>
  <c r="G1489" i="1"/>
  <c r="I1489" i="1"/>
  <c r="L1489" i="1"/>
  <c r="D1490" i="1"/>
  <c r="G1490" i="1"/>
  <c r="I1490" i="1"/>
  <c r="L1490" i="1"/>
  <c r="D1491" i="1"/>
  <c r="G1491" i="1"/>
  <c r="I1491" i="1"/>
  <c r="L1491" i="1"/>
  <c r="D1492" i="1"/>
  <c r="G1492" i="1"/>
  <c r="I1492" i="1"/>
  <c r="L1492" i="1"/>
  <c r="D1493" i="1"/>
  <c r="G1493" i="1"/>
  <c r="I1493" i="1"/>
  <c r="L1493" i="1"/>
  <c r="D1494" i="1"/>
  <c r="G1494" i="1"/>
  <c r="I1494" i="1"/>
  <c r="L1494" i="1"/>
  <c r="D1495" i="1"/>
  <c r="G1495" i="1"/>
  <c r="I1495" i="1"/>
  <c r="L1495" i="1"/>
  <c r="D1496" i="1"/>
  <c r="G1496" i="1"/>
  <c r="I1496" i="1"/>
  <c r="L1496" i="1"/>
  <c r="D1497" i="1"/>
  <c r="G1497" i="1"/>
  <c r="I1497" i="1"/>
  <c r="L1497" i="1"/>
  <c r="D1498" i="1"/>
  <c r="G1498" i="1"/>
  <c r="I1498" i="1"/>
  <c r="L1498" i="1"/>
  <c r="D1499" i="1"/>
  <c r="G1499" i="1"/>
  <c r="I1499" i="1"/>
  <c r="L1499" i="1"/>
  <c r="D1500" i="1"/>
  <c r="G1500" i="1"/>
  <c r="I1500" i="1"/>
  <c r="L1500" i="1"/>
  <c r="D1501" i="1"/>
  <c r="G1501" i="1"/>
  <c r="I1501" i="1"/>
  <c r="L1501" i="1"/>
  <c r="D1502" i="1"/>
  <c r="G1502" i="1"/>
  <c r="I1502" i="1"/>
  <c r="L1502" i="1"/>
  <c r="D1503" i="1"/>
  <c r="G1503" i="1"/>
  <c r="I1503" i="1"/>
  <c r="L1503" i="1"/>
  <c r="D1504" i="1"/>
  <c r="G1504" i="1"/>
  <c r="I1504" i="1"/>
  <c r="L1504" i="1"/>
  <c r="D1505" i="1"/>
  <c r="G1505" i="1"/>
  <c r="I1505" i="1"/>
  <c r="L1505" i="1"/>
  <c r="D1506" i="1"/>
  <c r="G1506" i="1"/>
  <c r="I1506" i="1"/>
  <c r="L1506" i="1"/>
  <c r="D1507" i="1"/>
  <c r="G1507" i="1"/>
  <c r="I1507" i="1"/>
  <c r="L1507" i="1"/>
  <c r="D1508" i="1"/>
  <c r="G1508" i="1"/>
  <c r="I1508" i="1"/>
  <c r="L1508" i="1"/>
  <c r="D1509" i="1"/>
  <c r="G1509" i="1"/>
  <c r="I1509" i="1"/>
  <c r="L1509" i="1"/>
  <c r="D1510" i="1"/>
  <c r="G1510" i="1"/>
  <c r="I1510" i="1"/>
  <c r="L1510" i="1"/>
  <c r="D1511" i="1"/>
  <c r="G1511" i="1"/>
  <c r="I1511" i="1"/>
  <c r="L1511" i="1"/>
  <c r="D1512" i="1"/>
  <c r="G1512" i="1"/>
  <c r="I1512" i="1"/>
  <c r="L1512" i="1"/>
  <c r="D1513" i="1"/>
  <c r="G1513" i="1"/>
  <c r="I1513" i="1"/>
  <c r="L1513" i="1"/>
  <c r="D1514" i="1"/>
  <c r="G1514" i="1"/>
  <c r="I1514" i="1"/>
  <c r="L1514" i="1"/>
  <c r="D1515" i="1"/>
  <c r="G1515" i="1"/>
  <c r="I1515" i="1"/>
  <c r="L1515" i="1"/>
  <c r="D1516" i="1"/>
  <c r="G1516" i="1"/>
  <c r="I1516" i="1"/>
  <c r="L1516" i="1"/>
  <c r="D1517" i="1"/>
  <c r="G1517" i="1"/>
  <c r="I1517" i="1"/>
  <c r="L1517" i="1"/>
  <c r="D1518" i="1"/>
  <c r="G1518" i="1"/>
  <c r="I1518" i="1"/>
  <c r="L1518" i="1"/>
  <c r="D1519" i="1"/>
  <c r="G1519" i="1"/>
  <c r="I1519" i="1"/>
  <c r="L1519" i="1"/>
  <c r="D1520" i="1"/>
  <c r="G1520" i="1"/>
  <c r="I1520" i="1"/>
  <c r="L1520" i="1"/>
  <c r="D1521" i="1"/>
  <c r="G1521" i="1"/>
  <c r="I1521" i="1"/>
  <c r="L1521" i="1"/>
  <c r="D1522" i="1"/>
  <c r="G1522" i="1"/>
  <c r="I1522" i="1"/>
  <c r="L1522" i="1"/>
  <c r="D1523" i="1"/>
  <c r="G1523" i="1"/>
  <c r="I1523" i="1"/>
  <c r="L1523" i="1"/>
  <c r="D1524" i="1"/>
  <c r="G1524" i="1"/>
  <c r="I1524" i="1"/>
  <c r="L1524" i="1"/>
  <c r="D1525" i="1"/>
  <c r="G1525" i="1"/>
  <c r="I1525" i="1"/>
  <c r="L1525" i="1"/>
  <c r="D1526" i="1"/>
  <c r="G1526" i="1"/>
  <c r="I1526" i="1"/>
  <c r="L1526" i="1"/>
  <c r="D1527" i="1"/>
  <c r="G1527" i="1"/>
  <c r="I1527" i="1"/>
  <c r="L1527" i="1"/>
  <c r="D1528" i="1"/>
  <c r="G1528" i="1"/>
  <c r="I1528" i="1"/>
  <c r="L1528" i="1"/>
  <c r="D1529" i="1"/>
  <c r="G1529" i="1"/>
  <c r="I1529" i="1"/>
  <c r="L1529" i="1"/>
  <c r="D1530" i="1"/>
  <c r="G1530" i="1"/>
  <c r="I1530" i="1"/>
  <c r="L1530" i="1"/>
  <c r="D1531" i="1"/>
  <c r="G1531" i="1"/>
  <c r="I1531" i="1"/>
  <c r="L1531" i="1"/>
  <c r="D1532" i="1"/>
  <c r="G1532" i="1"/>
  <c r="I1532" i="1"/>
  <c r="L1532" i="1"/>
  <c r="D1533" i="1"/>
  <c r="G1533" i="1"/>
  <c r="I1533" i="1"/>
  <c r="L1533" i="1"/>
  <c r="D1534" i="1"/>
  <c r="G1534" i="1"/>
  <c r="I1534" i="1"/>
  <c r="L1534" i="1"/>
  <c r="D1535" i="1"/>
  <c r="G1535" i="1"/>
  <c r="I1535" i="1"/>
  <c r="L1535" i="1"/>
  <c r="D1536" i="1"/>
  <c r="G1536" i="1"/>
  <c r="I1536" i="1"/>
  <c r="L1536" i="1"/>
  <c r="D1537" i="1"/>
  <c r="G1537" i="1"/>
  <c r="I1537" i="1"/>
  <c r="L1537" i="1"/>
  <c r="D1538" i="1"/>
  <c r="G1538" i="1"/>
  <c r="I1538" i="1"/>
  <c r="L1538" i="1"/>
  <c r="D1539" i="1"/>
  <c r="G1539" i="1"/>
  <c r="I1539" i="1"/>
  <c r="L1539" i="1"/>
  <c r="D1540" i="1"/>
  <c r="G1540" i="1"/>
  <c r="I1540" i="1"/>
  <c r="L1540" i="1"/>
  <c r="D1541" i="1"/>
  <c r="G1541" i="1"/>
  <c r="I1541" i="1"/>
  <c r="L1541" i="1"/>
  <c r="D1542" i="1"/>
  <c r="G1542" i="1"/>
  <c r="I1542" i="1"/>
  <c r="L1542" i="1"/>
  <c r="D1543" i="1"/>
  <c r="G1543" i="1"/>
  <c r="I1543" i="1"/>
  <c r="L1543" i="1"/>
  <c r="D1544" i="1"/>
  <c r="G1544" i="1"/>
  <c r="I1544" i="1"/>
  <c r="L1544" i="1"/>
  <c r="D1545" i="1"/>
  <c r="G1545" i="1"/>
  <c r="I1545" i="1"/>
  <c r="L1545" i="1"/>
  <c r="D1546" i="1"/>
  <c r="G1546" i="1"/>
  <c r="I1546" i="1"/>
  <c r="L1546" i="1"/>
  <c r="D1547" i="1"/>
  <c r="G1547" i="1"/>
  <c r="I1547" i="1"/>
  <c r="L1547" i="1"/>
  <c r="D1548" i="1"/>
  <c r="G1548" i="1"/>
  <c r="I1548" i="1"/>
  <c r="L1548" i="1"/>
  <c r="D1549" i="1"/>
  <c r="G1549" i="1"/>
  <c r="I1549" i="1"/>
  <c r="L1549" i="1"/>
  <c r="D1550" i="1"/>
  <c r="G1550" i="1"/>
  <c r="I1550" i="1"/>
  <c r="L1550" i="1"/>
  <c r="D1551" i="1"/>
  <c r="G1551" i="1"/>
  <c r="I1551" i="1"/>
  <c r="L1551" i="1"/>
  <c r="D1552" i="1"/>
  <c r="G1552" i="1"/>
  <c r="I1552" i="1"/>
  <c r="L1552" i="1"/>
  <c r="D1553" i="1"/>
  <c r="G1553" i="1"/>
  <c r="I1553" i="1"/>
  <c r="L1553" i="1"/>
  <c r="D1554" i="1"/>
  <c r="G1554" i="1"/>
  <c r="I1554" i="1"/>
  <c r="L1554" i="1"/>
  <c r="D1555" i="1"/>
  <c r="G1555" i="1"/>
  <c r="I1555" i="1"/>
  <c r="L1555" i="1"/>
  <c r="D1556" i="1"/>
  <c r="G1556" i="1"/>
  <c r="I1556" i="1"/>
  <c r="L1556" i="1"/>
  <c r="D1557" i="1"/>
  <c r="G1557" i="1"/>
  <c r="I1557" i="1"/>
  <c r="L1557" i="1"/>
  <c r="D1558" i="1"/>
  <c r="G1558" i="1"/>
  <c r="I1558" i="1"/>
  <c r="L1558" i="1"/>
  <c r="D1559" i="1"/>
  <c r="G1559" i="1"/>
  <c r="I1559" i="1"/>
  <c r="L1559" i="1"/>
  <c r="D1560" i="1"/>
  <c r="G1560" i="1"/>
  <c r="I1560" i="1"/>
  <c r="L1560" i="1"/>
  <c r="D1561" i="1"/>
  <c r="G1561" i="1"/>
  <c r="I1561" i="1"/>
  <c r="L1561" i="1"/>
  <c r="D1562" i="1"/>
  <c r="G1562" i="1"/>
  <c r="I1562" i="1"/>
  <c r="L1562" i="1"/>
  <c r="D1563" i="1"/>
  <c r="G1563" i="1"/>
  <c r="I1563" i="1"/>
  <c r="L1563" i="1"/>
  <c r="D1564" i="1"/>
  <c r="G1564" i="1"/>
  <c r="I1564" i="1"/>
  <c r="L1564" i="1"/>
  <c r="D1565" i="1"/>
  <c r="G1565" i="1"/>
  <c r="I1565" i="1"/>
  <c r="L1565" i="1"/>
  <c r="D1566" i="1"/>
  <c r="G1566" i="1"/>
  <c r="I1566" i="1"/>
  <c r="L1566" i="1"/>
  <c r="D1567" i="1"/>
  <c r="G1567" i="1"/>
  <c r="I1567" i="1"/>
  <c r="L1567" i="1"/>
  <c r="D1568" i="1"/>
  <c r="G1568" i="1"/>
  <c r="I1568" i="1"/>
  <c r="L1568" i="1"/>
  <c r="D1569" i="1"/>
  <c r="G1569" i="1"/>
  <c r="I1569" i="1"/>
  <c r="L1569" i="1"/>
  <c r="D1570" i="1"/>
  <c r="G1570" i="1"/>
  <c r="I1570" i="1"/>
  <c r="L1570" i="1"/>
  <c r="D1571" i="1"/>
  <c r="G1571" i="1"/>
  <c r="I1571" i="1"/>
  <c r="L1571" i="1"/>
  <c r="D1572" i="1"/>
  <c r="G1572" i="1"/>
  <c r="I1572" i="1"/>
  <c r="L1572" i="1"/>
  <c r="D1573" i="1"/>
  <c r="G1573" i="1"/>
  <c r="I1573" i="1"/>
  <c r="L1573" i="1"/>
  <c r="D1574" i="1"/>
  <c r="G1574" i="1"/>
  <c r="I1574" i="1"/>
  <c r="L1574" i="1"/>
  <c r="D1575" i="1"/>
  <c r="G1575" i="1"/>
  <c r="I1575" i="1"/>
  <c r="L1575" i="1"/>
  <c r="D1576" i="1"/>
  <c r="G1576" i="1"/>
  <c r="I1576" i="1"/>
  <c r="L1576" i="1"/>
  <c r="D1577" i="1"/>
  <c r="G1577" i="1"/>
  <c r="I1577" i="1"/>
  <c r="L1577" i="1"/>
  <c r="D1578" i="1"/>
  <c r="G1578" i="1"/>
  <c r="I1578" i="1"/>
  <c r="L1578" i="1"/>
  <c r="D1579" i="1"/>
  <c r="G1579" i="1"/>
  <c r="I1579" i="1"/>
  <c r="L1579" i="1"/>
  <c r="D1580" i="1"/>
  <c r="G1580" i="1"/>
  <c r="I1580" i="1"/>
  <c r="L1580" i="1"/>
  <c r="D1581" i="1"/>
  <c r="G1581" i="1"/>
  <c r="I1581" i="1"/>
  <c r="L1581" i="1"/>
  <c r="D1582" i="1"/>
  <c r="G1582" i="1"/>
  <c r="I1582" i="1"/>
  <c r="L1582" i="1"/>
  <c r="D1583" i="1"/>
  <c r="G1583" i="1"/>
  <c r="I1583" i="1"/>
  <c r="L1583" i="1"/>
  <c r="D1584" i="1"/>
  <c r="G1584" i="1"/>
  <c r="I1584" i="1"/>
  <c r="L1584" i="1"/>
  <c r="D1585" i="1"/>
  <c r="G1585" i="1"/>
  <c r="I1585" i="1"/>
  <c r="L1585" i="1"/>
  <c r="D1586" i="1"/>
  <c r="G1586" i="1"/>
  <c r="I1586" i="1"/>
  <c r="L1586" i="1"/>
  <c r="D1587" i="1"/>
  <c r="G1587" i="1"/>
  <c r="I1587" i="1"/>
  <c r="L1587" i="1"/>
  <c r="D1588" i="1"/>
  <c r="G1588" i="1"/>
  <c r="I1588" i="1"/>
  <c r="L1588" i="1"/>
  <c r="D1589" i="1"/>
  <c r="G1589" i="1"/>
  <c r="I1589" i="1"/>
  <c r="L1589" i="1"/>
  <c r="D1590" i="1"/>
  <c r="G1590" i="1"/>
  <c r="I1590" i="1"/>
  <c r="L1590" i="1"/>
  <c r="D1591" i="1"/>
  <c r="G1591" i="1"/>
  <c r="I1591" i="1"/>
  <c r="L1591" i="1"/>
  <c r="D1592" i="1"/>
  <c r="G1592" i="1"/>
  <c r="I1592" i="1"/>
  <c r="L1592" i="1"/>
  <c r="D1593" i="1"/>
  <c r="G1593" i="1"/>
  <c r="I1593" i="1"/>
  <c r="L1593" i="1"/>
  <c r="D1594" i="1"/>
  <c r="G1594" i="1"/>
  <c r="I1594" i="1"/>
  <c r="L1594" i="1"/>
  <c r="D1595" i="1"/>
  <c r="G1595" i="1"/>
  <c r="I1595" i="1"/>
  <c r="L1595" i="1"/>
  <c r="D1596" i="1"/>
  <c r="G1596" i="1"/>
  <c r="I1596" i="1"/>
  <c r="L1596" i="1"/>
  <c r="D1597" i="1"/>
  <c r="G1597" i="1"/>
  <c r="I1597" i="1"/>
  <c r="L1597" i="1"/>
  <c r="D1598" i="1"/>
  <c r="G1598" i="1"/>
  <c r="I1598" i="1"/>
  <c r="L1598" i="1"/>
  <c r="D1599" i="1"/>
  <c r="G1599" i="1"/>
  <c r="I1599" i="1"/>
  <c r="L1599" i="1"/>
  <c r="D1600" i="1"/>
  <c r="G1600" i="1"/>
  <c r="I1600" i="1"/>
  <c r="L1600" i="1"/>
  <c r="D1601" i="1"/>
  <c r="G1601" i="1"/>
  <c r="I1601" i="1"/>
  <c r="L1601" i="1"/>
  <c r="D1602" i="1"/>
  <c r="G1602" i="1"/>
  <c r="I1602" i="1"/>
  <c r="L1602" i="1"/>
  <c r="D1603" i="1"/>
  <c r="G1603" i="1"/>
  <c r="I1603" i="1"/>
  <c r="L1603" i="1"/>
  <c r="D1604" i="1"/>
  <c r="G1604" i="1"/>
  <c r="I1604" i="1"/>
  <c r="L1604" i="1"/>
  <c r="D1605" i="1"/>
  <c r="G1605" i="1"/>
  <c r="I1605" i="1"/>
  <c r="L1605" i="1"/>
  <c r="D1606" i="1"/>
  <c r="G1606" i="1"/>
  <c r="I1606" i="1"/>
  <c r="L1606" i="1"/>
  <c r="D1607" i="1"/>
  <c r="G1607" i="1"/>
  <c r="I1607" i="1"/>
  <c r="L1607" i="1"/>
  <c r="D1608" i="1"/>
  <c r="G1608" i="1"/>
  <c r="I1608" i="1"/>
  <c r="L1608" i="1"/>
  <c r="D1609" i="1"/>
  <c r="G1609" i="1"/>
  <c r="I1609" i="1"/>
  <c r="L1609" i="1"/>
  <c r="D1610" i="1"/>
  <c r="G1610" i="1"/>
  <c r="I1610" i="1"/>
  <c r="L1610" i="1"/>
  <c r="D1611" i="1"/>
  <c r="G1611" i="1"/>
  <c r="I1611" i="1"/>
  <c r="L1611" i="1"/>
  <c r="D1612" i="1"/>
  <c r="G1612" i="1"/>
  <c r="I1612" i="1"/>
  <c r="L1612" i="1"/>
  <c r="D1613" i="1"/>
  <c r="G1613" i="1"/>
  <c r="I1613" i="1"/>
  <c r="L1613" i="1"/>
  <c r="D1614" i="1"/>
  <c r="G1614" i="1"/>
  <c r="I1614" i="1"/>
  <c r="L1614" i="1"/>
  <c r="D1615" i="1"/>
  <c r="G1615" i="1"/>
  <c r="I1615" i="1"/>
  <c r="L1615" i="1"/>
  <c r="D1616" i="1"/>
  <c r="G1616" i="1"/>
  <c r="I1616" i="1"/>
  <c r="L1616" i="1"/>
  <c r="D1617" i="1"/>
  <c r="G1617" i="1"/>
  <c r="I1617" i="1"/>
  <c r="L1617" i="1"/>
  <c r="D1618" i="1"/>
  <c r="G1618" i="1"/>
  <c r="I1618" i="1"/>
  <c r="L1618" i="1"/>
  <c r="D1619" i="1"/>
  <c r="G1619" i="1"/>
  <c r="I1619" i="1"/>
  <c r="L1619" i="1"/>
  <c r="D1620" i="1"/>
  <c r="G1620" i="1"/>
  <c r="I1620" i="1"/>
  <c r="L1620" i="1"/>
  <c r="D1621" i="1"/>
  <c r="G1621" i="1"/>
  <c r="I1621" i="1"/>
  <c r="L1621" i="1"/>
  <c r="D1622" i="1"/>
  <c r="G1622" i="1"/>
  <c r="I1622" i="1"/>
  <c r="L1622" i="1"/>
  <c r="D1623" i="1"/>
  <c r="G1623" i="1"/>
  <c r="I1623" i="1"/>
  <c r="L1623" i="1"/>
  <c r="D1624" i="1"/>
  <c r="G1624" i="1"/>
  <c r="I1624" i="1"/>
  <c r="L1624" i="1"/>
  <c r="D1625" i="1"/>
  <c r="G1625" i="1"/>
  <c r="I1625" i="1"/>
  <c r="L1625" i="1"/>
  <c r="D1626" i="1"/>
  <c r="G1626" i="1"/>
  <c r="I1626" i="1"/>
  <c r="L1626" i="1"/>
  <c r="D1627" i="1"/>
  <c r="G1627" i="1"/>
  <c r="I1627" i="1"/>
  <c r="L1627" i="1"/>
  <c r="D1628" i="1"/>
  <c r="G1628" i="1"/>
  <c r="I1628" i="1"/>
  <c r="L1628" i="1"/>
  <c r="D1629" i="1"/>
  <c r="G1629" i="1"/>
  <c r="I1629" i="1"/>
  <c r="L1629" i="1"/>
  <c r="D1630" i="1"/>
  <c r="G1630" i="1"/>
  <c r="I1630" i="1"/>
  <c r="L1630" i="1"/>
  <c r="D1631" i="1"/>
  <c r="G1631" i="1"/>
  <c r="I1631" i="1"/>
  <c r="L1631" i="1"/>
  <c r="D1632" i="1"/>
  <c r="G1632" i="1"/>
  <c r="I1632" i="1"/>
  <c r="L1632" i="1"/>
  <c r="D1633" i="1"/>
  <c r="G1633" i="1"/>
  <c r="I1633" i="1"/>
  <c r="L1633" i="1"/>
  <c r="D1634" i="1"/>
  <c r="G1634" i="1"/>
  <c r="I1634" i="1"/>
  <c r="L1634" i="1"/>
  <c r="D1635" i="1"/>
  <c r="G1635" i="1"/>
  <c r="I1635" i="1"/>
  <c r="L1635" i="1"/>
  <c r="D1636" i="1"/>
  <c r="G1636" i="1"/>
  <c r="I1636" i="1"/>
  <c r="L1636" i="1"/>
  <c r="D1637" i="1"/>
  <c r="G1637" i="1"/>
  <c r="I1637" i="1"/>
  <c r="L1637" i="1"/>
  <c r="D1638" i="1"/>
  <c r="G1638" i="1"/>
  <c r="I1638" i="1"/>
  <c r="L1638" i="1"/>
  <c r="D1639" i="1"/>
  <c r="G1639" i="1"/>
  <c r="I1639" i="1"/>
  <c r="L1639" i="1"/>
  <c r="D1640" i="1"/>
  <c r="G1640" i="1"/>
  <c r="I1640" i="1"/>
  <c r="L1640" i="1"/>
  <c r="D1641" i="1"/>
  <c r="G1641" i="1"/>
  <c r="I1641" i="1"/>
  <c r="L1641" i="1"/>
  <c r="D1642" i="1"/>
  <c r="G1642" i="1"/>
  <c r="I1642" i="1"/>
  <c r="L1642" i="1"/>
  <c r="D1643" i="1"/>
  <c r="G1643" i="1"/>
  <c r="I1643" i="1"/>
  <c r="L1643" i="1"/>
  <c r="D1644" i="1"/>
  <c r="G1644" i="1"/>
  <c r="I1644" i="1"/>
  <c r="L1644" i="1"/>
  <c r="D1645" i="1"/>
  <c r="G1645" i="1"/>
  <c r="I1645" i="1"/>
  <c r="L1645" i="1"/>
  <c r="D1646" i="1"/>
  <c r="G1646" i="1"/>
  <c r="I1646" i="1"/>
  <c r="L1646" i="1"/>
  <c r="D1647" i="1"/>
  <c r="G1647" i="1"/>
  <c r="I1647" i="1"/>
  <c r="L1647" i="1"/>
  <c r="D1648" i="1"/>
  <c r="G1648" i="1"/>
  <c r="I1648" i="1"/>
  <c r="L1648" i="1"/>
  <c r="D1649" i="1"/>
  <c r="G1649" i="1"/>
  <c r="I1649" i="1"/>
  <c r="L1649" i="1"/>
  <c r="D1650" i="1"/>
  <c r="G1650" i="1"/>
  <c r="I1650" i="1"/>
  <c r="L1650" i="1"/>
  <c r="D1651" i="1"/>
  <c r="G1651" i="1"/>
  <c r="I1651" i="1"/>
  <c r="L1651" i="1"/>
  <c r="D1652" i="1"/>
  <c r="G1652" i="1"/>
  <c r="I1652" i="1"/>
  <c r="L1652" i="1"/>
  <c r="D1653" i="1"/>
  <c r="G1653" i="1"/>
  <c r="I1653" i="1"/>
  <c r="L1653" i="1"/>
  <c r="D1654" i="1"/>
  <c r="G1654" i="1"/>
  <c r="I1654" i="1"/>
  <c r="L1654" i="1"/>
  <c r="D1655" i="1"/>
  <c r="G1655" i="1"/>
  <c r="I1655" i="1"/>
  <c r="L1655" i="1"/>
  <c r="D1656" i="1"/>
  <c r="G1656" i="1"/>
  <c r="I1656" i="1"/>
  <c r="L1656" i="1"/>
  <c r="D1657" i="1"/>
  <c r="G1657" i="1"/>
  <c r="I1657" i="1"/>
  <c r="L1657" i="1"/>
  <c r="D1658" i="1"/>
  <c r="G1658" i="1"/>
  <c r="I1658" i="1"/>
  <c r="L1658" i="1"/>
  <c r="D1659" i="1"/>
  <c r="G1659" i="1"/>
  <c r="I1659" i="1"/>
  <c r="L1659" i="1"/>
  <c r="D1660" i="1"/>
  <c r="G1660" i="1"/>
  <c r="I1660" i="1"/>
  <c r="L1660" i="1"/>
  <c r="D1661" i="1"/>
  <c r="G1661" i="1"/>
  <c r="I1661" i="1"/>
  <c r="L1661" i="1"/>
  <c r="D1662" i="1"/>
  <c r="G1662" i="1"/>
  <c r="I1662" i="1"/>
  <c r="L1662" i="1"/>
  <c r="D1663" i="1"/>
  <c r="G1663" i="1"/>
  <c r="I1663" i="1"/>
  <c r="L1663" i="1"/>
  <c r="D1664" i="1"/>
  <c r="G1664" i="1"/>
  <c r="I1664" i="1"/>
  <c r="L1664" i="1"/>
  <c r="D1665" i="1"/>
  <c r="G1665" i="1"/>
  <c r="I1665" i="1"/>
  <c r="L1665" i="1"/>
  <c r="D1666" i="1"/>
  <c r="G1666" i="1"/>
  <c r="I1666" i="1"/>
  <c r="L1666" i="1"/>
  <c r="D1667" i="1"/>
  <c r="G1667" i="1"/>
  <c r="I1667" i="1"/>
  <c r="L1667" i="1"/>
  <c r="D1668" i="1"/>
  <c r="G1668" i="1"/>
  <c r="I1668" i="1"/>
  <c r="L1668" i="1"/>
  <c r="D1669" i="1"/>
  <c r="G1669" i="1"/>
  <c r="I1669" i="1"/>
  <c r="L1669" i="1"/>
  <c r="D1670" i="1"/>
  <c r="G1670" i="1"/>
  <c r="I1670" i="1"/>
  <c r="L1670" i="1"/>
  <c r="D1671" i="1"/>
  <c r="G1671" i="1"/>
  <c r="I1671" i="1"/>
  <c r="L1671" i="1"/>
  <c r="D1672" i="1"/>
  <c r="G1672" i="1"/>
  <c r="I1672" i="1"/>
  <c r="L1672" i="1"/>
  <c r="D1673" i="1"/>
  <c r="G1673" i="1"/>
  <c r="I1673" i="1"/>
  <c r="L1673" i="1"/>
  <c r="D1674" i="1"/>
  <c r="G1674" i="1"/>
  <c r="I1674" i="1"/>
  <c r="L1674" i="1"/>
  <c r="D1675" i="1"/>
  <c r="G1675" i="1"/>
  <c r="I1675" i="1"/>
  <c r="L1675" i="1"/>
  <c r="D1676" i="1"/>
  <c r="G1676" i="1"/>
  <c r="I1676" i="1"/>
  <c r="L1676" i="1"/>
  <c r="D1677" i="1"/>
  <c r="G1677" i="1"/>
  <c r="I1677" i="1"/>
  <c r="L1677" i="1"/>
  <c r="D1678" i="1"/>
  <c r="G1678" i="1"/>
  <c r="I1678" i="1"/>
  <c r="L1678" i="1"/>
  <c r="D1679" i="1"/>
  <c r="G1679" i="1"/>
  <c r="I1679" i="1"/>
  <c r="L1679" i="1"/>
  <c r="D1680" i="1"/>
  <c r="G1680" i="1"/>
  <c r="I1680" i="1"/>
  <c r="L1680" i="1"/>
  <c r="D1681" i="1"/>
  <c r="G1681" i="1"/>
  <c r="I1681" i="1"/>
  <c r="L1681" i="1"/>
  <c r="D1682" i="1"/>
  <c r="G1682" i="1"/>
  <c r="I1682" i="1"/>
  <c r="L1682" i="1"/>
  <c r="D1683" i="1"/>
  <c r="G1683" i="1"/>
  <c r="I1683" i="1"/>
  <c r="L1683" i="1"/>
  <c r="D1684" i="1"/>
  <c r="G1684" i="1"/>
  <c r="I1684" i="1"/>
  <c r="L1684" i="1"/>
  <c r="D1685" i="1"/>
  <c r="G1685" i="1"/>
  <c r="I1685" i="1"/>
  <c r="L1685" i="1"/>
  <c r="D1686" i="1"/>
  <c r="G1686" i="1"/>
  <c r="I1686" i="1"/>
  <c r="L1686" i="1"/>
  <c r="D1687" i="1"/>
  <c r="G1687" i="1"/>
  <c r="I1687" i="1"/>
  <c r="L1687" i="1"/>
  <c r="D1688" i="1"/>
  <c r="G1688" i="1"/>
  <c r="I1688" i="1"/>
  <c r="L1688" i="1"/>
  <c r="D1689" i="1"/>
  <c r="G1689" i="1"/>
  <c r="I1689" i="1"/>
  <c r="L1689" i="1"/>
  <c r="D1690" i="1"/>
  <c r="G1690" i="1"/>
  <c r="I1690" i="1"/>
  <c r="L1690" i="1"/>
  <c r="D1691" i="1"/>
  <c r="G1691" i="1"/>
  <c r="I1691" i="1"/>
  <c r="L1691" i="1"/>
  <c r="D1692" i="1"/>
  <c r="G1692" i="1"/>
  <c r="I1692" i="1"/>
  <c r="L1692" i="1"/>
  <c r="D1693" i="1"/>
  <c r="G1693" i="1"/>
  <c r="I1693" i="1"/>
  <c r="L1693" i="1"/>
  <c r="D1694" i="1"/>
  <c r="G1694" i="1"/>
  <c r="I1694" i="1"/>
  <c r="L1694" i="1"/>
  <c r="D1695" i="1"/>
  <c r="G1695" i="1"/>
  <c r="I1695" i="1"/>
  <c r="L1695" i="1"/>
  <c r="D1696" i="1"/>
  <c r="G1696" i="1"/>
  <c r="I1696" i="1"/>
  <c r="L1696" i="1"/>
  <c r="D1697" i="1"/>
  <c r="G1697" i="1"/>
  <c r="I1697" i="1"/>
  <c r="L1697" i="1"/>
  <c r="D1698" i="1"/>
  <c r="G1698" i="1"/>
  <c r="I1698" i="1"/>
  <c r="L1698" i="1"/>
  <c r="D1699" i="1"/>
  <c r="G1699" i="1"/>
  <c r="I1699" i="1"/>
  <c r="L1699" i="1"/>
  <c r="D1700" i="1"/>
  <c r="G1700" i="1"/>
  <c r="I1700" i="1"/>
  <c r="L1700" i="1"/>
  <c r="D1701" i="1"/>
  <c r="G1701" i="1"/>
  <c r="I1701" i="1"/>
  <c r="L1701" i="1"/>
  <c r="D1702" i="1"/>
  <c r="G1702" i="1"/>
  <c r="I1702" i="1"/>
  <c r="L1702" i="1"/>
  <c r="D1703" i="1"/>
  <c r="G1703" i="1"/>
  <c r="I1703" i="1"/>
  <c r="L1703" i="1"/>
  <c r="D1704" i="1"/>
  <c r="G1704" i="1"/>
  <c r="I1704" i="1"/>
  <c r="L1704" i="1"/>
  <c r="D1705" i="1"/>
  <c r="G1705" i="1"/>
  <c r="I1705" i="1"/>
  <c r="L1705" i="1"/>
  <c r="D1706" i="1"/>
  <c r="G1706" i="1"/>
  <c r="I1706" i="1"/>
  <c r="L1706" i="1"/>
  <c r="D1707" i="1"/>
  <c r="G1707" i="1"/>
  <c r="I1707" i="1"/>
  <c r="L1707" i="1"/>
  <c r="D1708" i="1"/>
  <c r="G1708" i="1"/>
  <c r="I1708" i="1"/>
  <c r="L1708" i="1"/>
  <c r="D1709" i="1"/>
  <c r="G1709" i="1"/>
  <c r="I1709" i="1"/>
  <c r="L1709" i="1"/>
  <c r="D1710" i="1"/>
  <c r="G1710" i="1"/>
  <c r="I1710" i="1"/>
  <c r="L1710" i="1"/>
  <c r="D1711" i="1"/>
  <c r="G1711" i="1"/>
  <c r="I1711" i="1"/>
  <c r="L1711" i="1"/>
  <c r="D1712" i="1"/>
  <c r="G1712" i="1"/>
  <c r="I1712" i="1"/>
  <c r="L1712" i="1"/>
  <c r="D1713" i="1"/>
  <c r="G1713" i="1"/>
  <c r="I1713" i="1"/>
  <c r="L1713" i="1"/>
  <c r="D1714" i="1"/>
  <c r="G1714" i="1"/>
  <c r="I1714" i="1"/>
  <c r="L1714" i="1"/>
  <c r="D1715" i="1"/>
  <c r="G1715" i="1"/>
  <c r="I1715" i="1"/>
  <c r="L1715" i="1"/>
  <c r="D1716" i="1"/>
  <c r="G1716" i="1"/>
  <c r="I1716" i="1"/>
  <c r="L1716" i="1"/>
  <c r="D1717" i="1"/>
  <c r="G1717" i="1"/>
  <c r="I1717" i="1"/>
  <c r="L1717" i="1"/>
  <c r="D1718" i="1"/>
  <c r="G1718" i="1"/>
  <c r="I1718" i="1"/>
  <c r="L1718" i="1"/>
  <c r="D1719" i="1"/>
  <c r="G1719" i="1"/>
  <c r="I1719" i="1"/>
  <c r="L1719" i="1"/>
  <c r="D1720" i="1"/>
  <c r="G1720" i="1"/>
  <c r="I1720" i="1"/>
  <c r="L1720" i="1"/>
  <c r="D1721" i="1"/>
  <c r="G1721" i="1"/>
  <c r="I1721" i="1"/>
  <c r="L1721" i="1"/>
  <c r="D1722" i="1"/>
  <c r="G1722" i="1"/>
  <c r="I1722" i="1"/>
  <c r="L1722" i="1"/>
  <c r="D1723" i="1"/>
  <c r="G1723" i="1"/>
  <c r="I1723" i="1"/>
  <c r="L1723" i="1"/>
  <c r="D1724" i="1"/>
  <c r="G1724" i="1"/>
  <c r="I1724" i="1"/>
  <c r="L1724" i="1"/>
  <c r="D1725" i="1"/>
  <c r="G1725" i="1"/>
  <c r="I1725" i="1"/>
  <c r="L1725" i="1"/>
  <c r="D1726" i="1"/>
  <c r="G1726" i="1"/>
  <c r="I1726" i="1"/>
  <c r="L1726" i="1"/>
  <c r="D1727" i="1"/>
  <c r="G1727" i="1"/>
  <c r="I1727" i="1"/>
  <c r="L1727" i="1"/>
  <c r="D1728" i="1"/>
  <c r="G1728" i="1"/>
  <c r="I1728" i="1"/>
  <c r="L1728" i="1"/>
  <c r="D1729" i="1"/>
  <c r="G1729" i="1"/>
  <c r="I1729" i="1"/>
  <c r="L1729" i="1"/>
  <c r="D1730" i="1"/>
  <c r="G1730" i="1"/>
  <c r="I1730" i="1"/>
  <c r="L1730" i="1"/>
  <c r="D1731" i="1"/>
  <c r="G1731" i="1"/>
  <c r="I1731" i="1"/>
  <c r="L1731" i="1"/>
  <c r="D1732" i="1"/>
  <c r="G1732" i="1"/>
  <c r="I1732" i="1"/>
  <c r="L1732" i="1"/>
  <c r="D1733" i="1"/>
  <c r="G1733" i="1"/>
  <c r="I1733" i="1"/>
  <c r="L1733" i="1"/>
  <c r="D1734" i="1"/>
  <c r="G1734" i="1"/>
  <c r="I1734" i="1"/>
  <c r="L1734" i="1"/>
  <c r="D1735" i="1"/>
  <c r="G1735" i="1"/>
  <c r="I1735" i="1"/>
  <c r="L1735" i="1"/>
  <c r="D1736" i="1"/>
  <c r="G1736" i="1"/>
  <c r="I1736" i="1"/>
  <c r="L1736" i="1"/>
  <c r="D1737" i="1"/>
  <c r="G1737" i="1"/>
  <c r="I1737" i="1"/>
  <c r="L1737" i="1"/>
  <c r="D1738" i="1"/>
  <c r="G1738" i="1"/>
  <c r="I1738" i="1"/>
  <c r="L1738" i="1"/>
  <c r="D1739" i="1"/>
  <c r="G1739" i="1"/>
  <c r="I1739" i="1"/>
  <c r="L1739" i="1"/>
  <c r="D1740" i="1"/>
  <c r="G1740" i="1"/>
  <c r="I1740" i="1"/>
  <c r="L1740" i="1"/>
  <c r="D1741" i="1"/>
  <c r="G1741" i="1"/>
  <c r="I1741" i="1"/>
  <c r="L1741" i="1"/>
  <c r="D1742" i="1"/>
  <c r="G1742" i="1"/>
  <c r="I1742" i="1"/>
  <c r="L1742" i="1"/>
  <c r="D1743" i="1"/>
  <c r="G1743" i="1"/>
  <c r="I1743" i="1"/>
  <c r="L1743" i="1"/>
  <c r="D1744" i="1"/>
  <c r="G1744" i="1"/>
  <c r="I1744" i="1"/>
  <c r="L1744" i="1"/>
  <c r="D1745" i="1"/>
  <c r="G1745" i="1"/>
  <c r="I1745" i="1"/>
  <c r="L1745" i="1"/>
  <c r="D1746" i="1"/>
  <c r="G1746" i="1"/>
  <c r="I1746" i="1"/>
  <c r="L1746" i="1"/>
  <c r="D1747" i="1"/>
  <c r="G1747" i="1"/>
  <c r="I1747" i="1"/>
  <c r="L1747" i="1"/>
  <c r="D1748" i="1"/>
  <c r="G1748" i="1"/>
  <c r="I1748" i="1"/>
  <c r="L1748" i="1"/>
  <c r="D1749" i="1"/>
  <c r="G1749" i="1"/>
  <c r="I1749" i="1"/>
  <c r="L1749" i="1"/>
  <c r="D1750" i="1"/>
  <c r="G1750" i="1"/>
  <c r="I1750" i="1"/>
  <c r="L1750" i="1"/>
  <c r="D1751" i="1"/>
  <c r="G1751" i="1"/>
  <c r="I1751" i="1"/>
  <c r="L1751" i="1"/>
  <c r="D1752" i="1"/>
  <c r="G1752" i="1"/>
  <c r="I1752" i="1"/>
  <c r="L1752" i="1"/>
  <c r="D1753" i="1"/>
  <c r="G1753" i="1"/>
  <c r="I1753" i="1"/>
  <c r="L1753" i="1"/>
  <c r="D1754" i="1"/>
  <c r="G1754" i="1"/>
  <c r="I1754" i="1"/>
  <c r="L1754" i="1"/>
  <c r="D1755" i="1"/>
  <c r="G1755" i="1"/>
  <c r="I1755" i="1"/>
  <c r="L1755" i="1"/>
  <c r="D1756" i="1"/>
  <c r="G1756" i="1"/>
  <c r="I1756" i="1"/>
  <c r="L1756" i="1"/>
  <c r="D1757" i="1"/>
  <c r="G1757" i="1"/>
  <c r="I1757" i="1"/>
  <c r="L1757" i="1"/>
  <c r="D1758" i="1"/>
  <c r="G1758" i="1"/>
  <c r="I1758" i="1"/>
  <c r="L1758" i="1"/>
  <c r="D1759" i="1"/>
  <c r="G1759" i="1"/>
  <c r="I1759" i="1"/>
  <c r="L1759" i="1"/>
  <c r="D1760" i="1"/>
  <c r="G1760" i="1"/>
  <c r="I1760" i="1"/>
  <c r="L1760" i="1"/>
  <c r="D1761" i="1"/>
  <c r="G1761" i="1"/>
  <c r="I1761" i="1"/>
  <c r="L1761" i="1"/>
  <c r="D1762" i="1"/>
  <c r="G1762" i="1"/>
  <c r="I1762" i="1"/>
  <c r="L1762" i="1"/>
  <c r="D1763" i="1"/>
  <c r="G1763" i="1"/>
  <c r="I1763" i="1"/>
  <c r="L1763" i="1"/>
  <c r="D1764" i="1"/>
  <c r="G1764" i="1"/>
  <c r="I1764" i="1"/>
  <c r="L1764" i="1"/>
  <c r="D1765" i="1"/>
  <c r="G1765" i="1"/>
  <c r="I1765" i="1"/>
  <c r="L1765" i="1"/>
  <c r="D1766" i="1"/>
  <c r="G1766" i="1"/>
  <c r="I1766" i="1"/>
  <c r="L1766" i="1"/>
  <c r="D1767" i="1"/>
  <c r="G1767" i="1"/>
  <c r="I1767" i="1"/>
  <c r="L1767" i="1"/>
  <c r="D1768" i="1"/>
  <c r="G1768" i="1"/>
  <c r="I1768" i="1"/>
  <c r="L1768" i="1"/>
  <c r="D1769" i="1"/>
  <c r="G1769" i="1"/>
  <c r="I1769" i="1"/>
  <c r="L1769" i="1"/>
  <c r="D1770" i="1"/>
  <c r="G1770" i="1"/>
  <c r="I1770" i="1"/>
  <c r="L1770" i="1"/>
  <c r="D1771" i="1"/>
  <c r="G1771" i="1"/>
  <c r="I1771" i="1"/>
  <c r="L1771" i="1"/>
  <c r="D1772" i="1"/>
  <c r="G1772" i="1"/>
  <c r="I1772" i="1"/>
  <c r="L1772" i="1"/>
  <c r="D1773" i="1"/>
  <c r="G1773" i="1"/>
  <c r="I1773" i="1"/>
  <c r="L1773" i="1"/>
  <c r="D1774" i="1"/>
  <c r="G1774" i="1"/>
  <c r="I1774" i="1"/>
  <c r="L1774" i="1"/>
  <c r="D1775" i="1"/>
  <c r="G1775" i="1"/>
  <c r="I1775" i="1"/>
  <c r="L1775" i="1"/>
  <c r="D1776" i="1"/>
  <c r="G1776" i="1"/>
  <c r="I1776" i="1"/>
  <c r="L1776" i="1"/>
  <c r="D1777" i="1"/>
  <c r="G1777" i="1"/>
  <c r="I1777" i="1"/>
  <c r="L1777" i="1"/>
  <c r="D1778" i="1"/>
  <c r="G1778" i="1"/>
  <c r="I1778" i="1"/>
  <c r="L1778" i="1"/>
  <c r="D1779" i="1"/>
  <c r="G1779" i="1"/>
  <c r="I1779" i="1"/>
  <c r="L1779" i="1"/>
  <c r="D1780" i="1"/>
  <c r="G1780" i="1"/>
  <c r="I1780" i="1"/>
  <c r="L1780" i="1"/>
  <c r="D1781" i="1"/>
  <c r="G1781" i="1"/>
  <c r="I1781" i="1"/>
  <c r="L1781" i="1"/>
  <c r="D1782" i="1"/>
  <c r="G1782" i="1"/>
  <c r="I1782" i="1"/>
  <c r="L1782" i="1"/>
  <c r="D1783" i="1"/>
  <c r="G1783" i="1"/>
  <c r="I1783" i="1"/>
  <c r="L1783" i="1"/>
  <c r="D1784" i="1"/>
  <c r="G1784" i="1"/>
  <c r="I1784" i="1"/>
  <c r="L1784" i="1"/>
  <c r="D1785" i="1"/>
  <c r="G1785" i="1"/>
  <c r="I1785" i="1"/>
  <c r="L1785" i="1"/>
  <c r="D1786" i="1"/>
  <c r="G1786" i="1"/>
  <c r="I1786" i="1"/>
  <c r="L1786" i="1"/>
  <c r="D1787" i="1"/>
  <c r="G1787" i="1"/>
  <c r="I1787" i="1"/>
  <c r="L1787" i="1"/>
  <c r="D1788" i="1"/>
  <c r="G1788" i="1"/>
  <c r="I1788" i="1"/>
  <c r="L1788" i="1"/>
  <c r="D1789" i="1"/>
  <c r="G1789" i="1"/>
  <c r="I1789" i="1"/>
  <c r="L1789" i="1"/>
  <c r="D1790" i="1"/>
  <c r="G1790" i="1"/>
  <c r="I1790" i="1"/>
  <c r="L1790" i="1"/>
  <c r="D1791" i="1"/>
  <c r="G1791" i="1"/>
  <c r="I1791" i="1"/>
  <c r="L1791" i="1"/>
  <c r="D1792" i="1"/>
  <c r="G1792" i="1"/>
  <c r="I1792" i="1"/>
  <c r="L1792" i="1"/>
  <c r="D1793" i="1"/>
  <c r="G1793" i="1"/>
  <c r="I1793" i="1"/>
  <c r="L1793" i="1"/>
  <c r="D1794" i="1"/>
  <c r="G1794" i="1"/>
  <c r="I1794" i="1"/>
  <c r="L1794" i="1"/>
  <c r="D1795" i="1"/>
  <c r="G1795" i="1"/>
  <c r="I1795" i="1"/>
  <c r="L1795" i="1"/>
  <c r="D1796" i="1"/>
  <c r="G1796" i="1"/>
  <c r="I1796" i="1"/>
  <c r="L1796" i="1"/>
  <c r="D1797" i="1"/>
  <c r="G1797" i="1"/>
  <c r="I1797" i="1"/>
  <c r="L1797" i="1"/>
  <c r="D1798" i="1"/>
  <c r="G1798" i="1"/>
  <c r="I1798" i="1"/>
  <c r="L1798" i="1"/>
  <c r="D1799" i="1"/>
  <c r="G1799" i="1"/>
  <c r="I1799" i="1"/>
  <c r="L1799" i="1"/>
  <c r="D1800" i="1"/>
  <c r="G1800" i="1"/>
  <c r="I1800" i="1"/>
  <c r="L1800" i="1"/>
  <c r="D1801" i="1"/>
  <c r="G1801" i="1"/>
  <c r="I1801" i="1"/>
  <c r="L1801" i="1"/>
  <c r="D1802" i="1"/>
  <c r="G1802" i="1"/>
  <c r="I1802" i="1"/>
  <c r="L1802" i="1"/>
  <c r="D1803" i="1"/>
  <c r="G1803" i="1"/>
  <c r="I1803" i="1"/>
  <c r="L1803" i="1"/>
  <c r="D1804" i="1"/>
  <c r="G1804" i="1"/>
  <c r="I1804" i="1"/>
  <c r="L1804" i="1"/>
  <c r="D1805" i="1"/>
  <c r="G1805" i="1"/>
  <c r="I1805" i="1"/>
  <c r="L1805" i="1"/>
  <c r="D1806" i="1"/>
  <c r="G1806" i="1"/>
  <c r="I1806" i="1"/>
  <c r="L1806" i="1"/>
  <c r="D1807" i="1"/>
  <c r="G1807" i="1"/>
  <c r="I1807" i="1"/>
  <c r="L1807" i="1"/>
  <c r="D1808" i="1"/>
  <c r="G1808" i="1"/>
  <c r="I1808" i="1"/>
  <c r="L1808" i="1"/>
  <c r="D1809" i="1"/>
  <c r="G1809" i="1"/>
  <c r="I1809" i="1"/>
  <c r="L1809" i="1"/>
  <c r="D1810" i="1"/>
  <c r="G1810" i="1"/>
  <c r="I1810" i="1"/>
  <c r="L1810" i="1"/>
  <c r="D1811" i="1"/>
  <c r="G1811" i="1"/>
  <c r="I1811" i="1"/>
  <c r="L1811" i="1"/>
  <c r="D1812" i="1"/>
  <c r="G1812" i="1"/>
  <c r="I1812" i="1"/>
  <c r="L1812" i="1"/>
  <c r="D1813" i="1"/>
  <c r="G1813" i="1"/>
  <c r="I1813" i="1"/>
  <c r="L1813" i="1"/>
  <c r="D1814" i="1"/>
  <c r="G1814" i="1"/>
  <c r="I1814" i="1"/>
  <c r="L1814" i="1"/>
  <c r="D1815" i="1"/>
  <c r="G1815" i="1"/>
  <c r="I1815" i="1"/>
  <c r="L1815" i="1"/>
  <c r="D1816" i="1"/>
  <c r="G1816" i="1"/>
  <c r="I1816" i="1"/>
  <c r="L1816" i="1"/>
  <c r="D1817" i="1"/>
  <c r="G1817" i="1"/>
  <c r="I1817" i="1"/>
  <c r="L1817" i="1"/>
  <c r="D1818" i="1"/>
  <c r="G1818" i="1"/>
  <c r="I1818" i="1"/>
  <c r="L1818" i="1"/>
  <c r="D1819" i="1"/>
  <c r="G1819" i="1"/>
  <c r="I1819" i="1"/>
  <c r="L1819" i="1"/>
  <c r="D1820" i="1"/>
  <c r="G1820" i="1"/>
  <c r="I1820" i="1"/>
  <c r="L1820" i="1"/>
  <c r="D1821" i="1"/>
  <c r="G1821" i="1"/>
  <c r="I1821" i="1"/>
  <c r="L1821" i="1"/>
  <c r="D1822" i="1"/>
  <c r="G1822" i="1"/>
  <c r="I1822" i="1"/>
  <c r="L1822" i="1"/>
  <c r="D1823" i="1"/>
  <c r="G1823" i="1"/>
  <c r="I1823" i="1"/>
  <c r="L1823" i="1"/>
  <c r="D1824" i="1"/>
  <c r="G1824" i="1"/>
  <c r="I1824" i="1"/>
  <c r="L1824" i="1"/>
  <c r="D1825" i="1"/>
  <c r="G1825" i="1"/>
  <c r="I1825" i="1"/>
  <c r="L1825" i="1"/>
  <c r="D1826" i="1"/>
  <c r="G1826" i="1"/>
  <c r="I1826" i="1"/>
  <c r="L1826" i="1"/>
  <c r="D1827" i="1"/>
  <c r="G1827" i="1"/>
  <c r="I1827" i="1"/>
  <c r="L1827" i="1"/>
  <c r="D1828" i="1"/>
  <c r="G1828" i="1"/>
  <c r="I1828" i="1"/>
  <c r="L1828" i="1"/>
  <c r="D1829" i="1"/>
  <c r="G1829" i="1"/>
  <c r="I1829" i="1"/>
  <c r="L1829" i="1"/>
  <c r="D1830" i="1"/>
  <c r="G1830" i="1"/>
  <c r="I1830" i="1"/>
  <c r="L1830" i="1"/>
  <c r="D1831" i="1"/>
  <c r="G1831" i="1"/>
  <c r="I1831" i="1"/>
  <c r="L1831" i="1"/>
  <c r="D1832" i="1"/>
  <c r="G1832" i="1"/>
  <c r="I1832" i="1"/>
  <c r="L1832" i="1"/>
  <c r="D1833" i="1"/>
  <c r="G1833" i="1"/>
  <c r="I1833" i="1"/>
  <c r="L1833" i="1"/>
  <c r="D1834" i="1"/>
  <c r="G1834" i="1"/>
  <c r="I1834" i="1"/>
  <c r="L1834" i="1"/>
  <c r="D1835" i="1"/>
  <c r="G1835" i="1"/>
  <c r="I1835" i="1"/>
  <c r="L1835" i="1"/>
  <c r="D1836" i="1"/>
  <c r="G1836" i="1"/>
  <c r="I1836" i="1"/>
  <c r="L1836" i="1"/>
  <c r="D1837" i="1"/>
  <c r="G1837" i="1"/>
  <c r="I1837" i="1"/>
  <c r="L1837" i="1"/>
  <c r="D1838" i="1"/>
  <c r="G1838" i="1"/>
  <c r="I1838" i="1"/>
  <c r="L1838" i="1"/>
  <c r="D1839" i="1"/>
  <c r="G1839" i="1"/>
  <c r="I1839" i="1"/>
  <c r="L1839" i="1"/>
  <c r="D1840" i="1"/>
  <c r="G1840" i="1"/>
  <c r="I1840" i="1"/>
  <c r="L1840" i="1"/>
  <c r="D1841" i="1"/>
  <c r="G1841" i="1"/>
  <c r="I1841" i="1"/>
  <c r="L1841" i="1"/>
  <c r="D1842" i="1"/>
  <c r="G1842" i="1"/>
  <c r="I1842" i="1"/>
  <c r="L1842" i="1"/>
  <c r="D1843" i="1"/>
  <c r="G1843" i="1"/>
  <c r="I1843" i="1"/>
  <c r="L1843" i="1"/>
  <c r="D1844" i="1"/>
  <c r="G1844" i="1"/>
  <c r="I1844" i="1"/>
  <c r="L1844" i="1"/>
  <c r="D1845" i="1"/>
  <c r="G1845" i="1"/>
  <c r="I1845" i="1"/>
  <c r="L1845" i="1"/>
  <c r="D1846" i="1"/>
  <c r="G1846" i="1"/>
  <c r="I1846" i="1"/>
  <c r="L1846" i="1"/>
  <c r="D1847" i="1"/>
  <c r="G1847" i="1"/>
  <c r="I1847" i="1"/>
  <c r="L1847" i="1"/>
  <c r="D1848" i="1"/>
  <c r="G1848" i="1"/>
  <c r="I1848" i="1"/>
  <c r="L1848" i="1"/>
  <c r="D1849" i="1"/>
  <c r="G1849" i="1"/>
  <c r="I1849" i="1"/>
  <c r="L1849" i="1"/>
  <c r="D1850" i="1"/>
  <c r="G1850" i="1"/>
  <c r="I1850" i="1"/>
  <c r="L1850" i="1"/>
  <c r="D1851" i="1"/>
  <c r="G1851" i="1"/>
  <c r="I1851" i="1"/>
  <c r="L1851" i="1"/>
  <c r="D1852" i="1"/>
  <c r="G1852" i="1"/>
  <c r="I1852" i="1"/>
  <c r="L1852" i="1"/>
  <c r="D1853" i="1"/>
  <c r="G1853" i="1"/>
  <c r="I1853" i="1"/>
  <c r="L1853" i="1"/>
  <c r="D1854" i="1"/>
  <c r="G1854" i="1"/>
  <c r="I1854" i="1"/>
  <c r="L1854" i="1"/>
  <c r="D1855" i="1"/>
  <c r="G1855" i="1"/>
  <c r="I1855" i="1"/>
  <c r="L1855" i="1"/>
  <c r="D1856" i="1"/>
  <c r="G1856" i="1"/>
  <c r="I1856" i="1"/>
  <c r="L1856" i="1"/>
  <c r="D1857" i="1"/>
  <c r="G1857" i="1"/>
  <c r="I1857" i="1"/>
  <c r="L1857" i="1"/>
  <c r="D1858" i="1"/>
  <c r="G1858" i="1"/>
  <c r="I1858" i="1"/>
  <c r="L1858" i="1"/>
  <c r="D1859" i="1"/>
  <c r="G1859" i="1"/>
  <c r="I1859" i="1"/>
  <c r="L1859" i="1"/>
  <c r="D1860" i="1"/>
  <c r="G1860" i="1"/>
  <c r="I1860" i="1"/>
  <c r="L1860" i="1"/>
  <c r="D1861" i="1"/>
  <c r="G1861" i="1"/>
  <c r="I1861" i="1"/>
  <c r="L1861" i="1"/>
  <c r="D1862" i="1"/>
  <c r="G1862" i="1"/>
  <c r="I1862" i="1"/>
  <c r="L1862" i="1"/>
  <c r="D1863" i="1"/>
  <c r="G1863" i="1"/>
  <c r="I1863" i="1"/>
  <c r="L1863" i="1"/>
  <c r="D1864" i="1"/>
  <c r="G1864" i="1"/>
  <c r="I1864" i="1"/>
  <c r="L1864" i="1"/>
  <c r="D1865" i="1"/>
  <c r="G1865" i="1"/>
  <c r="I1865" i="1"/>
  <c r="L1865" i="1"/>
  <c r="D1866" i="1"/>
  <c r="G1866" i="1"/>
  <c r="I1866" i="1"/>
  <c r="L1866" i="1"/>
  <c r="D1867" i="1"/>
  <c r="G1867" i="1"/>
  <c r="I1867" i="1"/>
  <c r="L1867" i="1"/>
  <c r="D1868" i="1"/>
  <c r="G1868" i="1"/>
  <c r="I1868" i="1"/>
  <c r="L1868" i="1"/>
  <c r="D1869" i="1"/>
  <c r="G1869" i="1"/>
  <c r="I1869" i="1"/>
  <c r="L1869" i="1"/>
  <c r="D1870" i="1"/>
  <c r="G1870" i="1"/>
  <c r="I1870" i="1"/>
  <c r="L1870" i="1"/>
  <c r="D1871" i="1"/>
  <c r="G1871" i="1"/>
  <c r="I1871" i="1"/>
  <c r="L1871" i="1"/>
  <c r="D1872" i="1"/>
  <c r="G1872" i="1"/>
  <c r="I1872" i="1"/>
  <c r="L1872" i="1"/>
  <c r="D1873" i="1"/>
  <c r="G1873" i="1"/>
  <c r="I1873" i="1"/>
  <c r="L1873" i="1"/>
  <c r="D1874" i="1"/>
  <c r="G1874" i="1"/>
  <c r="I1874" i="1"/>
  <c r="L1874" i="1"/>
  <c r="D1875" i="1"/>
  <c r="G1875" i="1"/>
  <c r="I1875" i="1"/>
  <c r="L1875" i="1"/>
  <c r="D1876" i="1"/>
  <c r="G1876" i="1"/>
  <c r="I1876" i="1"/>
  <c r="L1876" i="1"/>
  <c r="D1877" i="1"/>
  <c r="G1877" i="1"/>
  <c r="I1877" i="1"/>
  <c r="L1877" i="1"/>
  <c r="D1878" i="1"/>
  <c r="G1878" i="1"/>
  <c r="I1878" i="1"/>
  <c r="L1878" i="1"/>
  <c r="D1879" i="1"/>
  <c r="G1879" i="1"/>
  <c r="I1879" i="1"/>
  <c r="L1879" i="1"/>
  <c r="D1880" i="1"/>
  <c r="G1880" i="1"/>
  <c r="I1880" i="1"/>
  <c r="L1880" i="1"/>
  <c r="D1881" i="1"/>
  <c r="G1881" i="1"/>
  <c r="I1881" i="1"/>
  <c r="L1881" i="1"/>
  <c r="D1882" i="1"/>
  <c r="G1882" i="1"/>
  <c r="I1882" i="1"/>
  <c r="L1882" i="1"/>
  <c r="D1883" i="1"/>
  <c r="G1883" i="1"/>
  <c r="I1883" i="1"/>
  <c r="L1883" i="1"/>
  <c r="D1884" i="1"/>
  <c r="G1884" i="1"/>
  <c r="I1884" i="1"/>
  <c r="L1884" i="1"/>
  <c r="D1885" i="1"/>
  <c r="G1885" i="1"/>
  <c r="I1885" i="1"/>
  <c r="L1885" i="1"/>
  <c r="D1886" i="1"/>
  <c r="G1886" i="1"/>
  <c r="I1886" i="1"/>
  <c r="L1886" i="1"/>
  <c r="D1887" i="1"/>
  <c r="G1887" i="1"/>
  <c r="I1887" i="1"/>
  <c r="L1887" i="1"/>
  <c r="D1888" i="1"/>
  <c r="G1888" i="1"/>
  <c r="I1888" i="1"/>
  <c r="L1888" i="1"/>
  <c r="D1889" i="1"/>
  <c r="G1889" i="1"/>
  <c r="I1889" i="1"/>
  <c r="L1889" i="1"/>
  <c r="D1890" i="1"/>
  <c r="G1890" i="1"/>
  <c r="I1890" i="1"/>
  <c r="L1890" i="1"/>
  <c r="D1891" i="1"/>
  <c r="G1891" i="1"/>
  <c r="I1891" i="1"/>
  <c r="L1891" i="1"/>
  <c r="D1892" i="1"/>
  <c r="G1892" i="1"/>
  <c r="I1892" i="1"/>
  <c r="L1892" i="1"/>
  <c r="D1893" i="1"/>
  <c r="G1893" i="1"/>
  <c r="I1893" i="1"/>
  <c r="L1893" i="1"/>
  <c r="D1894" i="1"/>
  <c r="G1894" i="1"/>
  <c r="I1894" i="1"/>
  <c r="L1894" i="1"/>
  <c r="D1895" i="1"/>
  <c r="G1895" i="1"/>
  <c r="I1895" i="1"/>
  <c r="L1895" i="1"/>
  <c r="D1896" i="1"/>
  <c r="G1896" i="1"/>
  <c r="I1896" i="1"/>
  <c r="L1896" i="1"/>
  <c r="D1897" i="1"/>
  <c r="G1897" i="1"/>
  <c r="I1897" i="1"/>
  <c r="L1897" i="1"/>
  <c r="D1898" i="1"/>
  <c r="G1898" i="1"/>
  <c r="I1898" i="1"/>
  <c r="L1898" i="1"/>
  <c r="D1899" i="1"/>
  <c r="G1899" i="1"/>
  <c r="I1899" i="1"/>
  <c r="L1899" i="1"/>
  <c r="D1900" i="1"/>
  <c r="G1900" i="1"/>
  <c r="I1900" i="1"/>
  <c r="L1900" i="1"/>
  <c r="D1901" i="1"/>
  <c r="G1901" i="1"/>
  <c r="I1901" i="1"/>
  <c r="L1901" i="1"/>
  <c r="D1902" i="1"/>
  <c r="G1902" i="1"/>
  <c r="I1902" i="1"/>
  <c r="L1902" i="1"/>
  <c r="D1903" i="1"/>
  <c r="G1903" i="1"/>
  <c r="I1903" i="1"/>
  <c r="L1903" i="1"/>
  <c r="D1904" i="1"/>
  <c r="G1904" i="1"/>
  <c r="I1904" i="1"/>
  <c r="L1904" i="1"/>
  <c r="D1905" i="1"/>
  <c r="G1905" i="1"/>
  <c r="I1905" i="1"/>
  <c r="L1905" i="1"/>
  <c r="D1906" i="1"/>
  <c r="G1906" i="1"/>
  <c r="I1906" i="1"/>
  <c r="L1906" i="1"/>
  <c r="D1907" i="1"/>
  <c r="G1907" i="1"/>
  <c r="I1907" i="1"/>
  <c r="L1907" i="1"/>
  <c r="D1908" i="1"/>
  <c r="G1908" i="1"/>
  <c r="I1908" i="1"/>
  <c r="L1908" i="1"/>
  <c r="D1909" i="1"/>
  <c r="G1909" i="1"/>
  <c r="I1909" i="1"/>
  <c r="L1909" i="1"/>
  <c r="D1910" i="1"/>
  <c r="G1910" i="1"/>
  <c r="I1910" i="1"/>
  <c r="L1910" i="1"/>
  <c r="D1911" i="1"/>
  <c r="G1911" i="1"/>
  <c r="I1911" i="1"/>
  <c r="L1911" i="1"/>
  <c r="D1912" i="1"/>
  <c r="G1912" i="1"/>
  <c r="I1912" i="1"/>
  <c r="L1912" i="1"/>
  <c r="D1913" i="1"/>
  <c r="G1913" i="1"/>
  <c r="I1913" i="1"/>
  <c r="L1913" i="1"/>
  <c r="D1914" i="1"/>
  <c r="G1914" i="1"/>
  <c r="I1914" i="1"/>
  <c r="L1914" i="1"/>
  <c r="D1915" i="1"/>
  <c r="G1915" i="1"/>
  <c r="I1915" i="1"/>
  <c r="L1915" i="1"/>
  <c r="D1916" i="1"/>
  <c r="G1916" i="1"/>
  <c r="I1916" i="1"/>
  <c r="L1916" i="1"/>
  <c r="D1917" i="1"/>
  <c r="G1917" i="1"/>
  <c r="I1917" i="1"/>
  <c r="L1917" i="1"/>
  <c r="D1918" i="1"/>
  <c r="G1918" i="1"/>
  <c r="I1918" i="1"/>
  <c r="L1918" i="1"/>
  <c r="D1919" i="1"/>
  <c r="G1919" i="1"/>
  <c r="I1919" i="1"/>
  <c r="L1919" i="1"/>
  <c r="D1920" i="1"/>
  <c r="G1920" i="1"/>
  <c r="I1920" i="1"/>
  <c r="L1920" i="1"/>
  <c r="D1921" i="1"/>
  <c r="G1921" i="1"/>
  <c r="I1921" i="1"/>
  <c r="L1921" i="1"/>
  <c r="D1922" i="1"/>
  <c r="G1922" i="1"/>
  <c r="I1922" i="1"/>
  <c r="L1922" i="1"/>
  <c r="D1923" i="1"/>
  <c r="G1923" i="1"/>
  <c r="I1923" i="1"/>
  <c r="L1923" i="1"/>
  <c r="D1924" i="1"/>
  <c r="G1924" i="1"/>
  <c r="I1924" i="1"/>
  <c r="L1924" i="1"/>
  <c r="D1925" i="1"/>
  <c r="G1925" i="1"/>
  <c r="I1925" i="1"/>
  <c r="L1925" i="1"/>
  <c r="D1926" i="1"/>
  <c r="G1926" i="1"/>
  <c r="I1926" i="1"/>
  <c r="L1926" i="1"/>
  <c r="D1927" i="1"/>
  <c r="G1927" i="1"/>
  <c r="I1927" i="1"/>
  <c r="L1927" i="1"/>
  <c r="D1928" i="1"/>
  <c r="G1928" i="1"/>
  <c r="I1928" i="1"/>
  <c r="L1928" i="1"/>
  <c r="D1929" i="1"/>
  <c r="G1929" i="1"/>
  <c r="I1929" i="1"/>
  <c r="L1929" i="1"/>
  <c r="D1930" i="1"/>
  <c r="G1930" i="1"/>
  <c r="I1930" i="1"/>
  <c r="L1930" i="1"/>
  <c r="D1931" i="1"/>
  <c r="G1931" i="1"/>
  <c r="I1931" i="1"/>
  <c r="L1931" i="1"/>
  <c r="D1932" i="1"/>
  <c r="G1932" i="1"/>
  <c r="I1932" i="1"/>
  <c r="L1932" i="1"/>
  <c r="D1933" i="1"/>
  <c r="G1933" i="1"/>
  <c r="I1933" i="1"/>
  <c r="L1933" i="1"/>
  <c r="D1934" i="1"/>
  <c r="G1934" i="1"/>
  <c r="I1934" i="1"/>
  <c r="L1934" i="1"/>
  <c r="D1935" i="1"/>
  <c r="G1935" i="1"/>
  <c r="I1935" i="1"/>
  <c r="L1935" i="1"/>
  <c r="D1936" i="1"/>
  <c r="G1936" i="1"/>
  <c r="I1936" i="1"/>
  <c r="L1936" i="1"/>
  <c r="D1937" i="1"/>
  <c r="G1937" i="1"/>
  <c r="I1937" i="1"/>
  <c r="L1937" i="1"/>
  <c r="D1938" i="1"/>
  <c r="G1938" i="1"/>
  <c r="I1938" i="1"/>
  <c r="L1938" i="1"/>
  <c r="D1939" i="1"/>
  <c r="G1939" i="1"/>
  <c r="I1939" i="1"/>
  <c r="L1939" i="1"/>
  <c r="D1940" i="1"/>
  <c r="G1940" i="1"/>
  <c r="I1940" i="1"/>
  <c r="L1940" i="1"/>
  <c r="D1941" i="1"/>
  <c r="G1941" i="1"/>
  <c r="I1941" i="1"/>
  <c r="L1941" i="1"/>
  <c r="D1942" i="1"/>
  <c r="G1942" i="1"/>
  <c r="I1942" i="1"/>
  <c r="L1942" i="1"/>
  <c r="D1943" i="1"/>
  <c r="G1943" i="1"/>
  <c r="I1943" i="1"/>
  <c r="L1943" i="1"/>
  <c r="D1944" i="1"/>
  <c r="G1944" i="1"/>
  <c r="I1944" i="1"/>
  <c r="L1944" i="1"/>
  <c r="D1945" i="1"/>
  <c r="G1945" i="1"/>
  <c r="I1945" i="1"/>
  <c r="L1945" i="1"/>
  <c r="D1946" i="1"/>
  <c r="G1946" i="1"/>
  <c r="I1946" i="1"/>
  <c r="L1946" i="1"/>
  <c r="D1947" i="1"/>
  <c r="G1947" i="1"/>
  <c r="I1947" i="1"/>
  <c r="L1947" i="1"/>
  <c r="D1948" i="1"/>
  <c r="G1948" i="1"/>
  <c r="I1948" i="1"/>
  <c r="L1948" i="1"/>
  <c r="D1949" i="1"/>
  <c r="G1949" i="1"/>
  <c r="I1949" i="1"/>
  <c r="L1949" i="1"/>
  <c r="D1950" i="1"/>
  <c r="G1950" i="1"/>
  <c r="I1950" i="1"/>
  <c r="L1950" i="1"/>
  <c r="D1951" i="1"/>
  <c r="G1951" i="1"/>
  <c r="I1951" i="1"/>
  <c r="L1951" i="1"/>
  <c r="D1952" i="1"/>
  <c r="G1952" i="1"/>
  <c r="I1952" i="1"/>
  <c r="L1952" i="1"/>
  <c r="D1953" i="1"/>
  <c r="G1953" i="1"/>
  <c r="I1953" i="1"/>
  <c r="L1953" i="1"/>
  <c r="D1954" i="1"/>
  <c r="G1954" i="1"/>
  <c r="I1954" i="1"/>
  <c r="L1954" i="1"/>
  <c r="D1955" i="1"/>
  <c r="G1955" i="1"/>
  <c r="I1955" i="1"/>
  <c r="L1955" i="1"/>
  <c r="D1956" i="1"/>
  <c r="G1956" i="1"/>
  <c r="I1956" i="1"/>
  <c r="L1956" i="1"/>
  <c r="D1957" i="1"/>
  <c r="G1957" i="1"/>
  <c r="I1957" i="1"/>
  <c r="L1957" i="1"/>
  <c r="D1958" i="1"/>
  <c r="G1958" i="1"/>
  <c r="I1958" i="1"/>
  <c r="L1958" i="1"/>
  <c r="D1959" i="1"/>
  <c r="G1959" i="1"/>
  <c r="I1959" i="1"/>
  <c r="L1959" i="1"/>
  <c r="D1960" i="1"/>
  <c r="G1960" i="1"/>
  <c r="I1960" i="1"/>
  <c r="L1960" i="1"/>
  <c r="D1961" i="1"/>
  <c r="G1961" i="1"/>
  <c r="I1961" i="1"/>
  <c r="L1961" i="1"/>
  <c r="D1962" i="1"/>
  <c r="G1962" i="1"/>
  <c r="I1962" i="1"/>
  <c r="L1962" i="1"/>
  <c r="D1963" i="1"/>
  <c r="G1963" i="1"/>
  <c r="I1963" i="1"/>
  <c r="L1963" i="1"/>
  <c r="D1964" i="1"/>
  <c r="G1964" i="1"/>
  <c r="I1964" i="1"/>
  <c r="L1964" i="1"/>
  <c r="D1965" i="1"/>
  <c r="G1965" i="1"/>
  <c r="I1965" i="1"/>
  <c r="L1965" i="1"/>
  <c r="D1966" i="1"/>
  <c r="G1966" i="1"/>
  <c r="I1966" i="1"/>
  <c r="L1966" i="1"/>
  <c r="D1967" i="1"/>
  <c r="G1967" i="1"/>
  <c r="I1967" i="1"/>
  <c r="L1967" i="1"/>
  <c r="D1968" i="1"/>
  <c r="G1968" i="1"/>
  <c r="I1968" i="1"/>
  <c r="L1968" i="1"/>
  <c r="D1969" i="1"/>
  <c r="G1969" i="1"/>
  <c r="I1969" i="1"/>
  <c r="L1969" i="1"/>
  <c r="D1970" i="1"/>
  <c r="G1970" i="1"/>
  <c r="I1970" i="1"/>
  <c r="L1970" i="1"/>
  <c r="D1971" i="1"/>
  <c r="G1971" i="1"/>
  <c r="I1971" i="1"/>
  <c r="L1971" i="1"/>
  <c r="D1972" i="1"/>
  <c r="G1972" i="1"/>
  <c r="I1972" i="1"/>
  <c r="L1972" i="1"/>
  <c r="D1973" i="1"/>
  <c r="G1973" i="1"/>
  <c r="I1973" i="1"/>
  <c r="L1973" i="1"/>
  <c r="D1974" i="1"/>
  <c r="G1974" i="1"/>
  <c r="I1974" i="1"/>
  <c r="L1974" i="1"/>
  <c r="D1975" i="1"/>
  <c r="G1975" i="1"/>
  <c r="I1975" i="1"/>
  <c r="L1975" i="1"/>
  <c r="D1976" i="1"/>
  <c r="G1976" i="1"/>
  <c r="I1976" i="1"/>
  <c r="L1976" i="1"/>
  <c r="D1977" i="1"/>
  <c r="G1977" i="1"/>
  <c r="I1977" i="1"/>
  <c r="L1977" i="1"/>
  <c r="D1978" i="1"/>
  <c r="G1978" i="1"/>
  <c r="I1978" i="1"/>
  <c r="L1978" i="1"/>
  <c r="D1979" i="1"/>
  <c r="G1979" i="1"/>
  <c r="I1979" i="1"/>
  <c r="L1979" i="1"/>
  <c r="D1980" i="1"/>
  <c r="G1980" i="1"/>
  <c r="I1980" i="1"/>
  <c r="L1980" i="1"/>
  <c r="D1981" i="1"/>
  <c r="G1981" i="1"/>
  <c r="I1981" i="1"/>
  <c r="L1981" i="1"/>
  <c r="D1982" i="1"/>
  <c r="G1982" i="1"/>
  <c r="I1982" i="1"/>
  <c r="L1982" i="1"/>
  <c r="D1983" i="1"/>
  <c r="G1983" i="1"/>
  <c r="I1983" i="1"/>
  <c r="L1983" i="1"/>
  <c r="D1984" i="1"/>
  <c r="G1984" i="1"/>
  <c r="I1984" i="1"/>
  <c r="L1984" i="1"/>
  <c r="D1985" i="1"/>
  <c r="G1985" i="1"/>
  <c r="I1985" i="1"/>
  <c r="L1985" i="1"/>
  <c r="D1986" i="1"/>
  <c r="G1986" i="1"/>
  <c r="I1986" i="1"/>
  <c r="L1986" i="1"/>
  <c r="D1987" i="1"/>
  <c r="G1987" i="1"/>
  <c r="I1987" i="1"/>
  <c r="L1987" i="1"/>
  <c r="D1988" i="1"/>
  <c r="G1988" i="1"/>
  <c r="I1988" i="1"/>
  <c r="L1988" i="1"/>
  <c r="D1989" i="1"/>
  <c r="G1989" i="1"/>
  <c r="I1989" i="1"/>
  <c r="L1989" i="1"/>
  <c r="D1990" i="1"/>
  <c r="G1990" i="1"/>
  <c r="I1990" i="1"/>
  <c r="L1990" i="1"/>
  <c r="D1991" i="1"/>
  <c r="G1991" i="1"/>
  <c r="I1991" i="1"/>
  <c r="L1991" i="1"/>
  <c r="D1992" i="1"/>
  <c r="G1992" i="1"/>
  <c r="I1992" i="1"/>
  <c r="L1992" i="1"/>
  <c r="D1993" i="1"/>
  <c r="G1993" i="1"/>
  <c r="I1993" i="1"/>
  <c r="L1993" i="1"/>
  <c r="D1994" i="1"/>
  <c r="G1994" i="1"/>
  <c r="I1994" i="1"/>
  <c r="L1994" i="1"/>
  <c r="D1995" i="1"/>
  <c r="G1995" i="1"/>
  <c r="I1995" i="1"/>
  <c r="L1995" i="1"/>
  <c r="D1996" i="1"/>
  <c r="G1996" i="1"/>
  <c r="I1996" i="1"/>
  <c r="L1996" i="1"/>
  <c r="D1997" i="1"/>
  <c r="G1997" i="1"/>
  <c r="I1997" i="1"/>
  <c r="L1997" i="1"/>
  <c r="D1998" i="1"/>
  <c r="G1998" i="1"/>
  <c r="I1998" i="1"/>
  <c r="L1998" i="1"/>
  <c r="D1999" i="1"/>
  <c r="G1999" i="1"/>
  <c r="I1999" i="1"/>
  <c r="L1999" i="1"/>
  <c r="D2000" i="1"/>
  <c r="G2000" i="1"/>
  <c r="I2000" i="1"/>
  <c r="L2000" i="1"/>
  <c r="D2001" i="1"/>
  <c r="G2001" i="1"/>
  <c r="I2001" i="1"/>
  <c r="L2001" i="1"/>
  <c r="D2002" i="1"/>
  <c r="G2002" i="1"/>
  <c r="I2002" i="1"/>
  <c r="L2002" i="1"/>
  <c r="D2003" i="1"/>
  <c r="G2003" i="1"/>
  <c r="I2003" i="1"/>
  <c r="L2003" i="1"/>
  <c r="D2004" i="1"/>
  <c r="G2004" i="1"/>
  <c r="I2004" i="1"/>
  <c r="L2004" i="1"/>
  <c r="D2005" i="1"/>
  <c r="G2005" i="1"/>
  <c r="I2005" i="1"/>
  <c r="L2005" i="1"/>
  <c r="D2006" i="1"/>
  <c r="G2006" i="1"/>
  <c r="I2006" i="1"/>
  <c r="L2006" i="1"/>
  <c r="D2007" i="1"/>
  <c r="G2007" i="1"/>
  <c r="I2007" i="1"/>
  <c r="L2007" i="1"/>
  <c r="D2008" i="1"/>
  <c r="G2008" i="1"/>
  <c r="I2008" i="1"/>
  <c r="L2008" i="1"/>
  <c r="D2009" i="1"/>
  <c r="G2009" i="1"/>
  <c r="I2009" i="1"/>
  <c r="L2009" i="1"/>
  <c r="D2010" i="1"/>
  <c r="G2010" i="1"/>
  <c r="I2010" i="1"/>
  <c r="L2010" i="1"/>
  <c r="D2011" i="1"/>
  <c r="G2011" i="1"/>
  <c r="I2011" i="1"/>
  <c r="L2011" i="1"/>
  <c r="D2012" i="1"/>
  <c r="G2012" i="1"/>
  <c r="I2012" i="1"/>
  <c r="L2012" i="1"/>
  <c r="D2013" i="1"/>
  <c r="G2013" i="1"/>
  <c r="I2013" i="1"/>
  <c r="L2013" i="1"/>
  <c r="D2014" i="1"/>
  <c r="G2014" i="1"/>
  <c r="I2014" i="1"/>
  <c r="L2014" i="1"/>
  <c r="D2015" i="1"/>
  <c r="G2015" i="1"/>
  <c r="I2015" i="1"/>
  <c r="L2015" i="1"/>
  <c r="D2016" i="1"/>
  <c r="G2016" i="1"/>
  <c r="I2016" i="1"/>
  <c r="L2016" i="1"/>
  <c r="D2017" i="1"/>
  <c r="G2017" i="1"/>
  <c r="I2017" i="1"/>
  <c r="L2017" i="1"/>
  <c r="D2018" i="1"/>
  <c r="G2018" i="1"/>
  <c r="I2018" i="1"/>
  <c r="L2018" i="1"/>
  <c r="D2019" i="1"/>
  <c r="G2019" i="1"/>
  <c r="I2019" i="1"/>
  <c r="L2019" i="1"/>
  <c r="D2020" i="1"/>
  <c r="G2020" i="1"/>
  <c r="I2020" i="1"/>
  <c r="L2020" i="1"/>
  <c r="D2021" i="1"/>
  <c r="G2021" i="1"/>
  <c r="I2021" i="1"/>
  <c r="L2021" i="1"/>
  <c r="D2022" i="1"/>
  <c r="G2022" i="1"/>
  <c r="I2022" i="1"/>
  <c r="L2022" i="1"/>
  <c r="D2023" i="1"/>
  <c r="G2023" i="1"/>
  <c r="I2023" i="1"/>
  <c r="L2023" i="1"/>
  <c r="D2024" i="1"/>
  <c r="G2024" i="1"/>
  <c r="I2024" i="1"/>
  <c r="L2024" i="1"/>
  <c r="D2025" i="1"/>
  <c r="G2025" i="1"/>
  <c r="I2025" i="1"/>
  <c r="L2025" i="1"/>
  <c r="D2026" i="1"/>
  <c r="G2026" i="1"/>
  <c r="I2026" i="1"/>
  <c r="L2026" i="1"/>
  <c r="D2027" i="1"/>
  <c r="G2027" i="1"/>
  <c r="I2027" i="1"/>
  <c r="L2027" i="1"/>
  <c r="D2028" i="1"/>
  <c r="G2028" i="1"/>
  <c r="I2028" i="1"/>
  <c r="L2028" i="1"/>
  <c r="D2029" i="1"/>
  <c r="G2029" i="1"/>
  <c r="I2029" i="1"/>
  <c r="L2029" i="1"/>
  <c r="D2030" i="1"/>
  <c r="G2030" i="1"/>
  <c r="I2030" i="1"/>
  <c r="L2030" i="1"/>
  <c r="D2031" i="1"/>
  <c r="G2031" i="1"/>
  <c r="I2031" i="1"/>
  <c r="L2031" i="1"/>
  <c r="D2032" i="1"/>
  <c r="G2032" i="1"/>
  <c r="I2032" i="1"/>
  <c r="L2032" i="1"/>
  <c r="D2033" i="1"/>
  <c r="G2033" i="1"/>
  <c r="I2033" i="1"/>
  <c r="L2033" i="1"/>
  <c r="D2034" i="1"/>
  <c r="G2034" i="1"/>
  <c r="I2034" i="1"/>
  <c r="L2034" i="1"/>
  <c r="D2035" i="1"/>
  <c r="G2035" i="1"/>
  <c r="I2035" i="1"/>
  <c r="L2035" i="1"/>
  <c r="D2036" i="1"/>
  <c r="G2036" i="1"/>
  <c r="I2036" i="1"/>
  <c r="L2036" i="1"/>
  <c r="D2037" i="1"/>
  <c r="G2037" i="1"/>
  <c r="I2037" i="1"/>
  <c r="L2037" i="1"/>
  <c r="D2038" i="1"/>
  <c r="G2038" i="1"/>
  <c r="I2038" i="1"/>
  <c r="L2038" i="1"/>
  <c r="D2039" i="1"/>
  <c r="G2039" i="1"/>
  <c r="I2039" i="1"/>
  <c r="L2039" i="1"/>
  <c r="D2040" i="1"/>
  <c r="G2040" i="1"/>
  <c r="I2040" i="1"/>
  <c r="L2040" i="1"/>
  <c r="D2041" i="1"/>
  <c r="G2041" i="1"/>
  <c r="I2041" i="1"/>
  <c r="L2041" i="1"/>
  <c r="D2042" i="1"/>
  <c r="G2042" i="1"/>
  <c r="I2042" i="1"/>
  <c r="L2042" i="1"/>
  <c r="D2043" i="1"/>
  <c r="G2043" i="1"/>
  <c r="I2043" i="1"/>
  <c r="L2043" i="1"/>
  <c r="D2044" i="1"/>
  <c r="G2044" i="1"/>
  <c r="I2044" i="1"/>
  <c r="L2044" i="1"/>
  <c r="D2045" i="1"/>
  <c r="G2045" i="1"/>
  <c r="I2045" i="1"/>
  <c r="L2045" i="1"/>
  <c r="D2046" i="1"/>
  <c r="G2046" i="1"/>
  <c r="I2046" i="1"/>
  <c r="L2046" i="1"/>
  <c r="D2047" i="1"/>
  <c r="G2047" i="1"/>
  <c r="I2047" i="1"/>
  <c r="L2047" i="1"/>
  <c r="D2048" i="1"/>
  <c r="G2048" i="1"/>
  <c r="I2048" i="1"/>
  <c r="L2048" i="1"/>
  <c r="D2049" i="1"/>
  <c r="G2049" i="1"/>
  <c r="I2049" i="1"/>
  <c r="L2049" i="1"/>
  <c r="D2050" i="1"/>
  <c r="G2050" i="1"/>
  <c r="I2050" i="1"/>
  <c r="L2050" i="1"/>
  <c r="D2051" i="1"/>
  <c r="G2051" i="1"/>
  <c r="I2051" i="1"/>
  <c r="L2051" i="1"/>
  <c r="D2052" i="1"/>
  <c r="G2052" i="1"/>
  <c r="I2052" i="1"/>
  <c r="L2052" i="1"/>
  <c r="D2053" i="1"/>
  <c r="G2053" i="1"/>
  <c r="I2053" i="1"/>
  <c r="L2053" i="1"/>
  <c r="D2054" i="1"/>
  <c r="G2054" i="1"/>
  <c r="I2054" i="1"/>
  <c r="L2054" i="1"/>
  <c r="D2055" i="1"/>
  <c r="G2055" i="1"/>
  <c r="I2055" i="1"/>
  <c r="L2055" i="1"/>
  <c r="D2056" i="1"/>
  <c r="G2056" i="1"/>
  <c r="I2056" i="1"/>
  <c r="L2056" i="1"/>
  <c r="D2057" i="1"/>
  <c r="G2057" i="1"/>
  <c r="I2057" i="1"/>
  <c r="L2057" i="1"/>
  <c r="D2058" i="1"/>
  <c r="G2058" i="1"/>
  <c r="I2058" i="1"/>
  <c r="L2058" i="1"/>
  <c r="D2059" i="1"/>
  <c r="G2059" i="1"/>
  <c r="I2059" i="1"/>
  <c r="L2059" i="1"/>
  <c r="D2060" i="1"/>
  <c r="G2060" i="1"/>
  <c r="I2060" i="1"/>
  <c r="L2060" i="1"/>
  <c r="D2061" i="1"/>
  <c r="G2061" i="1"/>
  <c r="I2061" i="1"/>
  <c r="L2061" i="1"/>
  <c r="D2062" i="1"/>
  <c r="G2062" i="1"/>
  <c r="I2062" i="1"/>
  <c r="L2062" i="1"/>
  <c r="D2063" i="1"/>
  <c r="G2063" i="1"/>
  <c r="I2063" i="1"/>
  <c r="L2063" i="1"/>
  <c r="D2064" i="1"/>
  <c r="G2064" i="1"/>
  <c r="I2064" i="1"/>
  <c r="L2064" i="1"/>
  <c r="D2065" i="1"/>
  <c r="G2065" i="1"/>
  <c r="I2065" i="1"/>
  <c r="L2065" i="1"/>
  <c r="D2066" i="1"/>
  <c r="G2066" i="1"/>
  <c r="I2066" i="1"/>
  <c r="L2066" i="1"/>
  <c r="D2067" i="1"/>
  <c r="G2067" i="1"/>
  <c r="I2067" i="1"/>
  <c r="L2067" i="1"/>
  <c r="D2068" i="1"/>
  <c r="G2068" i="1"/>
  <c r="I2068" i="1"/>
  <c r="L2068" i="1"/>
  <c r="D2069" i="1"/>
  <c r="G2069" i="1"/>
  <c r="I2069" i="1"/>
  <c r="L2069" i="1"/>
  <c r="D2070" i="1"/>
  <c r="G2070" i="1"/>
  <c r="I2070" i="1"/>
  <c r="L2070" i="1"/>
  <c r="D2071" i="1"/>
  <c r="G2071" i="1"/>
  <c r="I2071" i="1"/>
  <c r="L2071" i="1"/>
  <c r="D2072" i="1"/>
  <c r="G2072" i="1"/>
  <c r="I2072" i="1"/>
  <c r="L2072" i="1"/>
  <c r="D2073" i="1"/>
  <c r="G2073" i="1"/>
  <c r="I2073" i="1"/>
  <c r="L2073" i="1"/>
  <c r="D2074" i="1"/>
  <c r="G2074" i="1"/>
  <c r="I2074" i="1"/>
  <c r="L2074" i="1"/>
  <c r="D2075" i="1"/>
  <c r="G2075" i="1"/>
  <c r="I2075" i="1"/>
  <c r="L2075" i="1"/>
  <c r="D2076" i="1"/>
  <c r="G2076" i="1"/>
  <c r="I2076" i="1"/>
  <c r="L2076" i="1"/>
  <c r="D2077" i="1"/>
  <c r="G2077" i="1"/>
  <c r="I2077" i="1"/>
  <c r="L2077" i="1"/>
  <c r="D2078" i="1"/>
  <c r="G2078" i="1"/>
  <c r="I2078" i="1"/>
  <c r="L2078" i="1"/>
  <c r="D2079" i="1"/>
  <c r="G2079" i="1"/>
  <c r="I2079" i="1"/>
  <c r="L2079" i="1"/>
  <c r="D2080" i="1"/>
  <c r="G2080" i="1"/>
  <c r="I2080" i="1"/>
  <c r="L2080" i="1"/>
  <c r="D2081" i="1"/>
  <c r="G2081" i="1"/>
  <c r="I2081" i="1"/>
  <c r="L2081" i="1"/>
  <c r="D2082" i="1"/>
  <c r="G2082" i="1"/>
  <c r="I2082" i="1"/>
  <c r="L2082" i="1"/>
  <c r="D2083" i="1"/>
  <c r="G2083" i="1"/>
  <c r="I2083" i="1"/>
  <c r="L2083" i="1"/>
  <c r="D2084" i="1"/>
  <c r="G2084" i="1"/>
  <c r="I2084" i="1"/>
  <c r="L2084" i="1"/>
  <c r="D2085" i="1"/>
  <c r="G2085" i="1"/>
  <c r="I2085" i="1"/>
  <c r="L2085" i="1"/>
  <c r="D2086" i="1"/>
  <c r="G2086" i="1"/>
  <c r="I2086" i="1"/>
  <c r="L2086" i="1"/>
  <c r="D2087" i="1"/>
  <c r="G2087" i="1"/>
  <c r="I2087" i="1"/>
  <c r="L2087" i="1"/>
  <c r="D2088" i="1"/>
  <c r="G2088" i="1"/>
  <c r="I2088" i="1"/>
  <c r="L2088" i="1"/>
  <c r="D2089" i="1"/>
  <c r="G2089" i="1"/>
  <c r="I2089" i="1"/>
  <c r="L2089" i="1"/>
  <c r="D2090" i="1"/>
  <c r="G2090" i="1"/>
  <c r="I2090" i="1"/>
  <c r="L2090" i="1"/>
  <c r="D2091" i="1"/>
  <c r="G2091" i="1"/>
  <c r="I2091" i="1"/>
  <c r="L2091" i="1"/>
  <c r="D2092" i="1"/>
  <c r="G2092" i="1"/>
  <c r="I2092" i="1"/>
  <c r="L2092" i="1"/>
  <c r="D2093" i="1"/>
  <c r="G2093" i="1"/>
  <c r="I2093" i="1"/>
  <c r="L2093" i="1"/>
  <c r="D2094" i="1"/>
  <c r="G2094" i="1"/>
  <c r="I2094" i="1"/>
  <c r="L2094" i="1"/>
  <c r="D2095" i="1"/>
  <c r="G2095" i="1"/>
  <c r="I2095" i="1"/>
  <c r="L2095" i="1"/>
  <c r="D2096" i="1"/>
  <c r="G2096" i="1"/>
  <c r="I2096" i="1"/>
  <c r="L2096" i="1"/>
  <c r="D2097" i="1"/>
  <c r="G2097" i="1"/>
  <c r="I2097" i="1"/>
  <c r="L2097" i="1"/>
  <c r="D2098" i="1"/>
  <c r="G2098" i="1"/>
  <c r="I2098" i="1"/>
  <c r="L2098" i="1"/>
  <c r="D2099" i="1"/>
  <c r="G2099" i="1"/>
  <c r="I2099" i="1"/>
  <c r="L2099" i="1"/>
  <c r="D2100" i="1"/>
  <c r="G2100" i="1"/>
  <c r="I2100" i="1"/>
  <c r="L2100" i="1"/>
  <c r="D2101" i="1"/>
  <c r="G2101" i="1"/>
  <c r="I2101" i="1"/>
  <c r="L2101" i="1"/>
  <c r="D2102" i="1"/>
  <c r="G2102" i="1"/>
  <c r="I2102" i="1"/>
  <c r="L2102" i="1"/>
  <c r="D2103" i="1"/>
  <c r="G2103" i="1"/>
  <c r="I2103" i="1"/>
  <c r="L2103" i="1"/>
  <c r="D2104" i="1"/>
  <c r="G2104" i="1"/>
  <c r="I2104" i="1"/>
  <c r="L2104" i="1"/>
  <c r="D2105" i="1"/>
  <c r="G2105" i="1"/>
  <c r="I2105" i="1"/>
  <c r="L2105" i="1"/>
  <c r="D2106" i="1"/>
  <c r="G2106" i="1"/>
  <c r="I2106" i="1"/>
  <c r="L2106" i="1"/>
  <c r="D2107" i="1"/>
  <c r="G2107" i="1"/>
  <c r="I2107" i="1"/>
  <c r="L2107" i="1"/>
  <c r="D2108" i="1"/>
  <c r="G2108" i="1"/>
  <c r="I2108" i="1"/>
  <c r="L2108" i="1"/>
  <c r="D2109" i="1"/>
  <c r="G2109" i="1"/>
  <c r="I2109" i="1"/>
  <c r="L2109" i="1"/>
  <c r="D2110" i="1"/>
  <c r="G2110" i="1"/>
  <c r="I2110" i="1"/>
  <c r="L2110" i="1"/>
  <c r="D2111" i="1"/>
  <c r="G2111" i="1"/>
  <c r="I2111" i="1"/>
  <c r="L2111" i="1"/>
  <c r="D2112" i="1"/>
  <c r="G2112" i="1"/>
  <c r="I2112" i="1"/>
  <c r="L2112" i="1"/>
  <c r="D2113" i="1"/>
  <c r="G2113" i="1"/>
  <c r="I2113" i="1"/>
  <c r="L2113" i="1"/>
  <c r="D2114" i="1"/>
  <c r="G2114" i="1"/>
  <c r="I2114" i="1"/>
  <c r="L2114" i="1"/>
  <c r="D2115" i="1"/>
  <c r="G2115" i="1"/>
  <c r="I2115" i="1"/>
  <c r="L2115" i="1"/>
  <c r="D2116" i="1"/>
  <c r="G2116" i="1"/>
  <c r="I2116" i="1"/>
  <c r="L2116" i="1"/>
  <c r="D2117" i="1"/>
  <c r="G2117" i="1"/>
  <c r="I2117" i="1"/>
  <c r="L2117" i="1"/>
  <c r="D2118" i="1"/>
  <c r="G2118" i="1"/>
  <c r="I2118" i="1"/>
  <c r="L2118" i="1"/>
  <c r="D2119" i="1"/>
  <c r="G2119" i="1"/>
  <c r="I2119" i="1"/>
  <c r="L2119" i="1"/>
  <c r="D2120" i="1"/>
  <c r="G2120" i="1"/>
  <c r="I2120" i="1"/>
  <c r="L2120" i="1"/>
  <c r="D2121" i="1"/>
  <c r="G2121" i="1"/>
  <c r="I2121" i="1"/>
  <c r="L2121" i="1"/>
  <c r="D2122" i="1"/>
  <c r="G2122" i="1"/>
  <c r="I2122" i="1"/>
  <c r="L2122" i="1"/>
  <c r="D2123" i="1"/>
  <c r="G2123" i="1"/>
  <c r="I2123" i="1"/>
  <c r="L2123" i="1"/>
  <c r="D2124" i="1"/>
  <c r="G2124" i="1"/>
  <c r="I2124" i="1"/>
  <c r="L2124" i="1"/>
  <c r="D2125" i="1"/>
  <c r="G2125" i="1"/>
  <c r="I2125" i="1"/>
  <c r="L2125" i="1"/>
  <c r="D2126" i="1"/>
  <c r="G2126" i="1"/>
  <c r="I2126" i="1"/>
  <c r="L2126" i="1"/>
  <c r="D2127" i="1"/>
  <c r="G2127" i="1"/>
  <c r="I2127" i="1"/>
  <c r="L2127" i="1"/>
  <c r="D2128" i="1"/>
  <c r="G2128" i="1"/>
  <c r="I2128" i="1"/>
  <c r="L2128" i="1"/>
  <c r="D2129" i="1"/>
  <c r="G2129" i="1"/>
  <c r="I2129" i="1"/>
  <c r="L2129" i="1"/>
  <c r="D2130" i="1"/>
  <c r="G2130" i="1"/>
  <c r="I2130" i="1"/>
  <c r="L2130" i="1"/>
  <c r="D2131" i="1"/>
  <c r="G2131" i="1"/>
  <c r="I2131" i="1"/>
  <c r="L2131" i="1"/>
  <c r="D2132" i="1"/>
  <c r="G2132" i="1"/>
  <c r="I2132" i="1"/>
  <c r="L2132" i="1"/>
  <c r="D2133" i="1"/>
  <c r="G2133" i="1"/>
  <c r="I2133" i="1"/>
  <c r="L2133" i="1"/>
  <c r="D2134" i="1"/>
  <c r="G2134" i="1"/>
  <c r="I2134" i="1"/>
  <c r="L2134" i="1"/>
  <c r="D2135" i="1"/>
  <c r="G2135" i="1"/>
  <c r="I2135" i="1"/>
  <c r="L2135" i="1"/>
  <c r="D2136" i="1"/>
  <c r="G2136" i="1"/>
  <c r="I2136" i="1"/>
  <c r="L2136" i="1"/>
  <c r="D2137" i="1"/>
  <c r="G2137" i="1"/>
  <c r="I2137" i="1"/>
  <c r="L2137" i="1"/>
  <c r="D2138" i="1"/>
  <c r="G2138" i="1"/>
  <c r="I2138" i="1"/>
  <c r="L2138" i="1"/>
  <c r="D2139" i="1"/>
  <c r="G2139" i="1"/>
  <c r="I2139" i="1"/>
  <c r="L2139" i="1"/>
  <c r="D2140" i="1"/>
  <c r="G2140" i="1"/>
  <c r="I2140" i="1"/>
  <c r="L2140" i="1"/>
  <c r="D2141" i="1"/>
  <c r="G2141" i="1"/>
  <c r="I2141" i="1"/>
  <c r="L2141" i="1"/>
  <c r="D2142" i="1"/>
  <c r="G2142" i="1"/>
  <c r="I2142" i="1"/>
  <c r="L2142" i="1"/>
  <c r="D2143" i="1"/>
  <c r="G2143" i="1"/>
  <c r="I2143" i="1"/>
  <c r="L2143" i="1"/>
  <c r="D2144" i="1"/>
  <c r="G2144" i="1"/>
  <c r="I2144" i="1"/>
  <c r="L2144" i="1"/>
  <c r="D2145" i="1"/>
  <c r="G2145" i="1"/>
  <c r="I2145" i="1"/>
  <c r="L2145" i="1"/>
  <c r="D2146" i="1"/>
  <c r="G2146" i="1"/>
  <c r="I2146" i="1"/>
  <c r="L2146" i="1"/>
  <c r="D2147" i="1"/>
  <c r="G2147" i="1"/>
  <c r="I2147" i="1"/>
  <c r="L2147" i="1"/>
  <c r="D2148" i="1"/>
  <c r="G2148" i="1"/>
  <c r="I2148" i="1"/>
  <c r="L2148" i="1"/>
  <c r="D2149" i="1"/>
  <c r="G2149" i="1"/>
  <c r="I2149" i="1"/>
  <c r="L2149" i="1"/>
  <c r="D2150" i="1"/>
  <c r="G2150" i="1"/>
  <c r="I2150" i="1"/>
  <c r="L2150" i="1"/>
  <c r="D2151" i="1"/>
  <c r="G2151" i="1"/>
  <c r="I2151" i="1"/>
  <c r="L2151" i="1"/>
  <c r="D2152" i="1"/>
  <c r="G2152" i="1"/>
  <c r="I2152" i="1"/>
  <c r="L2152" i="1"/>
  <c r="D2153" i="1"/>
  <c r="G2153" i="1"/>
  <c r="I2153" i="1"/>
  <c r="L2153" i="1"/>
  <c r="D2154" i="1"/>
  <c r="G2154" i="1"/>
  <c r="I2154" i="1"/>
  <c r="L2154" i="1"/>
  <c r="D2155" i="1"/>
  <c r="G2155" i="1"/>
  <c r="I2155" i="1"/>
  <c r="L2155" i="1"/>
  <c r="D2156" i="1"/>
  <c r="G2156" i="1"/>
  <c r="I2156" i="1"/>
  <c r="L2156" i="1"/>
  <c r="D2157" i="1"/>
  <c r="G2157" i="1"/>
  <c r="I2157" i="1"/>
  <c r="L2157" i="1"/>
  <c r="D2158" i="1"/>
  <c r="G2158" i="1"/>
  <c r="I2158" i="1"/>
  <c r="L2158" i="1"/>
  <c r="D2159" i="1"/>
  <c r="G2159" i="1"/>
  <c r="I2159" i="1"/>
  <c r="L2159" i="1"/>
  <c r="D2160" i="1"/>
  <c r="G2160" i="1"/>
  <c r="I2160" i="1"/>
  <c r="L2160" i="1"/>
  <c r="D2161" i="1"/>
  <c r="G2161" i="1"/>
  <c r="I2161" i="1"/>
  <c r="L2161" i="1"/>
  <c r="D2162" i="1"/>
  <c r="G2162" i="1"/>
  <c r="I2162" i="1"/>
  <c r="L2162" i="1"/>
  <c r="D2163" i="1"/>
  <c r="G2163" i="1"/>
  <c r="I2163" i="1"/>
  <c r="L2163" i="1"/>
  <c r="D2164" i="1"/>
  <c r="G2164" i="1"/>
  <c r="I2164" i="1"/>
  <c r="L2164" i="1"/>
  <c r="D2165" i="1"/>
  <c r="G2165" i="1"/>
  <c r="I2165" i="1"/>
  <c r="L2165" i="1"/>
  <c r="D2166" i="1"/>
  <c r="G2166" i="1"/>
  <c r="I2166" i="1"/>
  <c r="L2166" i="1"/>
  <c r="D2167" i="1"/>
  <c r="G2167" i="1"/>
  <c r="I2167" i="1"/>
  <c r="L2167" i="1"/>
  <c r="D2168" i="1"/>
  <c r="G2168" i="1"/>
  <c r="I2168" i="1"/>
  <c r="L2168" i="1"/>
  <c r="D2169" i="1"/>
  <c r="G2169" i="1"/>
  <c r="I2169" i="1"/>
  <c r="L2169" i="1"/>
  <c r="D2170" i="1"/>
  <c r="G2170" i="1"/>
  <c r="I2170" i="1"/>
  <c r="L2170" i="1"/>
  <c r="D2171" i="1"/>
  <c r="G2171" i="1"/>
  <c r="I2171" i="1"/>
  <c r="L2171" i="1"/>
  <c r="D2172" i="1"/>
  <c r="G2172" i="1"/>
  <c r="I2172" i="1"/>
  <c r="L2172" i="1"/>
  <c r="D2173" i="1"/>
  <c r="G2173" i="1"/>
  <c r="I2173" i="1"/>
  <c r="L2173" i="1"/>
  <c r="D2174" i="1"/>
  <c r="G2174" i="1"/>
  <c r="I2174" i="1"/>
  <c r="L2174" i="1"/>
  <c r="D2175" i="1"/>
  <c r="G2175" i="1"/>
  <c r="I2175" i="1"/>
  <c r="L2175" i="1"/>
  <c r="D2176" i="1"/>
  <c r="G2176" i="1"/>
  <c r="I2176" i="1"/>
  <c r="L2176" i="1"/>
  <c r="D2177" i="1"/>
  <c r="G2177" i="1"/>
  <c r="I2177" i="1"/>
  <c r="L2177" i="1"/>
  <c r="D2178" i="1"/>
  <c r="G2178" i="1"/>
  <c r="I2178" i="1"/>
  <c r="L2178" i="1"/>
  <c r="D2179" i="1"/>
  <c r="G2179" i="1"/>
  <c r="I2179" i="1"/>
  <c r="L2179" i="1"/>
  <c r="D2180" i="1"/>
  <c r="G2180" i="1"/>
  <c r="I2180" i="1"/>
  <c r="L2180" i="1"/>
  <c r="D2181" i="1"/>
  <c r="G2181" i="1"/>
  <c r="I2181" i="1"/>
  <c r="L2181" i="1"/>
  <c r="D2182" i="1"/>
  <c r="G2182" i="1"/>
  <c r="I2182" i="1"/>
  <c r="L2182" i="1"/>
  <c r="D2183" i="1"/>
  <c r="G2183" i="1"/>
  <c r="I2183" i="1"/>
  <c r="L2183" i="1"/>
  <c r="D2184" i="1"/>
  <c r="G2184" i="1"/>
  <c r="I2184" i="1"/>
  <c r="L2184" i="1"/>
  <c r="D2185" i="1"/>
  <c r="G2185" i="1"/>
  <c r="I2185" i="1"/>
  <c r="L2185" i="1"/>
  <c r="D2186" i="1"/>
  <c r="G2186" i="1"/>
  <c r="I2186" i="1"/>
  <c r="L2186" i="1"/>
  <c r="D2187" i="1"/>
  <c r="G2187" i="1"/>
  <c r="I2187" i="1"/>
  <c r="L2187" i="1"/>
  <c r="D2188" i="1"/>
  <c r="G2188" i="1"/>
  <c r="I2188" i="1"/>
  <c r="L2188" i="1"/>
  <c r="D2189" i="1"/>
  <c r="G2189" i="1"/>
  <c r="I2189" i="1"/>
  <c r="L2189" i="1"/>
  <c r="D2190" i="1"/>
  <c r="G2190" i="1"/>
  <c r="I2190" i="1"/>
  <c r="L2190" i="1"/>
  <c r="D2191" i="1"/>
  <c r="G2191" i="1"/>
  <c r="I2191" i="1"/>
  <c r="L2191" i="1"/>
  <c r="D2192" i="1"/>
  <c r="G2192" i="1"/>
  <c r="I2192" i="1"/>
  <c r="L2192" i="1"/>
  <c r="D2193" i="1"/>
  <c r="G2193" i="1"/>
  <c r="I2193" i="1"/>
  <c r="L2193" i="1"/>
  <c r="D2194" i="1"/>
  <c r="G2194" i="1"/>
  <c r="I2194" i="1"/>
  <c r="L2194" i="1"/>
  <c r="D2195" i="1"/>
  <c r="G2195" i="1"/>
  <c r="I2195" i="1"/>
  <c r="L2195" i="1"/>
  <c r="D2196" i="1"/>
  <c r="G2196" i="1"/>
  <c r="I2196" i="1"/>
  <c r="L2196" i="1"/>
  <c r="D2197" i="1"/>
  <c r="G2197" i="1"/>
  <c r="I2197" i="1"/>
  <c r="L2197" i="1"/>
  <c r="D2198" i="1"/>
  <c r="G2198" i="1"/>
  <c r="I2198" i="1"/>
  <c r="L2198" i="1"/>
  <c r="D2199" i="1"/>
  <c r="G2199" i="1"/>
  <c r="I2199" i="1"/>
  <c r="L2199" i="1"/>
  <c r="D2200" i="1"/>
  <c r="G2200" i="1"/>
  <c r="I2200" i="1"/>
  <c r="L2200" i="1"/>
  <c r="D2201" i="1"/>
  <c r="G2201" i="1"/>
  <c r="I2201" i="1"/>
  <c r="L2201" i="1"/>
  <c r="D2202" i="1"/>
  <c r="G2202" i="1"/>
  <c r="I2202" i="1"/>
  <c r="L2202" i="1"/>
  <c r="D2203" i="1"/>
  <c r="G2203" i="1"/>
  <c r="I2203" i="1"/>
  <c r="L2203" i="1"/>
  <c r="D2204" i="1"/>
  <c r="G2204" i="1"/>
  <c r="I2204" i="1"/>
  <c r="L2204" i="1"/>
  <c r="D2205" i="1"/>
  <c r="G2205" i="1"/>
  <c r="I2205" i="1"/>
  <c r="L2205" i="1"/>
  <c r="D2206" i="1"/>
  <c r="G2206" i="1"/>
  <c r="I2206" i="1"/>
  <c r="L2206" i="1"/>
  <c r="D2207" i="1"/>
  <c r="G2207" i="1"/>
  <c r="I2207" i="1"/>
  <c r="L2207" i="1"/>
  <c r="D2208" i="1"/>
  <c r="G2208" i="1"/>
  <c r="I2208" i="1"/>
  <c r="L2208" i="1"/>
  <c r="D2209" i="1"/>
  <c r="G2209" i="1"/>
  <c r="I2209" i="1"/>
  <c r="L2209" i="1"/>
  <c r="D2210" i="1"/>
  <c r="G2210" i="1"/>
  <c r="I2210" i="1"/>
  <c r="L2210" i="1"/>
  <c r="D2211" i="1"/>
  <c r="G2211" i="1"/>
  <c r="I2211" i="1"/>
  <c r="L2211" i="1"/>
  <c r="D2212" i="1"/>
  <c r="G2212" i="1"/>
  <c r="I2212" i="1"/>
  <c r="L2212" i="1"/>
  <c r="D2213" i="1"/>
  <c r="G2213" i="1"/>
  <c r="I2213" i="1"/>
  <c r="L2213" i="1"/>
  <c r="D2214" i="1"/>
  <c r="G2214" i="1"/>
  <c r="I2214" i="1"/>
  <c r="L2214" i="1"/>
  <c r="D2215" i="1"/>
  <c r="G2215" i="1"/>
  <c r="I2215" i="1"/>
  <c r="L2215" i="1"/>
  <c r="D2216" i="1"/>
  <c r="G2216" i="1"/>
  <c r="I2216" i="1"/>
  <c r="L2216" i="1"/>
  <c r="D2217" i="1"/>
  <c r="G2217" i="1"/>
  <c r="I2217" i="1"/>
  <c r="L2217" i="1"/>
  <c r="D2218" i="1"/>
  <c r="G2218" i="1"/>
  <c r="I2218" i="1"/>
  <c r="L2218" i="1"/>
  <c r="D2219" i="1"/>
  <c r="G2219" i="1"/>
  <c r="I2219" i="1"/>
  <c r="L2219" i="1"/>
  <c r="D2220" i="1"/>
  <c r="G2220" i="1"/>
  <c r="I2220" i="1"/>
  <c r="L2220" i="1"/>
  <c r="D2221" i="1"/>
  <c r="G2221" i="1"/>
  <c r="I2221" i="1"/>
  <c r="L2221" i="1"/>
  <c r="D2222" i="1"/>
  <c r="G2222" i="1"/>
  <c r="I2222" i="1"/>
  <c r="L2222" i="1"/>
  <c r="D2223" i="1"/>
  <c r="G2223" i="1"/>
  <c r="I2223" i="1"/>
  <c r="L2223" i="1"/>
  <c r="D2224" i="1"/>
  <c r="G2224" i="1"/>
  <c r="I2224" i="1"/>
  <c r="L2224" i="1"/>
  <c r="D2225" i="1"/>
  <c r="G2225" i="1"/>
  <c r="I2225" i="1"/>
  <c r="L2225" i="1"/>
  <c r="D2226" i="1"/>
  <c r="G2226" i="1"/>
  <c r="I2226" i="1"/>
  <c r="L2226" i="1"/>
  <c r="D2227" i="1"/>
  <c r="G2227" i="1"/>
  <c r="I2227" i="1"/>
  <c r="L2227" i="1"/>
  <c r="D2228" i="1"/>
  <c r="G2228" i="1"/>
  <c r="I2228" i="1"/>
  <c r="L2228" i="1"/>
  <c r="D2229" i="1"/>
  <c r="G2229" i="1"/>
  <c r="I2229" i="1"/>
  <c r="L2229" i="1"/>
  <c r="D2230" i="1"/>
  <c r="G2230" i="1"/>
  <c r="I2230" i="1"/>
  <c r="L2230" i="1"/>
  <c r="D2231" i="1"/>
  <c r="G2231" i="1"/>
  <c r="I2231" i="1"/>
  <c r="L2231" i="1"/>
  <c r="D2232" i="1"/>
  <c r="G2232" i="1"/>
  <c r="I2232" i="1"/>
  <c r="L2232" i="1"/>
  <c r="D2233" i="1"/>
  <c r="G2233" i="1"/>
  <c r="I2233" i="1"/>
  <c r="L2233" i="1"/>
  <c r="D2234" i="1"/>
  <c r="G2234" i="1"/>
  <c r="I2234" i="1"/>
  <c r="L2234" i="1"/>
  <c r="D2235" i="1"/>
  <c r="G2235" i="1"/>
  <c r="I2235" i="1"/>
  <c r="L2235" i="1"/>
  <c r="D2236" i="1"/>
  <c r="G2236" i="1"/>
  <c r="I2236" i="1"/>
  <c r="L2236" i="1"/>
  <c r="D2237" i="1"/>
  <c r="G2237" i="1"/>
  <c r="I2237" i="1"/>
  <c r="L2237" i="1"/>
  <c r="D2238" i="1"/>
  <c r="G2238" i="1"/>
  <c r="I2238" i="1"/>
  <c r="L2238" i="1"/>
  <c r="D2239" i="1"/>
  <c r="G2239" i="1"/>
  <c r="I2239" i="1"/>
  <c r="L2239" i="1"/>
  <c r="D2240" i="1"/>
  <c r="G2240" i="1"/>
  <c r="I2240" i="1"/>
  <c r="L2240" i="1"/>
  <c r="D2241" i="1"/>
  <c r="G2241" i="1"/>
  <c r="I2241" i="1"/>
  <c r="L2241" i="1"/>
  <c r="D2242" i="1"/>
  <c r="G2242" i="1"/>
  <c r="I2242" i="1"/>
  <c r="L2242" i="1"/>
  <c r="D2243" i="1"/>
  <c r="G2243" i="1"/>
  <c r="I2243" i="1"/>
  <c r="L2243" i="1"/>
  <c r="D2244" i="1"/>
  <c r="G2244" i="1"/>
  <c r="I2244" i="1"/>
  <c r="L2244" i="1"/>
  <c r="D2245" i="1"/>
  <c r="G2245" i="1"/>
  <c r="I2245" i="1"/>
  <c r="L2245" i="1"/>
  <c r="D2246" i="1"/>
  <c r="G2246" i="1"/>
  <c r="I2246" i="1"/>
  <c r="L2246" i="1"/>
  <c r="D2247" i="1"/>
  <c r="G2247" i="1"/>
  <c r="I2247" i="1"/>
  <c r="L2247" i="1"/>
  <c r="D2248" i="1"/>
  <c r="G2248" i="1"/>
  <c r="I2248" i="1"/>
  <c r="L2248" i="1"/>
  <c r="D2249" i="1"/>
  <c r="G2249" i="1"/>
  <c r="I2249" i="1"/>
  <c r="L2249" i="1"/>
  <c r="D2250" i="1"/>
  <c r="G2250" i="1"/>
  <c r="I2250" i="1"/>
  <c r="L2250" i="1"/>
  <c r="D2251" i="1"/>
  <c r="G2251" i="1"/>
  <c r="I2251" i="1"/>
  <c r="L2251" i="1"/>
  <c r="D2252" i="1"/>
  <c r="G2252" i="1"/>
  <c r="I2252" i="1"/>
  <c r="L2252" i="1"/>
  <c r="D2253" i="1"/>
  <c r="G2253" i="1"/>
  <c r="I2253" i="1"/>
  <c r="L2253" i="1"/>
  <c r="D2254" i="1"/>
  <c r="G2254" i="1"/>
  <c r="I2254" i="1"/>
  <c r="L2254" i="1"/>
  <c r="D2255" i="1"/>
  <c r="G2255" i="1"/>
  <c r="I2255" i="1"/>
  <c r="L2255" i="1"/>
  <c r="D2256" i="1"/>
  <c r="G2256" i="1"/>
  <c r="I2256" i="1"/>
  <c r="L2256" i="1"/>
  <c r="D2257" i="1"/>
  <c r="G2257" i="1"/>
  <c r="I2257" i="1"/>
  <c r="L2257" i="1"/>
  <c r="D2258" i="1"/>
  <c r="G2258" i="1"/>
  <c r="I2258" i="1"/>
  <c r="L2258" i="1"/>
  <c r="D2259" i="1"/>
  <c r="G2259" i="1"/>
  <c r="I2259" i="1"/>
  <c r="L2259" i="1"/>
  <c r="D2260" i="1"/>
  <c r="G2260" i="1"/>
  <c r="I2260" i="1"/>
  <c r="L2260" i="1"/>
  <c r="D2261" i="1"/>
  <c r="G2261" i="1"/>
  <c r="I2261" i="1"/>
  <c r="L2261" i="1"/>
  <c r="D2262" i="1"/>
  <c r="G2262" i="1"/>
  <c r="I2262" i="1"/>
  <c r="L2262" i="1"/>
  <c r="D2263" i="1"/>
  <c r="G2263" i="1"/>
  <c r="I2263" i="1"/>
  <c r="L2263" i="1"/>
  <c r="D2264" i="1"/>
  <c r="G2264" i="1"/>
  <c r="I2264" i="1"/>
  <c r="L2264" i="1"/>
  <c r="D2265" i="1"/>
  <c r="G2265" i="1"/>
  <c r="I2265" i="1"/>
  <c r="L2265" i="1"/>
  <c r="D2266" i="1"/>
  <c r="G2266" i="1"/>
  <c r="I2266" i="1"/>
  <c r="L2266" i="1"/>
  <c r="D2267" i="1"/>
  <c r="G2267" i="1"/>
  <c r="I2267" i="1"/>
  <c r="L2267" i="1"/>
  <c r="D2268" i="1"/>
  <c r="G2268" i="1"/>
  <c r="I2268" i="1"/>
  <c r="L2268" i="1"/>
  <c r="D2269" i="1"/>
  <c r="G2269" i="1"/>
  <c r="I2269" i="1"/>
  <c r="L2269" i="1"/>
  <c r="D2270" i="1"/>
  <c r="G2270" i="1"/>
  <c r="I2270" i="1"/>
  <c r="L2270" i="1"/>
  <c r="D2271" i="1"/>
  <c r="G2271" i="1"/>
  <c r="I2271" i="1"/>
  <c r="L2271" i="1"/>
  <c r="D2272" i="1"/>
  <c r="G2272" i="1"/>
  <c r="I2272" i="1"/>
  <c r="L2272" i="1"/>
  <c r="D2273" i="1"/>
  <c r="G2273" i="1"/>
  <c r="I2273" i="1"/>
  <c r="L2273" i="1"/>
  <c r="D2274" i="1"/>
  <c r="G2274" i="1"/>
  <c r="I2274" i="1"/>
  <c r="L2274" i="1"/>
  <c r="D2275" i="1"/>
  <c r="G2275" i="1"/>
  <c r="I2275" i="1"/>
  <c r="L2275" i="1"/>
  <c r="D2276" i="1"/>
  <c r="G2276" i="1"/>
  <c r="I2276" i="1"/>
  <c r="L2276" i="1"/>
  <c r="D2277" i="1"/>
  <c r="G2277" i="1"/>
  <c r="I2277" i="1"/>
  <c r="L2277" i="1"/>
  <c r="D2278" i="1"/>
  <c r="G2278" i="1"/>
  <c r="I2278" i="1"/>
  <c r="L2278" i="1"/>
  <c r="D2279" i="1"/>
  <c r="G2279" i="1"/>
  <c r="I2279" i="1"/>
  <c r="L2279" i="1"/>
  <c r="D2280" i="1"/>
  <c r="G2280" i="1"/>
  <c r="I2280" i="1"/>
  <c r="L2280" i="1"/>
  <c r="D2281" i="1"/>
  <c r="G2281" i="1"/>
  <c r="I2281" i="1"/>
  <c r="L2281" i="1"/>
  <c r="D2282" i="1"/>
  <c r="G2282" i="1"/>
  <c r="I2282" i="1"/>
  <c r="L2282" i="1"/>
  <c r="D2283" i="1"/>
  <c r="G2283" i="1"/>
  <c r="I2283" i="1"/>
  <c r="L2283" i="1"/>
  <c r="D2284" i="1"/>
  <c r="G2284" i="1"/>
  <c r="I2284" i="1"/>
  <c r="L2284" i="1"/>
  <c r="D2285" i="1"/>
  <c r="G2285" i="1"/>
  <c r="I2285" i="1"/>
  <c r="L2285" i="1"/>
  <c r="D2286" i="1"/>
  <c r="G2286" i="1"/>
  <c r="I2286" i="1"/>
  <c r="L2286" i="1"/>
  <c r="D2287" i="1"/>
  <c r="G2287" i="1"/>
  <c r="I2287" i="1"/>
  <c r="L2287" i="1"/>
  <c r="D2288" i="1"/>
  <c r="G2288" i="1"/>
  <c r="I2288" i="1"/>
  <c r="L2288" i="1"/>
  <c r="D2289" i="1"/>
  <c r="G2289" i="1"/>
  <c r="I2289" i="1"/>
  <c r="L2289" i="1"/>
  <c r="D2290" i="1"/>
  <c r="G2290" i="1"/>
  <c r="I2290" i="1"/>
  <c r="L2290" i="1"/>
  <c r="D2291" i="1"/>
  <c r="G2291" i="1"/>
  <c r="I2291" i="1"/>
  <c r="L2291" i="1"/>
  <c r="D2292" i="1"/>
  <c r="G2292" i="1"/>
  <c r="I2292" i="1"/>
  <c r="L2292" i="1"/>
  <c r="D2293" i="1"/>
  <c r="G2293" i="1"/>
  <c r="I2293" i="1"/>
  <c r="L2293" i="1"/>
  <c r="D2294" i="1"/>
  <c r="G2294" i="1"/>
  <c r="I2294" i="1"/>
  <c r="L2294" i="1"/>
  <c r="D2295" i="1"/>
  <c r="G2295" i="1"/>
  <c r="I2295" i="1"/>
  <c r="L2295" i="1"/>
  <c r="D2296" i="1"/>
  <c r="G2296" i="1"/>
  <c r="I2296" i="1"/>
  <c r="L2296" i="1"/>
  <c r="D2297" i="1"/>
  <c r="G2297" i="1"/>
  <c r="I2297" i="1"/>
  <c r="L2297" i="1"/>
  <c r="D2298" i="1"/>
  <c r="G2298" i="1"/>
  <c r="I2298" i="1"/>
  <c r="L2298" i="1"/>
  <c r="D2299" i="1"/>
  <c r="G2299" i="1"/>
  <c r="I2299" i="1"/>
  <c r="L2299" i="1"/>
  <c r="D2300" i="1"/>
  <c r="G2300" i="1"/>
  <c r="I2300" i="1"/>
  <c r="L2300" i="1"/>
  <c r="D2301" i="1"/>
  <c r="G2301" i="1"/>
  <c r="I2301" i="1"/>
  <c r="L2301" i="1"/>
  <c r="D2302" i="1"/>
  <c r="G2302" i="1"/>
  <c r="I2302" i="1"/>
  <c r="L2302" i="1"/>
  <c r="D2303" i="1"/>
  <c r="G2303" i="1"/>
  <c r="I2303" i="1"/>
  <c r="L2303" i="1"/>
  <c r="D2304" i="1"/>
  <c r="G2304" i="1"/>
  <c r="I2304" i="1"/>
  <c r="L2304" i="1"/>
  <c r="D2305" i="1"/>
  <c r="G2305" i="1"/>
  <c r="I2305" i="1"/>
  <c r="L2305" i="1"/>
  <c r="D2306" i="1"/>
  <c r="G2306" i="1"/>
  <c r="I2306" i="1"/>
  <c r="L2306" i="1"/>
  <c r="D2307" i="1"/>
  <c r="G2307" i="1"/>
  <c r="I2307" i="1"/>
  <c r="L2307" i="1"/>
  <c r="D2308" i="1"/>
  <c r="G2308" i="1"/>
  <c r="I2308" i="1"/>
  <c r="L2308" i="1"/>
  <c r="D2309" i="1"/>
  <c r="G2309" i="1"/>
  <c r="I2309" i="1"/>
  <c r="L2309" i="1"/>
  <c r="D2310" i="1"/>
  <c r="G2310" i="1"/>
  <c r="I2310" i="1"/>
  <c r="L2310" i="1"/>
  <c r="D2311" i="1"/>
  <c r="G2311" i="1"/>
  <c r="I2311" i="1"/>
  <c r="L2311" i="1"/>
  <c r="D2312" i="1"/>
  <c r="G2312" i="1"/>
  <c r="I2312" i="1"/>
  <c r="L2312" i="1"/>
  <c r="D2313" i="1"/>
  <c r="G2313" i="1"/>
  <c r="I2313" i="1"/>
  <c r="L2313" i="1"/>
  <c r="D2314" i="1"/>
  <c r="G2314" i="1"/>
  <c r="I2314" i="1"/>
  <c r="L2314" i="1"/>
  <c r="D2315" i="1"/>
  <c r="G2315" i="1"/>
  <c r="I2315" i="1"/>
  <c r="L2315" i="1"/>
  <c r="D2316" i="1"/>
  <c r="G2316" i="1"/>
  <c r="I2316" i="1"/>
  <c r="L2316" i="1"/>
  <c r="D2317" i="1"/>
  <c r="G2317" i="1"/>
  <c r="I2317" i="1"/>
  <c r="L2317" i="1"/>
  <c r="D2318" i="1"/>
  <c r="G2318" i="1"/>
  <c r="I2318" i="1"/>
  <c r="L2318" i="1"/>
  <c r="D2319" i="1"/>
  <c r="G2319" i="1"/>
  <c r="I2319" i="1"/>
  <c r="L2319" i="1"/>
  <c r="D2320" i="1"/>
  <c r="G2320" i="1"/>
  <c r="I2320" i="1"/>
  <c r="L2320" i="1"/>
  <c r="D2321" i="1"/>
  <c r="G2321" i="1"/>
  <c r="I2321" i="1"/>
  <c r="L2321" i="1"/>
  <c r="D2322" i="1"/>
  <c r="G2322" i="1"/>
  <c r="I2322" i="1"/>
  <c r="L2322" i="1"/>
  <c r="D2323" i="1"/>
  <c r="G2323" i="1"/>
  <c r="I2323" i="1"/>
  <c r="L2323" i="1"/>
  <c r="D2324" i="1"/>
  <c r="G2324" i="1"/>
  <c r="I2324" i="1"/>
  <c r="L2324" i="1"/>
  <c r="D2325" i="1"/>
  <c r="G2325" i="1"/>
  <c r="I2325" i="1"/>
  <c r="L2325" i="1"/>
  <c r="D2326" i="1"/>
  <c r="G2326" i="1"/>
  <c r="I2326" i="1"/>
  <c r="L2326" i="1"/>
  <c r="D2327" i="1"/>
  <c r="G2327" i="1"/>
  <c r="I2327" i="1"/>
  <c r="L2327" i="1"/>
  <c r="D2328" i="1"/>
  <c r="G2328" i="1"/>
  <c r="I2328" i="1"/>
  <c r="L2328" i="1"/>
  <c r="D2329" i="1"/>
  <c r="G2329" i="1"/>
  <c r="I2329" i="1"/>
  <c r="L2329" i="1"/>
  <c r="D2330" i="1"/>
  <c r="G2330" i="1"/>
  <c r="I2330" i="1"/>
  <c r="L2330" i="1"/>
  <c r="D2331" i="1"/>
  <c r="G2331" i="1"/>
  <c r="I2331" i="1"/>
  <c r="L2331" i="1"/>
  <c r="D2332" i="1"/>
  <c r="G2332" i="1"/>
  <c r="I2332" i="1"/>
  <c r="L2332" i="1"/>
  <c r="D2333" i="1"/>
  <c r="G2333" i="1"/>
  <c r="I2333" i="1"/>
  <c r="L2333" i="1"/>
  <c r="D2334" i="1"/>
  <c r="G2334" i="1"/>
  <c r="I2334" i="1"/>
  <c r="L2334" i="1"/>
  <c r="D2335" i="1"/>
  <c r="G2335" i="1"/>
  <c r="I2335" i="1"/>
  <c r="L2335" i="1"/>
  <c r="D2336" i="1"/>
  <c r="G2336" i="1"/>
  <c r="I2336" i="1"/>
  <c r="L2336" i="1"/>
  <c r="D2337" i="1"/>
  <c r="G2337" i="1"/>
  <c r="I2337" i="1"/>
  <c r="L2337" i="1"/>
  <c r="D2338" i="1"/>
  <c r="G2338" i="1"/>
  <c r="I2338" i="1"/>
  <c r="L2338" i="1"/>
  <c r="D2339" i="1"/>
  <c r="G2339" i="1"/>
  <c r="I2339" i="1"/>
  <c r="L2339" i="1"/>
  <c r="D2340" i="1"/>
  <c r="G2340" i="1"/>
  <c r="I2340" i="1"/>
  <c r="L2340" i="1"/>
  <c r="D2341" i="1"/>
  <c r="G2341" i="1"/>
  <c r="I2341" i="1"/>
  <c r="L2341" i="1"/>
  <c r="D2342" i="1"/>
  <c r="G2342" i="1"/>
  <c r="I2342" i="1"/>
  <c r="L2342" i="1"/>
  <c r="D2343" i="1"/>
  <c r="G2343" i="1"/>
  <c r="I2343" i="1"/>
  <c r="L2343" i="1"/>
  <c r="D2344" i="1"/>
  <c r="G2344" i="1"/>
  <c r="I2344" i="1"/>
  <c r="L2344" i="1"/>
  <c r="D2345" i="1"/>
  <c r="G2345" i="1"/>
  <c r="I2345" i="1"/>
  <c r="L2345" i="1"/>
  <c r="D2346" i="1"/>
  <c r="G2346" i="1"/>
  <c r="I2346" i="1"/>
  <c r="L2346" i="1"/>
  <c r="D2347" i="1"/>
  <c r="G2347" i="1"/>
  <c r="I2347" i="1"/>
  <c r="L2347" i="1"/>
  <c r="D2348" i="1"/>
  <c r="G2348" i="1"/>
  <c r="I2348" i="1"/>
  <c r="L2348" i="1"/>
  <c r="D2349" i="1"/>
  <c r="G2349" i="1"/>
  <c r="I2349" i="1"/>
  <c r="L2349" i="1"/>
  <c r="D2350" i="1"/>
  <c r="G2350" i="1"/>
  <c r="I2350" i="1"/>
  <c r="L2350" i="1"/>
  <c r="D2351" i="1"/>
  <c r="G2351" i="1"/>
  <c r="I2351" i="1"/>
  <c r="L2351" i="1"/>
  <c r="D2352" i="1"/>
  <c r="G2352" i="1"/>
  <c r="I2352" i="1"/>
  <c r="L2352" i="1"/>
  <c r="D2353" i="1"/>
  <c r="G2353" i="1"/>
  <c r="I2353" i="1"/>
  <c r="L2353" i="1"/>
  <c r="D2354" i="1"/>
  <c r="G2354" i="1"/>
  <c r="I2354" i="1"/>
  <c r="L2354" i="1"/>
  <c r="D2355" i="1"/>
  <c r="G2355" i="1"/>
  <c r="I2355" i="1"/>
  <c r="L2355" i="1"/>
  <c r="D2356" i="1"/>
  <c r="G2356" i="1"/>
  <c r="I2356" i="1"/>
  <c r="L2356" i="1"/>
  <c r="D2357" i="1"/>
  <c r="G2357" i="1"/>
  <c r="I2357" i="1"/>
  <c r="L2357" i="1"/>
  <c r="D2358" i="1"/>
  <c r="G2358" i="1"/>
  <c r="I2358" i="1"/>
  <c r="L2358" i="1"/>
  <c r="D2359" i="1"/>
  <c r="G2359" i="1"/>
  <c r="I2359" i="1"/>
  <c r="L2359" i="1"/>
  <c r="D2360" i="1"/>
  <c r="G2360" i="1"/>
  <c r="I2360" i="1"/>
  <c r="L2360" i="1"/>
  <c r="D2361" i="1"/>
  <c r="G2361" i="1"/>
  <c r="I2361" i="1"/>
  <c r="L2361" i="1"/>
  <c r="D2362" i="1"/>
  <c r="G2362" i="1"/>
  <c r="I2362" i="1"/>
  <c r="L2362" i="1"/>
  <c r="D2363" i="1"/>
  <c r="G2363" i="1"/>
  <c r="I2363" i="1"/>
  <c r="L2363" i="1"/>
  <c r="D2364" i="1"/>
  <c r="G2364" i="1"/>
  <c r="I2364" i="1"/>
  <c r="L2364" i="1"/>
  <c r="D2365" i="1"/>
  <c r="G2365" i="1"/>
  <c r="I2365" i="1"/>
  <c r="L2365" i="1"/>
  <c r="D2366" i="1"/>
  <c r="G2366" i="1"/>
  <c r="I2366" i="1"/>
  <c r="L2366" i="1"/>
  <c r="D2367" i="1"/>
  <c r="G2367" i="1"/>
  <c r="I2367" i="1"/>
  <c r="L2367" i="1"/>
  <c r="D2368" i="1"/>
  <c r="G2368" i="1"/>
  <c r="I2368" i="1"/>
  <c r="L2368" i="1"/>
  <c r="D2369" i="1"/>
  <c r="G2369" i="1"/>
  <c r="I2369" i="1"/>
  <c r="L2369" i="1"/>
  <c r="D2370" i="1"/>
  <c r="G2370" i="1"/>
  <c r="I2370" i="1"/>
  <c r="L2370" i="1"/>
  <c r="D2371" i="1"/>
  <c r="G2371" i="1"/>
  <c r="I2371" i="1"/>
  <c r="L2371" i="1"/>
  <c r="D2372" i="1"/>
  <c r="G2372" i="1"/>
  <c r="I2372" i="1"/>
  <c r="L2372" i="1"/>
  <c r="D2373" i="1"/>
  <c r="G2373" i="1"/>
  <c r="I2373" i="1"/>
  <c r="L2373" i="1"/>
  <c r="D2374" i="1"/>
  <c r="G2374" i="1"/>
  <c r="I2374" i="1"/>
  <c r="L2374" i="1"/>
  <c r="D2375" i="1"/>
  <c r="G2375" i="1"/>
  <c r="I2375" i="1"/>
  <c r="L2375" i="1"/>
  <c r="D2376" i="1"/>
  <c r="G2376" i="1"/>
  <c r="I2376" i="1"/>
  <c r="L2376" i="1"/>
  <c r="D2377" i="1"/>
  <c r="G2377" i="1"/>
  <c r="I2377" i="1"/>
  <c r="L2377" i="1"/>
  <c r="D2378" i="1"/>
  <c r="G2378" i="1"/>
  <c r="I2378" i="1"/>
  <c r="L2378" i="1"/>
  <c r="D2379" i="1"/>
  <c r="G2379" i="1"/>
  <c r="I2379" i="1"/>
  <c r="L2379" i="1"/>
  <c r="D2380" i="1"/>
  <c r="G2380" i="1"/>
  <c r="I2380" i="1"/>
  <c r="L2380" i="1"/>
  <c r="D2381" i="1"/>
  <c r="G2381" i="1"/>
  <c r="I2381" i="1"/>
  <c r="L2381" i="1"/>
  <c r="D2382" i="1"/>
  <c r="G2382" i="1"/>
  <c r="I2382" i="1"/>
  <c r="L2382" i="1"/>
  <c r="D2383" i="1"/>
  <c r="G2383" i="1"/>
  <c r="I2383" i="1"/>
  <c r="L2383" i="1"/>
  <c r="D2384" i="1"/>
  <c r="G2384" i="1"/>
  <c r="I2384" i="1"/>
  <c r="L2384" i="1"/>
  <c r="D2385" i="1"/>
  <c r="G2385" i="1"/>
  <c r="I2385" i="1"/>
  <c r="L2385" i="1"/>
  <c r="D2386" i="1"/>
  <c r="G2386" i="1"/>
  <c r="I2386" i="1"/>
  <c r="L2386" i="1"/>
  <c r="D2387" i="1"/>
  <c r="G2387" i="1"/>
  <c r="I2387" i="1"/>
  <c r="L2387" i="1"/>
  <c r="D2388" i="1"/>
  <c r="G2388" i="1"/>
  <c r="I2388" i="1"/>
  <c r="L2388" i="1"/>
  <c r="D2389" i="1"/>
  <c r="G2389" i="1"/>
  <c r="I2389" i="1"/>
  <c r="L2389" i="1"/>
  <c r="D2390" i="1"/>
  <c r="G2390" i="1"/>
  <c r="I2390" i="1"/>
  <c r="L2390" i="1"/>
  <c r="D2391" i="1"/>
  <c r="G2391" i="1"/>
  <c r="I2391" i="1"/>
  <c r="L2391" i="1"/>
  <c r="D2392" i="1"/>
  <c r="G2392" i="1"/>
  <c r="I2392" i="1"/>
  <c r="L2392" i="1"/>
  <c r="D2393" i="1"/>
  <c r="G2393" i="1"/>
  <c r="I2393" i="1"/>
  <c r="L2393" i="1"/>
  <c r="D2394" i="1"/>
  <c r="G2394" i="1"/>
  <c r="I2394" i="1"/>
  <c r="L2394" i="1"/>
  <c r="D2395" i="1"/>
  <c r="G2395" i="1"/>
  <c r="I2395" i="1"/>
  <c r="L2395" i="1"/>
  <c r="D2396" i="1"/>
  <c r="G2396" i="1"/>
  <c r="I2396" i="1"/>
  <c r="L2396" i="1"/>
  <c r="D2397" i="1"/>
  <c r="G2397" i="1"/>
  <c r="I2397" i="1"/>
  <c r="L2397" i="1"/>
  <c r="D2398" i="1"/>
  <c r="G2398" i="1"/>
  <c r="I2398" i="1"/>
  <c r="L2398" i="1"/>
  <c r="D2399" i="1"/>
  <c r="G2399" i="1"/>
  <c r="I2399" i="1"/>
  <c r="L2399" i="1"/>
  <c r="D2400" i="1"/>
  <c r="G2400" i="1"/>
  <c r="I2400" i="1"/>
  <c r="L2400" i="1"/>
  <c r="D2401" i="1"/>
  <c r="G2401" i="1"/>
  <c r="I2401" i="1"/>
  <c r="L2401" i="1"/>
  <c r="D2402" i="1"/>
  <c r="G2402" i="1"/>
  <c r="I2402" i="1"/>
  <c r="L2402" i="1"/>
  <c r="D2403" i="1"/>
  <c r="G2403" i="1"/>
  <c r="I2403" i="1"/>
  <c r="L2403" i="1"/>
  <c r="D2404" i="1"/>
  <c r="G2404" i="1"/>
  <c r="I2404" i="1"/>
  <c r="L2404" i="1"/>
  <c r="D2405" i="1"/>
  <c r="G2405" i="1"/>
  <c r="I2405" i="1"/>
  <c r="L2405" i="1"/>
  <c r="D2406" i="1"/>
  <c r="G2406" i="1"/>
  <c r="I2406" i="1"/>
  <c r="L2406" i="1"/>
  <c r="D2407" i="1"/>
  <c r="G2407" i="1"/>
  <c r="I2407" i="1"/>
  <c r="L2407" i="1"/>
  <c r="D2408" i="1"/>
  <c r="G2408" i="1"/>
  <c r="I2408" i="1"/>
  <c r="L2408" i="1"/>
  <c r="D2409" i="1"/>
  <c r="G2409" i="1"/>
  <c r="I2409" i="1"/>
  <c r="L2409" i="1"/>
  <c r="D2410" i="1"/>
  <c r="G2410" i="1"/>
  <c r="I2410" i="1"/>
  <c r="L2410" i="1"/>
  <c r="D2411" i="1"/>
  <c r="G2411" i="1"/>
  <c r="I2411" i="1"/>
  <c r="L2411" i="1"/>
  <c r="D2412" i="1"/>
  <c r="G2412" i="1"/>
  <c r="I2412" i="1"/>
  <c r="L2412" i="1"/>
  <c r="D2413" i="1"/>
  <c r="G2413" i="1"/>
  <c r="I2413" i="1"/>
  <c r="L2413" i="1"/>
  <c r="D2414" i="1"/>
  <c r="G2414" i="1"/>
  <c r="I2414" i="1"/>
  <c r="L2414" i="1"/>
  <c r="D2415" i="1"/>
  <c r="G2415" i="1"/>
  <c r="I2415" i="1"/>
  <c r="L2415" i="1"/>
  <c r="D2416" i="1"/>
  <c r="G2416" i="1"/>
  <c r="I2416" i="1"/>
  <c r="L2416" i="1"/>
  <c r="D2417" i="1"/>
  <c r="G2417" i="1"/>
  <c r="I2417" i="1"/>
  <c r="L2417" i="1"/>
  <c r="D2418" i="1"/>
  <c r="G2418" i="1"/>
  <c r="I2418" i="1"/>
  <c r="L2418" i="1"/>
  <c r="D2419" i="1"/>
  <c r="G2419" i="1"/>
  <c r="I2419" i="1"/>
  <c r="L2419" i="1"/>
  <c r="D2420" i="1"/>
  <c r="G2420" i="1"/>
  <c r="I2420" i="1"/>
  <c r="L2420" i="1"/>
  <c r="D2421" i="1"/>
  <c r="G2421" i="1"/>
  <c r="I2421" i="1"/>
  <c r="L2421" i="1"/>
  <c r="D2422" i="1"/>
  <c r="G2422" i="1"/>
  <c r="I2422" i="1"/>
  <c r="L2422" i="1"/>
  <c r="D2423" i="1"/>
  <c r="G2423" i="1"/>
  <c r="I2423" i="1"/>
  <c r="L2423" i="1"/>
  <c r="D2424" i="1"/>
  <c r="G2424" i="1"/>
  <c r="I2424" i="1"/>
  <c r="L2424" i="1"/>
  <c r="D2425" i="1"/>
  <c r="G2425" i="1"/>
  <c r="I2425" i="1"/>
  <c r="L2425" i="1"/>
  <c r="D2426" i="1"/>
  <c r="G2426" i="1"/>
  <c r="I2426" i="1"/>
  <c r="L2426" i="1"/>
  <c r="D2427" i="1"/>
  <c r="G2427" i="1"/>
  <c r="I2427" i="1"/>
  <c r="L2427" i="1"/>
  <c r="D2428" i="1"/>
  <c r="G2428" i="1"/>
  <c r="I2428" i="1"/>
  <c r="L2428" i="1"/>
  <c r="D2429" i="1"/>
  <c r="G2429" i="1"/>
  <c r="I2429" i="1"/>
  <c r="L2429" i="1"/>
  <c r="D2430" i="1"/>
  <c r="G2430" i="1"/>
  <c r="I2430" i="1"/>
  <c r="L2430" i="1"/>
  <c r="D2431" i="1"/>
  <c r="G2431" i="1"/>
  <c r="I2431" i="1"/>
  <c r="L2431" i="1"/>
  <c r="D2432" i="1"/>
  <c r="G2432" i="1"/>
  <c r="I2432" i="1"/>
  <c r="L2432" i="1"/>
  <c r="D2433" i="1"/>
  <c r="G2433" i="1"/>
  <c r="I2433" i="1"/>
  <c r="L2433" i="1"/>
  <c r="D2434" i="1"/>
  <c r="G2434" i="1"/>
  <c r="I2434" i="1"/>
  <c r="L2434" i="1"/>
  <c r="D2435" i="1"/>
  <c r="G2435" i="1"/>
  <c r="I2435" i="1"/>
  <c r="L2435" i="1"/>
  <c r="D2436" i="1"/>
  <c r="G2436" i="1"/>
  <c r="I2436" i="1"/>
  <c r="L2436" i="1"/>
  <c r="D2437" i="1"/>
  <c r="G2437" i="1"/>
  <c r="I2437" i="1"/>
  <c r="L2437" i="1"/>
  <c r="D2438" i="1"/>
  <c r="G2438" i="1"/>
  <c r="I2438" i="1"/>
  <c r="L2438" i="1"/>
  <c r="D2439" i="1"/>
  <c r="G2439" i="1"/>
  <c r="I2439" i="1"/>
  <c r="L2439" i="1"/>
  <c r="D2440" i="1"/>
  <c r="G2440" i="1"/>
  <c r="I2440" i="1"/>
  <c r="L2440" i="1"/>
  <c r="D2441" i="1"/>
  <c r="G2441" i="1"/>
  <c r="I2441" i="1"/>
  <c r="L2441" i="1"/>
  <c r="D2442" i="1"/>
  <c r="G2442" i="1"/>
  <c r="I2442" i="1"/>
  <c r="L2442" i="1"/>
  <c r="D2443" i="1"/>
  <c r="G2443" i="1"/>
  <c r="I2443" i="1"/>
  <c r="L2443" i="1"/>
  <c r="D2444" i="1"/>
  <c r="G2444" i="1"/>
  <c r="I2444" i="1"/>
  <c r="L2444" i="1"/>
  <c r="D2445" i="1"/>
  <c r="G2445" i="1"/>
  <c r="I2445" i="1"/>
  <c r="L2445" i="1"/>
  <c r="D2446" i="1"/>
  <c r="G2446" i="1"/>
  <c r="I2446" i="1"/>
  <c r="L2446" i="1"/>
  <c r="D2447" i="1"/>
  <c r="G2447" i="1"/>
  <c r="I2447" i="1"/>
  <c r="L2447" i="1"/>
  <c r="D2448" i="1"/>
  <c r="G2448" i="1"/>
  <c r="I2448" i="1"/>
  <c r="L2448" i="1"/>
  <c r="D2449" i="1"/>
  <c r="G2449" i="1"/>
  <c r="I2449" i="1"/>
  <c r="L2449" i="1"/>
  <c r="D2450" i="1"/>
  <c r="G2450" i="1"/>
  <c r="I2450" i="1"/>
  <c r="L2450" i="1"/>
  <c r="D2451" i="1"/>
  <c r="G2451" i="1"/>
  <c r="I2451" i="1"/>
  <c r="L2451" i="1"/>
  <c r="D2452" i="1"/>
  <c r="G2452" i="1"/>
  <c r="I2452" i="1"/>
  <c r="L2452" i="1"/>
  <c r="D2453" i="1"/>
  <c r="G2453" i="1"/>
  <c r="I2453" i="1"/>
  <c r="L2453" i="1"/>
  <c r="D2454" i="1"/>
  <c r="G2454" i="1"/>
  <c r="I2454" i="1"/>
  <c r="L2454" i="1"/>
  <c r="D2455" i="1"/>
  <c r="G2455" i="1"/>
  <c r="I2455" i="1"/>
  <c r="L2455" i="1"/>
  <c r="D2456" i="1"/>
  <c r="G2456" i="1"/>
  <c r="I2456" i="1"/>
  <c r="L2456" i="1"/>
  <c r="D2457" i="1"/>
  <c r="G2457" i="1"/>
  <c r="I2457" i="1"/>
  <c r="L2457" i="1"/>
  <c r="D2458" i="1"/>
  <c r="G2458" i="1"/>
  <c r="I2458" i="1"/>
  <c r="L2458" i="1"/>
  <c r="D2459" i="1"/>
  <c r="G2459" i="1"/>
  <c r="I2459" i="1"/>
  <c r="L2459" i="1"/>
  <c r="D2460" i="1"/>
  <c r="G2460" i="1"/>
  <c r="I2460" i="1"/>
  <c r="L2460" i="1"/>
  <c r="D2461" i="1"/>
  <c r="G2461" i="1"/>
  <c r="I2461" i="1"/>
  <c r="L2461" i="1"/>
  <c r="D2462" i="1"/>
  <c r="G2462" i="1"/>
  <c r="I2462" i="1"/>
  <c r="L2462" i="1"/>
  <c r="D2463" i="1"/>
  <c r="G2463" i="1"/>
  <c r="I2463" i="1"/>
  <c r="L2463" i="1"/>
  <c r="D2464" i="1"/>
  <c r="G2464" i="1"/>
  <c r="I2464" i="1"/>
  <c r="L2464" i="1"/>
  <c r="D2465" i="1"/>
  <c r="G2465" i="1"/>
  <c r="I2465" i="1"/>
  <c r="L2465" i="1"/>
  <c r="D2466" i="1"/>
  <c r="G2466" i="1"/>
  <c r="I2466" i="1"/>
  <c r="L2466" i="1"/>
  <c r="D2467" i="1"/>
  <c r="G2467" i="1"/>
  <c r="I2467" i="1"/>
  <c r="L2467" i="1"/>
  <c r="D2468" i="1"/>
  <c r="G2468" i="1"/>
  <c r="I2468" i="1"/>
  <c r="L2468" i="1"/>
  <c r="D2469" i="1"/>
  <c r="G2469" i="1"/>
  <c r="I2469" i="1"/>
  <c r="L2469" i="1"/>
  <c r="D2470" i="1"/>
  <c r="G2470" i="1"/>
  <c r="I2470" i="1"/>
  <c r="L2470" i="1"/>
  <c r="D2471" i="1"/>
  <c r="G2471" i="1"/>
  <c r="I2471" i="1"/>
  <c r="L2471" i="1"/>
  <c r="D2472" i="1"/>
  <c r="G2472" i="1"/>
  <c r="I2472" i="1"/>
  <c r="L2472" i="1"/>
  <c r="D2473" i="1"/>
  <c r="G2473" i="1"/>
  <c r="I2473" i="1"/>
  <c r="L2473" i="1"/>
  <c r="D2474" i="1"/>
  <c r="G2474" i="1"/>
  <c r="I2474" i="1"/>
  <c r="L2474" i="1"/>
  <c r="D2475" i="1"/>
  <c r="G2475" i="1"/>
  <c r="I2475" i="1"/>
  <c r="L2475" i="1"/>
  <c r="D2476" i="1"/>
  <c r="G2476" i="1"/>
  <c r="I2476" i="1"/>
  <c r="L2476" i="1"/>
  <c r="D2477" i="1"/>
  <c r="G2477" i="1"/>
  <c r="I2477" i="1"/>
  <c r="L2477" i="1"/>
  <c r="D2478" i="1"/>
  <c r="G2478" i="1"/>
  <c r="I2478" i="1"/>
  <c r="L2478" i="1"/>
  <c r="D2479" i="1"/>
  <c r="G2479" i="1"/>
  <c r="I2479" i="1"/>
  <c r="L2479" i="1"/>
  <c r="D2480" i="1"/>
  <c r="G2480" i="1"/>
  <c r="I2480" i="1"/>
  <c r="L2480" i="1"/>
  <c r="D2481" i="1"/>
  <c r="G2481" i="1"/>
  <c r="I2481" i="1"/>
  <c r="L2481" i="1"/>
  <c r="D2482" i="1"/>
  <c r="G2482" i="1"/>
  <c r="I2482" i="1"/>
  <c r="L2482" i="1"/>
  <c r="D2483" i="1"/>
  <c r="G2483" i="1"/>
  <c r="I2483" i="1"/>
  <c r="L2483" i="1"/>
  <c r="D2484" i="1"/>
  <c r="G2484" i="1"/>
  <c r="I2484" i="1"/>
  <c r="L2484" i="1"/>
  <c r="D2485" i="1"/>
  <c r="G2485" i="1"/>
  <c r="I2485" i="1"/>
  <c r="L2485" i="1"/>
  <c r="D2486" i="1"/>
  <c r="G2486" i="1"/>
  <c r="I2486" i="1"/>
  <c r="L2486" i="1"/>
  <c r="D2487" i="1"/>
  <c r="G2487" i="1"/>
  <c r="I2487" i="1"/>
  <c r="L2487" i="1"/>
  <c r="D2488" i="1"/>
  <c r="G2488" i="1"/>
  <c r="I2488" i="1"/>
  <c r="L2488" i="1"/>
  <c r="D2489" i="1"/>
  <c r="G2489" i="1"/>
  <c r="I2489" i="1"/>
  <c r="L2489" i="1"/>
  <c r="D2490" i="1"/>
  <c r="G2490" i="1"/>
  <c r="I2490" i="1"/>
  <c r="L2490" i="1"/>
  <c r="D2491" i="1"/>
  <c r="G2491" i="1"/>
  <c r="I2491" i="1"/>
  <c r="L2491" i="1"/>
  <c r="D2492" i="1"/>
  <c r="G2492" i="1"/>
  <c r="I2492" i="1"/>
  <c r="L2492" i="1"/>
  <c r="D2493" i="1"/>
  <c r="G2493" i="1"/>
  <c r="I2493" i="1"/>
  <c r="L2493" i="1"/>
  <c r="D2494" i="1"/>
  <c r="G2494" i="1"/>
  <c r="I2494" i="1"/>
  <c r="L2494" i="1"/>
  <c r="D2495" i="1"/>
  <c r="G2495" i="1"/>
  <c r="I2495" i="1"/>
  <c r="L2495" i="1"/>
  <c r="D2496" i="1"/>
  <c r="G2496" i="1"/>
  <c r="I2496" i="1"/>
  <c r="L2496" i="1"/>
  <c r="D2497" i="1"/>
  <c r="G2497" i="1"/>
  <c r="I2497" i="1"/>
  <c r="L2497" i="1"/>
  <c r="D2498" i="1"/>
  <c r="G2498" i="1"/>
  <c r="I2498" i="1"/>
  <c r="L2498" i="1"/>
  <c r="D2499" i="1"/>
  <c r="G2499" i="1"/>
  <c r="I2499" i="1"/>
  <c r="L2499" i="1"/>
  <c r="D2500" i="1"/>
  <c r="G2500" i="1"/>
  <c r="I2500" i="1"/>
  <c r="L2500" i="1"/>
  <c r="D2501" i="1"/>
  <c r="G2501" i="1"/>
  <c r="I2501" i="1"/>
  <c r="L2501" i="1"/>
  <c r="D2502" i="1"/>
  <c r="G2502" i="1"/>
  <c r="I2502" i="1"/>
  <c r="L2502" i="1"/>
  <c r="D2503" i="1"/>
  <c r="G2503" i="1"/>
  <c r="I2503" i="1"/>
  <c r="L2503" i="1"/>
  <c r="D2504" i="1"/>
  <c r="G2504" i="1"/>
  <c r="I2504" i="1"/>
  <c r="L2504" i="1"/>
  <c r="D2505" i="1"/>
  <c r="G2505" i="1"/>
  <c r="I2505" i="1"/>
  <c r="L2505" i="1"/>
  <c r="D2506" i="1"/>
  <c r="G2506" i="1"/>
  <c r="I2506" i="1"/>
  <c r="L2506" i="1"/>
  <c r="D2507" i="1"/>
  <c r="G2507" i="1"/>
  <c r="I2507" i="1"/>
  <c r="L2507" i="1"/>
  <c r="D2508" i="1"/>
  <c r="G2508" i="1"/>
  <c r="I2508" i="1"/>
  <c r="L2508" i="1"/>
  <c r="D2509" i="1"/>
  <c r="G2509" i="1"/>
  <c r="I2509" i="1"/>
  <c r="L2509" i="1"/>
  <c r="D2510" i="1"/>
  <c r="G2510" i="1"/>
  <c r="I2510" i="1"/>
  <c r="L2510" i="1"/>
  <c r="D2511" i="1"/>
  <c r="G2511" i="1"/>
  <c r="I2511" i="1"/>
  <c r="L2511" i="1"/>
  <c r="D2512" i="1"/>
  <c r="G2512" i="1"/>
  <c r="I2512" i="1"/>
  <c r="L2512" i="1"/>
  <c r="D2513" i="1"/>
  <c r="G2513" i="1"/>
  <c r="I2513" i="1"/>
  <c r="L2513" i="1"/>
  <c r="D2514" i="1"/>
  <c r="G2514" i="1"/>
  <c r="I2514" i="1"/>
  <c r="L2514" i="1"/>
  <c r="D2515" i="1"/>
  <c r="G2515" i="1"/>
  <c r="I2515" i="1"/>
  <c r="L2515" i="1"/>
  <c r="D2516" i="1"/>
  <c r="G2516" i="1"/>
  <c r="I2516" i="1"/>
  <c r="L2516" i="1"/>
  <c r="D2517" i="1"/>
  <c r="G2517" i="1"/>
  <c r="I2517" i="1"/>
  <c r="L2517" i="1"/>
  <c r="D2518" i="1"/>
  <c r="G2518" i="1"/>
  <c r="I2518" i="1"/>
  <c r="L2518" i="1"/>
  <c r="D2519" i="1"/>
  <c r="G2519" i="1"/>
  <c r="I2519" i="1"/>
  <c r="L2519" i="1"/>
  <c r="D2520" i="1"/>
  <c r="G2520" i="1"/>
  <c r="I2520" i="1"/>
  <c r="L2520" i="1"/>
  <c r="D2521" i="1"/>
  <c r="G2521" i="1"/>
  <c r="I2521" i="1"/>
  <c r="L2521" i="1"/>
  <c r="D2522" i="1"/>
  <c r="G2522" i="1"/>
  <c r="I2522" i="1"/>
  <c r="L2522" i="1"/>
  <c r="D2523" i="1"/>
  <c r="G2523" i="1"/>
  <c r="I2523" i="1"/>
  <c r="L2523" i="1"/>
  <c r="D2524" i="1"/>
  <c r="G2524" i="1"/>
  <c r="I2524" i="1"/>
  <c r="L2524" i="1"/>
  <c r="D2525" i="1"/>
  <c r="G2525" i="1"/>
  <c r="I2525" i="1"/>
  <c r="L2525" i="1"/>
  <c r="D2526" i="1"/>
  <c r="G2526" i="1"/>
  <c r="I2526" i="1"/>
  <c r="L2526" i="1"/>
  <c r="D2527" i="1"/>
  <c r="G2527" i="1"/>
  <c r="I2527" i="1"/>
  <c r="L2527" i="1"/>
  <c r="D2528" i="1"/>
  <c r="G2528" i="1"/>
  <c r="I2528" i="1"/>
  <c r="L2528" i="1"/>
  <c r="D2529" i="1"/>
  <c r="G2529" i="1"/>
  <c r="I2529" i="1"/>
  <c r="L2529" i="1"/>
  <c r="D2530" i="1"/>
  <c r="G2530" i="1"/>
  <c r="I2530" i="1"/>
  <c r="L2530" i="1"/>
  <c r="D2531" i="1"/>
  <c r="G2531" i="1"/>
  <c r="I2531" i="1"/>
  <c r="L2531" i="1"/>
  <c r="D2532" i="1"/>
  <c r="G2532" i="1"/>
  <c r="I2532" i="1"/>
  <c r="L2532" i="1"/>
  <c r="D2533" i="1"/>
  <c r="G2533" i="1"/>
  <c r="I2533" i="1"/>
  <c r="L2533" i="1"/>
  <c r="D2534" i="1"/>
  <c r="G2534" i="1"/>
  <c r="I2534" i="1"/>
  <c r="L2534" i="1"/>
  <c r="D2535" i="1"/>
  <c r="G2535" i="1"/>
  <c r="I2535" i="1"/>
  <c r="L2535" i="1"/>
  <c r="D2536" i="1"/>
  <c r="G2536" i="1"/>
  <c r="I2536" i="1"/>
  <c r="L2536" i="1"/>
  <c r="D2537" i="1"/>
  <c r="G2537" i="1"/>
  <c r="I2537" i="1"/>
  <c r="L2537" i="1"/>
  <c r="D2538" i="1"/>
  <c r="G2538" i="1"/>
  <c r="I2538" i="1"/>
  <c r="L2538" i="1"/>
  <c r="D2539" i="1"/>
  <c r="G2539" i="1"/>
  <c r="I2539" i="1"/>
  <c r="L2539" i="1"/>
  <c r="D2540" i="1"/>
  <c r="G2540" i="1"/>
  <c r="I2540" i="1"/>
  <c r="L2540" i="1"/>
  <c r="D2541" i="1"/>
  <c r="G2541" i="1"/>
  <c r="I2541" i="1"/>
  <c r="L2541" i="1"/>
  <c r="D2542" i="1"/>
  <c r="G2542" i="1"/>
  <c r="I2542" i="1"/>
  <c r="L2542" i="1"/>
  <c r="D2543" i="1"/>
  <c r="G2543" i="1"/>
  <c r="I2543" i="1"/>
  <c r="L2543" i="1"/>
  <c r="D2544" i="1"/>
  <c r="G2544" i="1"/>
  <c r="I2544" i="1"/>
  <c r="L2544" i="1"/>
  <c r="D2545" i="1"/>
  <c r="G2545" i="1"/>
  <c r="I2545" i="1"/>
  <c r="L2545" i="1"/>
  <c r="D2546" i="1"/>
  <c r="G2546" i="1"/>
  <c r="I2546" i="1"/>
  <c r="L2546" i="1"/>
  <c r="D2547" i="1"/>
  <c r="G2547" i="1"/>
  <c r="I2547" i="1"/>
  <c r="L2547" i="1"/>
  <c r="D2548" i="1"/>
  <c r="G2548" i="1"/>
  <c r="I2548" i="1"/>
  <c r="L2548" i="1"/>
  <c r="D2549" i="1"/>
  <c r="G2549" i="1"/>
  <c r="I2549" i="1"/>
  <c r="L2549" i="1"/>
  <c r="D2550" i="1"/>
  <c r="G2550" i="1"/>
  <c r="I2550" i="1"/>
  <c r="L2550" i="1"/>
  <c r="D2551" i="1"/>
  <c r="G2551" i="1"/>
  <c r="I2551" i="1"/>
  <c r="L2551" i="1"/>
  <c r="D2552" i="1"/>
  <c r="G2552" i="1"/>
  <c r="I2552" i="1"/>
  <c r="L2552" i="1"/>
  <c r="D2553" i="1"/>
  <c r="G2553" i="1"/>
  <c r="I2553" i="1"/>
  <c r="L2553" i="1"/>
  <c r="D2554" i="1"/>
  <c r="G2554" i="1"/>
  <c r="I2554" i="1"/>
  <c r="L2554" i="1"/>
  <c r="D2555" i="1"/>
  <c r="G2555" i="1"/>
  <c r="I2555" i="1"/>
  <c r="L2555" i="1"/>
  <c r="D2556" i="1"/>
  <c r="G2556" i="1"/>
  <c r="I2556" i="1"/>
  <c r="L2556" i="1"/>
  <c r="D2557" i="1"/>
  <c r="G2557" i="1"/>
  <c r="I2557" i="1"/>
  <c r="L2557" i="1"/>
  <c r="D2558" i="1"/>
  <c r="G2558" i="1"/>
  <c r="I2558" i="1"/>
  <c r="L2558" i="1"/>
  <c r="D2559" i="1"/>
  <c r="G2559" i="1"/>
  <c r="I2559" i="1"/>
  <c r="L2559" i="1"/>
  <c r="D2560" i="1"/>
  <c r="G2560" i="1"/>
  <c r="I2560" i="1"/>
  <c r="L2560" i="1"/>
  <c r="D2561" i="1"/>
  <c r="G2561" i="1"/>
  <c r="I2561" i="1"/>
  <c r="L2561" i="1"/>
  <c r="D2562" i="1"/>
  <c r="G2562" i="1"/>
  <c r="I2562" i="1"/>
  <c r="L2562" i="1"/>
  <c r="D2563" i="1"/>
  <c r="G2563" i="1"/>
  <c r="I2563" i="1"/>
  <c r="L2563" i="1"/>
  <c r="D2564" i="1"/>
  <c r="G2564" i="1"/>
  <c r="I2564" i="1"/>
  <c r="L2564" i="1"/>
  <c r="D2565" i="1"/>
  <c r="G2565" i="1"/>
  <c r="I2565" i="1"/>
  <c r="L2565" i="1"/>
  <c r="D2566" i="1"/>
  <c r="G2566" i="1"/>
  <c r="I2566" i="1"/>
  <c r="L2566" i="1"/>
  <c r="D2567" i="1"/>
  <c r="G2567" i="1"/>
  <c r="I2567" i="1"/>
  <c r="L2567" i="1"/>
  <c r="D2568" i="1"/>
  <c r="G2568" i="1"/>
  <c r="I2568" i="1"/>
  <c r="L2568" i="1"/>
  <c r="D2569" i="1"/>
  <c r="G2569" i="1"/>
  <c r="I2569" i="1"/>
  <c r="L2569" i="1"/>
  <c r="D2570" i="1"/>
  <c r="G2570" i="1"/>
  <c r="I2570" i="1"/>
  <c r="L2570" i="1"/>
  <c r="D2571" i="1"/>
  <c r="G2571" i="1"/>
  <c r="I2571" i="1"/>
  <c r="L2571" i="1"/>
  <c r="D2572" i="1"/>
  <c r="G2572" i="1"/>
  <c r="I2572" i="1"/>
  <c r="L2572" i="1"/>
  <c r="D2573" i="1"/>
  <c r="G2573" i="1"/>
  <c r="I2573" i="1"/>
  <c r="L2573" i="1"/>
  <c r="D2574" i="1"/>
  <c r="G2574" i="1"/>
  <c r="I2574" i="1"/>
  <c r="L2574" i="1"/>
  <c r="D2575" i="1"/>
  <c r="G2575" i="1"/>
  <c r="I2575" i="1"/>
  <c r="L2575" i="1"/>
  <c r="D2576" i="1"/>
  <c r="G2576" i="1"/>
  <c r="I2576" i="1"/>
  <c r="L2576" i="1"/>
  <c r="D2577" i="1"/>
  <c r="G2577" i="1"/>
  <c r="I2577" i="1"/>
  <c r="L2577" i="1"/>
  <c r="D2578" i="1"/>
  <c r="G2578" i="1"/>
  <c r="I2578" i="1"/>
  <c r="L2578" i="1"/>
  <c r="D2579" i="1"/>
  <c r="G2579" i="1"/>
  <c r="I2579" i="1"/>
  <c r="L2579" i="1"/>
  <c r="D2580" i="1"/>
  <c r="G2580" i="1"/>
  <c r="I2580" i="1"/>
  <c r="L2580" i="1"/>
  <c r="D2581" i="1"/>
  <c r="G2581" i="1"/>
  <c r="I2581" i="1"/>
  <c r="L2581" i="1"/>
  <c r="D2582" i="1"/>
  <c r="G2582" i="1"/>
  <c r="I2582" i="1"/>
  <c r="L2582" i="1"/>
  <c r="D2583" i="1"/>
  <c r="G2583" i="1"/>
  <c r="I2583" i="1"/>
  <c r="L2583" i="1"/>
  <c r="D2584" i="1"/>
  <c r="G2584" i="1"/>
  <c r="I2584" i="1"/>
  <c r="L2584" i="1"/>
  <c r="D2585" i="1"/>
  <c r="G2585" i="1"/>
  <c r="I2585" i="1"/>
  <c r="L2585" i="1"/>
  <c r="D2586" i="1"/>
  <c r="G2586" i="1"/>
  <c r="I2586" i="1"/>
  <c r="L2586" i="1"/>
  <c r="D2587" i="1"/>
  <c r="G2587" i="1"/>
  <c r="I2587" i="1"/>
  <c r="L2587" i="1"/>
  <c r="D2588" i="1"/>
  <c r="G2588" i="1"/>
  <c r="I2588" i="1"/>
  <c r="L2588" i="1"/>
  <c r="D2589" i="1"/>
  <c r="G2589" i="1"/>
  <c r="I2589" i="1"/>
  <c r="L2589" i="1"/>
  <c r="D2590" i="1"/>
  <c r="G2590" i="1"/>
  <c r="I2590" i="1"/>
  <c r="L2590" i="1"/>
  <c r="D2591" i="1"/>
  <c r="G2591" i="1"/>
  <c r="I2591" i="1"/>
  <c r="L2591" i="1"/>
  <c r="D2592" i="1"/>
  <c r="G2592" i="1"/>
  <c r="I2592" i="1"/>
  <c r="L2592" i="1"/>
  <c r="D2593" i="1"/>
  <c r="G2593" i="1"/>
  <c r="I2593" i="1"/>
  <c r="L2593" i="1"/>
  <c r="D2594" i="1"/>
  <c r="G2594" i="1"/>
  <c r="I2594" i="1"/>
  <c r="L2594" i="1"/>
  <c r="D2595" i="1"/>
  <c r="G2595" i="1"/>
  <c r="I2595" i="1"/>
  <c r="L2595" i="1"/>
  <c r="D2596" i="1"/>
  <c r="G2596" i="1"/>
  <c r="I2596" i="1"/>
  <c r="L2596" i="1"/>
  <c r="D2597" i="1"/>
  <c r="G2597" i="1"/>
  <c r="I2597" i="1"/>
  <c r="L2597" i="1"/>
  <c r="D2598" i="1"/>
  <c r="G2598" i="1"/>
  <c r="I2598" i="1"/>
  <c r="L2598" i="1"/>
  <c r="D2599" i="1"/>
  <c r="G2599" i="1"/>
  <c r="I2599" i="1"/>
  <c r="L2599" i="1"/>
  <c r="D2600" i="1"/>
  <c r="G2600" i="1"/>
  <c r="I2600" i="1"/>
  <c r="L2600" i="1"/>
  <c r="D2601" i="1"/>
  <c r="G2601" i="1"/>
  <c r="I2601" i="1"/>
  <c r="L2601" i="1"/>
  <c r="D2602" i="1"/>
  <c r="G2602" i="1"/>
  <c r="I2602" i="1"/>
  <c r="L2602" i="1"/>
  <c r="D2603" i="1"/>
  <c r="G2603" i="1"/>
  <c r="I2603" i="1"/>
  <c r="L2603" i="1"/>
  <c r="D2604" i="1"/>
  <c r="G2604" i="1"/>
  <c r="I2604" i="1"/>
  <c r="L2604" i="1"/>
  <c r="D2605" i="1"/>
  <c r="G2605" i="1"/>
  <c r="I2605" i="1"/>
  <c r="L2605" i="1"/>
  <c r="D2606" i="1"/>
  <c r="G2606" i="1"/>
  <c r="I2606" i="1"/>
  <c r="L2606" i="1"/>
  <c r="D2607" i="1"/>
  <c r="G2607" i="1"/>
  <c r="I2607" i="1"/>
  <c r="L2607" i="1"/>
  <c r="D2608" i="1"/>
  <c r="G2608" i="1"/>
  <c r="I2608" i="1"/>
  <c r="L2608" i="1"/>
  <c r="D2609" i="1"/>
  <c r="G2609" i="1"/>
  <c r="I2609" i="1"/>
  <c r="L2609" i="1"/>
  <c r="D2610" i="1"/>
  <c r="G2610" i="1"/>
  <c r="I2610" i="1"/>
  <c r="L2610" i="1"/>
  <c r="D2611" i="1"/>
  <c r="G2611" i="1"/>
  <c r="I2611" i="1"/>
  <c r="L2611" i="1"/>
  <c r="D2612" i="1"/>
  <c r="G2612" i="1"/>
  <c r="I2612" i="1"/>
  <c r="L2612" i="1"/>
  <c r="D2613" i="1"/>
  <c r="G2613" i="1"/>
  <c r="I2613" i="1"/>
  <c r="L2613" i="1"/>
  <c r="D2614" i="1"/>
  <c r="G2614" i="1"/>
  <c r="I2614" i="1"/>
  <c r="L2614" i="1"/>
  <c r="D2615" i="1"/>
  <c r="G2615" i="1"/>
  <c r="I2615" i="1"/>
  <c r="L2615" i="1"/>
  <c r="D2616" i="1"/>
  <c r="G2616" i="1"/>
  <c r="I2616" i="1"/>
  <c r="L2616" i="1"/>
  <c r="D2617" i="1"/>
  <c r="G2617" i="1"/>
  <c r="I2617" i="1"/>
  <c r="L2617" i="1"/>
  <c r="D2618" i="1"/>
  <c r="G2618" i="1"/>
  <c r="I2618" i="1"/>
  <c r="L2618" i="1"/>
  <c r="D2619" i="1"/>
  <c r="G2619" i="1"/>
  <c r="I2619" i="1"/>
  <c r="L2619" i="1"/>
  <c r="D2620" i="1"/>
  <c r="G2620" i="1"/>
  <c r="I2620" i="1"/>
  <c r="L2620" i="1"/>
  <c r="D2621" i="1"/>
  <c r="G2621" i="1"/>
  <c r="I2621" i="1"/>
  <c r="L2621" i="1"/>
  <c r="D2622" i="1"/>
  <c r="G2622" i="1"/>
  <c r="I2622" i="1"/>
  <c r="L2622" i="1"/>
  <c r="D2623" i="1"/>
  <c r="G2623" i="1"/>
  <c r="I2623" i="1"/>
  <c r="L2623" i="1"/>
  <c r="D2624" i="1"/>
  <c r="G2624" i="1"/>
  <c r="I2624" i="1"/>
  <c r="L2624" i="1"/>
  <c r="D2625" i="1"/>
  <c r="G2625" i="1"/>
  <c r="I2625" i="1"/>
  <c r="L2625" i="1"/>
  <c r="D2626" i="1"/>
  <c r="G2626" i="1"/>
  <c r="I2626" i="1"/>
  <c r="L2626" i="1"/>
  <c r="D2627" i="1"/>
  <c r="G2627" i="1"/>
  <c r="I2627" i="1"/>
  <c r="L2627" i="1"/>
  <c r="D2628" i="1"/>
  <c r="G2628" i="1"/>
  <c r="I2628" i="1"/>
  <c r="L2628" i="1"/>
  <c r="D2629" i="1"/>
  <c r="G2629" i="1"/>
  <c r="I2629" i="1"/>
  <c r="L2629" i="1"/>
  <c r="D2630" i="1"/>
  <c r="G2630" i="1"/>
  <c r="I2630" i="1"/>
  <c r="L2630" i="1"/>
  <c r="D2631" i="1"/>
  <c r="G2631" i="1"/>
  <c r="I2631" i="1"/>
  <c r="L2631" i="1"/>
  <c r="D2632" i="1"/>
  <c r="G2632" i="1"/>
  <c r="I2632" i="1"/>
  <c r="L2632" i="1"/>
  <c r="D2633" i="1"/>
  <c r="G2633" i="1"/>
  <c r="I2633" i="1"/>
  <c r="L2633" i="1"/>
  <c r="D2634" i="1"/>
  <c r="G2634" i="1"/>
  <c r="I2634" i="1"/>
  <c r="L2634" i="1"/>
  <c r="D2635" i="1"/>
  <c r="G2635" i="1"/>
  <c r="I2635" i="1"/>
  <c r="L2635" i="1"/>
  <c r="D2636" i="1"/>
  <c r="G2636" i="1"/>
  <c r="I2636" i="1"/>
  <c r="L2636" i="1"/>
  <c r="D2637" i="1"/>
  <c r="G2637" i="1"/>
  <c r="I2637" i="1"/>
  <c r="L2637" i="1"/>
  <c r="D2638" i="1"/>
  <c r="G2638" i="1"/>
  <c r="I2638" i="1"/>
  <c r="L2638" i="1"/>
  <c r="D2639" i="1"/>
  <c r="G2639" i="1"/>
  <c r="I2639" i="1"/>
  <c r="L2639" i="1"/>
  <c r="D2640" i="1"/>
  <c r="G2640" i="1"/>
  <c r="I2640" i="1"/>
  <c r="L2640" i="1"/>
  <c r="D2641" i="1"/>
  <c r="G2641" i="1"/>
  <c r="I2641" i="1"/>
  <c r="L2641" i="1"/>
  <c r="D2642" i="1"/>
  <c r="G2642" i="1"/>
  <c r="I2642" i="1"/>
  <c r="L2642" i="1"/>
  <c r="D2643" i="1"/>
  <c r="G2643" i="1"/>
  <c r="I2643" i="1"/>
  <c r="L2643" i="1"/>
  <c r="D2644" i="1"/>
  <c r="G2644" i="1"/>
  <c r="I2644" i="1"/>
  <c r="L2644" i="1"/>
  <c r="D2645" i="1"/>
  <c r="G2645" i="1"/>
  <c r="I2645" i="1"/>
  <c r="L2645" i="1"/>
  <c r="D2646" i="1"/>
  <c r="G2646" i="1"/>
  <c r="I2646" i="1"/>
  <c r="L2646" i="1"/>
  <c r="D2647" i="1"/>
  <c r="G2647" i="1"/>
  <c r="I2647" i="1"/>
  <c r="L2647" i="1"/>
  <c r="D2648" i="1"/>
  <c r="G2648" i="1"/>
  <c r="I2648" i="1"/>
  <c r="L2648" i="1"/>
  <c r="D2649" i="1"/>
  <c r="G2649" i="1"/>
  <c r="I2649" i="1"/>
  <c r="L2649" i="1"/>
  <c r="D2650" i="1"/>
  <c r="G2650" i="1"/>
  <c r="I2650" i="1"/>
  <c r="L2650" i="1"/>
  <c r="D2651" i="1"/>
  <c r="G2651" i="1"/>
  <c r="I2651" i="1"/>
  <c r="L2651" i="1"/>
  <c r="D2652" i="1"/>
  <c r="G2652" i="1"/>
  <c r="I2652" i="1"/>
  <c r="L2652" i="1"/>
  <c r="D2653" i="1"/>
  <c r="G2653" i="1"/>
  <c r="I2653" i="1"/>
  <c r="L2653" i="1"/>
  <c r="D2654" i="1"/>
  <c r="G2654" i="1"/>
  <c r="I2654" i="1"/>
  <c r="L2654" i="1"/>
  <c r="D2655" i="1"/>
  <c r="G2655" i="1"/>
  <c r="I2655" i="1"/>
  <c r="L2655" i="1"/>
  <c r="D2656" i="1"/>
  <c r="G2656" i="1"/>
  <c r="I2656" i="1"/>
  <c r="L2656" i="1"/>
  <c r="D2657" i="1"/>
  <c r="G2657" i="1"/>
  <c r="I2657" i="1"/>
  <c r="L2657" i="1"/>
  <c r="D2658" i="1"/>
  <c r="G2658" i="1"/>
  <c r="I2658" i="1"/>
  <c r="L2658" i="1"/>
  <c r="D2659" i="1"/>
  <c r="G2659" i="1"/>
  <c r="I2659" i="1"/>
  <c r="L2659" i="1"/>
  <c r="D2660" i="1"/>
  <c r="G2660" i="1"/>
  <c r="I2660" i="1"/>
  <c r="L2660" i="1"/>
  <c r="D2661" i="1"/>
  <c r="G2661" i="1"/>
  <c r="I2661" i="1"/>
  <c r="L2661" i="1"/>
  <c r="D2662" i="1"/>
  <c r="G2662" i="1"/>
  <c r="I2662" i="1"/>
  <c r="L2662" i="1"/>
  <c r="D2663" i="1"/>
  <c r="G2663" i="1"/>
  <c r="I2663" i="1"/>
  <c r="L2663" i="1"/>
  <c r="D2664" i="1"/>
  <c r="G2664" i="1"/>
  <c r="I2664" i="1"/>
  <c r="L2664" i="1"/>
  <c r="D2665" i="1"/>
  <c r="G2665" i="1"/>
  <c r="I2665" i="1"/>
  <c r="L2665" i="1"/>
  <c r="D2666" i="1"/>
  <c r="G2666" i="1"/>
  <c r="I2666" i="1"/>
  <c r="L2666" i="1"/>
  <c r="D2667" i="1"/>
  <c r="G2667" i="1"/>
  <c r="I2667" i="1"/>
  <c r="L2667" i="1"/>
  <c r="D2668" i="1"/>
  <c r="G2668" i="1"/>
  <c r="I2668" i="1"/>
  <c r="L2668" i="1"/>
  <c r="D2669" i="1"/>
  <c r="G2669" i="1"/>
  <c r="I2669" i="1"/>
  <c r="L2669" i="1"/>
  <c r="D2670" i="1"/>
  <c r="G2670" i="1"/>
  <c r="I2670" i="1"/>
  <c r="L2670" i="1"/>
  <c r="D2671" i="1"/>
  <c r="G2671" i="1"/>
  <c r="I2671" i="1"/>
  <c r="L2671" i="1"/>
  <c r="D2672" i="1"/>
  <c r="G2672" i="1"/>
  <c r="I2672" i="1"/>
  <c r="L2672" i="1"/>
  <c r="D2673" i="1"/>
  <c r="G2673" i="1"/>
  <c r="I2673" i="1"/>
  <c r="L2673" i="1"/>
  <c r="D2674" i="1"/>
  <c r="G2674" i="1"/>
  <c r="I2674" i="1"/>
  <c r="L2674" i="1"/>
  <c r="D2675" i="1"/>
  <c r="G2675" i="1"/>
  <c r="I2675" i="1"/>
  <c r="L2675" i="1"/>
  <c r="D2676" i="1"/>
  <c r="G2676" i="1"/>
  <c r="I2676" i="1"/>
  <c r="L2676" i="1"/>
  <c r="D2677" i="1"/>
  <c r="G2677" i="1"/>
  <c r="I2677" i="1"/>
  <c r="L2677" i="1"/>
  <c r="D2678" i="1"/>
  <c r="G2678" i="1"/>
  <c r="I2678" i="1"/>
  <c r="L2678" i="1"/>
  <c r="D2679" i="1"/>
  <c r="G2679" i="1"/>
  <c r="I2679" i="1"/>
  <c r="L2679" i="1"/>
  <c r="D2680" i="1"/>
  <c r="G2680" i="1"/>
  <c r="I2680" i="1"/>
  <c r="L2680" i="1"/>
  <c r="D2681" i="1"/>
  <c r="G2681" i="1"/>
  <c r="I2681" i="1"/>
  <c r="L2681" i="1"/>
  <c r="D2682" i="1"/>
  <c r="G2682" i="1"/>
  <c r="I2682" i="1"/>
  <c r="L2682" i="1"/>
  <c r="D2683" i="1"/>
  <c r="G2683" i="1"/>
  <c r="I2683" i="1"/>
  <c r="L2683" i="1"/>
  <c r="D2684" i="1"/>
  <c r="G2684" i="1"/>
  <c r="I2684" i="1"/>
  <c r="L2684" i="1"/>
  <c r="D2685" i="1"/>
  <c r="G2685" i="1"/>
  <c r="I2685" i="1"/>
  <c r="L2685" i="1"/>
  <c r="D2686" i="1"/>
  <c r="G2686" i="1"/>
  <c r="I2686" i="1"/>
  <c r="L2686" i="1"/>
  <c r="D2687" i="1"/>
  <c r="G2687" i="1"/>
  <c r="I2687" i="1"/>
  <c r="L2687" i="1"/>
  <c r="D2688" i="1"/>
  <c r="G2688" i="1"/>
  <c r="I2688" i="1"/>
  <c r="L2688" i="1"/>
  <c r="D2689" i="1"/>
  <c r="G2689" i="1"/>
  <c r="I2689" i="1"/>
  <c r="L2689" i="1"/>
  <c r="D2690" i="1"/>
  <c r="G2690" i="1"/>
  <c r="I2690" i="1"/>
  <c r="L2690" i="1"/>
  <c r="D2691" i="1"/>
  <c r="G2691" i="1"/>
  <c r="I2691" i="1"/>
  <c r="L2691" i="1"/>
  <c r="D2692" i="1"/>
  <c r="G2692" i="1"/>
  <c r="I2692" i="1"/>
  <c r="L2692" i="1"/>
  <c r="D2693" i="1"/>
  <c r="G2693" i="1"/>
  <c r="I2693" i="1"/>
  <c r="L2693" i="1"/>
  <c r="D2694" i="1"/>
  <c r="G2694" i="1"/>
  <c r="I2694" i="1"/>
  <c r="L2694" i="1"/>
  <c r="D2695" i="1"/>
  <c r="G2695" i="1"/>
  <c r="I2695" i="1"/>
  <c r="L2695" i="1"/>
  <c r="D2696" i="1"/>
  <c r="G2696" i="1"/>
  <c r="I2696" i="1"/>
  <c r="L2696" i="1"/>
  <c r="D2697" i="1"/>
  <c r="G2697" i="1"/>
  <c r="I2697" i="1"/>
  <c r="L2697" i="1"/>
  <c r="D2698" i="1"/>
  <c r="G2698" i="1"/>
  <c r="I2698" i="1"/>
  <c r="L2698" i="1"/>
  <c r="D2699" i="1"/>
  <c r="G2699" i="1"/>
  <c r="I2699" i="1"/>
  <c r="L2699" i="1"/>
  <c r="D2700" i="1"/>
  <c r="G2700" i="1"/>
  <c r="I2700" i="1"/>
  <c r="L2700" i="1"/>
  <c r="D2701" i="1"/>
  <c r="G2701" i="1"/>
  <c r="I2701" i="1"/>
  <c r="L2701" i="1"/>
  <c r="D2702" i="1"/>
  <c r="G2702" i="1"/>
  <c r="I2702" i="1"/>
  <c r="L2702" i="1"/>
  <c r="D2703" i="1"/>
  <c r="G2703" i="1"/>
  <c r="I2703" i="1"/>
  <c r="L2703" i="1"/>
  <c r="D2704" i="1"/>
  <c r="G2704" i="1"/>
  <c r="I2704" i="1"/>
  <c r="L2704" i="1"/>
  <c r="D2705" i="1"/>
  <c r="G2705" i="1"/>
  <c r="I2705" i="1"/>
  <c r="L2705" i="1"/>
  <c r="D2706" i="1"/>
  <c r="G2706" i="1"/>
  <c r="I2706" i="1"/>
  <c r="L2706" i="1"/>
  <c r="D2707" i="1"/>
  <c r="G2707" i="1"/>
  <c r="I2707" i="1"/>
  <c r="L2707" i="1"/>
  <c r="D2708" i="1"/>
  <c r="G2708" i="1"/>
  <c r="I2708" i="1"/>
  <c r="L2708" i="1"/>
  <c r="D2709" i="1"/>
  <c r="G2709" i="1"/>
  <c r="I2709" i="1"/>
  <c r="L2709" i="1"/>
  <c r="D2710" i="1"/>
  <c r="G2710" i="1"/>
  <c r="I2710" i="1"/>
  <c r="L2710" i="1"/>
  <c r="D2711" i="1"/>
  <c r="G2711" i="1"/>
  <c r="I2711" i="1"/>
  <c r="L2711" i="1"/>
  <c r="D2712" i="1"/>
  <c r="G2712" i="1"/>
  <c r="I2712" i="1"/>
  <c r="L2712" i="1"/>
  <c r="D2713" i="1"/>
  <c r="G2713" i="1"/>
  <c r="I2713" i="1"/>
  <c r="L2713" i="1"/>
  <c r="D2714" i="1"/>
  <c r="G2714" i="1"/>
  <c r="I2714" i="1"/>
  <c r="L2714" i="1"/>
  <c r="D2715" i="1"/>
  <c r="G2715" i="1"/>
  <c r="I2715" i="1"/>
  <c r="L2715" i="1"/>
  <c r="D2716" i="1"/>
  <c r="G2716" i="1"/>
  <c r="I2716" i="1"/>
  <c r="L2716" i="1"/>
  <c r="D2717" i="1"/>
  <c r="G2717" i="1"/>
  <c r="I2717" i="1"/>
  <c r="L2717" i="1"/>
  <c r="D2718" i="1"/>
  <c r="G2718" i="1"/>
  <c r="I2718" i="1"/>
  <c r="L2718" i="1"/>
  <c r="D2719" i="1"/>
  <c r="G2719" i="1"/>
  <c r="I2719" i="1"/>
  <c r="L2719" i="1"/>
  <c r="D2720" i="1"/>
  <c r="G2720" i="1"/>
  <c r="I2720" i="1"/>
  <c r="L2720" i="1"/>
  <c r="D2721" i="1"/>
  <c r="G2721" i="1"/>
  <c r="I2721" i="1"/>
  <c r="L2721" i="1"/>
  <c r="D2722" i="1"/>
  <c r="G2722" i="1"/>
  <c r="I2722" i="1"/>
  <c r="L2722" i="1"/>
  <c r="D2723" i="1"/>
  <c r="G2723" i="1"/>
  <c r="I2723" i="1"/>
  <c r="L2723" i="1"/>
  <c r="D2724" i="1"/>
  <c r="G2724" i="1"/>
  <c r="I2724" i="1"/>
  <c r="L2724" i="1"/>
  <c r="D2725" i="1"/>
  <c r="G2725" i="1"/>
  <c r="I2725" i="1"/>
  <c r="L2725" i="1"/>
  <c r="D2726" i="1"/>
  <c r="G2726" i="1"/>
  <c r="I2726" i="1"/>
  <c r="L2726" i="1"/>
  <c r="D2727" i="1"/>
  <c r="G2727" i="1"/>
  <c r="I2727" i="1"/>
  <c r="L2727" i="1"/>
  <c r="D2728" i="1"/>
  <c r="G2728" i="1"/>
  <c r="I2728" i="1"/>
  <c r="L2728" i="1"/>
  <c r="D2729" i="1"/>
  <c r="G2729" i="1"/>
  <c r="I2729" i="1"/>
  <c r="L2729" i="1"/>
  <c r="D2730" i="1"/>
  <c r="G2730" i="1"/>
  <c r="I2730" i="1"/>
  <c r="L2730" i="1"/>
  <c r="D2731" i="1"/>
  <c r="G2731" i="1"/>
  <c r="I2731" i="1"/>
  <c r="L2731" i="1"/>
  <c r="D2732" i="1"/>
  <c r="G2732" i="1"/>
  <c r="I2732" i="1"/>
  <c r="L2732" i="1"/>
  <c r="D2733" i="1"/>
  <c r="G2733" i="1"/>
  <c r="I2733" i="1"/>
  <c r="L2733" i="1"/>
  <c r="D2734" i="1"/>
  <c r="G2734" i="1"/>
  <c r="I2734" i="1"/>
  <c r="L2734" i="1"/>
  <c r="D2735" i="1"/>
  <c r="G2735" i="1"/>
  <c r="I2735" i="1"/>
  <c r="L2735" i="1"/>
  <c r="D2736" i="1"/>
  <c r="G2736" i="1"/>
  <c r="I2736" i="1"/>
  <c r="L2736" i="1"/>
  <c r="D2737" i="1"/>
  <c r="G2737" i="1"/>
  <c r="I2737" i="1"/>
  <c r="L2737" i="1"/>
  <c r="D2738" i="1"/>
  <c r="G2738" i="1"/>
  <c r="I2738" i="1"/>
  <c r="L2738" i="1"/>
  <c r="D2739" i="1"/>
  <c r="G2739" i="1"/>
  <c r="I2739" i="1"/>
  <c r="L2739" i="1"/>
  <c r="D2740" i="1"/>
  <c r="G2740" i="1"/>
  <c r="I2740" i="1"/>
  <c r="L2740" i="1"/>
  <c r="D2741" i="1"/>
  <c r="G2741" i="1"/>
  <c r="I2741" i="1"/>
  <c r="L2741" i="1"/>
  <c r="D2742" i="1"/>
  <c r="G2742" i="1"/>
  <c r="I2742" i="1"/>
  <c r="L2742" i="1"/>
  <c r="D2743" i="1"/>
  <c r="G2743" i="1"/>
  <c r="I2743" i="1"/>
  <c r="L2743" i="1"/>
  <c r="D2744" i="1"/>
  <c r="G2744" i="1"/>
  <c r="I2744" i="1"/>
  <c r="L2744" i="1"/>
  <c r="D2745" i="1"/>
  <c r="G2745" i="1"/>
  <c r="I2745" i="1"/>
  <c r="L2745" i="1"/>
  <c r="D2746" i="1"/>
  <c r="G2746" i="1"/>
  <c r="I2746" i="1"/>
  <c r="L2746" i="1"/>
  <c r="D2747" i="1"/>
  <c r="G2747" i="1"/>
  <c r="I2747" i="1"/>
  <c r="L2747" i="1"/>
  <c r="D2748" i="1"/>
  <c r="G2748" i="1"/>
  <c r="I2748" i="1"/>
  <c r="L2748" i="1"/>
  <c r="D2749" i="1"/>
  <c r="G2749" i="1"/>
  <c r="I2749" i="1"/>
  <c r="L2749" i="1"/>
  <c r="D2750" i="1"/>
  <c r="G2750" i="1"/>
  <c r="I2750" i="1"/>
  <c r="L2750" i="1"/>
  <c r="D2751" i="1"/>
  <c r="G2751" i="1"/>
  <c r="I2751" i="1"/>
  <c r="L2751" i="1"/>
  <c r="D2752" i="1"/>
  <c r="G2752" i="1"/>
  <c r="I2752" i="1"/>
  <c r="L2752" i="1"/>
  <c r="D2753" i="1"/>
  <c r="G2753" i="1"/>
  <c r="I2753" i="1"/>
  <c r="L2753" i="1"/>
  <c r="D2754" i="1"/>
  <c r="G2754" i="1"/>
  <c r="I2754" i="1"/>
  <c r="L2754" i="1"/>
  <c r="D2755" i="1"/>
  <c r="G2755" i="1"/>
  <c r="I2755" i="1"/>
  <c r="L2755" i="1"/>
  <c r="D2756" i="1"/>
  <c r="G2756" i="1"/>
  <c r="I2756" i="1"/>
  <c r="L2756" i="1"/>
  <c r="D2757" i="1"/>
  <c r="G2757" i="1"/>
  <c r="I2757" i="1"/>
  <c r="L2757" i="1"/>
  <c r="D2758" i="1"/>
  <c r="G2758" i="1"/>
  <c r="I2758" i="1"/>
  <c r="L2758" i="1"/>
  <c r="D2759" i="1"/>
  <c r="G2759" i="1"/>
  <c r="I2759" i="1"/>
  <c r="L2759" i="1"/>
  <c r="D2760" i="1"/>
  <c r="G2760" i="1"/>
  <c r="I2760" i="1"/>
  <c r="L2760" i="1"/>
  <c r="D2761" i="1"/>
  <c r="G2761" i="1"/>
  <c r="I2761" i="1"/>
  <c r="L2761" i="1"/>
  <c r="D2762" i="1"/>
  <c r="G2762" i="1"/>
  <c r="I2762" i="1"/>
  <c r="L2762" i="1"/>
  <c r="D2763" i="1"/>
  <c r="G2763" i="1"/>
  <c r="I2763" i="1"/>
  <c r="L2763" i="1"/>
  <c r="D2764" i="1"/>
  <c r="G2764" i="1"/>
  <c r="I2764" i="1"/>
  <c r="L2764" i="1"/>
  <c r="D2765" i="1"/>
  <c r="G2765" i="1"/>
  <c r="I2765" i="1"/>
  <c r="L2765" i="1"/>
  <c r="D2766" i="1"/>
  <c r="G2766" i="1"/>
  <c r="I2766" i="1"/>
  <c r="L2766" i="1"/>
  <c r="D2767" i="1"/>
  <c r="G2767" i="1"/>
  <c r="I2767" i="1"/>
  <c r="L2767" i="1"/>
  <c r="D2768" i="1"/>
  <c r="G2768" i="1"/>
  <c r="I2768" i="1"/>
  <c r="L2768" i="1"/>
  <c r="D2769" i="1"/>
  <c r="G2769" i="1"/>
  <c r="I2769" i="1"/>
  <c r="L2769" i="1"/>
  <c r="D2770" i="1"/>
  <c r="G2770" i="1"/>
  <c r="I2770" i="1"/>
  <c r="L2770" i="1"/>
  <c r="D2771" i="1"/>
  <c r="G2771" i="1"/>
  <c r="I2771" i="1"/>
  <c r="L2771" i="1"/>
  <c r="D2772" i="1"/>
  <c r="G2772" i="1"/>
  <c r="I2772" i="1"/>
  <c r="L2772" i="1"/>
  <c r="D2773" i="1"/>
  <c r="G2773" i="1"/>
  <c r="I2773" i="1"/>
  <c r="L2773" i="1"/>
  <c r="D2774" i="1"/>
  <c r="G2774" i="1"/>
  <c r="I2774" i="1"/>
  <c r="L2774" i="1"/>
  <c r="D2775" i="1"/>
  <c r="G2775" i="1"/>
  <c r="I2775" i="1"/>
  <c r="L2775" i="1"/>
  <c r="D2776" i="1"/>
  <c r="G2776" i="1"/>
  <c r="I2776" i="1"/>
  <c r="L2776" i="1"/>
  <c r="D2777" i="1"/>
  <c r="G2777" i="1"/>
  <c r="I2777" i="1"/>
  <c r="L2777" i="1"/>
  <c r="D2778" i="1"/>
  <c r="G2778" i="1"/>
  <c r="I2778" i="1"/>
  <c r="L2778" i="1"/>
  <c r="D2779" i="1"/>
  <c r="G2779" i="1"/>
  <c r="I2779" i="1"/>
  <c r="L2779" i="1"/>
  <c r="D2780" i="1"/>
  <c r="G2780" i="1"/>
  <c r="I2780" i="1"/>
  <c r="L2780" i="1"/>
  <c r="D2781" i="1"/>
  <c r="G2781" i="1"/>
  <c r="I2781" i="1"/>
  <c r="L2781" i="1"/>
  <c r="D2782" i="1"/>
  <c r="G2782" i="1"/>
  <c r="I2782" i="1"/>
  <c r="L2782" i="1"/>
  <c r="D2783" i="1"/>
  <c r="G2783" i="1"/>
  <c r="I2783" i="1"/>
  <c r="L2783" i="1"/>
  <c r="D2784" i="1"/>
  <c r="G2784" i="1"/>
  <c r="I2784" i="1"/>
  <c r="L2784" i="1"/>
  <c r="D2785" i="1"/>
  <c r="G2785" i="1"/>
  <c r="I2785" i="1"/>
  <c r="L2785" i="1"/>
  <c r="D2786" i="1"/>
  <c r="G2786" i="1"/>
  <c r="I2786" i="1"/>
  <c r="L2786" i="1"/>
  <c r="D2787" i="1"/>
  <c r="G2787" i="1"/>
  <c r="I2787" i="1"/>
  <c r="L2787" i="1"/>
  <c r="D2788" i="1"/>
  <c r="G2788" i="1"/>
  <c r="I2788" i="1"/>
  <c r="L2788" i="1"/>
  <c r="D2789" i="1"/>
  <c r="G2789" i="1"/>
  <c r="I2789" i="1"/>
  <c r="L2789" i="1"/>
  <c r="D2790" i="1"/>
  <c r="G2790" i="1"/>
  <c r="I2790" i="1"/>
  <c r="L2790" i="1"/>
  <c r="D2791" i="1"/>
  <c r="G2791" i="1"/>
  <c r="I2791" i="1"/>
  <c r="L2791" i="1"/>
  <c r="D2792" i="1"/>
  <c r="G2792" i="1"/>
  <c r="I2792" i="1"/>
  <c r="L2792" i="1"/>
  <c r="D2793" i="1"/>
  <c r="G2793" i="1"/>
  <c r="I2793" i="1"/>
  <c r="L2793" i="1"/>
  <c r="D2794" i="1"/>
  <c r="G2794" i="1"/>
  <c r="I2794" i="1"/>
  <c r="L2794" i="1"/>
  <c r="D2795" i="1"/>
  <c r="G2795" i="1"/>
  <c r="I2795" i="1"/>
  <c r="L2795" i="1"/>
  <c r="D2796" i="1"/>
  <c r="G2796" i="1"/>
  <c r="I2796" i="1"/>
  <c r="L2796" i="1"/>
  <c r="D2797" i="1"/>
  <c r="G2797" i="1"/>
  <c r="I2797" i="1"/>
  <c r="L2797" i="1"/>
  <c r="D2798" i="1"/>
  <c r="G2798" i="1"/>
  <c r="I2798" i="1"/>
  <c r="L2798" i="1"/>
  <c r="D2799" i="1"/>
  <c r="G2799" i="1"/>
  <c r="I2799" i="1"/>
  <c r="L2799" i="1"/>
  <c r="D2800" i="1"/>
  <c r="G2800" i="1"/>
  <c r="I2800" i="1"/>
  <c r="L2800" i="1"/>
  <c r="D2801" i="1"/>
  <c r="G2801" i="1"/>
  <c r="I2801" i="1"/>
  <c r="L2801" i="1"/>
  <c r="D2802" i="1"/>
  <c r="G2802" i="1"/>
  <c r="I2802" i="1"/>
  <c r="L2802" i="1"/>
  <c r="D2803" i="1"/>
  <c r="G2803" i="1"/>
  <c r="I2803" i="1"/>
  <c r="L2803" i="1"/>
  <c r="D2804" i="1"/>
  <c r="G2804" i="1"/>
  <c r="I2804" i="1"/>
  <c r="L2804" i="1"/>
  <c r="D2805" i="1"/>
  <c r="G2805" i="1"/>
  <c r="I2805" i="1"/>
  <c r="L2805" i="1"/>
  <c r="D2806" i="1"/>
  <c r="G2806" i="1"/>
  <c r="I2806" i="1"/>
  <c r="L2806" i="1"/>
  <c r="D2807" i="1"/>
  <c r="G2807" i="1"/>
  <c r="I2807" i="1"/>
  <c r="L2807" i="1"/>
  <c r="D2808" i="1"/>
  <c r="G2808" i="1"/>
  <c r="I2808" i="1"/>
  <c r="L2808" i="1"/>
  <c r="D2809" i="1"/>
  <c r="G2809" i="1"/>
  <c r="I2809" i="1"/>
  <c r="L2809" i="1"/>
  <c r="D2810" i="1"/>
  <c r="G2810" i="1"/>
  <c r="I2810" i="1"/>
  <c r="L2810" i="1"/>
  <c r="D2811" i="1"/>
  <c r="G2811" i="1"/>
  <c r="I2811" i="1"/>
  <c r="L2811" i="1"/>
  <c r="D2812" i="1"/>
  <c r="G2812" i="1"/>
  <c r="I2812" i="1"/>
  <c r="L2812" i="1"/>
  <c r="D2813" i="1"/>
  <c r="G2813" i="1"/>
  <c r="I2813" i="1"/>
  <c r="L2813" i="1"/>
  <c r="D2814" i="1"/>
  <c r="G2814" i="1"/>
  <c r="I2814" i="1"/>
  <c r="L2814" i="1"/>
  <c r="D2815" i="1"/>
  <c r="G2815" i="1"/>
  <c r="I2815" i="1"/>
  <c r="L2815" i="1"/>
  <c r="D2816" i="1"/>
  <c r="G2816" i="1"/>
  <c r="I2816" i="1"/>
  <c r="L2816" i="1"/>
  <c r="D2817" i="1"/>
  <c r="G2817" i="1"/>
  <c r="I2817" i="1"/>
  <c r="L2817" i="1"/>
  <c r="D2818" i="1"/>
  <c r="G2818" i="1"/>
  <c r="I2818" i="1"/>
  <c r="L2818" i="1"/>
  <c r="D2819" i="1"/>
  <c r="G2819" i="1"/>
  <c r="I2819" i="1"/>
  <c r="L2819" i="1"/>
  <c r="D2820" i="1"/>
  <c r="G2820" i="1"/>
  <c r="I2820" i="1"/>
  <c r="L2820" i="1"/>
  <c r="D2821" i="1"/>
  <c r="G2821" i="1"/>
  <c r="I2821" i="1"/>
  <c r="L2821" i="1"/>
  <c r="D2822" i="1"/>
  <c r="G2822" i="1"/>
  <c r="I2822" i="1"/>
  <c r="L2822" i="1"/>
  <c r="D2823" i="1"/>
  <c r="G2823" i="1"/>
  <c r="I2823" i="1"/>
  <c r="L2823" i="1"/>
  <c r="D2824" i="1"/>
  <c r="G2824" i="1"/>
  <c r="I2824" i="1"/>
  <c r="L2824" i="1"/>
  <c r="D2825" i="1"/>
  <c r="G2825" i="1"/>
  <c r="I2825" i="1"/>
  <c r="L2825" i="1"/>
  <c r="D2826" i="1"/>
  <c r="G2826" i="1"/>
  <c r="I2826" i="1"/>
  <c r="L2826" i="1"/>
  <c r="D2827" i="1"/>
  <c r="G2827" i="1"/>
  <c r="I2827" i="1"/>
  <c r="L2827" i="1"/>
  <c r="D2828" i="1"/>
  <c r="G2828" i="1"/>
  <c r="I2828" i="1"/>
  <c r="L2828" i="1"/>
  <c r="D2829" i="1"/>
  <c r="G2829" i="1"/>
  <c r="I2829" i="1"/>
  <c r="L2829" i="1"/>
  <c r="D2830" i="1"/>
  <c r="G2830" i="1"/>
  <c r="I2830" i="1"/>
  <c r="L2830" i="1"/>
  <c r="D2831" i="1"/>
  <c r="G2831" i="1"/>
  <c r="I2831" i="1"/>
  <c r="L2831" i="1"/>
  <c r="D2832" i="1"/>
  <c r="G2832" i="1"/>
  <c r="I2832" i="1"/>
  <c r="L2832" i="1"/>
  <c r="D2833" i="1"/>
  <c r="G2833" i="1"/>
  <c r="I2833" i="1"/>
  <c r="L2833" i="1"/>
  <c r="D2834" i="1"/>
  <c r="G2834" i="1"/>
  <c r="I2834" i="1"/>
  <c r="L2834" i="1"/>
  <c r="D2835" i="1"/>
  <c r="G2835" i="1"/>
  <c r="I2835" i="1"/>
  <c r="L2835" i="1"/>
  <c r="D2836" i="1"/>
  <c r="G2836" i="1"/>
  <c r="I2836" i="1"/>
  <c r="L2836" i="1"/>
  <c r="D2837" i="1"/>
  <c r="G2837" i="1"/>
  <c r="I2837" i="1"/>
  <c r="L2837" i="1"/>
  <c r="D2838" i="1"/>
  <c r="G2838" i="1"/>
  <c r="I2838" i="1"/>
  <c r="L2838" i="1"/>
  <c r="D2839" i="1"/>
  <c r="G2839" i="1"/>
  <c r="I2839" i="1"/>
  <c r="L2839" i="1"/>
  <c r="D2840" i="1"/>
  <c r="G2840" i="1"/>
  <c r="I2840" i="1"/>
  <c r="L2840" i="1"/>
  <c r="D2841" i="1"/>
  <c r="G2841" i="1"/>
  <c r="I2841" i="1"/>
  <c r="L2841" i="1"/>
  <c r="D2842" i="1"/>
  <c r="G2842" i="1"/>
  <c r="I2842" i="1"/>
  <c r="L2842" i="1"/>
  <c r="D2843" i="1"/>
  <c r="G2843" i="1"/>
  <c r="I2843" i="1"/>
  <c r="L2843" i="1"/>
  <c r="D2844" i="1"/>
  <c r="G2844" i="1"/>
  <c r="I2844" i="1"/>
  <c r="L2844" i="1"/>
  <c r="D2845" i="1"/>
  <c r="G2845" i="1"/>
  <c r="I2845" i="1"/>
  <c r="L2845" i="1"/>
  <c r="D2846" i="1"/>
  <c r="G2846" i="1"/>
  <c r="I2846" i="1"/>
  <c r="L2846" i="1"/>
  <c r="D2847" i="1"/>
  <c r="G2847" i="1"/>
  <c r="I2847" i="1"/>
  <c r="L2847" i="1"/>
  <c r="D2848" i="1"/>
  <c r="G2848" i="1"/>
  <c r="I2848" i="1"/>
  <c r="L2848" i="1"/>
  <c r="D2849" i="1"/>
  <c r="G2849" i="1"/>
  <c r="I2849" i="1"/>
  <c r="L2849" i="1"/>
  <c r="D2850" i="1"/>
  <c r="G2850" i="1"/>
  <c r="I2850" i="1"/>
  <c r="L2850" i="1"/>
  <c r="D2851" i="1"/>
  <c r="G2851" i="1"/>
  <c r="I2851" i="1"/>
  <c r="L2851" i="1"/>
  <c r="D2852" i="1"/>
  <c r="G2852" i="1"/>
  <c r="I2852" i="1"/>
  <c r="L2852" i="1"/>
  <c r="D2853" i="1"/>
  <c r="G2853" i="1"/>
  <c r="I2853" i="1"/>
  <c r="L2853" i="1"/>
  <c r="D2854" i="1"/>
  <c r="G2854" i="1"/>
  <c r="I2854" i="1"/>
  <c r="L2854" i="1"/>
  <c r="D2855" i="1"/>
  <c r="G2855" i="1"/>
  <c r="I2855" i="1"/>
  <c r="L2855" i="1"/>
  <c r="D2856" i="1"/>
  <c r="G2856" i="1"/>
  <c r="I2856" i="1"/>
  <c r="L2856" i="1"/>
  <c r="D2857" i="1"/>
  <c r="G2857" i="1"/>
  <c r="I2857" i="1"/>
  <c r="L2857" i="1"/>
  <c r="D2858" i="1"/>
  <c r="G2858" i="1"/>
  <c r="I2858" i="1"/>
  <c r="L2858" i="1"/>
  <c r="D2859" i="1"/>
  <c r="G2859" i="1"/>
  <c r="I2859" i="1"/>
  <c r="L2859" i="1"/>
  <c r="D2860" i="1"/>
  <c r="G2860" i="1"/>
  <c r="I2860" i="1"/>
  <c r="L2860" i="1"/>
  <c r="D2861" i="1"/>
  <c r="G2861" i="1"/>
  <c r="I2861" i="1"/>
  <c r="L2861" i="1"/>
  <c r="D2862" i="1"/>
  <c r="G2862" i="1"/>
  <c r="I2862" i="1"/>
  <c r="L2862" i="1"/>
  <c r="D2863" i="1"/>
  <c r="G2863" i="1"/>
  <c r="I2863" i="1"/>
  <c r="L2863" i="1"/>
  <c r="D2864" i="1"/>
  <c r="G2864" i="1"/>
  <c r="I2864" i="1"/>
  <c r="L2864" i="1"/>
  <c r="D2865" i="1"/>
  <c r="G2865" i="1"/>
  <c r="I2865" i="1"/>
  <c r="L2865" i="1"/>
  <c r="D2866" i="1"/>
  <c r="G2866" i="1"/>
  <c r="I2866" i="1"/>
  <c r="L2866" i="1"/>
  <c r="D2867" i="1"/>
  <c r="G2867" i="1"/>
  <c r="I2867" i="1"/>
  <c r="L2867" i="1"/>
  <c r="D2868" i="1"/>
  <c r="G2868" i="1"/>
  <c r="I2868" i="1"/>
  <c r="L2868" i="1"/>
  <c r="D2869" i="1"/>
  <c r="G2869" i="1"/>
  <c r="I2869" i="1"/>
  <c r="L2869" i="1"/>
  <c r="D2870" i="1"/>
  <c r="G2870" i="1"/>
  <c r="I2870" i="1"/>
  <c r="L2870" i="1"/>
  <c r="D2871" i="1"/>
  <c r="G2871" i="1"/>
  <c r="I2871" i="1"/>
  <c r="L2871" i="1"/>
  <c r="D2872" i="1"/>
  <c r="G2872" i="1"/>
  <c r="I2872" i="1"/>
  <c r="L2872" i="1"/>
  <c r="D2873" i="1"/>
  <c r="G2873" i="1"/>
  <c r="I2873" i="1"/>
  <c r="L2873" i="1"/>
  <c r="D2874" i="1"/>
  <c r="G2874" i="1"/>
  <c r="I2874" i="1"/>
  <c r="L2874" i="1"/>
  <c r="D2875" i="1"/>
  <c r="G2875" i="1"/>
  <c r="I2875" i="1"/>
  <c r="L2875" i="1"/>
  <c r="D2876" i="1"/>
  <c r="G2876" i="1"/>
  <c r="I2876" i="1"/>
  <c r="L2876" i="1"/>
  <c r="D2877" i="1"/>
  <c r="G2877" i="1"/>
  <c r="I2877" i="1"/>
  <c r="L2877" i="1"/>
  <c r="D2878" i="1"/>
  <c r="G2878" i="1"/>
  <c r="I2878" i="1"/>
  <c r="L2878" i="1"/>
  <c r="D2879" i="1"/>
  <c r="G2879" i="1"/>
  <c r="I2879" i="1"/>
  <c r="L2879" i="1"/>
  <c r="D2880" i="1"/>
  <c r="G2880" i="1"/>
  <c r="I2880" i="1"/>
  <c r="L2880" i="1"/>
  <c r="D2881" i="1"/>
  <c r="G2881" i="1"/>
  <c r="I2881" i="1"/>
  <c r="L2881" i="1"/>
  <c r="D2882" i="1"/>
  <c r="G2882" i="1"/>
  <c r="I2882" i="1"/>
  <c r="L2882" i="1"/>
  <c r="D2883" i="1"/>
  <c r="G2883" i="1"/>
  <c r="I2883" i="1"/>
  <c r="L2883" i="1"/>
  <c r="D2884" i="1"/>
  <c r="G2884" i="1"/>
  <c r="I2884" i="1"/>
  <c r="L2884" i="1"/>
  <c r="D2885" i="1"/>
  <c r="G2885" i="1"/>
  <c r="I2885" i="1"/>
  <c r="L2885" i="1"/>
  <c r="D2886" i="1"/>
  <c r="G2886" i="1"/>
  <c r="I2886" i="1"/>
  <c r="L2886" i="1"/>
  <c r="D2887" i="1"/>
  <c r="G2887" i="1"/>
  <c r="I2887" i="1"/>
  <c r="L2887" i="1"/>
  <c r="D2888" i="1"/>
  <c r="G2888" i="1"/>
  <c r="I2888" i="1"/>
  <c r="L2888" i="1"/>
  <c r="D2889" i="1"/>
  <c r="G2889" i="1"/>
  <c r="I2889" i="1"/>
  <c r="L2889" i="1"/>
  <c r="D2890" i="1"/>
  <c r="G2890" i="1"/>
  <c r="I2890" i="1"/>
  <c r="L2890" i="1"/>
  <c r="D2891" i="1"/>
  <c r="G2891" i="1"/>
  <c r="I2891" i="1"/>
  <c r="L2891" i="1"/>
  <c r="D2892" i="1"/>
  <c r="G2892" i="1"/>
  <c r="I2892" i="1"/>
  <c r="L2892" i="1"/>
  <c r="D2893" i="1"/>
  <c r="G2893" i="1"/>
  <c r="I2893" i="1"/>
  <c r="L2893" i="1"/>
  <c r="D2894" i="1"/>
  <c r="G2894" i="1"/>
  <c r="I2894" i="1"/>
  <c r="L2894" i="1"/>
  <c r="D2895" i="1"/>
  <c r="G2895" i="1"/>
  <c r="I2895" i="1"/>
  <c r="L2895" i="1"/>
  <c r="D2896" i="1"/>
  <c r="G2896" i="1"/>
  <c r="I2896" i="1"/>
  <c r="L2896" i="1"/>
  <c r="D2897" i="1"/>
  <c r="G2897" i="1"/>
  <c r="I2897" i="1"/>
  <c r="L2897" i="1"/>
  <c r="D2898" i="1"/>
  <c r="G2898" i="1"/>
  <c r="I2898" i="1"/>
  <c r="L2898" i="1"/>
  <c r="D2899" i="1"/>
  <c r="G2899" i="1"/>
  <c r="I2899" i="1"/>
  <c r="L2899" i="1"/>
  <c r="D2900" i="1"/>
  <c r="G2900" i="1"/>
  <c r="I2900" i="1"/>
  <c r="L2900" i="1"/>
  <c r="D2901" i="1"/>
  <c r="G2901" i="1"/>
  <c r="I2901" i="1"/>
  <c r="L2901" i="1"/>
  <c r="D2902" i="1"/>
  <c r="G2902" i="1"/>
  <c r="I2902" i="1"/>
  <c r="L2902" i="1"/>
  <c r="D2903" i="1"/>
  <c r="G2903" i="1"/>
  <c r="I2903" i="1"/>
  <c r="L2903" i="1"/>
  <c r="D2904" i="1"/>
  <c r="G2904" i="1"/>
  <c r="I2904" i="1"/>
  <c r="L2904" i="1"/>
  <c r="D2905" i="1"/>
  <c r="G2905" i="1"/>
  <c r="I2905" i="1"/>
  <c r="L2905" i="1"/>
  <c r="D2906" i="1"/>
  <c r="G2906" i="1"/>
  <c r="I2906" i="1"/>
  <c r="L2906" i="1"/>
  <c r="D2907" i="1"/>
  <c r="G2907" i="1"/>
  <c r="I2907" i="1"/>
  <c r="L2907" i="1"/>
  <c r="D2908" i="1"/>
  <c r="G2908" i="1"/>
  <c r="I2908" i="1"/>
  <c r="L2908" i="1"/>
  <c r="D2909" i="1"/>
  <c r="G2909" i="1"/>
  <c r="I2909" i="1"/>
  <c r="L2909" i="1"/>
  <c r="D2910" i="1"/>
  <c r="G2910" i="1"/>
  <c r="I2910" i="1"/>
  <c r="L2910" i="1"/>
  <c r="D2911" i="1"/>
  <c r="G2911" i="1"/>
  <c r="I2911" i="1"/>
  <c r="L2911" i="1"/>
  <c r="D2912" i="1"/>
  <c r="G2912" i="1"/>
  <c r="I2912" i="1"/>
  <c r="L2912" i="1"/>
  <c r="D2913" i="1"/>
  <c r="G2913" i="1"/>
  <c r="I2913" i="1"/>
  <c r="L2913" i="1"/>
  <c r="D2914" i="1"/>
  <c r="G2914" i="1"/>
  <c r="I2914" i="1"/>
  <c r="L2914" i="1"/>
  <c r="D2915" i="1"/>
  <c r="G2915" i="1"/>
  <c r="I2915" i="1"/>
  <c r="L2915" i="1"/>
  <c r="D2916" i="1"/>
  <c r="G2916" i="1"/>
  <c r="I2916" i="1"/>
  <c r="L2916" i="1"/>
  <c r="D2917" i="1"/>
  <c r="G2917" i="1"/>
  <c r="I2917" i="1"/>
  <c r="L2917" i="1"/>
  <c r="D2918" i="1"/>
  <c r="G2918" i="1"/>
  <c r="I2918" i="1"/>
  <c r="L2918" i="1"/>
  <c r="D2919" i="1"/>
  <c r="G2919" i="1"/>
  <c r="I2919" i="1"/>
  <c r="L2919" i="1"/>
  <c r="D2920" i="1"/>
  <c r="G2920" i="1"/>
  <c r="I2920" i="1"/>
  <c r="L2920" i="1"/>
  <c r="D2921" i="1"/>
  <c r="G2921" i="1"/>
  <c r="I2921" i="1"/>
  <c r="L2921" i="1"/>
  <c r="D2922" i="1"/>
  <c r="G2922" i="1"/>
  <c r="I2922" i="1"/>
  <c r="L2922" i="1"/>
  <c r="D2923" i="1"/>
  <c r="G2923" i="1"/>
  <c r="I2923" i="1"/>
  <c r="L2923" i="1"/>
  <c r="D2924" i="1"/>
  <c r="G2924" i="1"/>
  <c r="I2924" i="1"/>
  <c r="L2924" i="1"/>
  <c r="D2925" i="1"/>
  <c r="G2925" i="1"/>
  <c r="I2925" i="1"/>
  <c r="L2925" i="1"/>
  <c r="D2926" i="1"/>
  <c r="G2926" i="1"/>
  <c r="I2926" i="1"/>
  <c r="L2926" i="1"/>
  <c r="D2927" i="1"/>
  <c r="G2927" i="1"/>
  <c r="I2927" i="1"/>
  <c r="L2927" i="1"/>
  <c r="D2928" i="1"/>
  <c r="G2928" i="1"/>
  <c r="I2928" i="1"/>
  <c r="L2928" i="1"/>
  <c r="D2929" i="1"/>
  <c r="G2929" i="1"/>
  <c r="I2929" i="1"/>
  <c r="L2929" i="1"/>
  <c r="D2930" i="1"/>
  <c r="G2930" i="1"/>
  <c r="I2930" i="1"/>
  <c r="L2930" i="1"/>
  <c r="D2931" i="1"/>
  <c r="G2931" i="1"/>
  <c r="I2931" i="1"/>
  <c r="L2931" i="1"/>
  <c r="D2932" i="1"/>
  <c r="G2932" i="1"/>
  <c r="I2932" i="1"/>
  <c r="L2932" i="1"/>
  <c r="D2933" i="1"/>
  <c r="G2933" i="1"/>
  <c r="I2933" i="1"/>
  <c r="L2933" i="1"/>
  <c r="D2934" i="1"/>
  <c r="G2934" i="1"/>
  <c r="I2934" i="1"/>
  <c r="L2934" i="1"/>
  <c r="D2935" i="1"/>
  <c r="G2935" i="1"/>
  <c r="I2935" i="1"/>
  <c r="L2935" i="1"/>
  <c r="D2936" i="1"/>
  <c r="G2936" i="1"/>
  <c r="I2936" i="1"/>
  <c r="L2936" i="1"/>
  <c r="D2937" i="1"/>
  <c r="G2937" i="1"/>
  <c r="I2937" i="1"/>
  <c r="L2937" i="1"/>
  <c r="D2938" i="1"/>
  <c r="G2938" i="1"/>
  <c r="I2938" i="1"/>
  <c r="L2938" i="1"/>
  <c r="D2939" i="1"/>
  <c r="G2939" i="1"/>
  <c r="I2939" i="1"/>
  <c r="L2939" i="1"/>
  <c r="D2940" i="1"/>
  <c r="G2940" i="1"/>
  <c r="I2940" i="1"/>
  <c r="L2940" i="1"/>
  <c r="D2941" i="1"/>
  <c r="G2941" i="1"/>
  <c r="I2941" i="1"/>
  <c r="L2941" i="1"/>
  <c r="D2942" i="1"/>
  <c r="G2942" i="1"/>
  <c r="I2942" i="1"/>
  <c r="L2942" i="1"/>
  <c r="D2943" i="1"/>
  <c r="G2943" i="1"/>
  <c r="I2943" i="1"/>
  <c r="L2943" i="1"/>
  <c r="D2944" i="1"/>
  <c r="G2944" i="1"/>
  <c r="I2944" i="1"/>
  <c r="L2944" i="1"/>
  <c r="D2945" i="1"/>
  <c r="G2945" i="1"/>
  <c r="I2945" i="1"/>
  <c r="L2945" i="1"/>
  <c r="D2946" i="1"/>
  <c r="G2946" i="1"/>
  <c r="I2946" i="1"/>
  <c r="L2946" i="1"/>
  <c r="D2947" i="1"/>
  <c r="G2947" i="1"/>
  <c r="I2947" i="1"/>
  <c r="L2947" i="1"/>
  <c r="D2948" i="1"/>
  <c r="G2948" i="1"/>
  <c r="I2948" i="1"/>
  <c r="L2948" i="1"/>
  <c r="D2949" i="1"/>
  <c r="G2949" i="1"/>
  <c r="I2949" i="1"/>
  <c r="L2949" i="1"/>
  <c r="D2950" i="1"/>
  <c r="G2950" i="1"/>
  <c r="I2950" i="1"/>
  <c r="L2950" i="1"/>
  <c r="D2951" i="1"/>
  <c r="G2951" i="1"/>
  <c r="I2951" i="1"/>
  <c r="L2951" i="1"/>
  <c r="D2952" i="1"/>
  <c r="G2952" i="1"/>
  <c r="I2952" i="1"/>
  <c r="L2952" i="1"/>
  <c r="D2953" i="1"/>
  <c r="G2953" i="1"/>
  <c r="I2953" i="1"/>
  <c r="L2953" i="1"/>
  <c r="D2954" i="1"/>
  <c r="G2954" i="1"/>
  <c r="I2954" i="1"/>
  <c r="L2954" i="1"/>
  <c r="D2955" i="1"/>
  <c r="G2955" i="1"/>
  <c r="I2955" i="1"/>
  <c r="L2955" i="1"/>
  <c r="D2956" i="1"/>
  <c r="G2956" i="1"/>
  <c r="I2956" i="1"/>
  <c r="L2956" i="1"/>
  <c r="D2957" i="1"/>
  <c r="G2957" i="1"/>
  <c r="I2957" i="1"/>
  <c r="L2957" i="1"/>
  <c r="D2958" i="1"/>
  <c r="G2958" i="1"/>
  <c r="I2958" i="1"/>
  <c r="L2958" i="1"/>
  <c r="D2959" i="1"/>
  <c r="G2959" i="1"/>
  <c r="I2959" i="1"/>
  <c r="L2959" i="1"/>
  <c r="D2960" i="1"/>
  <c r="G2960" i="1"/>
  <c r="I2960" i="1"/>
  <c r="L2960" i="1"/>
  <c r="D2961" i="1"/>
  <c r="G2961" i="1"/>
  <c r="I2961" i="1"/>
  <c r="L2961" i="1"/>
  <c r="D2962" i="1"/>
  <c r="G2962" i="1"/>
  <c r="I2962" i="1"/>
  <c r="L2962" i="1"/>
  <c r="D2963" i="1"/>
  <c r="G2963" i="1"/>
  <c r="I2963" i="1"/>
  <c r="L2963" i="1"/>
  <c r="D2964" i="1"/>
  <c r="G2964" i="1"/>
  <c r="I2964" i="1"/>
  <c r="L2964" i="1"/>
  <c r="D2965" i="1"/>
  <c r="G2965" i="1"/>
  <c r="I2965" i="1"/>
  <c r="L2965" i="1"/>
  <c r="D2966" i="1"/>
  <c r="G2966" i="1"/>
  <c r="I2966" i="1"/>
  <c r="L2966" i="1"/>
  <c r="D2967" i="1"/>
  <c r="G2967" i="1"/>
  <c r="I2967" i="1"/>
  <c r="L2967" i="1"/>
  <c r="D2968" i="1"/>
  <c r="G2968" i="1"/>
  <c r="I2968" i="1"/>
  <c r="L2968" i="1"/>
  <c r="D2969" i="1"/>
  <c r="G2969" i="1"/>
  <c r="I2969" i="1"/>
  <c r="L2969" i="1"/>
  <c r="D2970" i="1"/>
  <c r="G2970" i="1"/>
  <c r="I2970" i="1"/>
  <c r="L2970" i="1"/>
  <c r="D2971" i="1"/>
  <c r="G2971" i="1"/>
  <c r="I2971" i="1"/>
  <c r="L2971" i="1"/>
  <c r="D2972" i="1"/>
  <c r="G2972" i="1"/>
  <c r="I2972" i="1"/>
  <c r="L2972" i="1"/>
  <c r="D2973" i="1"/>
  <c r="G2973" i="1"/>
  <c r="I2973" i="1"/>
  <c r="L2973" i="1"/>
  <c r="D2974" i="1"/>
  <c r="G2974" i="1"/>
  <c r="I2974" i="1"/>
  <c r="L2974" i="1"/>
  <c r="D2975" i="1"/>
  <c r="G2975" i="1"/>
  <c r="I2975" i="1"/>
  <c r="L2975" i="1"/>
  <c r="D2976" i="1"/>
  <c r="G2976" i="1"/>
  <c r="I2976" i="1"/>
  <c r="L2976" i="1"/>
  <c r="D2977" i="1"/>
  <c r="G2977" i="1"/>
  <c r="I2977" i="1"/>
  <c r="L2977" i="1"/>
  <c r="D2978" i="1"/>
  <c r="G2978" i="1"/>
  <c r="I2978" i="1"/>
  <c r="L2978" i="1"/>
  <c r="D2979" i="1"/>
  <c r="G2979" i="1"/>
  <c r="I2979" i="1"/>
  <c r="L2979" i="1"/>
  <c r="D2980" i="1"/>
  <c r="G2980" i="1"/>
  <c r="I2980" i="1"/>
  <c r="L2980" i="1"/>
  <c r="D2981" i="1"/>
  <c r="G2981" i="1"/>
  <c r="I2981" i="1"/>
  <c r="L2981" i="1"/>
  <c r="D2982" i="1"/>
  <c r="G2982" i="1"/>
  <c r="I2982" i="1"/>
  <c r="L2982" i="1"/>
  <c r="D2983" i="1"/>
  <c r="G2983" i="1"/>
  <c r="I2983" i="1"/>
  <c r="L2983" i="1"/>
  <c r="D2984" i="1"/>
  <c r="G2984" i="1"/>
  <c r="I2984" i="1"/>
  <c r="L2984" i="1"/>
  <c r="D2985" i="1"/>
  <c r="G2985" i="1"/>
  <c r="I2985" i="1"/>
  <c r="L2985" i="1"/>
  <c r="D2986" i="1"/>
  <c r="G2986" i="1"/>
  <c r="I2986" i="1"/>
  <c r="L2986" i="1"/>
  <c r="D2987" i="1"/>
  <c r="G2987" i="1"/>
  <c r="I2987" i="1"/>
  <c r="L2987" i="1"/>
  <c r="D2988" i="1"/>
  <c r="G2988" i="1"/>
  <c r="I2988" i="1"/>
  <c r="L2988" i="1"/>
  <c r="D2989" i="1"/>
  <c r="G2989" i="1"/>
  <c r="I2989" i="1"/>
  <c r="L2989" i="1"/>
  <c r="D2990" i="1"/>
  <c r="G2990" i="1"/>
  <c r="I2990" i="1"/>
  <c r="L2990" i="1"/>
  <c r="D2991" i="1"/>
  <c r="G2991" i="1"/>
  <c r="I2991" i="1"/>
  <c r="L2991" i="1"/>
  <c r="D2992" i="1"/>
  <c r="G2992" i="1"/>
  <c r="I2992" i="1"/>
  <c r="L2992" i="1"/>
  <c r="D2993" i="1"/>
  <c r="G2993" i="1"/>
  <c r="I2993" i="1"/>
  <c r="L2993" i="1"/>
  <c r="D2994" i="1"/>
  <c r="G2994" i="1"/>
  <c r="I2994" i="1"/>
  <c r="L2994" i="1"/>
  <c r="D2995" i="1"/>
  <c r="G2995" i="1"/>
  <c r="I2995" i="1"/>
  <c r="L2995" i="1"/>
  <c r="D2996" i="1"/>
  <c r="G2996" i="1"/>
  <c r="I2996" i="1"/>
  <c r="L2996" i="1"/>
  <c r="D2997" i="1"/>
  <c r="G2997" i="1"/>
  <c r="I2997" i="1"/>
  <c r="L2997" i="1"/>
  <c r="D2998" i="1"/>
  <c r="G2998" i="1"/>
  <c r="I2998" i="1"/>
  <c r="L2998" i="1"/>
  <c r="D2999" i="1"/>
  <c r="G2999" i="1"/>
  <c r="I2999" i="1"/>
  <c r="L2999" i="1"/>
  <c r="D3000" i="1"/>
  <c r="G3000" i="1"/>
  <c r="I3000" i="1"/>
  <c r="L3000" i="1"/>
  <c r="D3001" i="1"/>
  <c r="G3001" i="1"/>
  <c r="I3001" i="1"/>
  <c r="L3001" i="1"/>
  <c r="D3002" i="1"/>
  <c r="G3002" i="1"/>
  <c r="I3002" i="1"/>
  <c r="L3002" i="1"/>
  <c r="D3003" i="1"/>
  <c r="G3003" i="1"/>
  <c r="I3003" i="1"/>
  <c r="L3003" i="1"/>
  <c r="D3004" i="1"/>
  <c r="G3004" i="1"/>
  <c r="I3004" i="1"/>
  <c r="L3004" i="1"/>
  <c r="D3005" i="1"/>
  <c r="G3005" i="1"/>
  <c r="I3005" i="1"/>
  <c r="L3005" i="1"/>
  <c r="D3006" i="1"/>
  <c r="G3006" i="1"/>
  <c r="I3006" i="1"/>
  <c r="L3006" i="1"/>
  <c r="D3007" i="1"/>
  <c r="G3007" i="1"/>
  <c r="I3007" i="1"/>
  <c r="L3007" i="1"/>
  <c r="D3008" i="1"/>
  <c r="G3008" i="1"/>
  <c r="I3008" i="1"/>
  <c r="L3008" i="1"/>
  <c r="D3009" i="1"/>
  <c r="G3009" i="1"/>
  <c r="I3009" i="1"/>
  <c r="L3009" i="1"/>
  <c r="D3010" i="1"/>
  <c r="G3010" i="1"/>
  <c r="I3010" i="1"/>
  <c r="L3010" i="1"/>
  <c r="D3011" i="1"/>
  <c r="G3011" i="1"/>
  <c r="I3011" i="1"/>
  <c r="L3011" i="1"/>
  <c r="D3012" i="1"/>
  <c r="G3012" i="1"/>
  <c r="I3012" i="1"/>
  <c r="L3012" i="1"/>
  <c r="D3013" i="1"/>
  <c r="G3013" i="1"/>
  <c r="I3013" i="1"/>
  <c r="L3013" i="1"/>
  <c r="D3014" i="1"/>
  <c r="G3014" i="1"/>
  <c r="I3014" i="1"/>
  <c r="L3014" i="1"/>
  <c r="D3015" i="1"/>
  <c r="G3015" i="1"/>
  <c r="I3015" i="1"/>
  <c r="L3015" i="1"/>
  <c r="D3016" i="1"/>
  <c r="G3016" i="1"/>
  <c r="I3016" i="1"/>
  <c r="L3016" i="1"/>
  <c r="D3017" i="1"/>
  <c r="G3017" i="1"/>
  <c r="I3017" i="1"/>
  <c r="L3017" i="1"/>
  <c r="D3018" i="1"/>
  <c r="G3018" i="1"/>
  <c r="I3018" i="1"/>
  <c r="L3018" i="1"/>
  <c r="D3019" i="1"/>
  <c r="G3019" i="1"/>
  <c r="I3019" i="1"/>
  <c r="L3019" i="1"/>
  <c r="D3020" i="1"/>
  <c r="G3020" i="1"/>
  <c r="I3020" i="1"/>
  <c r="L3020" i="1"/>
  <c r="D3021" i="1"/>
  <c r="G3021" i="1"/>
  <c r="I3021" i="1"/>
  <c r="L3021" i="1"/>
  <c r="D3022" i="1"/>
  <c r="G3022" i="1"/>
  <c r="I3022" i="1"/>
  <c r="L3022" i="1"/>
  <c r="D3023" i="1"/>
  <c r="G3023" i="1"/>
  <c r="I3023" i="1"/>
  <c r="L3023" i="1"/>
  <c r="D3024" i="1"/>
  <c r="G3024" i="1"/>
  <c r="I3024" i="1"/>
  <c r="L3024" i="1"/>
  <c r="D3025" i="1"/>
  <c r="G3025" i="1"/>
  <c r="I3025" i="1"/>
  <c r="L3025" i="1"/>
  <c r="D3026" i="1"/>
  <c r="G3026" i="1"/>
  <c r="I3026" i="1"/>
  <c r="L3026" i="1"/>
  <c r="D3027" i="1"/>
  <c r="G3027" i="1"/>
  <c r="I3027" i="1"/>
  <c r="L3027" i="1"/>
  <c r="D3028" i="1"/>
  <c r="G3028" i="1"/>
  <c r="I3028" i="1"/>
  <c r="L3028" i="1"/>
  <c r="D3029" i="1"/>
  <c r="G3029" i="1"/>
  <c r="I3029" i="1"/>
  <c r="L3029" i="1"/>
  <c r="D3030" i="1"/>
  <c r="G3030" i="1"/>
  <c r="I3030" i="1"/>
  <c r="L3030" i="1"/>
  <c r="D3031" i="1"/>
  <c r="G3031" i="1"/>
  <c r="I3031" i="1"/>
  <c r="L3031" i="1"/>
  <c r="D3032" i="1"/>
  <c r="G3032" i="1"/>
  <c r="I3032" i="1"/>
  <c r="L3032" i="1"/>
  <c r="D3033" i="1"/>
  <c r="G3033" i="1"/>
  <c r="I3033" i="1"/>
  <c r="L3033" i="1"/>
  <c r="D3034" i="1"/>
  <c r="G3034" i="1"/>
  <c r="I3034" i="1"/>
  <c r="L3034" i="1"/>
  <c r="D3035" i="1"/>
  <c r="G3035" i="1"/>
  <c r="I3035" i="1"/>
  <c r="L3035" i="1"/>
  <c r="D3036" i="1"/>
  <c r="G3036" i="1"/>
  <c r="I3036" i="1"/>
  <c r="L3036" i="1"/>
  <c r="D3037" i="1"/>
  <c r="G3037" i="1"/>
  <c r="I3037" i="1"/>
  <c r="L3037" i="1"/>
  <c r="D3038" i="1"/>
  <c r="G3038" i="1"/>
  <c r="I3038" i="1"/>
  <c r="L3038" i="1"/>
  <c r="D3039" i="1"/>
  <c r="G3039" i="1"/>
  <c r="I3039" i="1"/>
  <c r="L3039" i="1"/>
  <c r="D3040" i="1"/>
  <c r="G3040" i="1"/>
  <c r="I3040" i="1"/>
  <c r="L3040" i="1"/>
  <c r="D3041" i="1"/>
  <c r="G3041" i="1"/>
  <c r="I3041" i="1"/>
  <c r="L3041" i="1"/>
  <c r="D3042" i="1"/>
  <c r="G3042" i="1"/>
  <c r="I3042" i="1"/>
  <c r="L3042" i="1"/>
  <c r="D3043" i="1"/>
  <c r="G3043" i="1"/>
  <c r="I3043" i="1"/>
  <c r="L3043" i="1"/>
  <c r="D3044" i="1"/>
  <c r="G3044" i="1"/>
  <c r="I3044" i="1"/>
  <c r="L3044" i="1"/>
  <c r="D3045" i="1"/>
  <c r="G3045" i="1"/>
  <c r="I3045" i="1"/>
  <c r="L3045" i="1"/>
  <c r="D3046" i="1"/>
  <c r="G3046" i="1"/>
  <c r="I3046" i="1"/>
  <c r="L3046" i="1"/>
  <c r="D3047" i="1"/>
  <c r="G3047" i="1"/>
  <c r="I3047" i="1"/>
  <c r="L3047" i="1"/>
  <c r="D3048" i="1"/>
  <c r="G3048" i="1"/>
  <c r="I3048" i="1"/>
  <c r="L3048" i="1"/>
  <c r="D3049" i="1"/>
  <c r="G3049" i="1"/>
  <c r="I3049" i="1"/>
  <c r="L3049" i="1"/>
  <c r="D3050" i="1"/>
  <c r="G3050" i="1"/>
  <c r="I3050" i="1"/>
  <c r="L3050" i="1"/>
  <c r="D3051" i="1"/>
  <c r="G3051" i="1"/>
  <c r="I3051" i="1"/>
  <c r="L3051" i="1"/>
  <c r="D3052" i="1"/>
  <c r="G3052" i="1"/>
  <c r="I3052" i="1"/>
  <c r="L3052" i="1"/>
  <c r="D3053" i="1"/>
  <c r="G3053" i="1"/>
  <c r="I3053" i="1"/>
  <c r="L3053" i="1"/>
  <c r="D3054" i="1"/>
  <c r="G3054" i="1"/>
  <c r="I3054" i="1"/>
  <c r="L3054" i="1"/>
  <c r="D3055" i="1"/>
  <c r="G3055" i="1"/>
  <c r="I3055" i="1"/>
  <c r="L3055" i="1"/>
  <c r="D3056" i="1"/>
  <c r="G3056" i="1"/>
  <c r="I3056" i="1"/>
  <c r="L3056" i="1"/>
  <c r="D3057" i="1"/>
  <c r="G3057" i="1"/>
  <c r="I3057" i="1"/>
  <c r="L3057" i="1"/>
  <c r="D3058" i="1"/>
  <c r="G3058" i="1"/>
  <c r="I3058" i="1"/>
  <c r="L3058" i="1"/>
  <c r="D3059" i="1"/>
  <c r="G3059" i="1"/>
  <c r="I3059" i="1"/>
  <c r="L3059" i="1"/>
  <c r="D3060" i="1"/>
  <c r="G3060" i="1"/>
  <c r="I3060" i="1"/>
  <c r="L3060" i="1"/>
  <c r="D3061" i="1"/>
  <c r="G3061" i="1"/>
  <c r="I3061" i="1"/>
  <c r="L3061" i="1"/>
  <c r="D3062" i="1"/>
  <c r="G3062" i="1"/>
  <c r="I3062" i="1"/>
  <c r="L3062" i="1"/>
  <c r="D3063" i="1"/>
  <c r="G3063" i="1"/>
  <c r="I3063" i="1"/>
  <c r="L3063" i="1"/>
  <c r="D3064" i="1"/>
  <c r="G3064" i="1"/>
  <c r="I3064" i="1"/>
  <c r="L3064" i="1"/>
  <c r="D3065" i="1"/>
  <c r="G3065" i="1"/>
  <c r="I3065" i="1"/>
  <c r="L3065" i="1"/>
  <c r="D3066" i="1"/>
  <c r="G3066" i="1"/>
  <c r="I3066" i="1"/>
  <c r="L3066" i="1"/>
  <c r="D3067" i="1"/>
  <c r="G3067" i="1"/>
  <c r="I3067" i="1"/>
  <c r="L3067" i="1"/>
  <c r="D3068" i="1"/>
  <c r="G3068" i="1"/>
  <c r="I3068" i="1"/>
  <c r="L3068" i="1"/>
  <c r="D3069" i="1"/>
  <c r="G3069" i="1"/>
  <c r="I3069" i="1"/>
  <c r="L3069" i="1"/>
  <c r="D3070" i="1"/>
  <c r="G3070" i="1"/>
  <c r="I3070" i="1"/>
  <c r="L3070" i="1"/>
  <c r="D3071" i="1"/>
  <c r="G3071" i="1"/>
  <c r="I3071" i="1"/>
  <c r="L3071" i="1"/>
  <c r="D3072" i="1"/>
  <c r="G3072" i="1"/>
  <c r="I3072" i="1"/>
  <c r="L3072" i="1"/>
  <c r="D3073" i="1"/>
  <c r="G3073" i="1"/>
  <c r="I3073" i="1"/>
  <c r="L3073" i="1"/>
  <c r="D3074" i="1"/>
  <c r="G3074" i="1"/>
  <c r="I3074" i="1"/>
  <c r="L3074" i="1"/>
  <c r="D3075" i="1"/>
  <c r="G3075" i="1"/>
  <c r="I3075" i="1"/>
  <c r="L3075" i="1"/>
  <c r="D3076" i="1"/>
  <c r="G3076" i="1"/>
  <c r="I3076" i="1"/>
  <c r="L3076" i="1"/>
  <c r="D3077" i="1"/>
  <c r="G3077" i="1"/>
  <c r="I3077" i="1"/>
  <c r="L3077" i="1"/>
  <c r="D3078" i="1"/>
  <c r="G3078" i="1"/>
  <c r="I3078" i="1"/>
  <c r="L3078" i="1"/>
  <c r="D3079" i="1"/>
  <c r="G3079" i="1"/>
  <c r="I3079" i="1"/>
  <c r="L3079" i="1"/>
  <c r="D3080" i="1"/>
  <c r="G3080" i="1"/>
  <c r="I3080" i="1"/>
  <c r="L3080" i="1"/>
  <c r="D3081" i="1"/>
  <c r="G3081" i="1"/>
  <c r="I3081" i="1"/>
  <c r="L3081" i="1"/>
  <c r="D3082" i="1"/>
  <c r="G3082" i="1"/>
  <c r="I3082" i="1"/>
  <c r="L3082" i="1"/>
  <c r="D3083" i="1"/>
  <c r="G3083" i="1"/>
  <c r="I3083" i="1"/>
  <c r="L3083" i="1"/>
  <c r="D3084" i="1"/>
  <c r="G3084" i="1"/>
  <c r="I3084" i="1"/>
  <c r="L3084" i="1"/>
  <c r="D3085" i="1"/>
  <c r="G3085" i="1"/>
  <c r="I3085" i="1"/>
  <c r="L3085" i="1"/>
  <c r="D3086" i="1"/>
  <c r="G3086" i="1"/>
  <c r="I3086" i="1"/>
  <c r="L3086" i="1"/>
  <c r="D3087" i="1"/>
  <c r="G3087" i="1"/>
  <c r="I3087" i="1"/>
  <c r="L3087" i="1"/>
  <c r="D3088" i="1"/>
  <c r="G3088" i="1"/>
  <c r="I3088" i="1"/>
  <c r="L3088" i="1"/>
  <c r="D3089" i="1"/>
  <c r="G3089" i="1"/>
  <c r="I3089" i="1"/>
  <c r="L3089" i="1"/>
  <c r="D3090" i="1"/>
  <c r="G3090" i="1"/>
  <c r="I3090" i="1"/>
  <c r="L3090" i="1"/>
  <c r="D3091" i="1"/>
  <c r="G3091" i="1"/>
  <c r="I3091" i="1"/>
  <c r="L3091" i="1"/>
  <c r="D3092" i="1"/>
  <c r="G3092" i="1"/>
  <c r="I3092" i="1"/>
  <c r="L3092" i="1"/>
  <c r="D3093" i="1"/>
  <c r="G3093" i="1"/>
  <c r="I3093" i="1"/>
  <c r="L3093" i="1"/>
  <c r="D3094" i="1"/>
  <c r="G3094" i="1"/>
  <c r="I3094" i="1"/>
  <c r="L3094" i="1"/>
  <c r="D3095" i="1"/>
  <c r="G3095" i="1"/>
  <c r="I3095" i="1"/>
  <c r="L3095" i="1"/>
  <c r="D3096" i="1"/>
  <c r="G3096" i="1"/>
  <c r="I3096" i="1"/>
  <c r="L3096" i="1"/>
  <c r="D3097" i="1"/>
  <c r="G3097" i="1"/>
  <c r="I3097" i="1"/>
  <c r="L3097" i="1"/>
  <c r="D3098" i="1"/>
  <c r="G3098" i="1"/>
  <c r="I3098" i="1"/>
  <c r="L3098" i="1"/>
  <c r="D3099" i="1"/>
  <c r="G3099" i="1"/>
  <c r="I3099" i="1"/>
  <c r="L3099" i="1"/>
  <c r="D3100" i="1"/>
  <c r="G3100" i="1"/>
  <c r="I3100" i="1"/>
  <c r="L3100" i="1"/>
  <c r="D3101" i="1"/>
  <c r="G3101" i="1"/>
  <c r="I3101" i="1"/>
  <c r="L3101" i="1"/>
  <c r="D3102" i="1"/>
  <c r="G3102" i="1"/>
  <c r="I3102" i="1"/>
  <c r="L3102" i="1"/>
  <c r="D3103" i="1"/>
  <c r="G3103" i="1"/>
  <c r="I3103" i="1"/>
  <c r="L3103" i="1"/>
  <c r="D3104" i="1"/>
  <c r="G3104" i="1"/>
  <c r="I3104" i="1"/>
  <c r="L3104" i="1"/>
  <c r="D3105" i="1"/>
  <c r="G3105" i="1"/>
  <c r="I3105" i="1"/>
  <c r="L3105" i="1"/>
  <c r="D3106" i="1"/>
  <c r="G3106" i="1"/>
  <c r="I3106" i="1"/>
  <c r="L3106" i="1"/>
  <c r="D3107" i="1"/>
  <c r="G3107" i="1"/>
  <c r="I3107" i="1"/>
  <c r="L3107" i="1"/>
  <c r="D3108" i="1"/>
  <c r="G3108" i="1"/>
  <c r="I3108" i="1"/>
  <c r="L3108" i="1"/>
  <c r="D3109" i="1"/>
  <c r="G3109" i="1"/>
  <c r="I3109" i="1"/>
  <c r="L3109" i="1"/>
  <c r="D3110" i="1"/>
  <c r="G3110" i="1"/>
  <c r="I3110" i="1"/>
  <c r="L3110" i="1"/>
  <c r="D3111" i="1"/>
  <c r="G3111" i="1"/>
  <c r="I3111" i="1"/>
  <c r="L3111" i="1"/>
  <c r="D3112" i="1"/>
  <c r="G3112" i="1"/>
  <c r="I3112" i="1"/>
  <c r="L3112" i="1"/>
  <c r="D3113" i="1"/>
  <c r="G3113" i="1"/>
  <c r="I3113" i="1"/>
  <c r="L3113" i="1"/>
  <c r="D3114" i="1"/>
  <c r="G3114" i="1"/>
  <c r="I3114" i="1"/>
  <c r="L3114" i="1"/>
  <c r="D3115" i="1"/>
  <c r="G3115" i="1"/>
  <c r="I3115" i="1"/>
  <c r="L3115" i="1"/>
  <c r="D3116" i="1"/>
  <c r="G3116" i="1"/>
  <c r="I3116" i="1"/>
  <c r="L3116" i="1"/>
  <c r="D3117" i="1"/>
  <c r="G3117" i="1"/>
  <c r="I3117" i="1"/>
  <c r="L3117" i="1"/>
  <c r="D3118" i="1"/>
  <c r="G3118" i="1"/>
  <c r="I3118" i="1"/>
  <c r="L3118" i="1"/>
  <c r="D3119" i="1"/>
  <c r="G3119" i="1"/>
  <c r="I3119" i="1"/>
  <c r="L3119" i="1"/>
  <c r="D3120" i="1"/>
  <c r="G3120" i="1"/>
  <c r="I3120" i="1"/>
  <c r="L3120" i="1"/>
  <c r="D3121" i="1"/>
  <c r="G3121" i="1"/>
  <c r="I3121" i="1"/>
  <c r="L3121" i="1"/>
  <c r="D3122" i="1"/>
  <c r="G3122" i="1"/>
  <c r="I3122" i="1"/>
  <c r="L3122" i="1"/>
  <c r="D3123" i="1"/>
  <c r="G3123" i="1"/>
  <c r="I3123" i="1"/>
  <c r="L3123" i="1"/>
  <c r="D3124" i="1"/>
  <c r="G3124" i="1"/>
  <c r="I3124" i="1"/>
  <c r="L3124" i="1"/>
  <c r="D3125" i="1"/>
  <c r="G3125" i="1"/>
  <c r="I3125" i="1"/>
  <c r="L3125" i="1"/>
  <c r="D3126" i="1"/>
  <c r="G3126" i="1"/>
  <c r="I3126" i="1"/>
  <c r="L3126" i="1"/>
  <c r="D3127" i="1"/>
  <c r="G3127" i="1"/>
  <c r="I3127" i="1"/>
  <c r="L3127" i="1"/>
  <c r="D3128" i="1"/>
  <c r="G3128" i="1"/>
  <c r="I3128" i="1"/>
  <c r="L3128" i="1"/>
  <c r="D3129" i="1"/>
  <c r="G3129" i="1"/>
  <c r="I3129" i="1"/>
  <c r="L3129" i="1"/>
  <c r="D3130" i="1"/>
  <c r="G3130" i="1"/>
  <c r="I3130" i="1"/>
  <c r="L3130" i="1"/>
  <c r="D3131" i="1"/>
  <c r="G3131" i="1"/>
  <c r="I3131" i="1"/>
  <c r="L3131" i="1"/>
  <c r="D3132" i="1"/>
  <c r="G3132" i="1"/>
  <c r="I3132" i="1"/>
  <c r="L3132" i="1"/>
  <c r="D3133" i="1"/>
  <c r="G3133" i="1"/>
  <c r="I3133" i="1"/>
  <c r="L3133" i="1"/>
  <c r="D3134" i="1"/>
  <c r="G3134" i="1"/>
  <c r="I3134" i="1"/>
  <c r="L3134" i="1"/>
  <c r="D3135" i="1"/>
  <c r="G3135" i="1"/>
  <c r="I3135" i="1"/>
  <c r="L3135" i="1"/>
  <c r="D3136" i="1"/>
  <c r="G3136" i="1"/>
  <c r="I3136" i="1"/>
  <c r="L3136" i="1"/>
  <c r="D3137" i="1"/>
  <c r="G3137" i="1"/>
  <c r="I3137" i="1"/>
  <c r="L3137" i="1"/>
  <c r="D3138" i="1"/>
  <c r="G3138" i="1"/>
  <c r="I3138" i="1"/>
  <c r="L3138" i="1"/>
  <c r="D3139" i="1"/>
  <c r="G3139" i="1"/>
  <c r="I3139" i="1"/>
  <c r="L3139" i="1"/>
  <c r="D3140" i="1"/>
  <c r="G3140" i="1"/>
  <c r="I3140" i="1"/>
  <c r="L3140" i="1"/>
  <c r="D3141" i="1"/>
  <c r="G3141" i="1"/>
  <c r="I3141" i="1"/>
  <c r="L3141" i="1"/>
  <c r="D3142" i="1"/>
  <c r="G3142" i="1"/>
  <c r="I3142" i="1"/>
  <c r="L3142" i="1"/>
  <c r="D3143" i="1"/>
  <c r="G3143" i="1"/>
  <c r="I3143" i="1"/>
  <c r="L3143" i="1"/>
  <c r="D3144" i="1"/>
  <c r="G3144" i="1"/>
  <c r="I3144" i="1"/>
  <c r="L3144" i="1"/>
  <c r="D3145" i="1"/>
  <c r="G3145" i="1"/>
  <c r="I3145" i="1"/>
  <c r="L3145" i="1"/>
  <c r="D3146" i="1"/>
  <c r="G3146" i="1"/>
  <c r="I3146" i="1"/>
  <c r="L3146" i="1"/>
  <c r="D3147" i="1"/>
  <c r="G3147" i="1"/>
  <c r="I3147" i="1"/>
  <c r="L3147" i="1"/>
  <c r="D3148" i="1"/>
  <c r="G3148" i="1"/>
  <c r="I3148" i="1"/>
  <c r="L3148" i="1"/>
  <c r="D3149" i="1"/>
  <c r="G3149" i="1"/>
  <c r="I3149" i="1"/>
  <c r="L3149" i="1"/>
  <c r="D3150" i="1"/>
  <c r="G3150" i="1"/>
  <c r="I3150" i="1"/>
  <c r="L3150" i="1"/>
  <c r="D3151" i="1"/>
  <c r="G3151" i="1"/>
  <c r="I3151" i="1"/>
  <c r="L3151" i="1"/>
  <c r="D3152" i="1"/>
  <c r="G3152" i="1"/>
  <c r="I3152" i="1"/>
  <c r="L3152" i="1"/>
  <c r="D3153" i="1"/>
  <c r="G3153" i="1"/>
  <c r="I3153" i="1"/>
  <c r="L3153" i="1"/>
  <c r="D3154" i="1"/>
  <c r="G3154" i="1"/>
  <c r="I3154" i="1"/>
  <c r="L3154" i="1"/>
  <c r="D3155" i="1"/>
  <c r="G3155" i="1"/>
  <c r="I3155" i="1"/>
  <c r="L3155" i="1"/>
  <c r="D3156" i="1"/>
  <c r="G3156" i="1"/>
  <c r="I3156" i="1"/>
  <c r="L3156" i="1"/>
  <c r="D3157" i="1"/>
  <c r="G3157" i="1"/>
  <c r="I3157" i="1"/>
  <c r="L3157" i="1"/>
  <c r="D3158" i="1"/>
  <c r="G3158" i="1"/>
  <c r="I3158" i="1"/>
  <c r="L3158" i="1"/>
  <c r="D3159" i="1"/>
  <c r="G3159" i="1"/>
  <c r="I3159" i="1"/>
  <c r="L3159" i="1"/>
  <c r="D3160" i="1"/>
  <c r="G3160" i="1"/>
  <c r="I3160" i="1"/>
  <c r="L3160" i="1"/>
  <c r="D3161" i="1"/>
  <c r="G3161" i="1"/>
  <c r="I3161" i="1"/>
  <c r="L3161" i="1"/>
  <c r="D3162" i="1"/>
  <c r="G3162" i="1"/>
  <c r="I3162" i="1"/>
  <c r="L3162" i="1"/>
  <c r="D3163" i="1"/>
  <c r="G3163" i="1"/>
  <c r="I3163" i="1"/>
  <c r="L3163" i="1"/>
  <c r="D3164" i="1"/>
  <c r="G3164" i="1"/>
  <c r="I3164" i="1"/>
  <c r="L3164" i="1"/>
  <c r="D3165" i="1"/>
  <c r="G3165" i="1"/>
  <c r="I3165" i="1"/>
  <c r="L3165" i="1"/>
  <c r="D3166" i="1"/>
  <c r="G3166" i="1"/>
  <c r="I3166" i="1"/>
  <c r="L3166" i="1"/>
  <c r="D3167" i="1"/>
  <c r="G3167" i="1"/>
  <c r="I3167" i="1"/>
  <c r="L3167" i="1"/>
  <c r="D3168" i="1"/>
  <c r="G3168" i="1"/>
  <c r="I3168" i="1"/>
  <c r="L3168" i="1"/>
  <c r="D3169" i="1"/>
  <c r="G3169" i="1"/>
  <c r="I3169" i="1"/>
  <c r="L3169" i="1"/>
  <c r="D3170" i="1"/>
  <c r="G3170" i="1"/>
  <c r="I3170" i="1"/>
  <c r="L3170" i="1"/>
  <c r="D3171" i="1"/>
  <c r="G3171" i="1"/>
  <c r="I3171" i="1"/>
  <c r="L3171" i="1"/>
  <c r="D3172" i="1"/>
  <c r="G3172" i="1"/>
  <c r="I3172" i="1"/>
  <c r="L3172" i="1"/>
  <c r="D3173" i="1"/>
  <c r="G3173" i="1"/>
  <c r="I3173" i="1"/>
  <c r="L3173" i="1"/>
  <c r="D3174" i="1"/>
  <c r="G3174" i="1"/>
  <c r="I3174" i="1"/>
  <c r="L3174" i="1"/>
  <c r="D3175" i="1"/>
  <c r="G3175" i="1"/>
  <c r="I3175" i="1"/>
  <c r="L3175" i="1"/>
  <c r="D3176" i="1"/>
  <c r="G3176" i="1"/>
  <c r="I3176" i="1"/>
  <c r="L3176" i="1"/>
  <c r="D3177" i="1"/>
  <c r="G3177" i="1"/>
  <c r="I3177" i="1"/>
  <c r="L3177" i="1"/>
  <c r="D3178" i="1"/>
  <c r="G3178" i="1"/>
  <c r="I3178" i="1"/>
  <c r="L3178" i="1"/>
  <c r="D3179" i="1"/>
  <c r="G3179" i="1"/>
  <c r="I3179" i="1"/>
  <c r="L3179" i="1"/>
  <c r="D3180" i="1"/>
  <c r="G3180" i="1"/>
  <c r="I3180" i="1"/>
  <c r="L3180" i="1"/>
  <c r="D3181" i="1"/>
  <c r="G3181" i="1"/>
  <c r="I3181" i="1"/>
  <c r="L3181" i="1"/>
  <c r="D3182" i="1"/>
  <c r="G3182" i="1"/>
  <c r="I3182" i="1"/>
  <c r="L3182" i="1"/>
  <c r="D3183" i="1"/>
  <c r="G3183" i="1"/>
  <c r="I3183" i="1"/>
  <c r="L3183" i="1"/>
  <c r="D3184" i="1"/>
  <c r="G3184" i="1"/>
  <c r="I3184" i="1"/>
  <c r="L3184" i="1"/>
  <c r="D3185" i="1"/>
  <c r="G3185" i="1"/>
  <c r="I3185" i="1"/>
  <c r="L3185" i="1"/>
  <c r="D3186" i="1"/>
  <c r="G3186" i="1"/>
  <c r="I3186" i="1"/>
  <c r="L3186" i="1"/>
  <c r="D3187" i="1"/>
  <c r="G3187" i="1"/>
  <c r="I3187" i="1"/>
  <c r="L3187" i="1"/>
  <c r="D3188" i="1"/>
  <c r="G3188" i="1"/>
  <c r="I3188" i="1"/>
  <c r="L3188" i="1"/>
  <c r="D3189" i="1"/>
  <c r="G3189" i="1"/>
  <c r="I3189" i="1"/>
  <c r="L3189" i="1"/>
  <c r="D3190" i="1"/>
  <c r="G3190" i="1"/>
  <c r="I3190" i="1"/>
  <c r="L3190" i="1"/>
  <c r="D3191" i="1"/>
  <c r="G3191" i="1"/>
  <c r="I3191" i="1"/>
  <c r="L3191" i="1"/>
  <c r="D3192" i="1"/>
  <c r="G3192" i="1"/>
  <c r="I3192" i="1"/>
  <c r="L3192" i="1"/>
  <c r="D3193" i="1"/>
  <c r="G3193" i="1"/>
  <c r="I3193" i="1"/>
  <c r="L3193" i="1"/>
  <c r="D3194" i="1"/>
  <c r="G3194" i="1"/>
  <c r="I3194" i="1"/>
  <c r="L3194" i="1"/>
  <c r="D3195" i="1"/>
  <c r="G3195" i="1"/>
  <c r="I3195" i="1"/>
  <c r="L3195" i="1"/>
  <c r="D3196" i="1"/>
  <c r="G3196" i="1"/>
  <c r="I3196" i="1"/>
  <c r="L3196" i="1"/>
  <c r="D3197" i="1"/>
  <c r="G3197" i="1"/>
  <c r="I3197" i="1"/>
  <c r="L3197" i="1"/>
  <c r="D3198" i="1"/>
  <c r="G3198" i="1"/>
  <c r="I3198" i="1"/>
  <c r="L3198" i="1"/>
  <c r="D3199" i="1"/>
  <c r="G3199" i="1"/>
  <c r="I3199" i="1"/>
  <c r="L3199" i="1"/>
  <c r="D3200" i="1"/>
  <c r="G3200" i="1"/>
  <c r="I3200" i="1"/>
  <c r="L3200" i="1"/>
  <c r="D3201" i="1"/>
  <c r="G3201" i="1"/>
  <c r="I3201" i="1"/>
  <c r="L3201" i="1"/>
  <c r="D3202" i="1"/>
  <c r="G3202" i="1"/>
  <c r="I3202" i="1"/>
  <c r="L3202" i="1"/>
  <c r="D3203" i="1"/>
  <c r="G3203" i="1"/>
  <c r="I3203" i="1"/>
  <c r="L3203" i="1"/>
  <c r="D3204" i="1"/>
  <c r="G3204" i="1"/>
  <c r="I3204" i="1"/>
  <c r="L3204" i="1"/>
  <c r="D3205" i="1"/>
  <c r="G3205" i="1"/>
  <c r="I3205" i="1"/>
  <c r="L3205" i="1"/>
  <c r="D3206" i="1"/>
  <c r="G3206" i="1"/>
  <c r="I3206" i="1"/>
  <c r="L3206" i="1"/>
  <c r="D3207" i="1"/>
  <c r="G3207" i="1"/>
  <c r="I3207" i="1"/>
  <c r="L3207" i="1"/>
  <c r="D3208" i="1"/>
  <c r="G3208" i="1"/>
  <c r="I3208" i="1"/>
  <c r="L3208" i="1"/>
  <c r="D3209" i="1"/>
  <c r="G3209" i="1"/>
  <c r="I3209" i="1"/>
  <c r="L3209" i="1"/>
  <c r="D3210" i="1"/>
  <c r="G3210" i="1"/>
  <c r="I3210" i="1"/>
  <c r="L3210" i="1"/>
  <c r="D3211" i="1"/>
  <c r="G3211" i="1"/>
  <c r="I3211" i="1"/>
  <c r="L3211" i="1"/>
  <c r="D3212" i="1"/>
  <c r="G3212" i="1"/>
  <c r="I3212" i="1"/>
  <c r="L3212" i="1"/>
  <c r="D3213" i="1"/>
  <c r="G3213" i="1"/>
  <c r="I3213" i="1"/>
  <c r="L3213" i="1"/>
  <c r="D3214" i="1"/>
  <c r="G3214" i="1"/>
  <c r="I3214" i="1"/>
  <c r="L3214" i="1"/>
  <c r="D3215" i="1"/>
  <c r="G3215" i="1"/>
  <c r="I3215" i="1"/>
  <c r="L3215" i="1"/>
  <c r="D3216" i="1"/>
  <c r="G3216" i="1"/>
  <c r="I3216" i="1"/>
  <c r="L3216" i="1"/>
  <c r="D3217" i="1"/>
  <c r="G3217" i="1"/>
  <c r="I3217" i="1"/>
  <c r="L3217" i="1"/>
  <c r="D3218" i="1"/>
  <c r="G3218" i="1"/>
  <c r="I3218" i="1"/>
  <c r="L3218" i="1"/>
  <c r="D3219" i="1"/>
  <c r="G3219" i="1"/>
  <c r="I3219" i="1"/>
  <c r="L3219" i="1"/>
  <c r="D3220" i="1"/>
  <c r="G3220" i="1"/>
  <c r="I3220" i="1"/>
  <c r="L3220" i="1"/>
  <c r="D3221" i="1"/>
  <c r="G3221" i="1"/>
  <c r="I3221" i="1"/>
  <c r="L3221" i="1"/>
  <c r="D3222" i="1"/>
  <c r="G3222" i="1"/>
  <c r="I3222" i="1"/>
  <c r="L3222" i="1"/>
  <c r="D3223" i="1"/>
  <c r="G3223" i="1"/>
  <c r="I3223" i="1"/>
  <c r="L3223" i="1"/>
  <c r="D3224" i="1"/>
  <c r="G3224" i="1"/>
  <c r="I3224" i="1"/>
  <c r="L3224" i="1"/>
  <c r="D3225" i="1"/>
  <c r="G3225" i="1"/>
  <c r="I3225" i="1"/>
  <c r="L3225" i="1"/>
  <c r="D3226" i="1"/>
  <c r="G3226" i="1"/>
  <c r="I3226" i="1"/>
  <c r="L3226" i="1"/>
  <c r="D3227" i="1"/>
  <c r="G3227" i="1"/>
  <c r="I3227" i="1"/>
  <c r="L3227" i="1"/>
  <c r="D3228" i="1"/>
  <c r="G3228" i="1"/>
  <c r="I3228" i="1"/>
  <c r="L3228" i="1"/>
  <c r="D3229" i="1"/>
  <c r="G3229" i="1"/>
  <c r="I3229" i="1"/>
  <c r="L3229" i="1"/>
  <c r="D3230" i="1"/>
  <c r="G3230" i="1"/>
  <c r="I3230" i="1"/>
  <c r="L3230" i="1"/>
  <c r="D3231" i="1"/>
  <c r="G3231" i="1"/>
  <c r="I3231" i="1"/>
  <c r="L3231" i="1"/>
  <c r="D3232" i="1"/>
  <c r="G3232" i="1"/>
  <c r="I3232" i="1"/>
  <c r="L3232" i="1"/>
  <c r="D3233" i="1"/>
  <c r="G3233" i="1"/>
  <c r="I3233" i="1"/>
  <c r="L3233" i="1"/>
  <c r="D3234" i="1"/>
  <c r="G3234" i="1"/>
  <c r="I3234" i="1"/>
  <c r="L3234" i="1"/>
  <c r="D3235" i="1"/>
  <c r="G3235" i="1"/>
  <c r="I3235" i="1"/>
  <c r="L3235" i="1"/>
  <c r="D3236" i="1"/>
  <c r="G3236" i="1"/>
  <c r="I3236" i="1"/>
  <c r="L3236" i="1"/>
  <c r="D3237" i="1"/>
  <c r="G3237" i="1"/>
  <c r="I3237" i="1"/>
  <c r="L3237" i="1"/>
  <c r="D3238" i="1"/>
  <c r="G3238" i="1"/>
  <c r="I3238" i="1"/>
  <c r="L3238" i="1"/>
  <c r="D3239" i="1"/>
  <c r="G3239" i="1"/>
  <c r="I3239" i="1"/>
  <c r="L3239" i="1"/>
  <c r="D3240" i="1"/>
  <c r="G3240" i="1"/>
  <c r="I3240" i="1"/>
  <c r="L3240" i="1"/>
  <c r="D3241" i="1"/>
  <c r="G3241" i="1"/>
  <c r="I3241" i="1"/>
  <c r="L3241" i="1"/>
  <c r="D3242" i="1"/>
  <c r="G3242" i="1"/>
  <c r="I3242" i="1"/>
  <c r="L3242" i="1"/>
  <c r="D3243" i="1"/>
  <c r="G3243" i="1"/>
  <c r="I3243" i="1"/>
  <c r="L3243" i="1"/>
  <c r="D3244" i="1"/>
  <c r="G3244" i="1"/>
  <c r="I3244" i="1"/>
  <c r="L3244" i="1"/>
  <c r="D3245" i="1"/>
  <c r="G3245" i="1"/>
  <c r="I3245" i="1"/>
  <c r="L3245" i="1"/>
  <c r="D3246" i="1"/>
  <c r="G3246" i="1"/>
  <c r="I3246" i="1"/>
  <c r="L3246" i="1"/>
  <c r="D3247" i="1"/>
  <c r="G3247" i="1"/>
  <c r="I3247" i="1"/>
  <c r="L3247" i="1"/>
  <c r="D3248" i="1"/>
  <c r="G3248" i="1"/>
  <c r="I3248" i="1"/>
  <c r="L3248" i="1"/>
  <c r="D3249" i="1"/>
  <c r="G3249" i="1"/>
  <c r="I3249" i="1"/>
  <c r="L3249" i="1"/>
  <c r="D3250" i="1"/>
  <c r="G3250" i="1"/>
  <c r="I3250" i="1"/>
  <c r="L3250" i="1"/>
  <c r="D3251" i="1"/>
  <c r="G3251" i="1"/>
  <c r="I3251" i="1"/>
  <c r="L3251" i="1"/>
  <c r="D3252" i="1"/>
  <c r="G3252" i="1"/>
  <c r="I3252" i="1"/>
  <c r="L3252" i="1"/>
  <c r="D3253" i="1"/>
  <c r="G3253" i="1"/>
  <c r="I3253" i="1"/>
  <c r="L3253" i="1"/>
  <c r="D3254" i="1"/>
  <c r="G3254" i="1"/>
  <c r="I3254" i="1"/>
  <c r="L3254" i="1"/>
  <c r="D3255" i="1"/>
  <c r="G3255" i="1"/>
  <c r="I3255" i="1"/>
  <c r="L3255" i="1"/>
  <c r="D3256" i="1"/>
  <c r="G3256" i="1"/>
  <c r="I3256" i="1"/>
  <c r="L3256" i="1"/>
  <c r="D3257" i="1"/>
  <c r="G3257" i="1"/>
  <c r="I3257" i="1"/>
  <c r="L3257" i="1"/>
  <c r="D3258" i="1"/>
  <c r="G3258" i="1"/>
  <c r="I3258" i="1"/>
  <c r="L3258" i="1"/>
  <c r="D3259" i="1"/>
  <c r="G3259" i="1"/>
  <c r="I3259" i="1"/>
  <c r="L3259" i="1"/>
  <c r="D3260" i="1"/>
  <c r="G3260" i="1"/>
  <c r="I3260" i="1"/>
  <c r="L3260" i="1"/>
  <c r="D3261" i="1"/>
  <c r="G3261" i="1"/>
  <c r="I3261" i="1"/>
  <c r="L3261" i="1"/>
  <c r="D3262" i="1"/>
  <c r="G3262" i="1"/>
  <c r="I3262" i="1"/>
  <c r="L3262" i="1"/>
  <c r="D3263" i="1"/>
  <c r="G3263" i="1"/>
  <c r="I3263" i="1"/>
  <c r="L3263" i="1"/>
  <c r="D3264" i="1"/>
  <c r="G3264" i="1"/>
  <c r="I3264" i="1"/>
  <c r="L3264" i="1"/>
  <c r="D3265" i="1"/>
  <c r="G3265" i="1"/>
  <c r="I3265" i="1"/>
  <c r="L3265" i="1"/>
  <c r="D3266" i="1"/>
  <c r="G3266" i="1"/>
  <c r="I3266" i="1"/>
  <c r="L3266" i="1"/>
  <c r="D3267" i="1"/>
  <c r="G3267" i="1"/>
  <c r="I3267" i="1"/>
  <c r="L3267" i="1"/>
  <c r="D3268" i="1"/>
  <c r="G3268" i="1"/>
  <c r="I3268" i="1"/>
  <c r="L3268" i="1"/>
  <c r="D3269" i="1"/>
  <c r="G3269" i="1"/>
  <c r="I3269" i="1"/>
  <c r="L3269" i="1"/>
  <c r="D3270" i="1"/>
  <c r="G3270" i="1"/>
  <c r="I3270" i="1"/>
  <c r="L3270" i="1"/>
  <c r="D3271" i="1"/>
  <c r="G3271" i="1"/>
  <c r="I3271" i="1"/>
  <c r="L3271" i="1"/>
  <c r="D3272" i="1"/>
  <c r="G3272" i="1"/>
  <c r="I3272" i="1"/>
  <c r="L3272" i="1"/>
  <c r="D3273" i="1"/>
  <c r="G3273" i="1"/>
  <c r="I3273" i="1"/>
  <c r="L3273" i="1"/>
  <c r="D3274" i="1"/>
  <c r="G3274" i="1"/>
  <c r="I3274" i="1"/>
  <c r="L3274" i="1"/>
  <c r="D3275" i="1"/>
  <c r="G3275" i="1"/>
  <c r="I3275" i="1"/>
  <c r="L3275" i="1"/>
  <c r="D3276" i="1"/>
  <c r="G3276" i="1"/>
  <c r="I3276" i="1"/>
  <c r="L3276" i="1"/>
  <c r="D3277" i="1"/>
  <c r="G3277" i="1"/>
  <c r="I3277" i="1"/>
  <c r="L3277" i="1"/>
  <c r="D3278" i="1"/>
  <c r="G3278" i="1"/>
  <c r="I3278" i="1"/>
  <c r="L3278" i="1"/>
  <c r="D3279" i="1"/>
  <c r="G3279" i="1"/>
  <c r="I3279" i="1"/>
  <c r="L3279" i="1"/>
  <c r="D3280" i="1"/>
  <c r="G3280" i="1"/>
  <c r="I3280" i="1"/>
  <c r="L3280" i="1"/>
  <c r="D3281" i="1"/>
  <c r="G3281" i="1"/>
  <c r="I3281" i="1"/>
  <c r="L3281" i="1"/>
  <c r="D3282" i="1"/>
  <c r="G3282" i="1"/>
  <c r="I3282" i="1"/>
  <c r="L3282" i="1"/>
  <c r="D3283" i="1"/>
  <c r="G3283" i="1"/>
  <c r="I3283" i="1"/>
  <c r="L3283" i="1"/>
  <c r="D3284" i="1"/>
  <c r="G3284" i="1"/>
  <c r="I3284" i="1"/>
  <c r="L3284" i="1"/>
  <c r="D3285" i="1"/>
  <c r="G3285" i="1"/>
  <c r="I3285" i="1"/>
  <c r="L3285" i="1"/>
  <c r="D3286" i="1"/>
  <c r="G3286" i="1"/>
  <c r="I3286" i="1"/>
  <c r="L3286" i="1"/>
  <c r="D3287" i="1"/>
  <c r="G3287" i="1"/>
  <c r="I3287" i="1"/>
  <c r="L3287" i="1"/>
  <c r="D3288" i="1"/>
  <c r="G3288" i="1"/>
  <c r="I3288" i="1"/>
  <c r="L3288" i="1"/>
  <c r="D3289" i="1"/>
  <c r="G3289" i="1"/>
  <c r="I3289" i="1"/>
  <c r="L3289" i="1"/>
  <c r="D3290" i="1"/>
  <c r="G3290" i="1"/>
  <c r="I3290" i="1"/>
  <c r="L3290" i="1"/>
  <c r="D3291" i="1"/>
  <c r="G3291" i="1"/>
  <c r="I3291" i="1"/>
  <c r="L3291" i="1"/>
  <c r="D3292" i="1"/>
  <c r="G3292" i="1"/>
  <c r="I3292" i="1"/>
  <c r="L3292" i="1"/>
  <c r="D3293" i="1"/>
  <c r="G3293" i="1"/>
  <c r="I3293" i="1"/>
  <c r="L3293" i="1"/>
  <c r="D3294" i="1"/>
  <c r="G3294" i="1"/>
  <c r="I3294" i="1"/>
  <c r="L3294" i="1"/>
  <c r="D3295" i="1"/>
  <c r="G3295" i="1"/>
  <c r="I3295" i="1"/>
  <c r="L3295" i="1"/>
  <c r="D3296" i="1"/>
  <c r="G3296" i="1"/>
  <c r="I3296" i="1"/>
  <c r="L3296" i="1"/>
  <c r="D3297" i="1"/>
  <c r="G3297" i="1"/>
  <c r="I3297" i="1"/>
  <c r="L3297" i="1"/>
  <c r="D3298" i="1"/>
  <c r="G3298" i="1"/>
  <c r="I3298" i="1"/>
  <c r="L3298" i="1"/>
  <c r="D3299" i="1"/>
  <c r="G3299" i="1"/>
  <c r="I3299" i="1"/>
  <c r="L3299" i="1"/>
  <c r="D3300" i="1"/>
  <c r="G3300" i="1"/>
  <c r="I3300" i="1"/>
  <c r="L3300" i="1"/>
  <c r="D3301" i="1"/>
  <c r="G3301" i="1"/>
  <c r="I3301" i="1"/>
  <c r="L3301" i="1"/>
  <c r="D3302" i="1"/>
  <c r="G3302" i="1"/>
  <c r="I3302" i="1"/>
  <c r="L3302" i="1"/>
  <c r="D3303" i="1"/>
  <c r="G3303" i="1"/>
  <c r="I3303" i="1"/>
  <c r="L3303" i="1"/>
  <c r="D3304" i="1"/>
  <c r="G3304" i="1"/>
  <c r="I3304" i="1"/>
  <c r="L3304" i="1"/>
  <c r="D3305" i="1"/>
  <c r="G3305" i="1"/>
  <c r="I3305" i="1"/>
  <c r="L3305" i="1"/>
  <c r="D3306" i="1"/>
  <c r="G3306" i="1"/>
  <c r="I3306" i="1"/>
  <c r="L3306" i="1"/>
  <c r="D3307" i="1"/>
  <c r="G3307" i="1"/>
  <c r="I3307" i="1"/>
  <c r="L3307" i="1"/>
  <c r="D3308" i="1"/>
  <c r="G3308" i="1"/>
  <c r="I3308" i="1"/>
  <c r="L3308" i="1"/>
  <c r="D3309" i="1"/>
  <c r="G3309" i="1"/>
  <c r="I3309" i="1"/>
  <c r="L3309" i="1"/>
  <c r="D3310" i="1"/>
  <c r="G3310" i="1"/>
  <c r="I3310" i="1"/>
  <c r="L3310" i="1"/>
  <c r="D3311" i="1"/>
  <c r="G3311" i="1"/>
  <c r="I3311" i="1"/>
  <c r="L3311" i="1"/>
  <c r="D3312" i="1"/>
  <c r="G3312" i="1"/>
  <c r="I3312" i="1"/>
  <c r="L3312" i="1"/>
  <c r="D3313" i="1"/>
  <c r="G3313" i="1"/>
  <c r="I3313" i="1"/>
  <c r="L3313" i="1"/>
  <c r="D3314" i="1"/>
  <c r="G3314" i="1"/>
  <c r="I3314" i="1"/>
  <c r="L3314" i="1"/>
  <c r="D3315" i="1"/>
  <c r="G3315" i="1"/>
  <c r="I3315" i="1"/>
  <c r="L3315" i="1"/>
  <c r="D3316" i="1"/>
  <c r="G3316" i="1"/>
  <c r="I3316" i="1"/>
  <c r="L3316" i="1"/>
  <c r="D3317" i="1"/>
  <c r="G3317" i="1"/>
  <c r="I3317" i="1"/>
  <c r="L3317" i="1"/>
  <c r="D3318" i="1"/>
  <c r="G3318" i="1"/>
  <c r="I3318" i="1"/>
  <c r="L3318" i="1"/>
  <c r="D3319" i="1"/>
  <c r="G3319" i="1"/>
  <c r="I3319" i="1"/>
  <c r="L3319" i="1"/>
  <c r="D3320" i="1"/>
  <c r="G3320" i="1"/>
  <c r="I3320" i="1"/>
  <c r="L3320" i="1"/>
  <c r="D3321" i="1"/>
  <c r="G3321" i="1"/>
  <c r="I3321" i="1"/>
  <c r="L3321" i="1"/>
  <c r="D3322" i="1"/>
  <c r="G3322" i="1"/>
  <c r="I3322" i="1"/>
  <c r="L3322" i="1"/>
  <c r="D3323" i="1"/>
  <c r="G3323" i="1"/>
  <c r="I3323" i="1"/>
  <c r="L3323" i="1"/>
  <c r="D3324" i="1"/>
  <c r="G3324" i="1"/>
  <c r="I3324" i="1"/>
  <c r="L3324" i="1"/>
  <c r="D3325" i="1"/>
  <c r="G3325" i="1"/>
  <c r="I3325" i="1"/>
  <c r="L3325" i="1"/>
  <c r="D3326" i="1"/>
  <c r="G3326" i="1"/>
  <c r="I3326" i="1"/>
  <c r="L3326" i="1"/>
  <c r="D3327" i="1"/>
  <c r="G3327" i="1"/>
  <c r="I3327" i="1"/>
  <c r="L3327" i="1"/>
  <c r="D3328" i="1"/>
  <c r="G3328" i="1"/>
  <c r="I3328" i="1"/>
  <c r="L3328" i="1"/>
  <c r="D3329" i="1"/>
  <c r="G3329" i="1"/>
  <c r="I3329" i="1"/>
  <c r="L3329" i="1"/>
  <c r="D3330" i="1"/>
  <c r="G3330" i="1"/>
  <c r="I3330" i="1"/>
  <c r="L3330" i="1"/>
  <c r="D3331" i="1"/>
  <c r="G3331" i="1"/>
  <c r="I3331" i="1"/>
  <c r="L3331" i="1"/>
  <c r="D3332" i="1"/>
  <c r="G3332" i="1"/>
  <c r="I3332" i="1"/>
  <c r="L3332" i="1"/>
  <c r="D3333" i="1"/>
  <c r="G3333" i="1"/>
  <c r="I3333" i="1"/>
  <c r="L3333" i="1"/>
  <c r="D3334" i="1"/>
  <c r="G3334" i="1"/>
  <c r="I3334" i="1"/>
  <c r="L3334" i="1"/>
  <c r="D3335" i="1"/>
  <c r="G3335" i="1"/>
  <c r="I3335" i="1"/>
  <c r="L3335" i="1"/>
  <c r="D3336" i="1"/>
  <c r="G3336" i="1"/>
  <c r="I3336" i="1"/>
  <c r="L3336" i="1"/>
  <c r="D3337" i="1"/>
  <c r="G3337" i="1"/>
  <c r="I3337" i="1"/>
  <c r="L3337" i="1"/>
  <c r="D3338" i="1"/>
  <c r="G3338" i="1"/>
  <c r="I3338" i="1"/>
  <c r="L3338" i="1"/>
  <c r="D3339" i="1"/>
  <c r="G3339" i="1"/>
  <c r="I3339" i="1"/>
  <c r="L3339" i="1"/>
  <c r="D3340" i="1"/>
  <c r="G3340" i="1"/>
  <c r="I3340" i="1"/>
  <c r="L3340" i="1"/>
  <c r="D3341" i="1"/>
  <c r="G3341" i="1"/>
  <c r="I3341" i="1"/>
  <c r="L3341" i="1"/>
  <c r="D3342" i="1"/>
  <c r="G3342" i="1"/>
  <c r="I3342" i="1"/>
  <c r="L3342" i="1"/>
  <c r="D3343" i="1"/>
  <c r="G3343" i="1"/>
  <c r="I3343" i="1"/>
  <c r="L3343" i="1"/>
  <c r="D3344" i="1"/>
  <c r="G3344" i="1"/>
  <c r="I3344" i="1"/>
  <c r="L3344" i="1"/>
  <c r="D3345" i="1"/>
  <c r="G3345" i="1"/>
  <c r="I3345" i="1"/>
  <c r="L3345" i="1"/>
  <c r="D3346" i="1"/>
  <c r="G3346" i="1"/>
  <c r="I3346" i="1"/>
  <c r="L3346" i="1"/>
  <c r="D3347" i="1"/>
  <c r="G3347" i="1"/>
  <c r="I3347" i="1"/>
  <c r="L3347" i="1"/>
  <c r="D3348" i="1"/>
  <c r="G3348" i="1"/>
  <c r="I3348" i="1"/>
  <c r="L3348" i="1"/>
  <c r="D3349" i="1"/>
  <c r="G3349" i="1"/>
  <c r="I3349" i="1"/>
  <c r="L3349" i="1"/>
  <c r="D3350" i="1"/>
  <c r="G3350" i="1"/>
  <c r="I3350" i="1"/>
  <c r="L3350" i="1"/>
  <c r="D3351" i="1"/>
  <c r="G3351" i="1"/>
  <c r="I3351" i="1"/>
  <c r="L3351" i="1"/>
  <c r="D3352" i="1"/>
  <c r="G3352" i="1"/>
  <c r="I3352" i="1"/>
  <c r="L3352" i="1"/>
  <c r="D3353" i="1"/>
  <c r="G3353" i="1"/>
  <c r="I3353" i="1"/>
  <c r="L3353" i="1"/>
  <c r="D3354" i="1"/>
  <c r="G3354" i="1"/>
  <c r="I3354" i="1"/>
  <c r="L3354" i="1"/>
  <c r="D3355" i="1"/>
  <c r="G3355" i="1"/>
  <c r="I3355" i="1"/>
  <c r="L3355" i="1"/>
  <c r="D3356" i="1"/>
  <c r="G3356" i="1"/>
  <c r="I3356" i="1"/>
  <c r="L3356" i="1"/>
  <c r="D3357" i="1"/>
  <c r="G3357" i="1"/>
  <c r="I3357" i="1"/>
  <c r="L3357" i="1"/>
  <c r="D3358" i="1"/>
  <c r="G3358" i="1"/>
  <c r="I3358" i="1"/>
  <c r="L3358" i="1"/>
  <c r="D3359" i="1"/>
  <c r="G3359" i="1"/>
  <c r="I3359" i="1"/>
  <c r="L3359" i="1"/>
  <c r="D3360" i="1"/>
  <c r="G3360" i="1"/>
  <c r="I3360" i="1"/>
  <c r="L3360" i="1"/>
  <c r="D3361" i="1"/>
  <c r="G3361" i="1"/>
  <c r="I3361" i="1"/>
  <c r="L3361" i="1"/>
  <c r="D3362" i="1"/>
  <c r="G3362" i="1"/>
  <c r="I3362" i="1"/>
  <c r="L3362" i="1"/>
  <c r="D3363" i="1"/>
  <c r="G3363" i="1"/>
  <c r="I3363" i="1"/>
  <c r="L3363" i="1"/>
  <c r="D3364" i="1"/>
  <c r="G3364" i="1"/>
  <c r="I3364" i="1"/>
  <c r="L3364" i="1"/>
  <c r="D3365" i="1"/>
  <c r="G3365" i="1"/>
  <c r="I3365" i="1"/>
  <c r="L3365" i="1"/>
  <c r="D3366" i="1"/>
  <c r="G3366" i="1"/>
  <c r="I3366" i="1"/>
  <c r="L3366" i="1"/>
  <c r="D3367" i="1"/>
  <c r="G3367" i="1"/>
  <c r="I3367" i="1"/>
  <c r="L3367" i="1"/>
  <c r="D3368" i="1"/>
  <c r="G3368" i="1"/>
  <c r="I3368" i="1"/>
  <c r="L3368" i="1"/>
  <c r="D3369" i="1"/>
  <c r="G3369" i="1"/>
  <c r="I3369" i="1"/>
  <c r="L3369" i="1"/>
  <c r="D3370" i="1"/>
  <c r="G3370" i="1"/>
  <c r="I3370" i="1"/>
  <c r="L3370" i="1"/>
  <c r="D3371" i="1"/>
  <c r="G3371" i="1"/>
  <c r="I3371" i="1"/>
  <c r="L3371" i="1"/>
  <c r="D3372" i="1"/>
  <c r="G3372" i="1"/>
  <c r="I3372" i="1"/>
  <c r="L3372" i="1"/>
  <c r="D3373" i="1"/>
  <c r="G3373" i="1"/>
  <c r="I3373" i="1"/>
  <c r="L3373" i="1"/>
  <c r="D3374" i="1"/>
  <c r="G3374" i="1"/>
  <c r="I3374" i="1"/>
  <c r="L3374" i="1"/>
  <c r="D3375" i="1"/>
  <c r="G3375" i="1"/>
  <c r="I3375" i="1"/>
  <c r="L3375" i="1"/>
  <c r="D3376" i="1"/>
  <c r="G3376" i="1"/>
  <c r="I3376" i="1"/>
  <c r="L3376" i="1"/>
  <c r="D3377" i="1"/>
  <c r="G3377" i="1"/>
  <c r="I3377" i="1"/>
  <c r="L3377" i="1"/>
  <c r="D3378" i="1"/>
  <c r="G3378" i="1"/>
  <c r="I3378" i="1"/>
  <c r="L3378" i="1"/>
  <c r="D3379" i="1"/>
  <c r="G3379" i="1"/>
  <c r="I3379" i="1"/>
  <c r="L3379" i="1"/>
  <c r="D3380" i="1"/>
  <c r="G3380" i="1"/>
  <c r="I3380" i="1"/>
  <c r="L3380" i="1"/>
  <c r="D3381" i="1"/>
  <c r="G3381" i="1"/>
  <c r="I3381" i="1"/>
  <c r="L3381" i="1"/>
  <c r="D3382" i="1"/>
  <c r="G3382" i="1"/>
  <c r="I3382" i="1"/>
  <c r="L3382" i="1"/>
  <c r="D3383" i="1"/>
  <c r="G3383" i="1"/>
  <c r="I3383" i="1"/>
  <c r="L3383" i="1"/>
  <c r="D3384" i="1"/>
  <c r="G3384" i="1"/>
  <c r="I3384" i="1"/>
  <c r="L3384" i="1"/>
  <c r="D3385" i="1"/>
  <c r="G3385" i="1"/>
  <c r="I3385" i="1"/>
  <c r="L3385" i="1"/>
  <c r="D3386" i="1"/>
  <c r="G3386" i="1"/>
  <c r="I3386" i="1"/>
  <c r="L3386" i="1"/>
  <c r="D3387" i="1"/>
  <c r="G3387" i="1"/>
  <c r="I3387" i="1"/>
  <c r="L3387" i="1"/>
  <c r="D3388" i="1"/>
  <c r="G3388" i="1"/>
  <c r="I3388" i="1"/>
  <c r="L3388" i="1"/>
  <c r="D3389" i="1"/>
  <c r="G3389" i="1"/>
  <c r="I3389" i="1"/>
  <c r="L3389" i="1"/>
  <c r="D3390" i="1"/>
  <c r="G3390" i="1"/>
  <c r="I3390" i="1"/>
  <c r="L3390" i="1"/>
  <c r="D3391" i="1"/>
  <c r="G3391" i="1"/>
  <c r="I3391" i="1"/>
  <c r="L3391" i="1"/>
  <c r="D3392" i="1"/>
  <c r="G3392" i="1"/>
  <c r="I3392" i="1"/>
  <c r="L3392" i="1"/>
  <c r="D3393" i="1"/>
  <c r="G3393" i="1"/>
  <c r="I3393" i="1"/>
  <c r="L3393" i="1"/>
  <c r="D3394" i="1"/>
  <c r="G3394" i="1"/>
  <c r="I3394" i="1"/>
  <c r="L3394" i="1"/>
  <c r="D3395" i="1"/>
  <c r="G3395" i="1"/>
  <c r="I3395" i="1"/>
  <c r="L3395" i="1"/>
  <c r="D3396" i="1"/>
  <c r="G3396" i="1"/>
  <c r="I3396" i="1"/>
  <c r="L3396" i="1"/>
  <c r="D3397" i="1"/>
  <c r="G3397" i="1"/>
  <c r="I3397" i="1"/>
  <c r="L3397" i="1"/>
  <c r="D3398" i="1"/>
  <c r="G3398" i="1"/>
  <c r="I3398" i="1"/>
  <c r="L3398" i="1"/>
  <c r="D3399" i="1"/>
  <c r="G3399" i="1"/>
  <c r="I3399" i="1"/>
  <c r="L3399" i="1"/>
  <c r="D3400" i="1"/>
  <c r="G3400" i="1"/>
  <c r="I3400" i="1"/>
  <c r="L3400" i="1"/>
  <c r="D3401" i="1"/>
  <c r="G3401" i="1"/>
  <c r="I3401" i="1"/>
  <c r="L3401" i="1"/>
  <c r="D3402" i="1"/>
  <c r="G3402" i="1"/>
  <c r="I3402" i="1"/>
  <c r="L3402" i="1"/>
  <c r="D3403" i="1"/>
  <c r="G3403" i="1"/>
  <c r="I3403" i="1"/>
  <c r="L3403" i="1"/>
  <c r="D3404" i="1"/>
  <c r="G3404" i="1"/>
  <c r="I3404" i="1"/>
  <c r="L3404" i="1"/>
  <c r="D3405" i="1"/>
  <c r="G3405" i="1"/>
  <c r="I3405" i="1"/>
  <c r="L3405" i="1"/>
  <c r="D3406" i="1"/>
  <c r="G3406" i="1"/>
  <c r="I3406" i="1"/>
  <c r="L3406" i="1"/>
  <c r="D3407" i="1"/>
  <c r="G3407" i="1"/>
  <c r="I3407" i="1"/>
  <c r="L3407" i="1"/>
  <c r="D3408" i="1"/>
  <c r="G3408" i="1"/>
  <c r="I3408" i="1"/>
  <c r="L3408" i="1"/>
  <c r="D3409" i="1"/>
  <c r="G3409" i="1"/>
  <c r="I3409" i="1"/>
  <c r="L3409" i="1"/>
  <c r="D3410" i="1"/>
  <c r="G3410" i="1"/>
  <c r="I3410" i="1"/>
  <c r="L3410" i="1"/>
  <c r="D3411" i="1"/>
  <c r="G3411" i="1"/>
  <c r="I3411" i="1"/>
  <c r="L3411" i="1"/>
  <c r="D3412" i="1"/>
  <c r="G3412" i="1"/>
  <c r="I3412" i="1"/>
  <c r="L3412" i="1"/>
  <c r="D3413" i="1"/>
  <c r="G3413" i="1"/>
  <c r="I3413" i="1"/>
  <c r="L3413" i="1"/>
  <c r="D3414" i="1"/>
  <c r="G3414" i="1"/>
  <c r="I3414" i="1"/>
  <c r="L3414" i="1"/>
  <c r="D3415" i="1"/>
  <c r="G3415" i="1"/>
  <c r="I3415" i="1"/>
  <c r="L3415" i="1"/>
  <c r="D3416" i="1"/>
  <c r="G3416" i="1"/>
  <c r="I3416" i="1"/>
  <c r="L3416" i="1"/>
  <c r="D3417" i="1"/>
  <c r="G3417" i="1"/>
  <c r="I3417" i="1"/>
  <c r="L3417" i="1"/>
  <c r="D3418" i="1"/>
  <c r="G3418" i="1"/>
  <c r="I3418" i="1"/>
  <c r="L3418" i="1"/>
  <c r="D3419" i="1"/>
  <c r="G3419" i="1"/>
  <c r="I3419" i="1"/>
  <c r="L3419" i="1"/>
  <c r="D3420" i="1"/>
  <c r="G3420" i="1"/>
  <c r="I3420" i="1"/>
  <c r="L3420" i="1"/>
  <c r="D3421" i="1"/>
  <c r="G3421" i="1"/>
  <c r="I3421" i="1"/>
  <c r="L3421" i="1"/>
  <c r="D3422" i="1"/>
  <c r="G3422" i="1"/>
  <c r="I3422" i="1"/>
  <c r="L3422" i="1"/>
  <c r="D3423" i="1"/>
  <c r="G3423" i="1"/>
  <c r="I3423" i="1"/>
  <c r="L3423" i="1"/>
  <c r="D3424" i="1"/>
  <c r="G3424" i="1"/>
  <c r="I3424" i="1"/>
  <c r="L3424" i="1"/>
  <c r="D3425" i="1"/>
  <c r="G3425" i="1"/>
  <c r="I3425" i="1"/>
  <c r="L3425" i="1"/>
  <c r="D3426" i="1"/>
  <c r="G3426" i="1"/>
  <c r="I3426" i="1"/>
  <c r="L3426" i="1"/>
  <c r="D3427" i="1"/>
  <c r="G3427" i="1"/>
  <c r="I3427" i="1"/>
  <c r="L3427" i="1"/>
  <c r="D3428" i="1"/>
  <c r="G3428" i="1"/>
  <c r="I3428" i="1"/>
  <c r="L3428" i="1"/>
  <c r="D3429" i="1"/>
  <c r="G3429" i="1"/>
  <c r="I3429" i="1"/>
  <c r="L3429" i="1"/>
  <c r="D3430" i="1"/>
  <c r="G3430" i="1"/>
  <c r="I3430" i="1"/>
  <c r="L3430" i="1"/>
  <c r="D3431" i="1"/>
  <c r="G3431" i="1"/>
  <c r="I3431" i="1"/>
  <c r="L3431" i="1"/>
  <c r="D3432" i="1"/>
  <c r="G3432" i="1"/>
  <c r="I3432" i="1"/>
  <c r="L3432" i="1"/>
  <c r="D3433" i="1"/>
  <c r="G3433" i="1"/>
  <c r="I3433" i="1"/>
  <c r="L3433" i="1"/>
  <c r="D3434" i="1"/>
  <c r="G3434" i="1"/>
  <c r="I3434" i="1"/>
  <c r="L3434" i="1"/>
  <c r="D3435" i="1"/>
  <c r="G3435" i="1"/>
  <c r="I3435" i="1"/>
  <c r="L3435" i="1"/>
  <c r="D3436" i="1"/>
  <c r="G3436" i="1"/>
  <c r="I3436" i="1"/>
  <c r="L3436" i="1"/>
  <c r="D3437" i="1"/>
  <c r="G3437" i="1"/>
  <c r="I3437" i="1"/>
  <c r="L3437" i="1"/>
  <c r="D3438" i="1"/>
  <c r="G3438" i="1"/>
  <c r="I3438" i="1"/>
  <c r="L3438" i="1"/>
  <c r="D3439" i="1"/>
  <c r="G3439" i="1"/>
  <c r="I3439" i="1"/>
  <c r="L3439" i="1"/>
  <c r="D3440" i="1"/>
  <c r="G3440" i="1"/>
  <c r="I3440" i="1"/>
  <c r="L3440" i="1"/>
  <c r="D3441" i="1"/>
  <c r="G3441" i="1"/>
  <c r="I3441" i="1"/>
  <c r="L3441" i="1"/>
  <c r="D3442" i="1"/>
  <c r="G3442" i="1"/>
  <c r="I3442" i="1"/>
  <c r="L3442" i="1"/>
  <c r="D3443" i="1"/>
  <c r="G3443" i="1"/>
  <c r="I3443" i="1"/>
  <c r="L3443" i="1"/>
  <c r="D3444" i="1"/>
  <c r="G3444" i="1"/>
  <c r="I3444" i="1"/>
  <c r="L3444" i="1"/>
  <c r="D3445" i="1"/>
  <c r="G3445" i="1"/>
  <c r="I3445" i="1"/>
  <c r="L3445" i="1"/>
  <c r="D3446" i="1"/>
  <c r="G3446" i="1"/>
  <c r="I3446" i="1"/>
  <c r="L3446" i="1"/>
  <c r="D3447" i="1"/>
  <c r="G3447" i="1"/>
  <c r="I3447" i="1"/>
  <c r="L3447" i="1"/>
  <c r="D3448" i="1"/>
  <c r="G3448" i="1"/>
  <c r="I3448" i="1"/>
  <c r="L3448" i="1"/>
  <c r="D3449" i="1"/>
  <c r="G3449" i="1"/>
  <c r="I3449" i="1"/>
  <c r="L3449" i="1"/>
  <c r="D3450" i="1"/>
  <c r="G3450" i="1"/>
  <c r="I3450" i="1"/>
  <c r="L3450" i="1"/>
  <c r="D3451" i="1"/>
  <c r="G3451" i="1"/>
  <c r="I3451" i="1"/>
  <c r="L3451" i="1"/>
  <c r="D3452" i="1"/>
  <c r="G3452" i="1"/>
  <c r="I3452" i="1"/>
  <c r="L3452" i="1"/>
  <c r="D3453" i="1"/>
  <c r="G3453" i="1"/>
  <c r="I3453" i="1"/>
  <c r="L3453" i="1"/>
  <c r="D3454" i="1"/>
  <c r="G3454" i="1"/>
  <c r="I3454" i="1"/>
  <c r="L3454" i="1"/>
  <c r="D3455" i="1"/>
  <c r="G3455" i="1"/>
  <c r="I3455" i="1"/>
  <c r="L3455" i="1"/>
  <c r="D3456" i="1"/>
  <c r="G3456" i="1"/>
  <c r="I3456" i="1"/>
  <c r="L3456" i="1"/>
  <c r="D3457" i="1"/>
  <c r="G3457" i="1"/>
  <c r="I3457" i="1"/>
  <c r="L3457" i="1"/>
  <c r="D3458" i="1"/>
  <c r="G3458" i="1"/>
  <c r="I3458" i="1"/>
  <c r="L3458" i="1"/>
  <c r="D3459" i="1"/>
  <c r="G3459" i="1"/>
  <c r="I3459" i="1"/>
  <c r="L3459" i="1"/>
  <c r="D3460" i="1"/>
  <c r="G3460" i="1"/>
  <c r="I3460" i="1"/>
  <c r="L3460" i="1"/>
  <c r="D3461" i="1"/>
  <c r="G3461" i="1"/>
  <c r="I3461" i="1"/>
  <c r="L3461" i="1"/>
  <c r="D3462" i="1"/>
  <c r="G3462" i="1"/>
  <c r="I3462" i="1"/>
  <c r="L3462" i="1"/>
  <c r="D3463" i="1"/>
  <c r="G3463" i="1"/>
  <c r="I3463" i="1"/>
  <c r="L3463" i="1"/>
  <c r="D3464" i="1"/>
  <c r="G3464" i="1"/>
  <c r="I3464" i="1"/>
  <c r="L3464" i="1"/>
  <c r="D3465" i="1"/>
  <c r="G3465" i="1"/>
  <c r="I3465" i="1"/>
  <c r="L3465" i="1"/>
  <c r="D3466" i="1"/>
  <c r="G3466" i="1"/>
  <c r="I3466" i="1"/>
  <c r="L3466" i="1"/>
  <c r="D3467" i="1"/>
  <c r="G3467" i="1"/>
  <c r="I3467" i="1"/>
  <c r="L3467" i="1"/>
  <c r="D3468" i="1"/>
  <c r="G3468" i="1"/>
  <c r="I3468" i="1"/>
  <c r="L3468" i="1"/>
  <c r="D3469" i="1"/>
  <c r="G3469" i="1"/>
  <c r="I3469" i="1"/>
  <c r="L3469" i="1"/>
  <c r="D3470" i="1"/>
  <c r="G3470" i="1"/>
  <c r="I3470" i="1"/>
  <c r="L3470" i="1"/>
  <c r="D3471" i="1"/>
  <c r="G3471" i="1"/>
  <c r="I3471" i="1"/>
  <c r="L3471" i="1"/>
  <c r="D3472" i="1"/>
  <c r="G3472" i="1"/>
  <c r="I3472" i="1"/>
  <c r="L3472" i="1"/>
  <c r="D3473" i="1"/>
  <c r="G3473" i="1"/>
  <c r="I3473" i="1"/>
  <c r="L3473" i="1"/>
  <c r="D3474" i="1"/>
  <c r="G3474" i="1"/>
  <c r="I3474" i="1"/>
  <c r="L3474" i="1"/>
  <c r="D3475" i="1"/>
  <c r="G3475" i="1"/>
  <c r="I3475" i="1"/>
  <c r="L3475" i="1"/>
  <c r="D3476" i="1"/>
  <c r="G3476" i="1"/>
  <c r="I3476" i="1"/>
  <c r="L3476" i="1"/>
  <c r="D3477" i="1"/>
  <c r="G3477" i="1"/>
  <c r="I3477" i="1"/>
  <c r="L3477" i="1"/>
  <c r="D3478" i="1"/>
  <c r="G3478" i="1"/>
  <c r="I3478" i="1"/>
  <c r="L3478" i="1"/>
  <c r="D3479" i="1"/>
  <c r="G3479" i="1"/>
  <c r="I3479" i="1"/>
  <c r="L3479" i="1"/>
  <c r="D3480" i="1"/>
  <c r="G3480" i="1"/>
  <c r="I3480" i="1"/>
  <c r="L3480" i="1"/>
  <c r="D3481" i="1"/>
  <c r="G3481" i="1"/>
  <c r="I3481" i="1"/>
  <c r="L3481" i="1"/>
  <c r="D3482" i="1"/>
  <c r="G3482" i="1"/>
  <c r="I3482" i="1"/>
  <c r="L3482" i="1"/>
  <c r="D3483" i="1"/>
  <c r="G3483" i="1"/>
  <c r="I3483" i="1"/>
  <c r="L3483" i="1"/>
  <c r="D3484" i="1"/>
  <c r="G3484" i="1"/>
  <c r="I3484" i="1"/>
  <c r="L3484" i="1"/>
  <c r="D3485" i="1"/>
  <c r="G3485" i="1"/>
  <c r="I3485" i="1"/>
  <c r="L3485" i="1"/>
  <c r="D3486" i="1"/>
  <c r="G3486" i="1"/>
  <c r="I3486" i="1"/>
  <c r="L3486" i="1"/>
  <c r="D3487" i="1"/>
  <c r="G3487" i="1"/>
  <c r="I3487" i="1"/>
  <c r="L3487" i="1"/>
  <c r="D3488" i="1"/>
  <c r="G3488" i="1"/>
  <c r="I3488" i="1"/>
  <c r="L3488" i="1"/>
  <c r="D3489" i="1"/>
  <c r="G3489" i="1"/>
  <c r="I3489" i="1"/>
  <c r="L3489" i="1"/>
  <c r="D3490" i="1"/>
  <c r="G3490" i="1"/>
  <c r="I3490" i="1"/>
  <c r="L3490" i="1"/>
  <c r="D3491" i="1"/>
  <c r="G3491" i="1"/>
  <c r="I3491" i="1"/>
  <c r="L3491" i="1"/>
  <c r="D3492" i="1"/>
  <c r="G3492" i="1"/>
  <c r="I3492" i="1"/>
  <c r="L3492" i="1"/>
  <c r="D3493" i="1"/>
  <c r="G3493" i="1"/>
  <c r="I3493" i="1"/>
  <c r="L3493" i="1"/>
  <c r="D3494" i="1"/>
  <c r="G3494" i="1"/>
  <c r="I3494" i="1"/>
  <c r="L3494" i="1"/>
  <c r="D3495" i="1"/>
  <c r="G3495" i="1"/>
  <c r="I3495" i="1"/>
  <c r="L3495" i="1"/>
  <c r="D3496" i="1"/>
  <c r="G3496" i="1"/>
  <c r="I3496" i="1"/>
  <c r="L3496" i="1"/>
  <c r="D3497" i="1"/>
  <c r="G3497" i="1"/>
  <c r="I3497" i="1"/>
  <c r="L3497" i="1"/>
  <c r="D3498" i="1"/>
  <c r="G3498" i="1"/>
  <c r="I3498" i="1"/>
  <c r="L3498" i="1"/>
  <c r="D3499" i="1"/>
  <c r="G3499" i="1"/>
  <c r="I3499" i="1"/>
  <c r="L3499" i="1"/>
  <c r="D3500" i="1"/>
  <c r="G3500" i="1"/>
  <c r="I3500" i="1"/>
  <c r="L3500" i="1"/>
  <c r="D3501" i="1"/>
  <c r="G3501" i="1"/>
  <c r="I3501" i="1"/>
  <c r="L3501" i="1"/>
  <c r="D3502" i="1"/>
  <c r="G3502" i="1"/>
  <c r="I3502" i="1"/>
  <c r="L3502" i="1"/>
  <c r="D3503" i="1"/>
  <c r="G3503" i="1"/>
  <c r="I3503" i="1"/>
  <c r="L3503" i="1"/>
  <c r="D3504" i="1"/>
  <c r="G3504" i="1"/>
  <c r="I3504" i="1"/>
  <c r="L3504" i="1"/>
  <c r="D3505" i="1"/>
  <c r="G3505" i="1"/>
  <c r="I3505" i="1"/>
  <c r="L3505" i="1"/>
  <c r="D3506" i="1"/>
  <c r="G3506" i="1"/>
  <c r="I3506" i="1"/>
  <c r="L3506" i="1"/>
  <c r="D3507" i="1"/>
  <c r="G3507" i="1"/>
  <c r="I3507" i="1"/>
  <c r="L3507" i="1"/>
  <c r="D3508" i="1"/>
  <c r="G3508" i="1"/>
  <c r="I3508" i="1"/>
  <c r="L3508" i="1"/>
  <c r="D3509" i="1"/>
  <c r="G3509" i="1"/>
  <c r="I3509" i="1"/>
  <c r="L3509" i="1"/>
  <c r="D3510" i="1"/>
  <c r="G3510" i="1"/>
  <c r="I3510" i="1"/>
  <c r="L3510" i="1"/>
  <c r="D3511" i="1"/>
  <c r="G3511" i="1"/>
  <c r="I3511" i="1"/>
  <c r="L3511" i="1"/>
  <c r="D3512" i="1"/>
  <c r="G3512" i="1"/>
  <c r="I3512" i="1"/>
  <c r="L3512" i="1"/>
  <c r="D3513" i="1"/>
  <c r="G3513" i="1"/>
  <c r="I3513" i="1"/>
  <c r="L3513" i="1"/>
  <c r="D3514" i="1"/>
  <c r="G3514" i="1"/>
  <c r="I3514" i="1"/>
  <c r="L3514" i="1"/>
  <c r="D3515" i="1"/>
  <c r="G3515" i="1"/>
  <c r="I3515" i="1"/>
  <c r="L3515" i="1"/>
  <c r="D3516" i="1"/>
  <c r="G3516" i="1"/>
  <c r="I3516" i="1"/>
  <c r="L3516" i="1"/>
  <c r="D3517" i="1"/>
  <c r="G3517" i="1"/>
  <c r="I3517" i="1"/>
  <c r="L3517" i="1"/>
  <c r="D3518" i="1"/>
  <c r="G3518" i="1"/>
  <c r="I3518" i="1"/>
  <c r="L3518" i="1"/>
  <c r="D3519" i="1"/>
  <c r="G3519" i="1"/>
  <c r="I3519" i="1"/>
  <c r="L3519" i="1"/>
  <c r="D3520" i="1"/>
  <c r="G3520" i="1"/>
  <c r="I3520" i="1"/>
  <c r="L3520" i="1"/>
  <c r="D3521" i="1"/>
  <c r="G3521" i="1"/>
  <c r="I3521" i="1"/>
  <c r="L3521" i="1"/>
  <c r="D3522" i="1"/>
  <c r="G3522" i="1"/>
  <c r="I3522" i="1"/>
  <c r="L3522" i="1"/>
  <c r="D3523" i="1"/>
  <c r="G3523" i="1"/>
  <c r="I3523" i="1"/>
  <c r="L3523" i="1"/>
  <c r="D3524" i="1"/>
  <c r="G3524" i="1"/>
  <c r="I3524" i="1"/>
  <c r="L3524" i="1"/>
  <c r="D3525" i="1"/>
  <c r="G3525" i="1"/>
  <c r="I3525" i="1"/>
  <c r="L3525" i="1"/>
  <c r="D3526" i="1"/>
  <c r="G3526" i="1"/>
  <c r="I3526" i="1"/>
  <c r="L3526" i="1"/>
  <c r="D3527" i="1"/>
  <c r="G3527" i="1"/>
  <c r="I3527" i="1"/>
  <c r="L3527" i="1"/>
  <c r="D3528" i="1"/>
  <c r="G3528" i="1"/>
  <c r="I3528" i="1"/>
  <c r="L3528" i="1"/>
  <c r="D3529" i="1"/>
  <c r="G3529" i="1"/>
  <c r="I3529" i="1"/>
  <c r="L3529" i="1"/>
  <c r="D3530" i="1"/>
  <c r="G3530" i="1"/>
  <c r="I3530" i="1"/>
  <c r="L3530" i="1"/>
  <c r="D3531" i="1"/>
  <c r="G3531" i="1"/>
  <c r="I3531" i="1"/>
  <c r="L3531" i="1"/>
  <c r="D3532" i="1"/>
  <c r="G3532" i="1"/>
  <c r="I3532" i="1"/>
  <c r="L3532" i="1"/>
  <c r="D3533" i="1"/>
  <c r="G3533" i="1"/>
  <c r="I3533" i="1"/>
  <c r="L3533" i="1"/>
  <c r="D3534" i="1"/>
  <c r="G3534" i="1"/>
  <c r="I3534" i="1"/>
  <c r="L3534" i="1"/>
  <c r="D3535" i="1"/>
  <c r="G3535" i="1"/>
  <c r="I3535" i="1"/>
  <c r="L3535" i="1"/>
  <c r="D3536" i="1"/>
  <c r="G3536" i="1"/>
  <c r="I3536" i="1"/>
  <c r="L3536" i="1"/>
  <c r="D3537" i="1"/>
  <c r="G3537" i="1"/>
  <c r="I3537" i="1"/>
  <c r="L3537" i="1"/>
  <c r="D3538" i="1"/>
  <c r="G3538" i="1"/>
  <c r="I3538" i="1"/>
  <c r="L3538" i="1"/>
  <c r="D3539" i="1"/>
  <c r="G3539" i="1"/>
  <c r="I3539" i="1"/>
  <c r="L3539" i="1"/>
  <c r="D3540" i="1"/>
  <c r="G3540" i="1"/>
  <c r="I3540" i="1"/>
  <c r="L3540" i="1"/>
  <c r="D3541" i="1"/>
  <c r="G3541" i="1"/>
  <c r="I3541" i="1"/>
  <c r="L3541" i="1"/>
  <c r="D3542" i="1"/>
  <c r="G3542" i="1"/>
  <c r="I3542" i="1"/>
  <c r="L3542" i="1"/>
  <c r="D3543" i="1"/>
  <c r="G3543" i="1"/>
  <c r="I3543" i="1"/>
  <c r="L3543" i="1"/>
  <c r="D3544" i="1"/>
  <c r="G3544" i="1"/>
  <c r="I3544" i="1"/>
  <c r="L3544" i="1"/>
  <c r="D3545" i="1"/>
  <c r="G3545" i="1"/>
  <c r="I3545" i="1"/>
  <c r="L3545" i="1"/>
  <c r="D3546" i="1"/>
  <c r="G3546" i="1"/>
  <c r="I3546" i="1"/>
  <c r="L3546" i="1"/>
  <c r="D3547" i="1"/>
  <c r="G3547" i="1"/>
  <c r="I3547" i="1"/>
  <c r="L3547" i="1"/>
  <c r="D3548" i="1"/>
  <c r="G3548" i="1"/>
  <c r="I3548" i="1"/>
  <c r="L3548" i="1"/>
  <c r="D3549" i="1"/>
  <c r="G3549" i="1"/>
  <c r="I3549" i="1"/>
  <c r="L3549" i="1"/>
  <c r="D3550" i="1"/>
  <c r="G3550" i="1"/>
  <c r="I3550" i="1"/>
  <c r="L3550" i="1"/>
  <c r="D3551" i="1"/>
  <c r="G3551" i="1"/>
  <c r="I3551" i="1"/>
  <c r="L3551" i="1"/>
  <c r="D3552" i="1"/>
  <c r="G3552" i="1"/>
  <c r="I3552" i="1"/>
  <c r="L3552" i="1"/>
  <c r="D3553" i="1"/>
  <c r="G3553" i="1"/>
  <c r="I3553" i="1"/>
  <c r="L3553" i="1"/>
  <c r="D3554" i="1"/>
  <c r="G3554" i="1"/>
  <c r="I3554" i="1"/>
  <c r="L3554" i="1"/>
  <c r="D3555" i="1"/>
  <c r="G3555" i="1"/>
  <c r="I3555" i="1"/>
  <c r="L3555" i="1"/>
  <c r="D3556" i="1"/>
  <c r="G3556" i="1"/>
  <c r="I3556" i="1"/>
  <c r="L3556" i="1"/>
  <c r="D3557" i="1"/>
  <c r="G3557" i="1"/>
  <c r="I3557" i="1"/>
  <c r="L3557" i="1"/>
  <c r="D3558" i="1"/>
  <c r="G3558" i="1"/>
  <c r="I3558" i="1"/>
  <c r="L3558" i="1"/>
  <c r="D3559" i="1"/>
  <c r="G3559" i="1"/>
  <c r="I3559" i="1"/>
  <c r="L3559" i="1"/>
  <c r="D3560" i="1"/>
  <c r="G3560" i="1"/>
  <c r="I3560" i="1"/>
  <c r="L3560" i="1"/>
  <c r="D3561" i="1"/>
  <c r="G3561" i="1"/>
  <c r="I3561" i="1"/>
  <c r="L3561" i="1"/>
  <c r="D3562" i="1"/>
  <c r="G3562" i="1"/>
  <c r="I3562" i="1"/>
  <c r="L3562" i="1"/>
  <c r="D3563" i="1"/>
  <c r="G3563" i="1"/>
  <c r="I3563" i="1"/>
  <c r="L3563" i="1"/>
  <c r="D3564" i="1"/>
  <c r="G3564" i="1"/>
  <c r="I3564" i="1"/>
  <c r="L3564" i="1"/>
  <c r="D3565" i="1"/>
  <c r="G3565" i="1"/>
  <c r="I3565" i="1"/>
  <c r="L3565" i="1"/>
  <c r="D3566" i="1"/>
  <c r="G3566" i="1"/>
  <c r="I3566" i="1"/>
  <c r="L3566" i="1"/>
  <c r="D3567" i="1"/>
  <c r="G3567" i="1"/>
  <c r="I3567" i="1"/>
  <c r="L3567" i="1"/>
  <c r="D3568" i="1"/>
  <c r="G3568" i="1"/>
  <c r="I3568" i="1"/>
  <c r="L3568" i="1"/>
  <c r="D3569" i="1"/>
  <c r="G3569" i="1"/>
  <c r="I3569" i="1"/>
  <c r="L3569" i="1"/>
  <c r="D3570" i="1"/>
  <c r="G3570" i="1"/>
  <c r="I3570" i="1"/>
  <c r="L3570" i="1"/>
  <c r="D3571" i="1"/>
  <c r="G3571" i="1"/>
  <c r="I3571" i="1"/>
  <c r="L3571" i="1"/>
  <c r="D3572" i="1"/>
  <c r="G3572" i="1"/>
  <c r="I3572" i="1"/>
  <c r="L3572" i="1"/>
  <c r="D3573" i="1"/>
  <c r="G3573" i="1"/>
  <c r="I3573" i="1"/>
  <c r="L3573" i="1"/>
  <c r="D3574" i="1"/>
  <c r="G3574" i="1"/>
  <c r="I3574" i="1"/>
  <c r="L3574" i="1"/>
  <c r="D3575" i="1"/>
  <c r="G3575" i="1"/>
  <c r="I3575" i="1"/>
  <c r="L3575" i="1"/>
  <c r="D3576" i="1"/>
  <c r="G3576" i="1"/>
  <c r="I3576" i="1"/>
  <c r="L3576" i="1"/>
  <c r="D3577" i="1"/>
  <c r="G3577" i="1"/>
  <c r="I3577" i="1"/>
  <c r="L3577" i="1"/>
  <c r="D3578" i="1"/>
  <c r="G3578" i="1"/>
  <c r="I3578" i="1"/>
  <c r="L3578" i="1"/>
  <c r="D3579" i="1"/>
  <c r="G3579" i="1"/>
  <c r="I3579" i="1"/>
  <c r="L3579" i="1"/>
  <c r="D3580" i="1"/>
  <c r="G3580" i="1"/>
  <c r="I3580" i="1"/>
  <c r="L3580" i="1"/>
  <c r="D3581" i="1"/>
  <c r="G3581" i="1"/>
  <c r="I3581" i="1"/>
  <c r="L3581" i="1"/>
  <c r="D3582" i="1"/>
  <c r="G3582" i="1"/>
  <c r="I3582" i="1"/>
  <c r="L3582" i="1"/>
  <c r="D3583" i="1"/>
  <c r="G3583" i="1"/>
  <c r="I3583" i="1"/>
  <c r="L3583" i="1"/>
  <c r="D3584" i="1"/>
  <c r="G3584" i="1"/>
  <c r="I3584" i="1"/>
  <c r="L3584" i="1"/>
  <c r="D3585" i="1"/>
  <c r="G3585" i="1"/>
  <c r="I3585" i="1"/>
  <c r="L3585" i="1"/>
  <c r="D3586" i="1"/>
  <c r="G3586" i="1"/>
  <c r="I3586" i="1"/>
  <c r="L3586" i="1"/>
  <c r="D3587" i="1"/>
  <c r="G3587" i="1"/>
  <c r="I3587" i="1"/>
  <c r="L3587" i="1"/>
  <c r="D3588" i="1"/>
  <c r="G3588" i="1"/>
  <c r="I3588" i="1"/>
  <c r="L3588" i="1"/>
  <c r="D3589" i="1"/>
  <c r="G3589" i="1"/>
  <c r="I3589" i="1"/>
  <c r="L3589" i="1"/>
  <c r="D3590" i="1"/>
  <c r="G3590" i="1"/>
  <c r="I3590" i="1"/>
  <c r="L3590" i="1"/>
  <c r="D3591" i="1"/>
  <c r="G3591" i="1"/>
  <c r="I3591" i="1"/>
  <c r="L3591" i="1"/>
  <c r="D3592" i="1"/>
  <c r="G3592" i="1"/>
  <c r="I3592" i="1"/>
  <c r="L3592" i="1"/>
  <c r="D3593" i="1"/>
  <c r="G3593" i="1"/>
  <c r="I3593" i="1"/>
  <c r="L3593" i="1"/>
  <c r="D3594" i="1"/>
  <c r="G3594" i="1"/>
  <c r="I3594" i="1"/>
  <c r="L3594" i="1"/>
  <c r="D3595" i="1"/>
  <c r="G3595" i="1"/>
  <c r="I3595" i="1"/>
  <c r="L3595" i="1"/>
  <c r="D3596" i="1"/>
  <c r="G3596" i="1"/>
  <c r="I3596" i="1"/>
  <c r="L3596" i="1"/>
  <c r="D3597" i="1"/>
  <c r="G3597" i="1"/>
  <c r="I3597" i="1"/>
  <c r="L3597" i="1"/>
  <c r="D3598" i="1"/>
  <c r="G3598" i="1"/>
  <c r="I3598" i="1"/>
  <c r="L3598" i="1"/>
  <c r="D3599" i="1"/>
  <c r="G3599" i="1"/>
  <c r="I3599" i="1"/>
  <c r="L3599" i="1"/>
  <c r="D3600" i="1"/>
  <c r="G3600" i="1"/>
  <c r="I3600" i="1"/>
  <c r="L3600" i="1"/>
  <c r="D3601" i="1"/>
  <c r="G3601" i="1"/>
  <c r="I3601" i="1"/>
  <c r="L3601" i="1"/>
  <c r="D3602" i="1"/>
  <c r="G3602" i="1"/>
  <c r="I3602" i="1"/>
  <c r="L3602" i="1"/>
  <c r="D3603" i="1"/>
  <c r="G3603" i="1"/>
  <c r="I3603" i="1"/>
  <c r="L3603" i="1"/>
  <c r="D3604" i="1"/>
  <c r="G3604" i="1"/>
  <c r="I3604" i="1"/>
  <c r="L3604" i="1"/>
  <c r="D3605" i="1"/>
  <c r="G3605" i="1"/>
  <c r="I3605" i="1"/>
  <c r="L3605" i="1"/>
  <c r="D3606" i="1"/>
  <c r="G3606" i="1"/>
  <c r="I3606" i="1"/>
  <c r="L3606" i="1"/>
  <c r="D3607" i="1"/>
  <c r="G3607" i="1"/>
  <c r="I3607" i="1"/>
  <c r="L3607" i="1"/>
  <c r="D3608" i="1"/>
  <c r="G3608" i="1"/>
  <c r="I3608" i="1"/>
  <c r="L3608" i="1"/>
  <c r="D3609" i="1"/>
  <c r="G3609" i="1"/>
  <c r="I3609" i="1"/>
  <c r="L3609" i="1"/>
  <c r="D3610" i="1"/>
  <c r="G3610" i="1"/>
  <c r="I3610" i="1"/>
  <c r="L3610" i="1"/>
  <c r="D3611" i="1"/>
  <c r="G3611" i="1"/>
  <c r="I3611" i="1"/>
  <c r="L3611" i="1"/>
  <c r="D3612" i="1"/>
  <c r="G3612" i="1"/>
  <c r="I3612" i="1"/>
  <c r="L3612" i="1"/>
  <c r="D3613" i="1"/>
  <c r="G3613" i="1"/>
  <c r="I3613" i="1"/>
  <c r="L3613" i="1"/>
  <c r="D3614" i="1"/>
  <c r="G3614" i="1"/>
  <c r="I3614" i="1"/>
  <c r="L3614" i="1"/>
  <c r="D3615" i="1"/>
  <c r="G3615" i="1"/>
  <c r="I3615" i="1"/>
  <c r="L3615" i="1"/>
  <c r="D3616" i="1"/>
  <c r="G3616" i="1"/>
  <c r="I3616" i="1"/>
  <c r="L3616" i="1"/>
  <c r="D3617" i="1"/>
  <c r="G3617" i="1"/>
  <c r="I3617" i="1"/>
  <c r="L3617" i="1"/>
  <c r="D3618" i="1"/>
  <c r="G3618" i="1"/>
  <c r="I3618" i="1"/>
  <c r="L3618" i="1"/>
  <c r="D3619" i="1"/>
  <c r="G3619" i="1"/>
  <c r="I3619" i="1"/>
  <c r="L3619" i="1"/>
  <c r="D3620" i="1"/>
  <c r="G3620" i="1"/>
  <c r="I3620" i="1"/>
  <c r="L3620" i="1"/>
  <c r="D3621" i="1"/>
  <c r="G3621" i="1"/>
  <c r="I3621" i="1"/>
  <c r="L3621" i="1"/>
  <c r="D3622" i="1"/>
  <c r="G3622" i="1"/>
  <c r="I3622" i="1"/>
  <c r="L3622" i="1"/>
  <c r="D3623" i="1"/>
  <c r="G3623" i="1"/>
  <c r="I3623" i="1"/>
  <c r="L3623" i="1"/>
  <c r="D3624" i="1"/>
  <c r="G3624" i="1"/>
  <c r="I3624" i="1"/>
  <c r="L3624" i="1"/>
  <c r="D3625" i="1"/>
  <c r="G3625" i="1"/>
  <c r="I3625" i="1"/>
  <c r="L3625" i="1"/>
  <c r="D3626" i="1"/>
  <c r="G3626" i="1"/>
  <c r="I3626" i="1"/>
  <c r="L3626" i="1"/>
  <c r="D3627" i="1"/>
  <c r="G3627" i="1"/>
  <c r="I3627" i="1"/>
  <c r="L3627" i="1"/>
  <c r="D3628" i="1"/>
  <c r="G3628" i="1"/>
  <c r="I3628" i="1"/>
  <c r="L3628" i="1"/>
  <c r="D3629" i="1"/>
  <c r="G3629" i="1"/>
  <c r="I3629" i="1"/>
  <c r="L3629" i="1"/>
  <c r="D3630" i="1"/>
  <c r="G3630" i="1"/>
  <c r="I3630" i="1"/>
  <c r="L3630" i="1"/>
  <c r="D3631" i="1"/>
  <c r="G3631" i="1"/>
  <c r="I3631" i="1"/>
  <c r="L3631" i="1"/>
  <c r="D3632" i="1"/>
  <c r="G3632" i="1"/>
  <c r="I3632" i="1"/>
  <c r="L3632" i="1"/>
  <c r="D3633" i="1"/>
  <c r="G3633" i="1"/>
  <c r="I3633" i="1"/>
  <c r="L3633" i="1"/>
  <c r="D3634" i="1"/>
  <c r="G3634" i="1"/>
  <c r="I3634" i="1"/>
  <c r="L3634" i="1"/>
  <c r="D3635" i="1"/>
  <c r="G3635" i="1"/>
  <c r="I3635" i="1"/>
  <c r="L3635" i="1"/>
  <c r="D3636" i="1"/>
  <c r="G3636" i="1"/>
  <c r="I3636" i="1"/>
  <c r="L3636" i="1"/>
  <c r="D3637" i="1"/>
  <c r="G3637" i="1"/>
  <c r="I3637" i="1"/>
  <c r="L3637" i="1"/>
  <c r="D3638" i="1"/>
  <c r="G3638" i="1"/>
  <c r="I3638" i="1"/>
  <c r="L3638" i="1"/>
  <c r="D3639" i="1"/>
  <c r="G3639" i="1"/>
  <c r="I3639" i="1"/>
  <c r="L3639" i="1"/>
  <c r="D3640" i="1"/>
  <c r="G3640" i="1"/>
  <c r="I3640" i="1"/>
  <c r="L3640" i="1"/>
  <c r="D3641" i="1"/>
  <c r="G3641" i="1"/>
  <c r="I3641" i="1"/>
  <c r="L3641" i="1"/>
  <c r="D3642" i="1"/>
  <c r="G3642" i="1"/>
  <c r="I3642" i="1"/>
  <c r="L3642" i="1"/>
  <c r="D3643" i="1"/>
  <c r="G3643" i="1"/>
  <c r="I3643" i="1"/>
  <c r="L3643" i="1"/>
  <c r="D3644" i="1"/>
  <c r="G3644" i="1"/>
  <c r="I3644" i="1"/>
  <c r="L3644" i="1"/>
  <c r="D3645" i="1"/>
  <c r="G3645" i="1"/>
  <c r="I3645" i="1"/>
  <c r="L3645" i="1"/>
  <c r="D3646" i="1"/>
  <c r="G3646" i="1"/>
  <c r="I3646" i="1"/>
  <c r="L3646" i="1"/>
  <c r="D3647" i="1"/>
  <c r="G3647" i="1"/>
  <c r="I3647" i="1"/>
  <c r="L3647" i="1"/>
  <c r="D3648" i="1"/>
  <c r="G3648" i="1"/>
  <c r="I3648" i="1"/>
  <c r="L3648" i="1"/>
  <c r="D3649" i="1"/>
  <c r="G3649" i="1"/>
  <c r="I3649" i="1"/>
  <c r="L3649" i="1"/>
  <c r="D3650" i="1"/>
  <c r="G3650" i="1"/>
  <c r="I3650" i="1"/>
  <c r="L3650" i="1"/>
  <c r="D3651" i="1"/>
  <c r="G3651" i="1"/>
  <c r="I3651" i="1"/>
  <c r="L3651" i="1"/>
  <c r="D3652" i="1"/>
  <c r="G3652" i="1"/>
  <c r="I3652" i="1"/>
  <c r="L3652" i="1"/>
  <c r="D3653" i="1"/>
  <c r="G3653" i="1"/>
  <c r="I3653" i="1"/>
  <c r="L3653" i="1"/>
  <c r="D3654" i="1"/>
  <c r="G3654" i="1"/>
  <c r="I3654" i="1"/>
  <c r="L3654" i="1"/>
  <c r="D3655" i="1"/>
  <c r="G3655" i="1"/>
  <c r="I3655" i="1"/>
  <c r="L3655" i="1"/>
  <c r="D3656" i="1"/>
  <c r="G3656" i="1"/>
  <c r="I3656" i="1"/>
  <c r="L3656" i="1"/>
  <c r="D3657" i="1"/>
  <c r="G3657" i="1"/>
  <c r="I3657" i="1"/>
  <c r="L3657" i="1"/>
  <c r="D3658" i="1"/>
  <c r="G3658" i="1"/>
  <c r="I3658" i="1"/>
  <c r="L3658" i="1"/>
  <c r="D3659" i="1"/>
  <c r="G3659" i="1"/>
  <c r="I3659" i="1"/>
  <c r="L3659" i="1"/>
  <c r="D3660" i="1"/>
  <c r="G3660" i="1"/>
  <c r="I3660" i="1"/>
  <c r="L3660" i="1"/>
  <c r="D3661" i="1"/>
  <c r="G3661" i="1"/>
  <c r="I3661" i="1"/>
  <c r="L3661" i="1"/>
  <c r="D3662" i="1"/>
  <c r="G3662" i="1"/>
  <c r="I3662" i="1"/>
  <c r="L3662" i="1"/>
  <c r="D3663" i="1"/>
  <c r="G3663" i="1"/>
  <c r="I3663" i="1"/>
  <c r="L3663" i="1"/>
  <c r="D3664" i="1"/>
  <c r="G3664" i="1"/>
  <c r="I3664" i="1"/>
  <c r="L3664" i="1"/>
  <c r="D3665" i="1"/>
  <c r="G3665" i="1"/>
  <c r="I3665" i="1"/>
  <c r="L3665" i="1"/>
  <c r="D3666" i="1"/>
  <c r="G3666" i="1"/>
  <c r="I3666" i="1"/>
  <c r="L3666" i="1"/>
  <c r="D3667" i="1"/>
  <c r="G3667" i="1"/>
  <c r="I3667" i="1"/>
  <c r="L3667" i="1"/>
  <c r="D3668" i="1"/>
  <c r="G3668" i="1"/>
  <c r="I3668" i="1"/>
  <c r="L3668" i="1"/>
  <c r="D3669" i="1"/>
  <c r="G3669" i="1"/>
  <c r="I3669" i="1"/>
  <c r="L3669" i="1"/>
  <c r="D3670" i="1"/>
  <c r="G3670" i="1"/>
  <c r="I3670" i="1"/>
  <c r="L3670" i="1"/>
  <c r="D3671" i="1"/>
  <c r="G3671" i="1"/>
  <c r="I3671" i="1"/>
  <c r="L3671" i="1"/>
  <c r="D3672" i="1"/>
  <c r="G3672" i="1"/>
  <c r="I3672" i="1"/>
  <c r="L3672" i="1"/>
  <c r="D3673" i="1"/>
  <c r="G3673" i="1"/>
  <c r="I3673" i="1"/>
  <c r="L3673" i="1"/>
  <c r="D3674" i="1"/>
  <c r="G3674" i="1"/>
  <c r="I3674" i="1"/>
  <c r="L3674" i="1"/>
  <c r="D3675" i="1"/>
  <c r="G3675" i="1"/>
  <c r="I3675" i="1"/>
  <c r="L3675" i="1"/>
  <c r="D3676" i="1"/>
  <c r="G3676" i="1"/>
  <c r="I3676" i="1"/>
  <c r="L3676" i="1"/>
  <c r="D3677" i="1"/>
  <c r="G3677" i="1"/>
  <c r="I3677" i="1"/>
  <c r="L3677" i="1"/>
  <c r="D3678" i="1"/>
  <c r="G3678" i="1"/>
  <c r="I3678" i="1"/>
  <c r="L3678" i="1"/>
  <c r="D3679" i="1"/>
  <c r="G3679" i="1"/>
  <c r="I3679" i="1"/>
  <c r="L3679" i="1"/>
  <c r="D3680" i="1"/>
  <c r="G3680" i="1"/>
  <c r="I3680" i="1"/>
  <c r="L3680" i="1"/>
  <c r="D3681" i="1"/>
  <c r="G3681" i="1"/>
  <c r="I3681" i="1"/>
  <c r="L3681" i="1"/>
  <c r="D3682" i="1"/>
  <c r="G3682" i="1"/>
  <c r="I3682" i="1"/>
  <c r="L3682" i="1"/>
  <c r="D3683" i="1"/>
  <c r="G3683" i="1"/>
  <c r="I3683" i="1"/>
  <c r="L3683" i="1"/>
  <c r="D3684" i="1"/>
  <c r="G3684" i="1"/>
  <c r="I3684" i="1"/>
  <c r="L3684" i="1"/>
  <c r="D3685" i="1"/>
  <c r="G3685" i="1"/>
  <c r="I3685" i="1"/>
  <c r="L3685" i="1"/>
  <c r="D3686" i="1"/>
  <c r="G3686" i="1"/>
  <c r="I3686" i="1"/>
  <c r="L3686" i="1"/>
  <c r="D3687" i="1"/>
  <c r="G3687" i="1"/>
  <c r="I3687" i="1"/>
  <c r="L3687" i="1"/>
  <c r="D3688" i="1"/>
  <c r="G3688" i="1"/>
  <c r="I3688" i="1"/>
  <c r="L3688" i="1"/>
  <c r="D3689" i="1"/>
  <c r="G3689" i="1"/>
  <c r="I3689" i="1"/>
  <c r="L3689" i="1"/>
  <c r="D3690" i="1"/>
  <c r="G3690" i="1"/>
  <c r="I3690" i="1"/>
  <c r="L3690" i="1"/>
  <c r="D3691" i="1"/>
  <c r="G3691" i="1"/>
  <c r="I3691" i="1"/>
  <c r="L3691" i="1"/>
  <c r="D3692" i="1"/>
  <c r="G3692" i="1"/>
  <c r="I3692" i="1"/>
  <c r="L3692" i="1"/>
  <c r="D3693" i="1"/>
  <c r="G3693" i="1"/>
  <c r="I3693" i="1"/>
  <c r="L3693" i="1"/>
  <c r="D3694" i="1"/>
  <c r="G3694" i="1"/>
  <c r="I3694" i="1"/>
  <c r="L3694" i="1"/>
  <c r="D3695" i="1"/>
  <c r="G3695" i="1"/>
  <c r="I3695" i="1"/>
  <c r="L3695" i="1"/>
  <c r="D3696" i="1"/>
  <c r="G3696" i="1"/>
  <c r="I3696" i="1"/>
  <c r="L3696" i="1"/>
  <c r="D3697" i="1"/>
  <c r="G3697" i="1"/>
  <c r="I3697" i="1"/>
  <c r="L3697" i="1"/>
  <c r="D3698" i="1"/>
  <c r="G3698" i="1"/>
  <c r="I3698" i="1"/>
  <c r="L3698" i="1"/>
  <c r="D3699" i="1"/>
  <c r="G3699" i="1"/>
  <c r="I3699" i="1"/>
  <c r="L3699" i="1"/>
  <c r="D3700" i="1"/>
  <c r="G3700" i="1"/>
  <c r="I3700" i="1"/>
  <c r="L3700" i="1"/>
  <c r="D3701" i="1"/>
  <c r="G3701" i="1"/>
  <c r="I3701" i="1"/>
  <c r="L3701" i="1"/>
  <c r="D3702" i="1"/>
  <c r="G3702" i="1"/>
  <c r="I3702" i="1"/>
  <c r="L3702" i="1"/>
  <c r="D3703" i="1"/>
  <c r="G3703" i="1"/>
  <c r="I3703" i="1"/>
  <c r="L3703" i="1"/>
  <c r="D3704" i="1"/>
  <c r="G3704" i="1"/>
  <c r="I3704" i="1"/>
  <c r="L3704" i="1"/>
  <c r="D3705" i="1"/>
  <c r="G3705" i="1"/>
  <c r="I3705" i="1"/>
  <c r="L3705" i="1"/>
  <c r="D3706" i="1"/>
  <c r="G3706" i="1"/>
  <c r="I3706" i="1"/>
  <c r="L3706" i="1"/>
  <c r="D3707" i="1"/>
  <c r="G3707" i="1"/>
  <c r="I3707" i="1"/>
  <c r="L3707" i="1"/>
  <c r="D3708" i="1"/>
  <c r="G3708" i="1"/>
  <c r="I3708" i="1"/>
  <c r="L3708" i="1"/>
  <c r="D3709" i="1"/>
  <c r="G3709" i="1"/>
  <c r="I3709" i="1"/>
  <c r="L3709" i="1"/>
  <c r="D3710" i="1"/>
  <c r="G3710" i="1"/>
  <c r="I3710" i="1"/>
  <c r="L3710" i="1"/>
  <c r="D3711" i="1"/>
  <c r="G3711" i="1"/>
  <c r="I3711" i="1"/>
  <c r="L3711" i="1"/>
  <c r="D3712" i="1"/>
  <c r="G3712" i="1"/>
  <c r="I3712" i="1"/>
  <c r="L3712" i="1"/>
  <c r="D3713" i="1"/>
  <c r="G3713" i="1"/>
  <c r="I3713" i="1"/>
  <c r="L3713" i="1"/>
  <c r="D3714" i="1"/>
  <c r="G3714" i="1"/>
  <c r="I3714" i="1"/>
  <c r="L3714" i="1"/>
  <c r="D3715" i="1"/>
  <c r="G3715" i="1"/>
  <c r="I3715" i="1"/>
  <c r="L3715" i="1"/>
  <c r="D3716" i="1"/>
  <c r="G3716" i="1"/>
  <c r="I3716" i="1"/>
  <c r="L3716" i="1"/>
  <c r="D3717" i="1"/>
  <c r="G3717" i="1"/>
  <c r="I3717" i="1"/>
  <c r="L3717" i="1"/>
  <c r="D3718" i="1"/>
  <c r="G3718" i="1"/>
  <c r="I3718" i="1"/>
  <c r="L3718" i="1"/>
  <c r="D3719" i="1"/>
  <c r="G3719" i="1"/>
  <c r="I3719" i="1"/>
  <c r="L3719" i="1"/>
  <c r="D3720" i="1"/>
  <c r="G3720" i="1"/>
  <c r="I3720" i="1"/>
  <c r="L3720" i="1"/>
  <c r="D3721" i="1"/>
  <c r="G3721" i="1"/>
  <c r="I3721" i="1"/>
  <c r="L3721" i="1"/>
  <c r="D3722" i="1"/>
  <c r="G3722" i="1"/>
  <c r="I3722" i="1"/>
  <c r="L3722" i="1"/>
  <c r="D3723" i="1"/>
  <c r="G3723" i="1"/>
  <c r="I3723" i="1"/>
  <c r="L3723" i="1"/>
  <c r="D3724" i="1"/>
  <c r="G3724" i="1"/>
  <c r="I3724" i="1"/>
  <c r="L3724" i="1"/>
  <c r="D3725" i="1"/>
  <c r="G3725" i="1"/>
  <c r="I3725" i="1"/>
  <c r="L3725" i="1"/>
  <c r="D3726" i="1"/>
  <c r="G3726" i="1"/>
  <c r="I3726" i="1"/>
  <c r="L3726" i="1"/>
  <c r="D3727" i="1"/>
  <c r="G3727" i="1"/>
  <c r="I3727" i="1"/>
  <c r="L3727" i="1"/>
  <c r="D3728" i="1"/>
  <c r="G3728" i="1"/>
  <c r="I3728" i="1"/>
  <c r="L3728" i="1"/>
  <c r="D3729" i="1"/>
  <c r="G3729" i="1"/>
  <c r="I3729" i="1"/>
  <c r="L3729" i="1"/>
  <c r="D3730" i="1"/>
  <c r="G3730" i="1"/>
  <c r="I3730" i="1"/>
  <c r="L3730" i="1"/>
  <c r="D3731" i="1"/>
  <c r="G3731" i="1"/>
  <c r="I3731" i="1"/>
  <c r="L3731" i="1"/>
  <c r="D3732" i="1"/>
  <c r="G3732" i="1"/>
  <c r="I3732" i="1"/>
  <c r="L3732" i="1"/>
  <c r="D3733" i="1"/>
  <c r="G3733" i="1"/>
  <c r="I3733" i="1"/>
  <c r="L3733" i="1"/>
  <c r="D3734" i="1"/>
  <c r="G3734" i="1"/>
  <c r="I3734" i="1"/>
  <c r="L3734" i="1"/>
  <c r="D3735" i="1"/>
  <c r="G3735" i="1"/>
  <c r="I3735" i="1"/>
  <c r="L3735" i="1"/>
  <c r="D3736" i="1"/>
  <c r="G3736" i="1"/>
  <c r="I3736" i="1"/>
  <c r="L3736" i="1"/>
  <c r="D3737" i="1"/>
  <c r="G3737" i="1"/>
  <c r="I3737" i="1"/>
  <c r="L3737" i="1"/>
  <c r="D3738" i="1"/>
  <c r="G3738" i="1"/>
  <c r="I3738" i="1"/>
  <c r="L3738" i="1"/>
  <c r="D3739" i="1"/>
  <c r="G3739" i="1"/>
  <c r="I3739" i="1"/>
  <c r="L3739" i="1"/>
  <c r="D3740" i="1"/>
  <c r="G3740" i="1"/>
  <c r="I3740" i="1"/>
  <c r="L3740" i="1"/>
  <c r="D3741" i="1"/>
  <c r="G3741" i="1"/>
  <c r="I3741" i="1"/>
  <c r="L3741" i="1"/>
  <c r="D3742" i="1"/>
  <c r="G3742" i="1"/>
  <c r="I3742" i="1"/>
  <c r="L3742" i="1"/>
  <c r="D3743" i="1"/>
  <c r="G3743" i="1"/>
  <c r="I3743" i="1"/>
  <c r="L3743" i="1"/>
  <c r="D3744" i="1"/>
  <c r="G3744" i="1"/>
  <c r="I3744" i="1"/>
  <c r="L3744" i="1"/>
  <c r="D3745" i="1"/>
  <c r="G3745" i="1"/>
  <c r="I3745" i="1"/>
  <c r="L3745" i="1"/>
  <c r="D3746" i="1"/>
  <c r="G3746" i="1"/>
  <c r="I3746" i="1"/>
  <c r="L3746" i="1"/>
  <c r="D3747" i="1"/>
  <c r="G3747" i="1"/>
  <c r="I3747" i="1"/>
  <c r="L3747" i="1"/>
  <c r="D3748" i="1"/>
  <c r="G3748" i="1"/>
  <c r="I3748" i="1"/>
  <c r="L3748" i="1"/>
  <c r="D3749" i="1"/>
  <c r="G3749" i="1"/>
  <c r="I3749" i="1"/>
  <c r="L3749" i="1"/>
  <c r="D3750" i="1"/>
  <c r="G3750" i="1"/>
  <c r="I3750" i="1"/>
  <c r="L3750" i="1"/>
  <c r="D3751" i="1"/>
  <c r="G3751" i="1"/>
  <c r="I3751" i="1"/>
  <c r="L3751" i="1"/>
  <c r="D3752" i="1"/>
  <c r="G3752" i="1"/>
  <c r="I3752" i="1"/>
  <c r="L3752" i="1"/>
  <c r="D3753" i="1"/>
  <c r="G3753" i="1"/>
  <c r="I3753" i="1"/>
  <c r="L3753" i="1"/>
  <c r="D3754" i="1"/>
  <c r="G3754" i="1"/>
  <c r="I3754" i="1"/>
  <c r="L3754" i="1"/>
  <c r="D3755" i="1"/>
  <c r="G3755" i="1"/>
  <c r="I3755" i="1"/>
  <c r="L3755" i="1"/>
  <c r="D3756" i="1"/>
  <c r="G3756" i="1"/>
  <c r="I3756" i="1"/>
  <c r="L3756" i="1"/>
  <c r="D3757" i="1"/>
  <c r="G3757" i="1"/>
  <c r="I3757" i="1"/>
  <c r="L3757" i="1"/>
  <c r="D3758" i="1"/>
  <c r="G3758" i="1"/>
  <c r="I3758" i="1"/>
  <c r="L3758" i="1"/>
  <c r="D3759" i="1"/>
  <c r="G3759" i="1"/>
  <c r="I3759" i="1"/>
  <c r="L3759" i="1"/>
  <c r="D3760" i="1"/>
  <c r="G3760" i="1"/>
  <c r="I3760" i="1"/>
  <c r="L3760" i="1"/>
  <c r="D3761" i="1"/>
  <c r="G3761" i="1"/>
  <c r="I3761" i="1"/>
  <c r="L3761" i="1"/>
  <c r="D3762" i="1"/>
  <c r="G3762" i="1"/>
  <c r="I3762" i="1"/>
  <c r="L3762" i="1"/>
  <c r="D3763" i="1"/>
  <c r="G3763" i="1"/>
  <c r="I3763" i="1"/>
  <c r="L3763" i="1"/>
  <c r="D3764" i="1"/>
  <c r="G3764" i="1"/>
  <c r="I3764" i="1"/>
  <c r="L3764" i="1"/>
  <c r="D3765" i="1"/>
  <c r="G3765" i="1"/>
  <c r="I3765" i="1"/>
  <c r="L3765" i="1"/>
  <c r="D3766" i="1"/>
  <c r="G3766" i="1"/>
  <c r="I3766" i="1"/>
  <c r="L3766" i="1"/>
  <c r="D3767" i="1"/>
  <c r="G3767" i="1"/>
  <c r="I3767" i="1"/>
  <c r="L3767" i="1"/>
  <c r="D3768" i="1"/>
  <c r="G3768" i="1"/>
  <c r="I3768" i="1"/>
  <c r="L3768" i="1"/>
  <c r="D3769" i="1"/>
  <c r="G3769" i="1"/>
  <c r="I3769" i="1"/>
  <c r="L3769" i="1"/>
  <c r="D3770" i="1"/>
  <c r="G3770" i="1"/>
  <c r="I3770" i="1"/>
  <c r="L3770" i="1"/>
  <c r="D3771" i="1"/>
  <c r="G3771" i="1"/>
  <c r="I3771" i="1"/>
  <c r="L3771" i="1"/>
  <c r="D3772" i="1"/>
  <c r="G3772" i="1"/>
  <c r="I3772" i="1"/>
  <c r="L3772" i="1"/>
  <c r="D3773" i="1"/>
  <c r="G3773" i="1"/>
  <c r="I3773" i="1"/>
  <c r="L3773" i="1"/>
  <c r="D3774" i="1"/>
  <c r="G3774" i="1"/>
  <c r="I3774" i="1"/>
  <c r="L3774" i="1"/>
  <c r="D3775" i="1"/>
  <c r="G3775" i="1"/>
  <c r="I3775" i="1"/>
  <c r="L3775" i="1"/>
  <c r="D3776" i="1"/>
  <c r="G3776" i="1"/>
  <c r="I3776" i="1"/>
  <c r="L3776" i="1"/>
  <c r="D3777" i="1"/>
  <c r="G3777" i="1"/>
  <c r="I3777" i="1"/>
  <c r="L3777" i="1"/>
  <c r="D3778" i="1"/>
  <c r="G3778" i="1"/>
  <c r="I3778" i="1"/>
  <c r="L3778" i="1"/>
  <c r="D3779" i="1"/>
  <c r="G3779" i="1"/>
  <c r="I3779" i="1"/>
  <c r="L3779" i="1"/>
  <c r="D3780" i="1"/>
  <c r="G3780" i="1"/>
  <c r="I3780" i="1"/>
  <c r="L3780" i="1"/>
  <c r="D3781" i="1"/>
  <c r="G3781" i="1"/>
  <c r="I3781" i="1"/>
  <c r="L3781" i="1"/>
  <c r="D3782" i="1"/>
  <c r="G3782" i="1"/>
  <c r="I3782" i="1"/>
  <c r="L3782" i="1"/>
  <c r="D3783" i="1"/>
  <c r="G3783" i="1"/>
  <c r="I3783" i="1"/>
  <c r="L3783" i="1"/>
  <c r="D3784" i="1"/>
  <c r="G3784" i="1"/>
  <c r="I3784" i="1"/>
  <c r="L3784" i="1"/>
  <c r="D3785" i="1"/>
  <c r="G3785" i="1"/>
  <c r="I3785" i="1"/>
  <c r="L3785" i="1"/>
  <c r="D3786" i="1"/>
  <c r="G3786" i="1"/>
  <c r="I3786" i="1"/>
  <c r="L3786" i="1"/>
  <c r="D3787" i="1"/>
  <c r="G3787" i="1"/>
  <c r="I3787" i="1"/>
  <c r="L3787" i="1"/>
  <c r="D3788" i="1"/>
  <c r="G3788" i="1"/>
  <c r="I3788" i="1"/>
  <c r="L3788" i="1"/>
  <c r="D3789" i="1"/>
  <c r="G3789" i="1"/>
  <c r="I3789" i="1"/>
  <c r="L3789" i="1"/>
  <c r="D3790" i="1"/>
  <c r="G3790" i="1"/>
  <c r="I3790" i="1"/>
  <c r="L3790" i="1"/>
  <c r="D3791" i="1"/>
  <c r="G3791" i="1"/>
  <c r="I3791" i="1"/>
  <c r="L3791" i="1"/>
  <c r="D3792" i="1"/>
  <c r="G3792" i="1"/>
  <c r="I3792" i="1"/>
  <c r="L3792" i="1"/>
  <c r="D3793" i="1"/>
  <c r="G3793" i="1"/>
  <c r="I3793" i="1"/>
  <c r="L3793" i="1"/>
  <c r="D3794" i="1"/>
  <c r="G3794" i="1"/>
  <c r="I3794" i="1"/>
  <c r="L3794" i="1"/>
  <c r="D3795" i="1"/>
  <c r="G3795" i="1"/>
  <c r="I3795" i="1"/>
  <c r="L3795" i="1"/>
  <c r="D3796" i="1"/>
  <c r="G3796" i="1"/>
  <c r="I3796" i="1"/>
  <c r="L3796" i="1"/>
  <c r="D3797" i="1"/>
  <c r="G3797" i="1"/>
  <c r="I3797" i="1"/>
  <c r="L3797" i="1"/>
  <c r="D3798" i="1"/>
  <c r="G3798" i="1"/>
  <c r="I3798" i="1"/>
  <c r="L3798" i="1"/>
  <c r="D3799" i="1"/>
  <c r="G3799" i="1"/>
  <c r="I3799" i="1"/>
  <c r="L3799" i="1"/>
  <c r="D3800" i="1"/>
  <c r="G3800" i="1"/>
  <c r="I3800" i="1"/>
  <c r="L3800" i="1"/>
  <c r="D3801" i="1"/>
  <c r="G3801" i="1"/>
  <c r="I3801" i="1"/>
  <c r="L3801" i="1"/>
  <c r="D3802" i="1"/>
  <c r="G3802" i="1"/>
  <c r="I3802" i="1"/>
  <c r="L3802" i="1"/>
  <c r="D3803" i="1"/>
  <c r="G3803" i="1"/>
  <c r="I3803" i="1"/>
  <c r="L3803" i="1"/>
  <c r="D3804" i="1"/>
  <c r="G3804" i="1"/>
  <c r="I3804" i="1"/>
  <c r="L3804" i="1"/>
  <c r="D3805" i="1"/>
  <c r="G3805" i="1"/>
  <c r="I3805" i="1"/>
  <c r="L3805" i="1"/>
  <c r="D3806" i="1"/>
  <c r="G3806" i="1"/>
  <c r="I3806" i="1"/>
  <c r="L3806" i="1"/>
  <c r="D3807" i="1"/>
  <c r="G3807" i="1"/>
  <c r="I3807" i="1"/>
  <c r="L3807" i="1"/>
  <c r="D3808" i="1"/>
  <c r="G3808" i="1"/>
  <c r="I3808" i="1"/>
  <c r="L3808" i="1"/>
  <c r="D3809" i="1"/>
  <c r="G3809" i="1"/>
  <c r="I3809" i="1"/>
  <c r="L3809" i="1"/>
  <c r="D3810" i="1"/>
  <c r="G3810" i="1"/>
  <c r="I3810" i="1"/>
  <c r="L3810" i="1"/>
  <c r="D3811" i="1"/>
  <c r="G3811" i="1"/>
  <c r="I3811" i="1"/>
  <c r="L3811" i="1"/>
  <c r="D3812" i="1"/>
  <c r="G3812" i="1"/>
  <c r="I3812" i="1"/>
  <c r="L3812" i="1"/>
  <c r="D3813" i="1"/>
  <c r="G3813" i="1"/>
  <c r="I3813" i="1"/>
  <c r="L3813" i="1"/>
  <c r="D3814" i="1"/>
  <c r="G3814" i="1"/>
  <c r="I3814" i="1"/>
  <c r="L3814" i="1"/>
  <c r="D3815" i="1"/>
  <c r="G3815" i="1"/>
  <c r="I3815" i="1"/>
  <c r="L3815" i="1"/>
  <c r="D3816" i="1"/>
  <c r="G3816" i="1"/>
  <c r="I3816" i="1"/>
  <c r="L3816" i="1"/>
  <c r="D3817" i="1"/>
  <c r="G3817" i="1"/>
  <c r="I3817" i="1"/>
  <c r="L3817" i="1"/>
  <c r="D3818" i="1"/>
  <c r="G3818" i="1"/>
  <c r="I3818" i="1"/>
  <c r="L3818" i="1"/>
  <c r="D3819" i="1"/>
  <c r="G3819" i="1"/>
  <c r="I3819" i="1"/>
  <c r="L3819" i="1"/>
  <c r="D3820" i="1"/>
  <c r="G3820" i="1"/>
  <c r="I3820" i="1"/>
  <c r="L3820" i="1"/>
  <c r="D3821" i="1"/>
  <c r="G3821" i="1"/>
  <c r="I3821" i="1"/>
  <c r="L3821" i="1"/>
  <c r="D3822" i="1"/>
  <c r="G3822" i="1"/>
  <c r="I3822" i="1"/>
  <c r="L3822" i="1"/>
  <c r="D3823" i="1"/>
  <c r="G3823" i="1"/>
  <c r="I3823" i="1"/>
  <c r="L3823" i="1"/>
  <c r="D3824" i="1"/>
  <c r="G3824" i="1"/>
  <c r="I3824" i="1"/>
  <c r="L3824" i="1"/>
  <c r="D3825" i="1"/>
  <c r="G3825" i="1"/>
  <c r="I3825" i="1"/>
  <c r="L3825" i="1"/>
  <c r="D3826" i="1"/>
  <c r="G3826" i="1"/>
  <c r="I3826" i="1"/>
  <c r="L3826" i="1"/>
  <c r="D3827" i="1"/>
  <c r="G3827" i="1"/>
  <c r="I3827" i="1"/>
  <c r="L3827" i="1"/>
  <c r="D3828" i="1"/>
  <c r="G3828" i="1"/>
  <c r="I3828" i="1"/>
  <c r="L3828" i="1"/>
  <c r="D3829" i="1"/>
  <c r="G3829" i="1"/>
  <c r="I3829" i="1"/>
  <c r="L3829" i="1"/>
  <c r="D3830" i="1"/>
  <c r="G3830" i="1"/>
  <c r="I3830" i="1"/>
  <c r="L3830" i="1"/>
  <c r="D3831" i="1"/>
  <c r="G3831" i="1"/>
  <c r="I3831" i="1"/>
  <c r="L3831" i="1"/>
  <c r="D3832" i="1"/>
  <c r="G3832" i="1"/>
  <c r="I3832" i="1"/>
  <c r="L3832" i="1"/>
  <c r="D3833" i="1"/>
  <c r="G3833" i="1"/>
  <c r="I3833" i="1"/>
  <c r="L3833" i="1"/>
  <c r="D3834" i="1"/>
  <c r="G3834" i="1"/>
  <c r="I3834" i="1"/>
  <c r="L3834" i="1"/>
  <c r="D3835" i="1"/>
  <c r="G3835" i="1"/>
  <c r="I3835" i="1"/>
  <c r="L3835" i="1"/>
  <c r="D3836" i="1"/>
  <c r="G3836" i="1"/>
  <c r="I3836" i="1"/>
  <c r="L3836" i="1"/>
  <c r="D3837" i="1"/>
  <c r="G3837" i="1"/>
  <c r="I3837" i="1"/>
  <c r="L3837" i="1"/>
  <c r="D3838" i="1"/>
  <c r="G3838" i="1"/>
  <c r="I3838" i="1"/>
  <c r="L3838" i="1"/>
  <c r="D3839" i="1"/>
  <c r="G3839" i="1"/>
  <c r="I3839" i="1"/>
  <c r="L3839" i="1"/>
  <c r="D3840" i="1"/>
  <c r="G3840" i="1"/>
  <c r="I3840" i="1"/>
  <c r="L3840" i="1"/>
  <c r="D3841" i="1"/>
  <c r="G3841" i="1"/>
  <c r="I3841" i="1"/>
  <c r="L3841" i="1"/>
  <c r="D3842" i="1"/>
  <c r="G3842" i="1"/>
  <c r="I3842" i="1"/>
  <c r="L3842" i="1"/>
  <c r="D3843" i="1"/>
  <c r="G3843" i="1"/>
  <c r="I3843" i="1"/>
  <c r="L3843" i="1"/>
  <c r="D3844" i="1"/>
  <c r="G3844" i="1"/>
  <c r="I3844" i="1"/>
  <c r="L3844" i="1"/>
  <c r="D3845" i="1"/>
  <c r="G3845" i="1"/>
  <c r="I3845" i="1"/>
  <c r="L3845" i="1"/>
  <c r="D3846" i="1"/>
  <c r="G3846" i="1"/>
  <c r="I3846" i="1"/>
  <c r="L3846" i="1"/>
  <c r="D3847" i="1"/>
  <c r="G3847" i="1"/>
  <c r="I3847" i="1"/>
  <c r="L3847" i="1"/>
  <c r="D3848" i="1"/>
  <c r="G3848" i="1"/>
  <c r="I3848" i="1"/>
  <c r="L3848" i="1"/>
  <c r="D3849" i="1"/>
  <c r="G3849" i="1"/>
  <c r="I3849" i="1"/>
  <c r="L3849" i="1"/>
  <c r="D3850" i="1"/>
  <c r="G3850" i="1"/>
  <c r="I3850" i="1"/>
  <c r="L3850" i="1"/>
  <c r="D3851" i="1"/>
  <c r="G3851" i="1"/>
  <c r="I3851" i="1"/>
  <c r="L3851" i="1"/>
  <c r="D3852" i="1"/>
  <c r="G3852" i="1"/>
  <c r="I3852" i="1"/>
  <c r="L3852" i="1"/>
  <c r="D3853" i="1"/>
  <c r="G3853" i="1"/>
  <c r="I3853" i="1"/>
  <c r="L3853" i="1"/>
  <c r="D3854" i="1"/>
  <c r="G3854" i="1"/>
  <c r="I3854" i="1"/>
  <c r="L3854" i="1"/>
  <c r="D3855" i="1"/>
  <c r="G3855" i="1"/>
  <c r="I3855" i="1"/>
  <c r="L3855" i="1"/>
  <c r="D3856" i="1"/>
  <c r="G3856" i="1"/>
  <c r="I3856" i="1"/>
  <c r="L3856" i="1"/>
  <c r="D3857" i="1"/>
  <c r="G3857" i="1"/>
  <c r="I3857" i="1"/>
  <c r="L3857" i="1"/>
  <c r="D3858" i="1"/>
  <c r="G3858" i="1"/>
  <c r="I3858" i="1"/>
  <c r="L3858" i="1"/>
  <c r="D3859" i="1"/>
  <c r="G3859" i="1"/>
  <c r="I3859" i="1"/>
  <c r="L3859" i="1"/>
  <c r="D3860" i="1"/>
  <c r="G3860" i="1"/>
  <c r="I3860" i="1"/>
  <c r="L3860" i="1"/>
  <c r="D3861" i="1"/>
  <c r="G3861" i="1"/>
  <c r="I3861" i="1"/>
  <c r="L3861" i="1"/>
  <c r="D3862" i="1"/>
  <c r="G3862" i="1"/>
  <c r="I3862" i="1"/>
  <c r="L3862" i="1"/>
  <c r="D3863" i="1"/>
  <c r="G3863" i="1"/>
  <c r="I3863" i="1"/>
  <c r="L3863" i="1"/>
  <c r="D3864" i="1"/>
  <c r="G3864" i="1"/>
  <c r="I3864" i="1"/>
  <c r="L3864" i="1"/>
  <c r="D3865" i="1"/>
  <c r="G3865" i="1"/>
  <c r="I3865" i="1"/>
  <c r="L3865" i="1"/>
  <c r="D3866" i="1"/>
  <c r="G3866" i="1"/>
  <c r="I3866" i="1"/>
  <c r="L3866" i="1"/>
  <c r="D3867" i="1"/>
  <c r="G3867" i="1"/>
  <c r="I3867" i="1"/>
  <c r="L3867" i="1"/>
  <c r="D3868" i="1"/>
  <c r="G3868" i="1"/>
  <c r="I3868" i="1"/>
  <c r="L3868" i="1"/>
  <c r="D3869" i="1"/>
  <c r="G3869" i="1"/>
  <c r="I3869" i="1"/>
  <c r="L3869" i="1"/>
  <c r="D3870" i="1"/>
  <c r="G3870" i="1"/>
  <c r="I3870" i="1"/>
  <c r="L3870" i="1"/>
  <c r="D3871" i="1"/>
  <c r="G3871" i="1"/>
  <c r="I3871" i="1"/>
  <c r="L3871" i="1"/>
  <c r="D3872" i="1"/>
  <c r="G3872" i="1"/>
  <c r="I3872" i="1"/>
  <c r="L3872" i="1"/>
  <c r="D3873" i="1"/>
  <c r="G3873" i="1"/>
  <c r="I3873" i="1"/>
  <c r="L3873" i="1"/>
  <c r="D3874" i="1"/>
  <c r="G3874" i="1"/>
  <c r="I3874" i="1"/>
  <c r="L3874" i="1"/>
  <c r="D3875" i="1"/>
  <c r="G3875" i="1"/>
  <c r="I3875" i="1"/>
  <c r="L3875" i="1"/>
  <c r="D3876" i="1"/>
  <c r="G3876" i="1"/>
  <c r="I3876" i="1"/>
  <c r="L3876" i="1"/>
  <c r="D3877" i="1"/>
  <c r="G3877" i="1"/>
  <c r="I3877" i="1"/>
  <c r="L3877" i="1"/>
  <c r="D3878" i="1"/>
  <c r="G3878" i="1"/>
  <c r="I3878" i="1"/>
  <c r="L3878" i="1"/>
  <c r="D3879" i="1"/>
  <c r="G3879" i="1"/>
  <c r="I3879" i="1"/>
  <c r="L3879" i="1"/>
  <c r="D3880" i="1"/>
  <c r="G3880" i="1"/>
  <c r="I3880" i="1"/>
  <c r="L3880" i="1"/>
  <c r="D3881" i="1"/>
  <c r="G3881" i="1"/>
  <c r="I3881" i="1"/>
  <c r="L3881" i="1"/>
  <c r="D3882" i="1"/>
  <c r="G3882" i="1"/>
  <c r="I3882" i="1"/>
  <c r="L3882" i="1"/>
  <c r="D3883" i="1"/>
  <c r="G3883" i="1"/>
  <c r="I3883" i="1"/>
  <c r="L3883" i="1"/>
  <c r="D3884" i="1"/>
  <c r="G3884" i="1"/>
  <c r="I3884" i="1"/>
  <c r="L3884" i="1"/>
  <c r="D3885" i="1"/>
  <c r="G3885" i="1"/>
  <c r="I3885" i="1"/>
  <c r="L3885" i="1"/>
  <c r="D3886" i="1"/>
  <c r="G3886" i="1"/>
  <c r="I3886" i="1"/>
  <c r="L3886" i="1"/>
  <c r="D3887" i="1"/>
  <c r="G3887" i="1"/>
  <c r="I3887" i="1"/>
  <c r="L3887" i="1"/>
  <c r="D3888" i="1"/>
  <c r="G3888" i="1"/>
  <c r="I3888" i="1"/>
  <c r="L3888" i="1"/>
  <c r="D3889" i="1"/>
  <c r="G3889" i="1"/>
  <c r="I3889" i="1"/>
  <c r="L3889" i="1"/>
  <c r="D3890" i="1"/>
  <c r="G3890" i="1"/>
  <c r="I3890" i="1"/>
  <c r="L3890" i="1"/>
  <c r="D3891" i="1"/>
  <c r="G3891" i="1"/>
  <c r="I3891" i="1"/>
  <c r="L3891" i="1"/>
  <c r="D3892" i="1"/>
  <c r="G3892" i="1"/>
  <c r="I3892" i="1"/>
  <c r="L3892" i="1"/>
  <c r="D3893" i="1"/>
  <c r="G3893" i="1"/>
  <c r="I3893" i="1"/>
  <c r="L3893" i="1"/>
  <c r="D3894" i="1"/>
  <c r="G3894" i="1"/>
  <c r="I3894" i="1"/>
  <c r="L3894" i="1"/>
  <c r="D3895" i="1"/>
  <c r="G3895" i="1"/>
  <c r="I3895" i="1"/>
  <c r="L3895" i="1"/>
  <c r="D3896" i="1"/>
  <c r="G3896" i="1"/>
  <c r="I3896" i="1"/>
  <c r="L3896" i="1"/>
  <c r="D3897" i="1"/>
  <c r="G3897" i="1"/>
  <c r="I3897" i="1"/>
  <c r="L3897" i="1"/>
  <c r="D3898" i="1"/>
  <c r="G3898" i="1"/>
  <c r="I3898" i="1"/>
  <c r="L3898" i="1"/>
  <c r="D3899" i="1"/>
  <c r="G3899" i="1"/>
  <c r="I3899" i="1"/>
  <c r="L3899" i="1"/>
  <c r="D3900" i="1"/>
  <c r="G3900" i="1"/>
  <c r="I3900" i="1"/>
  <c r="L3900" i="1"/>
  <c r="D3901" i="1"/>
  <c r="G3901" i="1"/>
  <c r="I3901" i="1"/>
  <c r="L3901" i="1"/>
  <c r="D3902" i="1"/>
  <c r="G3902" i="1"/>
  <c r="I3902" i="1"/>
  <c r="L3902" i="1"/>
  <c r="D3903" i="1"/>
  <c r="G3903" i="1"/>
  <c r="I3903" i="1"/>
  <c r="L3903" i="1"/>
  <c r="D3904" i="1"/>
  <c r="G3904" i="1"/>
  <c r="I3904" i="1"/>
  <c r="L3904" i="1"/>
  <c r="D3905" i="1"/>
  <c r="G3905" i="1"/>
  <c r="I3905" i="1"/>
  <c r="L3905" i="1"/>
  <c r="D3906" i="1"/>
  <c r="G3906" i="1"/>
  <c r="I3906" i="1"/>
  <c r="L3906" i="1"/>
  <c r="D3907" i="1"/>
  <c r="G3907" i="1"/>
  <c r="I3907" i="1"/>
  <c r="L3907" i="1"/>
  <c r="D3908" i="1"/>
  <c r="G3908" i="1"/>
  <c r="I3908" i="1"/>
  <c r="L3908" i="1"/>
  <c r="D3909" i="1"/>
  <c r="G3909" i="1"/>
  <c r="I3909" i="1"/>
  <c r="L3909" i="1"/>
  <c r="D3910" i="1"/>
  <c r="G3910" i="1"/>
  <c r="I3910" i="1"/>
  <c r="L3910" i="1"/>
  <c r="D3911" i="1"/>
  <c r="G3911" i="1"/>
  <c r="I3911" i="1"/>
  <c r="L3911" i="1"/>
  <c r="D3912" i="1"/>
  <c r="G3912" i="1"/>
  <c r="I3912" i="1"/>
  <c r="L3912" i="1"/>
  <c r="D3913" i="1"/>
  <c r="G3913" i="1"/>
  <c r="I3913" i="1"/>
  <c r="L3913" i="1"/>
  <c r="D3914" i="1"/>
  <c r="G3914" i="1"/>
  <c r="I3914" i="1"/>
  <c r="L3914" i="1"/>
  <c r="D3915" i="1"/>
  <c r="G3915" i="1"/>
  <c r="I3915" i="1"/>
  <c r="L3915" i="1"/>
  <c r="D3916" i="1"/>
  <c r="G3916" i="1"/>
  <c r="I3916" i="1"/>
  <c r="L3916" i="1"/>
  <c r="D3917" i="1"/>
  <c r="G3917" i="1"/>
  <c r="I3917" i="1"/>
  <c r="L3917" i="1"/>
  <c r="D3918" i="1"/>
  <c r="G3918" i="1"/>
  <c r="I3918" i="1"/>
  <c r="L3918" i="1"/>
  <c r="D3919" i="1"/>
  <c r="G3919" i="1"/>
  <c r="I3919" i="1"/>
  <c r="L3919" i="1"/>
  <c r="D3920" i="1"/>
  <c r="G3920" i="1"/>
  <c r="I3920" i="1"/>
  <c r="L3920" i="1"/>
  <c r="D3921" i="1"/>
  <c r="G3921" i="1"/>
  <c r="I3921" i="1"/>
  <c r="L3921" i="1"/>
  <c r="D3922" i="1"/>
  <c r="G3922" i="1"/>
  <c r="I3922" i="1"/>
  <c r="L3922" i="1"/>
  <c r="D3923" i="1"/>
  <c r="G3923" i="1"/>
  <c r="I3923" i="1"/>
  <c r="L3923" i="1"/>
  <c r="D3924" i="1"/>
  <c r="G3924" i="1"/>
  <c r="I3924" i="1"/>
  <c r="L3924" i="1"/>
  <c r="D3925" i="1"/>
  <c r="G3925" i="1"/>
  <c r="I3925" i="1"/>
  <c r="L3925" i="1"/>
  <c r="D3926" i="1"/>
  <c r="G3926" i="1"/>
  <c r="I3926" i="1"/>
  <c r="L3926" i="1"/>
  <c r="D3927" i="1"/>
  <c r="G3927" i="1"/>
  <c r="I3927" i="1"/>
  <c r="L3927" i="1"/>
  <c r="D3928" i="1"/>
  <c r="G3928" i="1"/>
  <c r="I3928" i="1"/>
  <c r="L3928" i="1"/>
  <c r="D3929" i="1"/>
  <c r="G3929" i="1"/>
  <c r="I3929" i="1"/>
  <c r="L3929" i="1"/>
  <c r="D3930" i="1"/>
  <c r="G3930" i="1"/>
  <c r="I3930" i="1"/>
  <c r="L3930" i="1"/>
  <c r="D3931" i="1"/>
  <c r="G3931" i="1"/>
  <c r="I3931" i="1"/>
  <c r="L3931" i="1"/>
  <c r="D3932" i="1"/>
  <c r="G3932" i="1"/>
  <c r="I3932" i="1"/>
  <c r="L3932" i="1"/>
  <c r="D3933" i="1"/>
  <c r="G3933" i="1"/>
  <c r="I3933" i="1"/>
  <c r="L3933" i="1"/>
  <c r="D3934" i="1"/>
  <c r="G3934" i="1"/>
  <c r="I3934" i="1"/>
  <c r="L3934" i="1"/>
  <c r="D3935" i="1"/>
  <c r="G3935" i="1"/>
  <c r="I3935" i="1"/>
  <c r="L3935" i="1"/>
  <c r="D3936" i="1"/>
  <c r="G3936" i="1"/>
  <c r="I3936" i="1"/>
  <c r="L3936" i="1"/>
  <c r="D3937" i="1"/>
  <c r="G3937" i="1"/>
  <c r="I3937" i="1"/>
  <c r="L3937" i="1"/>
  <c r="D3938" i="1"/>
  <c r="G3938" i="1"/>
  <c r="I3938" i="1"/>
  <c r="L3938" i="1"/>
  <c r="D3939" i="1"/>
  <c r="G3939" i="1"/>
  <c r="I3939" i="1"/>
  <c r="L3939" i="1"/>
  <c r="D3940" i="1"/>
  <c r="G3940" i="1"/>
  <c r="I3940" i="1"/>
  <c r="L3940" i="1"/>
  <c r="D3941" i="1"/>
  <c r="G3941" i="1"/>
  <c r="I3941" i="1"/>
  <c r="L3941" i="1"/>
  <c r="D3942" i="1"/>
  <c r="G3942" i="1"/>
  <c r="I3942" i="1"/>
  <c r="L3942" i="1"/>
  <c r="D3943" i="1"/>
  <c r="G3943" i="1"/>
  <c r="I3943" i="1"/>
  <c r="L3943" i="1"/>
  <c r="D3944" i="1"/>
  <c r="G3944" i="1"/>
  <c r="I3944" i="1"/>
  <c r="L3944" i="1"/>
  <c r="D3945" i="1"/>
  <c r="G3945" i="1"/>
  <c r="I3945" i="1"/>
  <c r="L3945" i="1"/>
  <c r="D3946" i="1"/>
  <c r="G3946" i="1"/>
  <c r="I3946" i="1"/>
  <c r="L3946" i="1"/>
  <c r="D3947" i="1"/>
  <c r="G3947" i="1"/>
  <c r="I3947" i="1"/>
  <c r="L3947" i="1"/>
  <c r="D3948" i="1"/>
  <c r="G3948" i="1"/>
  <c r="I3948" i="1"/>
  <c r="L3948" i="1"/>
  <c r="D3949" i="1"/>
  <c r="G3949" i="1"/>
  <c r="I3949" i="1"/>
  <c r="L3949" i="1"/>
  <c r="D3950" i="1"/>
  <c r="G3950" i="1"/>
  <c r="I3950" i="1"/>
  <c r="L3950" i="1"/>
  <c r="D3951" i="1"/>
  <c r="G3951" i="1"/>
  <c r="I3951" i="1"/>
  <c r="L3951" i="1"/>
  <c r="D3952" i="1"/>
  <c r="G3952" i="1"/>
  <c r="I3952" i="1"/>
  <c r="L3952" i="1"/>
  <c r="D3953" i="1"/>
  <c r="G3953" i="1"/>
  <c r="I3953" i="1"/>
  <c r="L3953" i="1"/>
  <c r="D3954" i="1"/>
  <c r="G3954" i="1"/>
  <c r="I3954" i="1"/>
  <c r="L3954" i="1"/>
  <c r="D3955" i="1"/>
  <c r="G3955" i="1"/>
  <c r="I3955" i="1"/>
  <c r="L3955" i="1"/>
  <c r="D3956" i="1"/>
  <c r="G3956" i="1"/>
  <c r="I3956" i="1"/>
  <c r="L3956" i="1"/>
  <c r="D3957" i="1"/>
  <c r="G3957" i="1"/>
  <c r="I3957" i="1"/>
  <c r="L3957" i="1"/>
  <c r="D3958" i="1"/>
  <c r="G3958" i="1"/>
  <c r="I3958" i="1"/>
  <c r="L3958" i="1"/>
  <c r="D3959" i="1"/>
  <c r="G3959" i="1"/>
  <c r="I3959" i="1"/>
  <c r="L3959" i="1"/>
  <c r="D3960" i="1"/>
  <c r="G3960" i="1"/>
  <c r="I3960" i="1"/>
  <c r="L3960" i="1"/>
  <c r="D3961" i="1"/>
  <c r="G3961" i="1"/>
  <c r="I3961" i="1"/>
  <c r="L3961" i="1"/>
  <c r="D3962" i="1"/>
  <c r="G3962" i="1"/>
  <c r="I3962" i="1"/>
  <c r="L3962" i="1"/>
  <c r="D3963" i="1"/>
  <c r="G3963" i="1"/>
  <c r="I3963" i="1"/>
  <c r="L3963" i="1"/>
  <c r="D3964" i="1"/>
  <c r="G3964" i="1"/>
  <c r="I3964" i="1"/>
  <c r="L3964" i="1"/>
  <c r="D3965" i="1"/>
  <c r="G3965" i="1"/>
  <c r="I3965" i="1"/>
  <c r="L3965" i="1"/>
  <c r="D3966" i="1"/>
  <c r="G3966" i="1"/>
  <c r="I3966" i="1"/>
  <c r="L3966" i="1"/>
  <c r="D3967" i="1"/>
  <c r="G3967" i="1"/>
  <c r="I3967" i="1"/>
  <c r="L3967" i="1"/>
  <c r="D3968" i="1"/>
  <c r="G3968" i="1"/>
  <c r="I3968" i="1"/>
  <c r="L3968" i="1"/>
  <c r="D3969" i="1"/>
  <c r="G3969" i="1"/>
  <c r="I3969" i="1"/>
  <c r="L3969" i="1"/>
  <c r="D3970" i="1"/>
  <c r="G3970" i="1"/>
  <c r="I3970" i="1"/>
  <c r="L3970" i="1"/>
  <c r="D3971" i="1"/>
  <c r="G3971" i="1"/>
  <c r="I3971" i="1"/>
  <c r="L3971" i="1"/>
  <c r="D3972" i="1"/>
  <c r="G3972" i="1"/>
  <c r="I3972" i="1"/>
  <c r="L3972" i="1"/>
  <c r="D3973" i="1"/>
  <c r="G3973" i="1"/>
  <c r="I3973" i="1"/>
  <c r="L3973" i="1"/>
  <c r="D3974" i="1"/>
  <c r="G3974" i="1"/>
  <c r="I3974" i="1"/>
  <c r="L3974" i="1"/>
  <c r="D3975" i="1"/>
  <c r="G3975" i="1"/>
  <c r="I3975" i="1"/>
  <c r="L3975" i="1"/>
  <c r="D3976" i="1"/>
  <c r="G3976" i="1"/>
  <c r="I3976" i="1"/>
  <c r="L3976" i="1"/>
  <c r="D3977" i="1"/>
  <c r="G3977" i="1"/>
  <c r="I3977" i="1"/>
  <c r="L3977" i="1"/>
  <c r="D3978" i="1"/>
  <c r="G3978" i="1"/>
  <c r="I3978" i="1"/>
  <c r="L3978" i="1"/>
  <c r="D3979" i="1"/>
  <c r="G3979" i="1"/>
  <c r="I3979" i="1"/>
  <c r="L3979" i="1"/>
  <c r="D3980" i="1"/>
  <c r="G3980" i="1"/>
  <c r="I3980" i="1"/>
  <c r="L3980" i="1"/>
  <c r="D3981" i="1"/>
  <c r="G3981" i="1"/>
  <c r="I3981" i="1"/>
  <c r="L3981" i="1"/>
  <c r="D3982" i="1"/>
  <c r="G3982" i="1"/>
  <c r="I3982" i="1"/>
  <c r="L3982" i="1"/>
  <c r="D3983" i="1"/>
  <c r="G3983" i="1"/>
  <c r="I3983" i="1"/>
  <c r="L3983" i="1"/>
  <c r="D3984" i="1"/>
  <c r="G3984" i="1"/>
  <c r="I3984" i="1"/>
  <c r="L3984" i="1"/>
  <c r="D3985" i="1"/>
  <c r="G3985" i="1"/>
  <c r="I3985" i="1"/>
  <c r="L3985" i="1"/>
  <c r="D3986" i="1"/>
  <c r="G3986" i="1"/>
  <c r="I3986" i="1"/>
  <c r="L3986" i="1"/>
  <c r="D3987" i="1"/>
  <c r="G3987" i="1"/>
  <c r="I3987" i="1"/>
  <c r="L3987" i="1"/>
  <c r="D3988" i="1"/>
  <c r="G3988" i="1"/>
  <c r="I3988" i="1"/>
  <c r="L3988" i="1"/>
  <c r="D3989" i="1"/>
  <c r="G3989" i="1"/>
  <c r="I3989" i="1"/>
  <c r="L3989" i="1"/>
  <c r="D3990" i="1"/>
  <c r="G3990" i="1"/>
  <c r="I3990" i="1"/>
  <c r="L3990" i="1"/>
  <c r="D3991" i="1"/>
  <c r="G3991" i="1"/>
  <c r="I3991" i="1"/>
  <c r="L3991" i="1"/>
  <c r="D3992" i="1"/>
  <c r="G3992" i="1"/>
  <c r="I3992" i="1"/>
  <c r="L3992" i="1"/>
  <c r="D3993" i="1"/>
  <c r="G3993" i="1"/>
  <c r="I3993" i="1"/>
  <c r="L3993" i="1"/>
  <c r="D3994" i="1"/>
  <c r="G3994" i="1"/>
  <c r="I3994" i="1"/>
  <c r="L3994" i="1"/>
  <c r="D3995" i="1"/>
  <c r="G3995" i="1"/>
  <c r="I3995" i="1"/>
  <c r="L3995" i="1"/>
  <c r="D3996" i="1"/>
  <c r="G3996" i="1"/>
  <c r="I3996" i="1"/>
  <c r="L3996" i="1"/>
  <c r="D3997" i="1"/>
  <c r="G3997" i="1"/>
  <c r="I3997" i="1"/>
  <c r="L3997" i="1"/>
  <c r="D3998" i="1"/>
  <c r="G3998" i="1"/>
  <c r="I3998" i="1"/>
  <c r="L3998" i="1"/>
  <c r="D3999" i="1"/>
  <c r="G3999" i="1"/>
  <c r="I3999" i="1"/>
  <c r="L3999" i="1"/>
  <c r="D4000" i="1"/>
  <c r="G4000" i="1"/>
  <c r="I4000" i="1"/>
  <c r="L4000" i="1"/>
  <c r="D4001" i="1"/>
  <c r="G4001" i="1"/>
  <c r="I4001" i="1"/>
  <c r="L4001" i="1"/>
  <c r="D4002" i="1"/>
  <c r="G4002" i="1"/>
  <c r="I4002" i="1"/>
  <c r="L4002" i="1"/>
  <c r="D4003" i="1"/>
  <c r="G4003" i="1"/>
  <c r="I4003" i="1"/>
  <c r="L4003" i="1"/>
  <c r="D4004" i="1"/>
  <c r="G4004" i="1"/>
  <c r="I4004" i="1"/>
  <c r="L4004" i="1"/>
  <c r="D4005" i="1"/>
  <c r="G4005" i="1"/>
  <c r="I4005" i="1"/>
  <c r="L4005" i="1"/>
  <c r="D4006" i="1"/>
  <c r="G4006" i="1"/>
  <c r="I4006" i="1"/>
  <c r="L4006" i="1"/>
  <c r="D4007" i="1"/>
  <c r="G4007" i="1"/>
  <c r="I4007" i="1"/>
  <c r="L4007" i="1"/>
  <c r="D4008" i="1"/>
  <c r="G4008" i="1"/>
  <c r="I4008" i="1"/>
  <c r="L4008" i="1"/>
  <c r="D4009" i="1"/>
  <c r="G4009" i="1"/>
  <c r="I4009" i="1"/>
  <c r="L4009" i="1"/>
  <c r="D4010" i="1"/>
  <c r="G4010" i="1"/>
  <c r="I4010" i="1"/>
  <c r="L4010" i="1"/>
  <c r="D4011" i="1"/>
  <c r="G4011" i="1"/>
  <c r="I4011" i="1"/>
  <c r="L4011" i="1"/>
  <c r="D4012" i="1"/>
  <c r="G4012" i="1"/>
  <c r="I4012" i="1"/>
  <c r="L4012" i="1"/>
  <c r="D4013" i="1"/>
  <c r="G4013" i="1"/>
  <c r="I4013" i="1"/>
  <c r="L4013" i="1"/>
  <c r="D4014" i="1"/>
  <c r="G4014" i="1"/>
  <c r="I4014" i="1"/>
  <c r="L4014" i="1"/>
  <c r="D4015" i="1"/>
  <c r="G4015" i="1"/>
  <c r="I4015" i="1"/>
  <c r="L4015" i="1"/>
  <c r="D4016" i="1"/>
  <c r="G4016" i="1"/>
  <c r="I4016" i="1"/>
  <c r="L4016" i="1"/>
  <c r="D4017" i="1"/>
  <c r="G4017" i="1"/>
  <c r="I4017" i="1"/>
  <c r="L4017" i="1"/>
  <c r="D4018" i="1"/>
  <c r="G4018" i="1"/>
  <c r="I4018" i="1"/>
  <c r="L4018" i="1"/>
  <c r="D4019" i="1"/>
  <c r="G4019" i="1"/>
  <c r="I4019" i="1"/>
  <c r="L4019" i="1"/>
  <c r="D4020" i="1"/>
  <c r="G4020" i="1"/>
  <c r="I4020" i="1"/>
  <c r="L4020" i="1"/>
  <c r="D4021" i="1"/>
  <c r="G4021" i="1"/>
  <c r="I4021" i="1"/>
  <c r="L4021" i="1"/>
  <c r="D4022" i="1"/>
  <c r="G4022" i="1"/>
  <c r="I4022" i="1"/>
  <c r="L4022" i="1"/>
  <c r="D4023" i="1"/>
  <c r="G4023" i="1"/>
  <c r="I4023" i="1"/>
  <c r="L4023" i="1"/>
  <c r="D4024" i="1"/>
  <c r="G4024" i="1"/>
  <c r="I4024" i="1"/>
  <c r="L4024" i="1"/>
  <c r="D4025" i="1"/>
  <c r="G4025" i="1"/>
  <c r="I4025" i="1"/>
  <c r="L4025" i="1"/>
  <c r="D4026" i="1"/>
  <c r="G4026" i="1"/>
  <c r="I4026" i="1"/>
  <c r="L4026" i="1"/>
  <c r="D4027" i="1"/>
  <c r="G4027" i="1"/>
  <c r="I4027" i="1"/>
  <c r="L4027" i="1"/>
  <c r="D4028" i="1"/>
  <c r="G4028" i="1"/>
  <c r="I4028" i="1"/>
  <c r="L4028" i="1"/>
  <c r="D4029" i="1"/>
  <c r="G4029" i="1"/>
  <c r="I4029" i="1"/>
  <c r="L4029" i="1"/>
  <c r="D4030" i="1"/>
  <c r="G4030" i="1"/>
  <c r="I4030" i="1"/>
  <c r="L4030" i="1"/>
  <c r="D4031" i="1"/>
  <c r="G4031" i="1"/>
  <c r="I4031" i="1"/>
  <c r="L4031" i="1"/>
  <c r="D4032" i="1"/>
  <c r="G4032" i="1"/>
  <c r="I4032" i="1"/>
  <c r="L4032" i="1"/>
  <c r="D4033" i="1"/>
  <c r="G4033" i="1"/>
  <c r="I4033" i="1"/>
  <c r="L4033" i="1"/>
  <c r="D4034" i="1"/>
  <c r="G4034" i="1"/>
  <c r="I4034" i="1"/>
  <c r="L4034" i="1"/>
  <c r="D4035" i="1"/>
  <c r="G4035" i="1"/>
  <c r="I4035" i="1"/>
  <c r="L4035" i="1"/>
  <c r="D4036" i="1"/>
  <c r="G4036" i="1"/>
  <c r="I4036" i="1"/>
  <c r="L4036" i="1"/>
  <c r="D4037" i="1"/>
  <c r="G4037" i="1"/>
  <c r="I4037" i="1"/>
  <c r="L4037" i="1"/>
  <c r="D4038" i="1"/>
  <c r="G4038" i="1"/>
  <c r="I4038" i="1"/>
  <c r="L4038" i="1"/>
  <c r="D4039" i="1"/>
  <c r="G4039" i="1"/>
  <c r="I4039" i="1"/>
  <c r="L4039" i="1"/>
  <c r="D4040" i="1"/>
  <c r="G4040" i="1"/>
  <c r="I4040" i="1"/>
  <c r="L4040" i="1"/>
  <c r="D4041" i="1"/>
  <c r="G4041" i="1"/>
  <c r="I4041" i="1"/>
  <c r="L4041" i="1"/>
  <c r="D4042" i="1"/>
  <c r="G4042" i="1"/>
  <c r="I4042" i="1"/>
  <c r="L4042" i="1"/>
  <c r="D4043" i="1"/>
  <c r="G4043" i="1"/>
  <c r="I4043" i="1"/>
  <c r="L4043" i="1"/>
  <c r="D4044" i="1"/>
  <c r="G4044" i="1"/>
  <c r="I4044" i="1"/>
  <c r="L4044" i="1"/>
  <c r="D4045" i="1"/>
  <c r="G4045" i="1"/>
  <c r="I4045" i="1"/>
  <c r="L4045" i="1"/>
  <c r="D4046" i="1"/>
  <c r="G4046" i="1"/>
  <c r="I4046" i="1"/>
  <c r="L4046" i="1"/>
  <c r="D4047" i="1"/>
  <c r="G4047" i="1"/>
  <c r="I4047" i="1"/>
  <c r="L4047" i="1"/>
  <c r="D4048" i="1"/>
  <c r="G4048" i="1"/>
  <c r="I4048" i="1"/>
  <c r="L4048" i="1"/>
  <c r="D4049" i="1"/>
  <c r="G4049" i="1"/>
  <c r="I4049" i="1"/>
  <c r="L4049" i="1"/>
  <c r="D4050" i="1"/>
  <c r="G4050" i="1"/>
  <c r="I4050" i="1"/>
  <c r="L4050" i="1"/>
  <c r="D4051" i="1"/>
  <c r="G4051" i="1"/>
  <c r="I4051" i="1"/>
  <c r="L4051" i="1"/>
  <c r="D4052" i="1"/>
  <c r="G4052" i="1"/>
  <c r="I4052" i="1"/>
  <c r="L4052" i="1"/>
  <c r="D4053" i="1"/>
  <c r="G4053" i="1"/>
  <c r="I4053" i="1"/>
  <c r="L4053" i="1"/>
  <c r="D4054" i="1"/>
  <c r="G4054" i="1"/>
  <c r="I4054" i="1"/>
  <c r="L4054" i="1"/>
  <c r="D4055" i="1"/>
  <c r="G4055" i="1"/>
  <c r="I4055" i="1"/>
  <c r="L4055" i="1"/>
  <c r="D4056" i="1"/>
  <c r="G4056" i="1"/>
  <c r="I4056" i="1"/>
  <c r="L4056" i="1"/>
  <c r="D4057" i="1"/>
  <c r="G4057" i="1"/>
  <c r="I4057" i="1"/>
  <c r="L4057" i="1"/>
  <c r="D4058" i="1"/>
  <c r="G4058" i="1"/>
  <c r="I4058" i="1"/>
  <c r="L4058" i="1"/>
  <c r="D4059" i="1"/>
  <c r="G4059" i="1"/>
  <c r="I4059" i="1"/>
  <c r="L4059" i="1"/>
  <c r="D4060" i="1"/>
  <c r="G4060" i="1"/>
  <c r="I4060" i="1"/>
  <c r="L4060" i="1"/>
  <c r="D4061" i="1"/>
  <c r="G4061" i="1"/>
  <c r="I4061" i="1"/>
  <c r="L4061" i="1"/>
  <c r="D4062" i="1"/>
  <c r="G4062" i="1"/>
  <c r="I4062" i="1"/>
  <c r="L4062" i="1"/>
  <c r="D4063" i="1"/>
  <c r="G4063" i="1"/>
  <c r="I4063" i="1"/>
  <c r="L4063" i="1"/>
  <c r="D4064" i="1"/>
  <c r="G4064" i="1"/>
  <c r="I4064" i="1"/>
  <c r="L4064" i="1"/>
  <c r="D4065" i="1"/>
  <c r="G4065" i="1"/>
  <c r="I4065" i="1"/>
  <c r="L4065" i="1"/>
  <c r="D4066" i="1"/>
  <c r="G4066" i="1"/>
  <c r="I4066" i="1"/>
  <c r="L4066" i="1"/>
  <c r="D4067" i="1"/>
  <c r="G4067" i="1"/>
  <c r="I4067" i="1"/>
  <c r="L4067" i="1"/>
  <c r="D4068" i="1"/>
  <c r="G4068" i="1"/>
  <c r="I4068" i="1"/>
  <c r="L4068" i="1"/>
  <c r="D4069" i="1"/>
  <c r="G4069" i="1"/>
  <c r="I4069" i="1"/>
  <c r="L4069" i="1"/>
  <c r="D4070" i="1"/>
  <c r="G4070" i="1"/>
  <c r="I4070" i="1"/>
  <c r="L4070" i="1"/>
  <c r="D4071" i="1"/>
  <c r="G4071" i="1"/>
  <c r="I4071" i="1"/>
  <c r="L4071" i="1"/>
  <c r="D4072" i="1"/>
  <c r="G4072" i="1"/>
  <c r="I4072" i="1"/>
  <c r="L4072" i="1"/>
  <c r="D4073" i="1"/>
  <c r="G4073" i="1"/>
  <c r="I4073" i="1"/>
  <c r="L4073" i="1"/>
  <c r="D4074" i="1"/>
  <c r="G4074" i="1"/>
  <c r="I4074" i="1"/>
  <c r="L4074" i="1"/>
  <c r="D4075" i="1"/>
  <c r="G4075" i="1"/>
  <c r="I4075" i="1"/>
  <c r="L4075" i="1"/>
  <c r="D4076" i="1"/>
  <c r="G4076" i="1"/>
  <c r="I4076" i="1"/>
  <c r="L4076" i="1"/>
  <c r="D4077" i="1"/>
  <c r="G4077" i="1"/>
  <c r="I4077" i="1"/>
  <c r="L4077" i="1"/>
  <c r="D4078" i="1"/>
  <c r="G4078" i="1"/>
  <c r="I4078" i="1"/>
  <c r="L4078" i="1"/>
  <c r="D4079" i="1"/>
  <c r="G4079" i="1"/>
  <c r="I4079" i="1"/>
  <c r="L4079" i="1"/>
  <c r="D4080" i="1"/>
  <c r="G4080" i="1"/>
  <c r="I4080" i="1"/>
  <c r="L4080" i="1"/>
  <c r="D4081" i="1"/>
  <c r="G4081" i="1"/>
  <c r="I4081" i="1"/>
  <c r="L4081" i="1"/>
  <c r="D4082" i="1"/>
  <c r="G4082" i="1"/>
  <c r="I4082" i="1"/>
  <c r="L4082" i="1"/>
  <c r="D4083" i="1"/>
  <c r="G4083" i="1"/>
  <c r="I4083" i="1"/>
  <c r="L4083" i="1"/>
  <c r="D4084" i="1"/>
  <c r="G4084" i="1"/>
  <c r="I4084" i="1"/>
  <c r="L4084" i="1"/>
  <c r="D4085" i="1"/>
  <c r="G4085" i="1"/>
  <c r="I4085" i="1"/>
  <c r="L4085" i="1"/>
  <c r="D4086" i="1"/>
  <c r="G4086" i="1"/>
  <c r="I4086" i="1"/>
  <c r="L4086" i="1"/>
  <c r="D4087" i="1"/>
  <c r="G4087" i="1"/>
  <c r="I4087" i="1"/>
  <c r="L4087" i="1"/>
  <c r="D4088" i="1"/>
  <c r="G4088" i="1"/>
  <c r="I4088" i="1"/>
  <c r="L4088" i="1"/>
  <c r="D4089" i="1"/>
  <c r="G4089" i="1"/>
  <c r="I4089" i="1"/>
  <c r="L4089" i="1"/>
  <c r="D4090" i="1"/>
  <c r="G4090" i="1"/>
  <c r="I4090" i="1"/>
  <c r="L4090" i="1"/>
  <c r="D4091" i="1"/>
  <c r="G4091" i="1"/>
  <c r="I4091" i="1"/>
  <c r="L4091" i="1"/>
  <c r="D4092" i="1"/>
  <c r="G4092" i="1"/>
  <c r="I4092" i="1"/>
  <c r="L4092" i="1"/>
  <c r="D4093" i="1"/>
  <c r="G4093" i="1"/>
  <c r="I4093" i="1"/>
  <c r="L4093" i="1"/>
  <c r="D4094" i="1"/>
  <c r="G4094" i="1"/>
  <c r="I4094" i="1"/>
  <c r="L4094" i="1"/>
  <c r="D4095" i="1"/>
  <c r="G4095" i="1"/>
  <c r="I4095" i="1"/>
  <c r="L4095" i="1"/>
  <c r="D4096" i="1"/>
  <c r="G4096" i="1"/>
  <c r="I4096" i="1"/>
  <c r="L4096" i="1"/>
  <c r="D4097" i="1"/>
  <c r="G4097" i="1"/>
  <c r="I4097" i="1"/>
  <c r="L4097" i="1"/>
  <c r="D4098" i="1"/>
  <c r="G4098" i="1"/>
  <c r="I4098" i="1"/>
  <c r="L4098" i="1"/>
  <c r="D4099" i="1"/>
  <c r="G4099" i="1"/>
  <c r="I4099" i="1"/>
  <c r="L4099" i="1"/>
  <c r="D4100" i="1"/>
  <c r="G4100" i="1"/>
  <c r="I4100" i="1"/>
  <c r="L4100" i="1"/>
  <c r="D4101" i="1"/>
  <c r="G4101" i="1"/>
  <c r="I4101" i="1"/>
  <c r="L4101" i="1"/>
  <c r="D4102" i="1"/>
  <c r="G4102" i="1"/>
  <c r="I4102" i="1"/>
  <c r="L4102" i="1"/>
  <c r="D4103" i="1"/>
  <c r="G4103" i="1"/>
  <c r="I4103" i="1"/>
  <c r="L4103" i="1"/>
  <c r="D4104" i="1"/>
  <c r="G4104" i="1"/>
  <c r="I4104" i="1"/>
  <c r="L4104" i="1"/>
  <c r="D4105" i="1"/>
  <c r="G4105" i="1"/>
  <c r="I4105" i="1"/>
  <c r="L4105" i="1"/>
  <c r="D4106" i="1"/>
  <c r="G4106" i="1"/>
  <c r="I4106" i="1"/>
  <c r="L4106" i="1"/>
  <c r="D4107" i="1"/>
  <c r="G4107" i="1"/>
  <c r="I4107" i="1"/>
  <c r="L4107" i="1"/>
  <c r="D4108" i="1"/>
  <c r="G4108" i="1"/>
  <c r="I4108" i="1"/>
  <c r="L4108" i="1"/>
  <c r="D4109" i="1"/>
  <c r="G4109" i="1"/>
  <c r="I4109" i="1"/>
  <c r="L4109" i="1"/>
  <c r="D4110" i="1"/>
  <c r="G4110" i="1"/>
  <c r="I4110" i="1"/>
  <c r="L4110" i="1"/>
  <c r="D4111" i="1"/>
  <c r="G4111" i="1"/>
  <c r="I4111" i="1"/>
  <c r="L4111" i="1"/>
  <c r="D4112" i="1"/>
  <c r="G4112" i="1"/>
  <c r="I4112" i="1"/>
  <c r="L4112" i="1"/>
  <c r="D4113" i="1"/>
  <c r="G4113" i="1"/>
  <c r="I4113" i="1"/>
  <c r="L4113" i="1"/>
  <c r="D4114" i="1"/>
  <c r="G4114" i="1"/>
  <c r="I4114" i="1"/>
  <c r="L4114" i="1"/>
  <c r="D4115" i="1"/>
  <c r="G4115" i="1"/>
  <c r="I4115" i="1"/>
  <c r="L4115" i="1"/>
  <c r="D4116" i="1"/>
  <c r="G4116" i="1"/>
  <c r="I4116" i="1"/>
  <c r="L4116" i="1"/>
  <c r="D4117" i="1"/>
  <c r="G4117" i="1"/>
  <c r="I4117" i="1"/>
  <c r="L4117" i="1"/>
  <c r="D4118" i="1"/>
  <c r="G4118" i="1"/>
  <c r="I4118" i="1"/>
  <c r="L4118" i="1"/>
  <c r="D4119" i="1"/>
  <c r="G4119" i="1"/>
  <c r="I4119" i="1"/>
  <c r="L4119" i="1"/>
  <c r="D4120" i="1"/>
  <c r="G4120" i="1"/>
  <c r="I4120" i="1"/>
  <c r="L4120" i="1"/>
  <c r="D4121" i="1"/>
  <c r="G4121" i="1"/>
  <c r="I4121" i="1"/>
  <c r="L4121" i="1"/>
  <c r="D4122" i="1"/>
  <c r="G4122" i="1"/>
  <c r="I4122" i="1"/>
  <c r="L4122" i="1"/>
  <c r="D4123" i="1"/>
  <c r="G4123" i="1"/>
  <c r="I4123" i="1"/>
  <c r="L4123" i="1"/>
  <c r="D4124" i="1"/>
  <c r="G4124" i="1"/>
  <c r="I4124" i="1"/>
  <c r="L4124" i="1"/>
  <c r="D4125" i="1"/>
  <c r="G4125" i="1"/>
  <c r="I4125" i="1"/>
  <c r="L4125" i="1"/>
  <c r="D4126" i="1"/>
  <c r="G4126" i="1"/>
  <c r="I4126" i="1"/>
  <c r="L4126" i="1"/>
  <c r="D4127" i="1"/>
  <c r="G4127" i="1"/>
  <c r="I4127" i="1"/>
  <c r="L4127" i="1"/>
  <c r="D4128" i="1"/>
  <c r="G4128" i="1"/>
  <c r="I4128" i="1"/>
  <c r="L4128" i="1"/>
  <c r="D4129" i="1"/>
  <c r="G4129" i="1"/>
  <c r="I4129" i="1"/>
  <c r="L4129" i="1"/>
  <c r="D4130" i="1"/>
  <c r="G4130" i="1"/>
  <c r="I4130" i="1"/>
  <c r="L4130" i="1"/>
  <c r="D4131" i="1"/>
  <c r="G4131" i="1"/>
  <c r="I4131" i="1"/>
  <c r="L4131" i="1"/>
  <c r="D4132" i="1"/>
  <c r="G4132" i="1"/>
  <c r="I4132" i="1"/>
  <c r="L4132" i="1"/>
  <c r="D4133" i="1"/>
  <c r="G4133" i="1"/>
  <c r="I4133" i="1"/>
  <c r="L4133" i="1"/>
  <c r="D4134" i="1"/>
  <c r="G4134" i="1"/>
  <c r="I4134" i="1"/>
  <c r="L4134" i="1"/>
  <c r="D4135" i="1"/>
  <c r="G4135" i="1"/>
  <c r="I4135" i="1"/>
  <c r="L4135" i="1"/>
  <c r="D4136" i="1"/>
  <c r="G4136" i="1"/>
  <c r="I4136" i="1"/>
  <c r="L4136" i="1"/>
  <c r="D4137" i="1"/>
  <c r="G4137" i="1"/>
  <c r="I4137" i="1"/>
  <c r="L4137" i="1"/>
  <c r="D4138" i="1"/>
  <c r="G4138" i="1"/>
  <c r="I4138" i="1"/>
  <c r="L4138" i="1"/>
  <c r="D4139" i="1"/>
  <c r="G4139" i="1"/>
  <c r="I4139" i="1"/>
  <c r="L4139" i="1"/>
  <c r="D4140" i="1"/>
  <c r="G4140" i="1"/>
  <c r="I4140" i="1"/>
  <c r="L4140" i="1"/>
  <c r="D4141" i="1"/>
  <c r="G4141" i="1"/>
  <c r="I4141" i="1"/>
  <c r="L4141" i="1"/>
  <c r="D4142" i="1"/>
  <c r="G4142" i="1"/>
  <c r="I4142" i="1"/>
  <c r="L4142" i="1"/>
  <c r="D4143" i="1"/>
  <c r="G4143" i="1"/>
  <c r="I4143" i="1"/>
  <c r="L4143" i="1"/>
  <c r="D4144" i="1"/>
  <c r="G4144" i="1"/>
  <c r="I4144" i="1"/>
  <c r="L4144" i="1"/>
  <c r="D4145" i="1"/>
  <c r="G4145" i="1"/>
  <c r="I4145" i="1"/>
  <c r="L4145" i="1"/>
  <c r="D4146" i="1"/>
  <c r="G4146" i="1"/>
  <c r="I4146" i="1"/>
  <c r="L4146" i="1"/>
  <c r="D4147" i="1"/>
  <c r="G4147" i="1"/>
  <c r="I4147" i="1"/>
  <c r="L4147" i="1"/>
  <c r="D4148" i="1"/>
  <c r="G4148" i="1"/>
  <c r="I4148" i="1"/>
  <c r="L4148" i="1"/>
  <c r="D4149" i="1"/>
  <c r="G4149" i="1"/>
  <c r="I4149" i="1"/>
  <c r="L4149" i="1"/>
  <c r="D4150" i="1"/>
  <c r="G4150" i="1"/>
  <c r="I4150" i="1"/>
  <c r="L4150" i="1"/>
  <c r="D4151" i="1"/>
  <c r="G4151" i="1"/>
  <c r="I4151" i="1"/>
  <c r="L4151" i="1"/>
  <c r="D4152" i="1"/>
  <c r="G4152" i="1"/>
  <c r="I4152" i="1"/>
  <c r="L4152" i="1"/>
  <c r="D4153" i="1"/>
  <c r="G4153" i="1"/>
  <c r="I4153" i="1"/>
  <c r="L4153" i="1"/>
  <c r="D4154" i="1"/>
  <c r="G4154" i="1"/>
  <c r="I4154" i="1"/>
  <c r="L4154" i="1"/>
  <c r="D4155" i="1"/>
  <c r="G4155" i="1"/>
  <c r="I4155" i="1"/>
  <c r="L4155" i="1"/>
  <c r="D4156" i="1"/>
  <c r="G4156" i="1"/>
  <c r="I4156" i="1"/>
  <c r="L4156" i="1"/>
  <c r="D4157" i="1"/>
  <c r="G4157" i="1"/>
  <c r="I4157" i="1"/>
  <c r="L4157" i="1"/>
  <c r="D4158" i="1"/>
  <c r="G4158" i="1"/>
  <c r="I4158" i="1"/>
  <c r="L4158" i="1"/>
  <c r="D4159" i="1"/>
  <c r="G4159" i="1"/>
  <c r="I4159" i="1"/>
  <c r="L4159" i="1"/>
  <c r="D4160" i="1"/>
  <c r="G4160" i="1"/>
  <c r="I4160" i="1"/>
  <c r="L4160" i="1"/>
  <c r="D4161" i="1"/>
  <c r="G4161" i="1"/>
  <c r="I4161" i="1"/>
  <c r="L4161" i="1"/>
  <c r="D4162" i="1"/>
  <c r="G4162" i="1"/>
  <c r="I4162" i="1"/>
  <c r="L4162" i="1"/>
  <c r="D4163" i="1"/>
  <c r="G4163" i="1"/>
  <c r="I4163" i="1"/>
  <c r="L4163" i="1"/>
  <c r="D4164" i="1"/>
  <c r="G4164" i="1"/>
  <c r="I4164" i="1"/>
  <c r="L4164" i="1"/>
  <c r="D4165" i="1"/>
  <c r="G4165" i="1"/>
  <c r="I4165" i="1"/>
  <c r="L4165" i="1"/>
  <c r="D4166" i="1"/>
  <c r="G4166" i="1"/>
  <c r="I4166" i="1"/>
  <c r="L4166" i="1"/>
  <c r="D4167" i="1"/>
  <c r="G4167" i="1"/>
  <c r="I4167" i="1"/>
  <c r="L4167" i="1"/>
  <c r="D4168" i="1"/>
  <c r="G4168" i="1"/>
  <c r="I4168" i="1"/>
  <c r="L4168" i="1"/>
  <c r="D4169" i="1"/>
  <c r="G4169" i="1"/>
  <c r="I4169" i="1"/>
  <c r="L4169" i="1"/>
  <c r="D4170" i="1"/>
  <c r="G4170" i="1"/>
  <c r="I4170" i="1"/>
  <c r="L4170" i="1"/>
  <c r="D4171" i="1"/>
  <c r="G4171" i="1"/>
  <c r="I4171" i="1"/>
  <c r="L4171" i="1"/>
  <c r="D4172" i="1"/>
  <c r="G4172" i="1"/>
  <c r="I4172" i="1"/>
  <c r="L4172" i="1"/>
  <c r="D4173" i="1"/>
  <c r="G4173" i="1"/>
  <c r="I4173" i="1"/>
  <c r="L4173" i="1"/>
  <c r="D4174" i="1"/>
  <c r="G4174" i="1"/>
  <c r="I4174" i="1"/>
  <c r="L4174" i="1"/>
  <c r="D4175" i="1"/>
  <c r="G4175" i="1"/>
  <c r="I4175" i="1"/>
  <c r="L4175" i="1"/>
  <c r="D4176" i="1"/>
  <c r="G4176" i="1"/>
  <c r="I4176" i="1"/>
  <c r="L4176" i="1"/>
  <c r="D4177" i="1"/>
  <c r="G4177" i="1"/>
  <c r="I4177" i="1"/>
  <c r="L4177" i="1"/>
  <c r="D4178" i="1"/>
  <c r="G4178" i="1"/>
  <c r="I4178" i="1"/>
  <c r="L4178" i="1"/>
  <c r="D4179" i="1"/>
  <c r="G4179" i="1"/>
  <c r="I4179" i="1"/>
  <c r="L4179" i="1"/>
  <c r="D4180" i="1"/>
  <c r="G4180" i="1"/>
  <c r="I4180" i="1"/>
  <c r="L4180" i="1"/>
  <c r="D4181" i="1"/>
  <c r="G4181" i="1"/>
  <c r="I4181" i="1"/>
  <c r="L4181" i="1"/>
  <c r="D4182" i="1"/>
  <c r="G4182" i="1"/>
  <c r="I4182" i="1"/>
  <c r="L4182" i="1"/>
  <c r="D4183" i="1"/>
  <c r="G4183" i="1"/>
  <c r="I4183" i="1"/>
  <c r="L4183" i="1"/>
  <c r="D4184" i="1"/>
  <c r="G4184" i="1"/>
  <c r="I4184" i="1"/>
  <c r="L4184" i="1"/>
  <c r="D4185" i="1"/>
  <c r="G4185" i="1"/>
  <c r="I4185" i="1"/>
  <c r="L4185" i="1"/>
  <c r="D4186" i="1"/>
  <c r="G4186" i="1"/>
  <c r="I4186" i="1"/>
  <c r="L4186" i="1"/>
  <c r="D4187" i="1"/>
  <c r="G4187" i="1"/>
  <c r="I4187" i="1"/>
  <c r="L4187" i="1"/>
  <c r="D4188" i="1"/>
  <c r="G4188" i="1"/>
  <c r="I4188" i="1"/>
  <c r="L4188" i="1"/>
  <c r="D4189" i="1"/>
  <c r="G4189" i="1"/>
  <c r="I4189" i="1"/>
  <c r="L4189" i="1"/>
  <c r="D4190" i="1"/>
  <c r="G4190" i="1"/>
  <c r="I4190" i="1"/>
  <c r="L4190" i="1"/>
  <c r="D4191" i="1"/>
  <c r="G4191" i="1"/>
  <c r="I4191" i="1"/>
  <c r="L4191" i="1"/>
  <c r="D4192" i="1"/>
  <c r="G4192" i="1"/>
  <c r="I4192" i="1"/>
  <c r="L4192" i="1"/>
  <c r="D4193" i="1"/>
  <c r="G4193" i="1"/>
  <c r="I4193" i="1"/>
  <c r="L4193" i="1"/>
  <c r="D4194" i="1"/>
  <c r="G4194" i="1"/>
  <c r="I4194" i="1"/>
  <c r="L4194" i="1"/>
  <c r="D4195" i="1"/>
  <c r="G4195" i="1"/>
  <c r="I4195" i="1"/>
  <c r="L4195" i="1"/>
  <c r="D4196" i="1"/>
  <c r="G4196" i="1"/>
  <c r="I4196" i="1"/>
  <c r="L4196" i="1"/>
  <c r="D4197" i="1"/>
  <c r="G4197" i="1"/>
  <c r="I4197" i="1"/>
  <c r="L4197" i="1"/>
  <c r="D4198" i="1"/>
  <c r="G4198" i="1"/>
  <c r="I4198" i="1"/>
  <c r="L4198" i="1"/>
  <c r="D4199" i="1"/>
  <c r="G4199" i="1"/>
  <c r="I4199" i="1"/>
  <c r="L4199" i="1"/>
  <c r="D4200" i="1"/>
  <c r="G4200" i="1"/>
  <c r="I4200" i="1"/>
  <c r="L4200" i="1"/>
  <c r="D4201" i="1"/>
  <c r="G4201" i="1"/>
  <c r="I4201" i="1"/>
  <c r="L4201" i="1"/>
  <c r="D4202" i="1"/>
  <c r="G4202" i="1"/>
  <c r="I4202" i="1"/>
  <c r="L4202" i="1"/>
  <c r="D4203" i="1"/>
  <c r="G4203" i="1"/>
  <c r="I4203" i="1"/>
  <c r="L4203" i="1"/>
  <c r="D4204" i="1"/>
  <c r="G4204" i="1"/>
  <c r="I4204" i="1"/>
  <c r="L4204" i="1"/>
  <c r="D4205" i="1"/>
  <c r="G4205" i="1"/>
  <c r="I4205" i="1"/>
  <c r="L4205" i="1"/>
  <c r="D4206" i="1"/>
  <c r="G4206" i="1"/>
  <c r="I4206" i="1"/>
  <c r="L4206" i="1"/>
  <c r="D4207" i="1"/>
  <c r="G4207" i="1"/>
  <c r="I4207" i="1"/>
  <c r="L4207" i="1"/>
  <c r="D4208" i="1"/>
  <c r="G4208" i="1"/>
  <c r="I4208" i="1"/>
  <c r="L4208" i="1"/>
  <c r="D4209" i="1"/>
  <c r="G4209" i="1"/>
  <c r="I4209" i="1"/>
  <c r="L4209" i="1"/>
  <c r="D4210" i="1"/>
  <c r="G4210" i="1"/>
  <c r="I4210" i="1"/>
  <c r="L4210" i="1"/>
  <c r="D4211" i="1"/>
  <c r="G4211" i="1"/>
  <c r="I4211" i="1"/>
  <c r="L4211" i="1"/>
  <c r="D4212" i="1"/>
  <c r="G4212" i="1"/>
  <c r="I4212" i="1"/>
  <c r="L4212" i="1"/>
  <c r="D4213" i="1"/>
  <c r="G4213" i="1"/>
  <c r="I4213" i="1"/>
  <c r="L4213" i="1"/>
  <c r="D4214" i="1"/>
  <c r="G4214" i="1"/>
  <c r="I4214" i="1"/>
  <c r="L4214" i="1"/>
  <c r="D4215" i="1"/>
  <c r="G4215" i="1"/>
  <c r="I4215" i="1"/>
  <c r="L4215" i="1"/>
  <c r="D4216" i="1"/>
  <c r="G4216" i="1"/>
  <c r="I4216" i="1"/>
  <c r="L4216" i="1"/>
  <c r="D4217" i="1"/>
  <c r="G4217" i="1"/>
  <c r="I4217" i="1"/>
  <c r="L4217" i="1"/>
  <c r="D4218" i="1"/>
  <c r="G4218" i="1"/>
  <c r="I4218" i="1"/>
  <c r="L4218" i="1"/>
  <c r="D4219" i="1"/>
  <c r="G4219" i="1"/>
  <c r="I4219" i="1"/>
  <c r="L4219" i="1"/>
  <c r="D4220" i="1"/>
  <c r="G4220" i="1"/>
  <c r="I4220" i="1"/>
  <c r="L4220" i="1"/>
  <c r="D4221" i="1"/>
  <c r="G4221" i="1"/>
  <c r="I4221" i="1"/>
  <c r="L4221" i="1"/>
  <c r="D4222" i="1"/>
  <c r="G4222" i="1"/>
  <c r="I4222" i="1"/>
  <c r="L4222" i="1"/>
  <c r="D4223" i="1"/>
  <c r="G4223" i="1"/>
  <c r="I4223" i="1"/>
  <c r="L4223" i="1"/>
  <c r="D4224" i="1"/>
  <c r="G4224" i="1"/>
  <c r="I4224" i="1"/>
  <c r="L4224" i="1"/>
  <c r="D4225" i="1"/>
  <c r="G4225" i="1"/>
  <c r="I4225" i="1"/>
  <c r="L4225" i="1"/>
  <c r="D4226" i="1"/>
  <c r="G4226" i="1"/>
  <c r="I4226" i="1"/>
  <c r="L4226" i="1"/>
  <c r="D4227" i="1"/>
  <c r="G4227" i="1"/>
  <c r="I4227" i="1"/>
  <c r="L4227" i="1"/>
  <c r="D4228" i="1"/>
  <c r="G4228" i="1"/>
  <c r="I4228" i="1"/>
  <c r="L4228" i="1"/>
  <c r="D4229" i="1"/>
  <c r="G4229" i="1"/>
  <c r="I4229" i="1"/>
  <c r="L4229" i="1"/>
  <c r="D4230" i="1"/>
  <c r="G4230" i="1"/>
  <c r="I4230" i="1"/>
  <c r="L4230" i="1"/>
  <c r="D4231" i="1"/>
  <c r="G4231" i="1"/>
  <c r="I4231" i="1"/>
  <c r="L4231" i="1"/>
  <c r="D4232" i="1"/>
  <c r="G4232" i="1"/>
  <c r="I4232" i="1"/>
  <c r="L4232" i="1"/>
  <c r="D4233" i="1"/>
  <c r="G4233" i="1"/>
  <c r="I4233" i="1"/>
  <c r="L4233" i="1"/>
  <c r="D4234" i="1"/>
  <c r="G4234" i="1"/>
  <c r="I4234" i="1"/>
  <c r="L4234" i="1"/>
  <c r="D4235" i="1"/>
  <c r="G4235" i="1"/>
  <c r="I4235" i="1"/>
  <c r="L4235" i="1"/>
  <c r="D4236" i="1"/>
  <c r="G4236" i="1"/>
  <c r="I4236" i="1"/>
  <c r="L4236" i="1"/>
  <c r="D4237" i="1"/>
  <c r="G4237" i="1"/>
  <c r="I4237" i="1"/>
  <c r="L4237" i="1"/>
  <c r="D4238" i="1"/>
  <c r="G4238" i="1"/>
  <c r="I4238" i="1"/>
  <c r="L4238" i="1"/>
  <c r="D4239" i="1"/>
  <c r="G4239" i="1"/>
  <c r="I4239" i="1"/>
  <c r="L4239" i="1"/>
  <c r="D4240" i="1"/>
  <c r="G4240" i="1"/>
  <c r="I4240" i="1"/>
  <c r="L4240" i="1"/>
  <c r="D4241" i="1"/>
  <c r="G4241" i="1"/>
  <c r="I4241" i="1"/>
  <c r="L4241" i="1"/>
  <c r="D4242" i="1"/>
  <c r="G4242" i="1"/>
  <c r="I4242" i="1"/>
  <c r="L4242" i="1"/>
  <c r="D4243" i="1"/>
  <c r="G4243" i="1"/>
  <c r="I4243" i="1"/>
  <c r="L4243" i="1"/>
  <c r="D4244" i="1"/>
  <c r="G4244" i="1"/>
  <c r="I4244" i="1"/>
  <c r="L4244" i="1"/>
  <c r="D4245" i="1"/>
  <c r="G4245" i="1"/>
  <c r="I4245" i="1"/>
  <c r="L4245" i="1"/>
  <c r="D4246" i="1"/>
  <c r="G4246" i="1"/>
  <c r="I4246" i="1"/>
  <c r="L4246" i="1"/>
  <c r="D4247" i="1"/>
  <c r="G4247" i="1"/>
  <c r="I4247" i="1"/>
  <c r="L4247" i="1"/>
  <c r="D4248" i="1"/>
  <c r="G4248" i="1"/>
  <c r="I4248" i="1"/>
  <c r="L4248" i="1"/>
  <c r="D4249" i="1"/>
  <c r="G4249" i="1"/>
  <c r="I4249" i="1"/>
  <c r="L4249" i="1"/>
  <c r="D4250" i="1"/>
  <c r="G4250" i="1"/>
  <c r="I4250" i="1"/>
  <c r="L4250" i="1"/>
  <c r="D4251" i="1"/>
  <c r="G4251" i="1"/>
  <c r="I4251" i="1"/>
  <c r="L4251" i="1"/>
  <c r="D4252" i="1"/>
  <c r="G4252" i="1"/>
  <c r="I4252" i="1"/>
  <c r="L4252" i="1"/>
  <c r="D4253" i="1"/>
  <c r="G4253" i="1"/>
  <c r="I4253" i="1"/>
  <c r="L4253" i="1"/>
  <c r="D4254" i="1"/>
  <c r="G4254" i="1"/>
  <c r="I4254" i="1"/>
  <c r="L4254" i="1"/>
  <c r="D4255" i="1"/>
  <c r="G4255" i="1"/>
  <c r="I4255" i="1"/>
  <c r="L4255" i="1"/>
  <c r="D4256" i="1"/>
  <c r="G4256" i="1"/>
  <c r="I4256" i="1"/>
  <c r="L4256" i="1"/>
  <c r="D4257" i="1"/>
  <c r="G4257" i="1"/>
  <c r="I4257" i="1"/>
  <c r="L4257" i="1"/>
  <c r="D4258" i="1"/>
  <c r="G4258" i="1"/>
  <c r="I4258" i="1"/>
  <c r="L4258" i="1"/>
  <c r="D4259" i="1"/>
  <c r="G4259" i="1"/>
  <c r="I4259" i="1"/>
  <c r="L4259" i="1"/>
  <c r="D4260" i="1"/>
  <c r="G4260" i="1"/>
  <c r="I4260" i="1"/>
  <c r="L4260" i="1"/>
  <c r="D4261" i="1"/>
  <c r="G4261" i="1"/>
  <c r="I4261" i="1"/>
  <c r="L4261" i="1"/>
  <c r="D4262" i="1"/>
  <c r="G4262" i="1"/>
  <c r="I4262" i="1"/>
  <c r="L4262" i="1"/>
  <c r="D4263" i="1"/>
  <c r="G4263" i="1"/>
  <c r="I4263" i="1"/>
  <c r="L4263" i="1"/>
  <c r="D4264" i="1"/>
  <c r="G4264" i="1"/>
  <c r="I4264" i="1"/>
  <c r="L4264" i="1"/>
  <c r="D4265" i="1"/>
  <c r="G4265" i="1"/>
  <c r="I4265" i="1"/>
  <c r="L4265" i="1"/>
  <c r="D4266" i="1"/>
  <c r="G4266" i="1"/>
  <c r="I4266" i="1"/>
  <c r="L4266" i="1"/>
  <c r="D4267" i="1"/>
  <c r="G4267" i="1"/>
  <c r="I4267" i="1"/>
  <c r="L4267" i="1"/>
  <c r="D4268" i="1"/>
  <c r="G4268" i="1"/>
  <c r="I4268" i="1"/>
  <c r="L4268" i="1"/>
  <c r="D4269" i="1"/>
  <c r="G4269" i="1"/>
  <c r="I4269" i="1"/>
  <c r="L4269" i="1"/>
  <c r="D4270" i="1"/>
  <c r="G4270" i="1"/>
  <c r="I4270" i="1"/>
  <c r="L4270" i="1"/>
  <c r="D4271" i="1"/>
  <c r="G4271" i="1"/>
  <c r="I4271" i="1"/>
  <c r="L4271" i="1"/>
  <c r="D4272" i="1"/>
  <c r="G4272" i="1"/>
  <c r="I4272" i="1"/>
  <c r="L4272" i="1"/>
  <c r="D4273" i="1"/>
  <c r="G4273" i="1"/>
  <c r="I4273" i="1"/>
  <c r="L4273" i="1"/>
  <c r="D4274" i="1"/>
  <c r="G4274" i="1"/>
  <c r="I4274" i="1"/>
  <c r="L4274" i="1"/>
  <c r="D4275" i="1"/>
  <c r="G4275" i="1"/>
  <c r="I4275" i="1"/>
  <c r="L4275" i="1"/>
  <c r="D4276" i="1"/>
  <c r="G4276" i="1"/>
  <c r="I4276" i="1"/>
  <c r="L4276" i="1"/>
  <c r="D4277" i="1"/>
  <c r="G4277" i="1"/>
  <c r="I4277" i="1"/>
  <c r="L4277" i="1"/>
  <c r="D4278" i="1"/>
  <c r="G4278" i="1"/>
  <c r="I4278" i="1"/>
  <c r="L4278" i="1"/>
  <c r="D4279" i="1"/>
  <c r="G4279" i="1"/>
  <c r="I4279" i="1"/>
  <c r="L4279" i="1"/>
  <c r="D4280" i="1"/>
  <c r="G4280" i="1"/>
  <c r="I4280" i="1"/>
  <c r="L4280" i="1"/>
  <c r="D4281" i="1"/>
  <c r="G4281" i="1"/>
  <c r="I4281" i="1"/>
  <c r="L4281" i="1"/>
  <c r="D4282" i="1"/>
  <c r="G4282" i="1"/>
  <c r="I4282" i="1"/>
  <c r="L4282" i="1"/>
  <c r="D4283" i="1"/>
  <c r="G4283" i="1"/>
  <c r="I4283" i="1"/>
  <c r="L4283" i="1"/>
  <c r="D4284" i="1"/>
  <c r="G4284" i="1"/>
  <c r="I4284" i="1"/>
  <c r="L4284" i="1"/>
  <c r="D4285" i="1"/>
  <c r="G4285" i="1"/>
  <c r="I4285" i="1"/>
  <c r="L4285" i="1"/>
  <c r="D4286" i="1"/>
  <c r="G4286" i="1"/>
  <c r="I4286" i="1"/>
  <c r="L4286" i="1"/>
  <c r="D4287" i="1"/>
  <c r="G4287" i="1"/>
  <c r="I4287" i="1"/>
  <c r="L4287" i="1"/>
  <c r="D4288" i="1"/>
  <c r="G4288" i="1"/>
  <c r="I4288" i="1"/>
  <c r="L4288" i="1"/>
  <c r="D4289" i="1"/>
  <c r="G4289" i="1"/>
  <c r="I4289" i="1"/>
  <c r="L4289" i="1"/>
  <c r="D4290" i="1"/>
  <c r="G4290" i="1"/>
  <c r="I4290" i="1"/>
  <c r="L4290" i="1"/>
  <c r="D4291" i="1"/>
  <c r="G4291" i="1"/>
  <c r="I4291" i="1"/>
  <c r="L4291" i="1"/>
  <c r="D4292" i="1"/>
  <c r="G4292" i="1"/>
  <c r="I4292" i="1"/>
  <c r="L4292" i="1"/>
  <c r="D4293" i="1"/>
  <c r="G4293" i="1"/>
  <c r="I4293" i="1"/>
  <c r="L4293" i="1"/>
  <c r="D4294" i="1"/>
  <c r="G4294" i="1"/>
  <c r="I4294" i="1"/>
  <c r="L4294" i="1"/>
  <c r="D4295" i="1"/>
  <c r="G4295" i="1"/>
  <c r="I4295" i="1"/>
  <c r="L4295" i="1"/>
  <c r="D4296" i="1"/>
  <c r="G4296" i="1"/>
  <c r="I4296" i="1"/>
  <c r="L4296" i="1"/>
  <c r="D4297" i="1"/>
  <c r="G4297" i="1"/>
  <c r="I4297" i="1"/>
  <c r="L4297" i="1"/>
  <c r="D4298" i="1"/>
  <c r="G4298" i="1"/>
  <c r="I4298" i="1"/>
  <c r="L4298" i="1"/>
  <c r="D4299" i="1"/>
  <c r="G4299" i="1"/>
  <c r="I4299" i="1"/>
  <c r="L4299" i="1"/>
  <c r="D4300" i="1"/>
  <c r="G4300" i="1"/>
  <c r="I4300" i="1"/>
  <c r="L4300" i="1"/>
  <c r="D4301" i="1"/>
  <c r="G4301" i="1"/>
  <c r="I4301" i="1"/>
  <c r="L4301" i="1"/>
  <c r="D4302" i="1"/>
  <c r="G4302" i="1"/>
  <c r="I4302" i="1"/>
  <c r="L4302" i="1"/>
  <c r="D4303" i="1"/>
  <c r="G4303" i="1"/>
  <c r="I4303" i="1"/>
  <c r="L4303" i="1"/>
  <c r="D4304" i="1"/>
  <c r="G4304" i="1"/>
  <c r="I4304" i="1"/>
  <c r="L4304" i="1"/>
  <c r="D4305" i="1"/>
  <c r="G4305" i="1"/>
  <c r="I4305" i="1"/>
  <c r="L4305" i="1"/>
  <c r="D4306" i="1"/>
  <c r="G4306" i="1"/>
  <c r="I4306" i="1"/>
  <c r="L4306" i="1"/>
  <c r="D4307" i="1"/>
  <c r="G4307" i="1"/>
  <c r="I4307" i="1"/>
  <c r="L4307" i="1"/>
  <c r="D4308" i="1"/>
  <c r="G4308" i="1"/>
  <c r="I4308" i="1"/>
  <c r="L4308" i="1"/>
  <c r="D4309" i="1"/>
  <c r="G4309" i="1"/>
  <c r="I4309" i="1"/>
  <c r="L4309" i="1"/>
  <c r="D4310" i="1"/>
  <c r="G4310" i="1"/>
  <c r="I4310" i="1"/>
  <c r="L4310" i="1"/>
  <c r="D4311" i="1"/>
  <c r="G4311" i="1"/>
  <c r="I4311" i="1"/>
  <c r="L4311" i="1"/>
  <c r="D4312" i="1"/>
  <c r="G4312" i="1"/>
  <c r="I4312" i="1"/>
  <c r="L4312" i="1"/>
  <c r="D4313" i="1"/>
  <c r="G4313" i="1"/>
  <c r="I4313" i="1"/>
  <c r="L4313" i="1"/>
  <c r="D4314" i="1"/>
  <c r="G4314" i="1"/>
  <c r="I4314" i="1"/>
  <c r="L4314" i="1"/>
  <c r="D4315" i="1"/>
  <c r="G4315" i="1"/>
  <c r="I4315" i="1"/>
  <c r="L4315" i="1"/>
  <c r="D4316" i="1"/>
  <c r="G4316" i="1"/>
  <c r="I4316" i="1"/>
  <c r="L4316" i="1"/>
  <c r="D4317" i="1"/>
  <c r="G4317" i="1"/>
  <c r="I4317" i="1"/>
  <c r="L4317" i="1"/>
  <c r="D4318" i="1"/>
  <c r="G4318" i="1"/>
  <c r="I4318" i="1"/>
  <c r="L4318" i="1"/>
  <c r="D4319" i="1"/>
  <c r="G4319" i="1"/>
  <c r="I4319" i="1"/>
  <c r="L4319" i="1"/>
  <c r="D4320" i="1"/>
  <c r="G4320" i="1"/>
  <c r="I4320" i="1"/>
  <c r="L4320" i="1"/>
  <c r="D4321" i="1"/>
  <c r="G4321" i="1"/>
  <c r="I4321" i="1"/>
  <c r="L4321" i="1"/>
  <c r="D4322" i="1"/>
  <c r="G4322" i="1"/>
  <c r="I4322" i="1"/>
  <c r="L4322" i="1"/>
  <c r="D4323" i="1"/>
  <c r="G4323" i="1"/>
  <c r="I4323" i="1"/>
  <c r="L4323" i="1"/>
  <c r="D4324" i="1"/>
  <c r="G4324" i="1"/>
  <c r="I4324" i="1"/>
  <c r="L4324" i="1"/>
  <c r="D4325" i="1"/>
  <c r="G4325" i="1"/>
  <c r="I4325" i="1"/>
  <c r="L4325" i="1"/>
  <c r="D4326" i="1"/>
  <c r="G4326" i="1"/>
  <c r="I4326" i="1"/>
  <c r="L4326" i="1"/>
  <c r="D4327" i="1"/>
  <c r="G4327" i="1"/>
  <c r="I4327" i="1"/>
  <c r="L4327" i="1"/>
  <c r="D4328" i="1"/>
  <c r="G4328" i="1"/>
  <c r="I4328" i="1"/>
  <c r="L4328" i="1"/>
  <c r="D4329" i="1"/>
  <c r="G4329" i="1"/>
  <c r="I4329" i="1"/>
  <c r="L4329" i="1"/>
  <c r="D4330" i="1"/>
  <c r="G4330" i="1"/>
  <c r="I4330" i="1"/>
  <c r="L4330" i="1"/>
  <c r="D4331" i="1"/>
  <c r="G4331" i="1"/>
  <c r="I4331" i="1"/>
  <c r="L4331" i="1"/>
  <c r="D4332" i="1"/>
  <c r="G4332" i="1"/>
  <c r="I4332" i="1"/>
  <c r="L4332" i="1"/>
  <c r="D4333" i="1"/>
  <c r="G4333" i="1"/>
  <c r="I4333" i="1"/>
  <c r="L4333" i="1"/>
  <c r="D4334" i="1"/>
  <c r="G4334" i="1"/>
  <c r="I4334" i="1"/>
  <c r="L4334" i="1"/>
  <c r="D4335" i="1"/>
  <c r="G4335" i="1"/>
  <c r="I4335" i="1"/>
  <c r="L4335" i="1"/>
  <c r="D4336" i="1"/>
  <c r="G4336" i="1"/>
  <c r="I4336" i="1"/>
  <c r="L4336" i="1"/>
  <c r="D4337" i="1"/>
  <c r="G4337" i="1"/>
  <c r="I4337" i="1"/>
  <c r="L4337" i="1"/>
  <c r="D4338" i="1"/>
  <c r="G4338" i="1"/>
  <c r="I4338" i="1"/>
  <c r="L4338" i="1"/>
  <c r="D4339" i="1"/>
  <c r="G4339" i="1"/>
  <c r="I4339" i="1"/>
  <c r="L4339" i="1"/>
  <c r="D4340" i="1"/>
  <c r="G4340" i="1"/>
  <c r="I4340" i="1"/>
  <c r="L4340" i="1"/>
  <c r="D4341" i="1"/>
  <c r="G4341" i="1"/>
  <c r="I4341" i="1"/>
  <c r="L4341" i="1"/>
  <c r="D4342" i="1"/>
  <c r="G4342" i="1"/>
  <c r="I4342" i="1"/>
  <c r="L4342" i="1"/>
  <c r="D4343" i="1"/>
  <c r="G4343" i="1"/>
  <c r="I4343" i="1"/>
  <c r="L4343" i="1"/>
  <c r="D4344" i="1"/>
  <c r="G4344" i="1"/>
  <c r="I4344" i="1"/>
  <c r="L4344" i="1"/>
  <c r="D4345" i="1"/>
  <c r="G4345" i="1"/>
  <c r="I4345" i="1"/>
  <c r="L4345" i="1"/>
  <c r="D4346" i="1"/>
  <c r="G4346" i="1"/>
  <c r="I4346" i="1"/>
  <c r="L4346" i="1"/>
  <c r="D4347" i="1"/>
  <c r="G4347" i="1"/>
  <c r="I4347" i="1"/>
  <c r="L4347" i="1"/>
  <c r="D4348" i="1"/>
  <c r="G4348" i="1"/>
  <c r="I4348" i="1"/>
  <c r="L4348" i="1"/>
  <c r="D4349" i="1"/>
  <c r="G4349" i="1"/>
  <c r="I4349" i="1"/>
  <c r="L4349" i="1"/>
  <c r="D4350" i="1"/>
  <c r="G4350" i="1"/>
  <c r="I4350" i="1"/>
  <c r="L4350" i="1"/>
  <c r="D4351" i="1"/>
  <c r="G4351" i="1"/>
  <c r="I4351" i="1"/>
  <c r="L4351" i="1"/>
  <c r="D4352" i="1"/>
  <c r="G4352" i="1"/>
  <c r="I4352" i="1"/>
  <c r="L4352" i="1"/>
  <c r="D4353" i="1"/>
  <c r="G4353" i="1"/>
  <c r="I4353" i="1"/>
  <c r="L4353" i="1"/>
  <c r="D4354" i="1"/>
  <c r="G4354" i="1"/>
  <c r="I4354" i="1"/>
  <c r="L4354" i="1"/>
  <c r="D4355" i="1"/>
  <c r="G4355" i="1"/>
  <c r="I4355" i="1"/>
  <c r="L4355" i="1"/>
  <c r="D4356" i="1"/>
  <c r="G4356" i="1"/>
  <c r="I4356" i="1"/>
  <c r="L4356" i="1"/>
  <c r="D4357" i="1"/>
  <c r="G4357" i="1"/>
  <c r="I4357" i="1"/>
  <c r="L4357" i="1"/>
  <c r="D4358" i="1"/>
  <c r="G4358" i="1"/>
  <c r="I4358" i="1"/>
  <c r="L4358" i="1"/>
  <c r="D4359" i="1"/>
  <c r="G4359" i="1"/>
  <c r="I4359" i="1"/>
  <c r="L4359" i="1"/>
  <c r="D4360" i="1"/>
  <c r="G4360" i="1"/>
  <c r="I4360" i="1"/>
  <c r="L4360" i="1"/>
  <c r="D4361" i="1"/>
  <c r="G4361" i="1"/>
  <c r="I4361" i="1"/>
  <c r="L4361" i="1"/>
  <c r="D4362" i="1"/>
  <c r="G4362" i="1"/>
  <c r="I4362" i="1"/>
  <c r="L4362" i="1"/>
  <c r="D4363" i="1"/>
  <c r="G4363" i="1"/>
  <c r="I4363" i="1"/>
  <c r="L4363" i="1"/>
  <c r="D4364" i="1"/>
  <c r="G4364" i="1"/>
  <c r="I4364" i="1"/>
  <c r="L4364" i="1"/>
  <c r="D4365" i="1"/>
  <c r="G4365" i="1"/>
  <c r="I4365" i="1"/>
  <c r="L4365" i="1"/>
  <c r="D4366" i="1"/>
  <c r="G4366" i="1"/>
  <c r="I4366" i="1"/>
  <c r="L4366" i="1"/>
  <c r="D4367" i="1"/>
  <c r="G4367" i="1"/>
  <c r="I4367" i="1"/>
  <c r="L4367" i="1"/>
  <c r="D4368" i="1"/>
  <c r="G4368" i="1"/>
  <c r="I4368" i="1"/>
  <c r="L4368" i="1"/>
  <c r="D4369" i="1"/>
  <c r="G4369" i="1"/>
  <c r="I4369" i="1"/>
  <c r="L4369" i="1"/>
  <c r="D4370" i="1"/>
  <c r="G4370" i="1"/>
  <c r="I4370" i="1"/>
  <c r="L4370" i="1"/>
  <c r="D4371" i="1"/>
  <c r="G4371" i="1"/>
  <c r="I4371" i="1"/>
  <c r="L4371" i="1"/>
  <c r="D4372" i="1"/>
  <c r="G4372" i="1"/>
  <c r="I4372" i="1"/>
  <c r="L4372" i="1"/>
  <c r="D4373" i="1"/>
  <c r="G4373" i="1"/>
  <c r="I4373" i="1"/>
  <c r="L4373" i="1"/>
  <c r="D4374" i="1"/>
  <c r="G4374" i="1"/>
  <c r="I4374" i="1"/>
  <c r="L4374" i="1"/>
  <c r="D4375" i="1"/>
  <c r="G4375" i="1"/>
  <c r="I4375" i="1"/>
  <c r="L4375" i="1"/>
  <c r="D4376" i="1"/>
  <c r="G4376" i="1"/>
  <c r="I4376" i="1"/>
  <c r="L4376" i="1"/>
  <c r="D4377" i="1"/>
  <c r="G4377" i="1"/>
  <c r="I4377" i="1"/>
  <c r="L4377" i="1"/>
  <c r="D4378" i="1"/>
  <c r="G4378" i="1"/>
  <c r="I4378" i="1"/>
  <c r="L4378" i="1"/>
  <c r="D4379" i="1"/>
  <c r="G4379" i="1"/>
  <c r="I4379" i="1"/>
  <c r="L4379" i="1"/>
  <c r="D4380" i="1"/>
  <c r="G4380" i="1"/>
  <c r="I4380" i="1"/>
  <c r="L4380" i="1"/>
  <c r="D4381" i="1"/>
  <c r="G4381" i="1"/>
  <c r="I4381" i="1"/>
  <c r="L4381" i="1"/>
  <c r="D4382" i="1"/>
  <c r="G4382" i="1"/>
  <c r="I4382" i="1"/>
  <c r="L4382" i="1"/>
  <c r="D4383" i="1"/>
  <c r="G4383" i="1"/>
  <c r="I4383" i="1"/>
  <c r="L4383" i="1"/>
  <c r="D4384" i="1"/>
  <c r="G4384" i="1"/>
  <c r="I4384" i="1"/>
  <c r="L4384" i="1"/>
  <c r="D4385" i="1"/>
  <c r="G4385" i="1"/>
  <c r="I4385" i="1"/>
  <c r="L4385" i="1"/>
  <c r="D4386" i="1"/>
  <c r="G4386" i="1"/>
  <c r="I4386" i="1"/>
  <c r="L4386" i="1"/>
  <c r="D4387" i="1"/>
  <c r="G4387" i="1"/>
  <c r="I4387" i="1"/>
  <c r="L4387" i="1"/>
  <c r="D4388" i="1"/>
  <c r="G4388" i="1"/>
  <c r="I4388" i="1"/>
  <c r="L4388" i="1"/>
  <c r="D4389" i="1"/>
  <c r="G4389" i="1"/>
  <c r="I4389" i="1"/>
  <c r="L4389" i="1"/>
  <c r="D4390" i="1"/>
  <c r="G4390" i="1"/>
  <c r="I4390" i="1"/>
  <c r="L4390" i="1"/>
  <c r="D4391" i="1"/>
  <c r="G4391" i="1"/>
  <c r="I4391" i="1"/>
  <c r="L4391" i="1"/>
  <c r="D4392" i="1"/>
  <c r="G4392" i="1"/>
  <c r="I4392" i="1"/>
  <c r="L4392" i="1"/>
  <c r="D4393" i="1"/>
  <c r="G4393" i="1"/>
  <c r="I4393" i="1"/>
  <c r="L4393" i="1"/>
  <c r="D4394" i="1"/>
  <c r="G4394" i="1"/>
  <c r="I4394" i="1"/>
  <c r="L4394" i="1"/>
  <c r="D4395" i="1"/>
  <c r="G4395" i="1"/>
  <c r="I4395" i="1"/>
  <c r="L4395" i="1"/>
  <c r="D4396" i="1"/>
  <c r="G4396" i="1"/>
  <c r="I4396" i="1"/>
  <c r="L4396" i="1"/>
  <c r="D4397" i="1"/>
  <c r="G4397" i="1"/>
  <c r="I4397" i="1"/>
  <c r="L4397" i="1"/>
  <c r="D4398" i="1"/>
  <c r="G4398" i="1"/>
  <c r="I4398" i="1"/>
  <c r="L4398" i="1"/>
  <c r="D4399" i="1"/>
  <c r="G4399" i="1"/>
  <c r="I4399" i="1"/>
  <c r="L4399" i="1"/>
  <c r="D4400" i="1"/>
  <c r="G4400" i="1"/>
  <c r="I4400" i="1"/>
  <c r="L4400" i="1"/>
  <c r="D4401" i="1"/>
  <c r="G4401" i="1"/>
  <c r="I4401" i="1"/>
  <c r="L4401" i="1"/>
  <c r="D4402" i="1"/>
  <c r="G4402" i="1"/>
  <c r="I4402" i="1"/>
  <c r="L4402" i="1"/>
  <c r="D4403" i="1"/>
  <c r="G4403" i="1"/>
  <c r="I4403" i="1"/>
  <c r="L4403" i="1"/>
  <c r="D4404" i="1"/>
  <c r="G4404" i="1"/>
  <c r="I4404" i="1"/>
  <c r="L4404" i="1"/>
  <c r="D4405" i="1"/>
  <c r="G4405" i="1"/>
  <c r="I4405" i="1"/>
  <c r="L4405" i="1"/>
  <c r="D4406" i="1"/>
  <c r="G4406" i="1"/>
  <c r="I4406" i="1"/>
  <c r="L4406" i="1"/>
  <c r="D4407" i="1"/>
  <c r="G4407" i="1"/>
  <c r="I4407" i="1"/>
  <c r="L4407" i="1"/>
  <c r="D4408" i="1"/>
  <c r="G4408" i="1"/>
  <c r="I4408" i="1"/>
  <c r="L4408" i="1"/>
  <c r="D4409" i="1"/>
  <c r="G4409" i="1"/>
  <c r="I4409" i="1"/>
  <c r="L4409" i="1"/>
  <c r="D4410" i="1"/>
  <c r="G4410" i="1"/>
  <c r="I4410" i="1"/>
  <c r="L4410" i="1"/>
  <c r="D4411" i="1"/>
  <c r="G4411" i="1"/>
  <c r="I4411" i="1"/>
  <c r="L4411" i="1"/>
  <c r="D4412" i="1"/>
  <c r="G4412" i="1"/>
  <c r="I4412" i="1"/>
  <c r="L4412" i="1"/>
  <c r="D4413" i="1"/>
  <c r="G4413" i="1"/>
  <c r="I4413" i="1"/>
  <c r="L4413" i="1"/>
  <c r="D4414" i="1"/>
  <c r="G4414" i="1"/>
  <c r="I4414" i="1"/>
  <c r="L4414" i="1"/>
  <c r="D4415" i="1"/>
  <c r="G4415" i="1"/>
  <c r="I4415" i="1"/>
  <c r="L4415" i="1"/>
  <c r="D4416" i="1"/>
  <c r="G4416" i="1"/>
  <c r="I4416" i="1"/>
  <c r="L4416" i="1"/>
  <c r="D4417" i="1"/>
  <c r="G4417" i="1"/>
  <c r="I4417" i="1"/>
  <c r="L4417" i="1"/>
  <c r="D4418" i="1"/>
  <c r="G4418" i="1"/>
  <c r="I4418" i="1"/>
  <c r="L4418" i="1"/>
  <c r="D4419" i="1"/>
  <c r="G4419" i="1"/>
  <c r="I4419" i="1"/>
  <c r="L4419" i="1"/>
  <c r="D4420" i="1"/>
  <c r="G4420" i="1"/>
  <c r="I4420" i="1"/>
  <c r="L4420" i="1"/>
  <c r="D4421" i="1"/>
  <c r="G4421" i="1"/>
  <c r="I4421" i="1"/>
  <c r="L4421" i="1"/>
  <c r="D4422" i="1"/>
  <c r="G4422" i="1"/>
  <c r="I4422" i="1"/>
  <c r="L4422" i="1"/>
  <c r="D4423" i="1"/>
  <c r="G4423" i="1"/>
  <c r="I4423" i="1"/>
  <c r="L4423" i="1"/>
  <c r="D4424" i="1"/>
  <c r="G4424" i="1"/>
  <c r="I4424" i="1"/>
  <c r="L4424" i="1"/>
  <c r="D4425" i="1"/>
  <c r="G4425" i="1"/>
  <c r="I4425" i="1"/>
  <c r="L4425" i="1"/>
  <c r="D4426" i="1"/>
  <c r="G4426" i="1"/>
  <c r="I4426" i="1"/>
  <c r="L4426" i="1"/>
  <c r="D4427" i="1"/>
  <c r="G4427" i="1"/>
  <c r="I4427" i="1"/>
  <c r="L4427" i="1"/>
  <c r="D4428" i="1"/>
  <c r="G4428" i="1"/>
  <c r="I4428" i="1"/>
  <c r="L4428" i="1"/>
  <c r="D4429" i="1"/>
  <c r="G4429" i="1"/>
  <c r="I4429" i="1"/>
  <c r="L4429" i="1"/>
  <c r="D4430" i="1"/>
  <c r="G4430" i="1"/>
  <c r="I4430" i="1"/>
  <c r="L4430" i="1"/>
  <c r="D4431" i="1"/>
  <c r="G4431" i="1"/>
  <c r="I4431" i="1"/>
  <c r="L4431" i="1"/>
  <c r="D4432" i="1"/>
  <c r="G4432" i="1"/>
  <c r="I4432" i="1"/>
  <c r="L4432" i="1"/>
  <c r="D4433" i="1"/>
  <c r="G4433" i="1"/>
  <c r="I4433" i="1"/>
  <c r="L4433" i="1"/>
  <c r="D4434" i="1"/>
  <c r="G4434" i="1"/>
  <c r="I4434" i="1"/>
  <c r="L4434" i="1"/>
  <c r="D4435" i="1"/>
  <c r="G4435" i="1"/>
  <c r="I4435" i="1"/>
  <c r="L4435" i="1"/>
  <c r="D4436" i="1"/>
  <c r="G4436" i="1"/>
  <c r="I4436" i="1"/>
  <c r="L4436" i="1"/>
  <c r="D4437" i="1"/>
  <c r="G4437" i="1"/>
  <c r="I4437" i="1"/>
  <c r="L4437" i="1"/>
  <c r="D4438" i="1"/>
  <c r="G4438" i="1"/>
  <c r="I4438" i="1"/>
  <c r="L4438" i="1"/>
  <c r="D4439" i="1"/>
  <c r="G4439" i="1"/>
  <c r="I4439" i="1"/>
  <c r="L4439" i="1"/>
  <c r="D4440" i="1"/>
  <c r="G4440" i="1"/>
  <c r="I4440" i="1"/>
  <c r="L4440" i="1"/>
  <c r="D4441" i="1"/>
  <c r="G4441" i="1"/>
  <c r="I4441" i="1"/>
  <c r="L4441" i="1"/>
  <c r="D4442" i="1"/>
  <c r="G4442" i="1"/>
  <c r="I4442" i="1"/>
  <c r="L4442" i="1"/>
  <c r="D4443" i="1"/>
  <c r="G4443" i="1"/>
  <c r="I4443" i="1"/>
  <c r="L4443" i="1"/>
  <c r="D4444" i="1"/>
  <c r="G4444" i="1"/>
  <c r="I4444" i="1"/>
  <c r="L4444" i="1"/>
  <c r="D4445" i="1"/>
  <c r="G4445" i="1"/>
  <c r="I4445" i="1"/>
  <c r="L4445" i="1"/>
  <c r="D4446" i="1"/>
  <c r="G4446" i="1"/>
  <c r="I4446" i="1"/>
  <c r="L4446" i="1"/>
  <c r="D4447" i="1"/>
  <c r="G4447" i="1"/>
  <c r="I4447" i="1"/>
  <c r="L4447" i="1"/>
  <c r="D4448" i="1"/>
  <c r="G4448" i="1"/>
  <c r="I4448" i="1"/>
  <c r="L4448" i="1"/>
  <c r="D4449" i="1"/>
  <c r="G4449" i="1"/>
  <c r="I4449" i="1"/>
  <c r="L4449" i="1"/>
  <c r="D4450" i="1"/>
  <c r="G4450" i="1"/>
  <c r="I4450" i="1"/>
  <c r="L4450" i="1"/>
  <c r="D4451" i="1"/>
  <c r="G4451" i="1"/>
  <c r="I4451" i="1"/>
  <c r="L4451" i="1"/>
  <c r="D4452" i="1"/>
  <c r="G4452" i="1"/>
  <c r="I4452" i="1"/>
  <c r="L4452" i="1"/>
  <c r="D4453" i="1"/>
  <c r="G4453" i="1"/>
  <c r="I4453" i="1"/>
  <c r="L4453" i="1"/>
  <c r="D4454" i="1"/>
  <c r="G4454" i="1"/>
  <c r="I4454" i="1"/>
  <c r="L4454" i="1"/>
  <c r="D4455" i="1"/>
  <c r="G4455" i="1"/>
  <c r="I4455" i="1"/>
  <c r="L4455" i="1"/>
  <c r="D4456" i="1"/>
  <c r="G4456" i="1"/>
  <c r="I4456" i="1"/>
  <c r="L4456" i="1"/>
  <c r="D4457" i="1"/>
  <c r="G4457" i="1"/>
  <c r="I4457" i="1"/>
  <c r="L4457" i="1"/>
  <c r="D4458" i="1"/>
  <c r="G4458" i="1"/>
  <c r="I4458" i="1"/>
  <c r="L4458" i="1"/>
  <c r="D4459" i="1"/>
  <c r="G4459" i="1"/>
  <c r="I4459" i="1"/>
  <c r="L4459" i="1"/>
  <c r="D4460" i="1"/>
  <c r="G4460" i="1"/>
  <c r="I4460" i="1"/>
  <c r="L4460" i="1"/>
  <c r="D4461" i="1"/>
  <c r="G4461" i="1"/>
  <c r="I4461" i="1"/>
  <c r="L4461" i="1"/>
  <c r="D4462" i="1"/>
  <c r="G4462" i="1"/>
  <c r="I4462" i="1"/>
  <c r="L4462" i="1"/>
  <c r="D4463" i="1"/>
  <c r="G4463" i="1"/>
  <c r="I4463" i="1"/>
  <c r="L4463" i="1"/>
  <c r="D4464" i="1"/>
  <c r="G4464" i="1"/>
  <c r="I4464" i="1"/>
  <c r="L4464" i="1"/>
  <c r="D4465" i="1"/>
  <c r="G4465" i="1"/>
  <c r="I4465" i="1"/>
  <c r="L4465" i="1"/>
  <c r="D4466" i="1"/>
  <c r="G4466" i="1"/>
  <c r="I4466" i="1"/>
  <c r="L4466" i="1"/>
  <c r="D4467" i="1"/>
  <c r="G4467" i="1"/>
  <c r="I4467" i="1"/>
  <c r="L4467" i="1"/>
  <c r="D4468" i="1"/>
  <c r="G4468" i="1"/>
  <c r="I4468" i="1"/>
  <c r="L4468" i="1"/>
  <c r="D4469" i="1"/>
  <c r="G4469" i="1"/>
  <c r="I4469" i="1"/>
  <c r="L4469" i="1"/>
  <c r="D4470" i="1"/>
  <c r="G4470" i="1"/>
  <c r="I4470" i="1"/>
  <c r="L4470" i="1"/>
  <c r="D4471" i="1"/>
  <c r="G4471" i="1"/>
  <c r="I4471" i="1"/>
  <c r="L4471" i="1"/>
  <c r="D4472" i="1"/>
  <c r="G4472" i="1"/>
  <c r="I4472" i="1"/>
  <c r="L4472" i="1"/>
  <c r="D4473" i="1"/>
  <c r="G4473" i="1"/>
  <c r="I4473" i="1"/>
  <c r="L4473" i="1"/>
  <c r="D4474" i="1"/>
  <c r="G4474" i="1"/>
  <c r="I4474" i="1"/>
  <c r="L4474" i="1"/>
  <c r="D4475" i="1"/>
  <c r="G4475" i="1"/>
  <c r="I4475" i="1"/>
  <c r="L4475" i="1"/>
  <c r="D4476" i="1"/>
  <c r="G4476" i="1"/>
  <c r="I4476" i="1"/>
  <c r="L4476" i="1"/>
  <c r="D4477" i="1"/>
  <c r="G4477" i="1"/>
  <c r="I4477" i="1"/>
  <c r="L4477" i="1"/>
  <c r="D4478" i="1"/>
  <c r="G4478" i="1"/>
  <c r="I4478" i="1"/>
  <c r="L4478" i="1"/>
  <c r="D4479" i="1"/>
  <c r="G4479" i="1"/>
  <c r="I4479" i="1"/>
  <c r="L4479" i="1"/>
  <c r="D4480" i="1"/>
  <c r="G4480" i="1"/>
  <c r="I4480" i="1"/>
  <c r="L4480" i="1"/>
  <c r="D4481" i="1"/>
  <c r="G4481" i="1"/>
  <c r="I4481" i="1"/>
  <c r="L4481" i="1"/>
  <c r="D4482" i="1"/>
  <c r="G4482" i="1"/>
  <c r="I4482" i="1"/>
  <c r="L4482" i="1"/>
  <c r="D4483" i="1"/>
  <c r="G4483" i="1"/>
  <c r="I4483" i="1"/>
  <c r="L4483" i="1"/>
  <c r="D4484" i="1"/>
  <c r="G4484" i="1"/>
  <c r="I4484" i="1"/>
  <c r="L4484" i="1"/>
  <c r="D4485" i="1"/>
  <c r="G4485" i="1"/>
  <c r="I4485" i="1"/>
  <c r="L4485" i="1"/>
  <c r="D4486" i="1"/>
  <c r="G4486" i="1"/>
  <c r="I4486" i="1"/>
  <c r="L4486" i="1"/>
  <c r="D4487" i="1"/>
  <c r="G4487" i="1"/>
  <c r="I4487" i="1"/>
  <c r="L4487" i="1"/>
  <c r="D4488" i="1"/>
  <c r="G4488" i="1"/>
  <c r="I4488" i="1"/>
  <c r="L4488" i="1"/>
  <c r="D4489" i="1"/>
  <c r="G4489" i="1"/>
  <c r="I4489" i="1"/>
  <c r="L4489" i="1"/>
  <c r="D4490" i="1"/>
  <c r="G4490" i="1"/>
  <c r="I4490" i="1"/>
  <c r="L4490" i="1"/>
  <c r="D4491" i="1"/>
  <c r="G4491" i="1"/>
  <c r="I4491" i="1"/>
  <c r="L4491" i="1"/>
  <c r="D4492" i="1"/>
  <c r="G4492" i="1"/>
  <c r="I4492" i="1"/>
  <c r="L4492" i="1"/>
  <c r="D4493" i="1"/>
  <c r="G4493" i="1"/>
  <c r="I4493" i="1"/>
  <c r="L4493" i="1"/>
  <c r="D4494" i="1"/>
  <c r="G4494" i="1"/>
  <c r="I4494" i="1"/>
  <c r="L4494" i="1"/>
  <c r="D4495" i="1"/>
  <c r="G4495" i="1"/>
  <c r="I4495" i="1"/>
  <c r="L4495" i="1"/>
  <c r="D4496" i="1"/>
  <c r="G4496" i="1"/>
  <c r="I4496" i="1"/>
  <c r="L4496" i="1"/>
  <c r="D4497" i="1"/>
  <c r="G4497" i="1"/>
  <c r="I4497" i="1"/>
  <c r="L4497" i="1"/>
  <c r="D4498" i="1"/>
  <c r="G4498" i="1"/>
  <c r="I4498" i="1"/>
  <c r="L4498" i="1"/>
  <c r="D4499" i="1"/>
  <c r="G4499" i="1"/>
  <c r="I4499" i="1"/>
  <c r="L4499" i="1"/>
  <c r="D4500" i="1"/>
  <c r="G4500" i="1"/>
  <c r="I4500" i="1"/>
  <c r="L4500" i="1"/>
  <c r="D4501" i="1"/>
  <c r="G4501" i="1"/>
  <c r="I4501" i="1"/>
  <c r="L4501" i="1"/>
  <c r="D4502" i="1"/>
  <c r="G4502" i="1"/>
  <c r="I4502" i="1"/>
  <c r="L4502" i="1"/>
  <c r="D4503" i="1"/>
  <c r="G4503" i="1"/>
  <c r="I4503" i="1"/>
  <c r="L4503" i="1"/>
  <c r="D4504" i="1"/>
  <c r="G4504" i="1"/>
  <c r="I4504" i="1"/>
  <c r="L4504" i="1"/>
  <c r="D4505" i="1"/>
  <c r="G4505" i="1"/>
  <c r="I4505" i="1"/>
  <c r="L4505" i="1"/>
  <c r="D4506" i="1"/>
  <c r="G4506" i="1"/>
  <c r="I4506" i="1"/>
  <c r="L4506" i="1"/>
  <c r="D4507" i="1"/>
  <c r="G4507" i="1"/>
  <c r="I4507" i="1"/>
  <c r="L4507" i="1"/>
  <c r="D4508" i="1"/>
  <c r="G4508" i="1"/>
  <c r="I4508" i="1"/>
  <c r="L4508" i="1"/>
  <c r="D4509" i="1"/>
  <c r="G4509" i="1"/>
  <c r="I4509" i="1"/>
  <c r="L4509" i="1"/>
  <c r="D4510" i="1"/>
  <c r="G4510" i="1"/>
  <c r="I4510" i="1"/>
  <c r="L4510" i="1"/>
  <c r="D4511" i="1"/>
  <c r="G4511" i="1"/>
  <c r="I4511" i="1"/>
  <c r="L4511" i="1"/>
  <c r="D4512" i="1"/>
  <c r="G4512" i="1"/>
  <c r="I4512" i="1"/>
  <c r="L4512" i="1"/>
  <c r="D4513" i="1"/>
  <c r="G4513" i="1"/>
  <c r="I4513" i="1"/>
  <c r="L4513" i="1"/>
  <c r="D4514" i="1"/>
  <c r="G4514" i="1"/>
  <c r="I4514" i="1"/>
  <c r="L4514" i="1"/>
  <c r="D4515" i="1"/>
  <c r="G4515" i="1"/>
  <c r="I4515" i="1"/>
  <c r="L4515" i="1"/>
  <c r="D4516" i="1"/>
  <c r="G4516" i="1"/>
  <c r="I4516" i="1"/>
  <c r="L4516" i="1"/>
  <c r="D4517" i="1"/>
  <c r="G4517" i="1"/>
  <c r="I4517" i="1"/>
  <c r="L4517" i="1"/>
  <c r="D4518" i="1"/>
  <c r="G4518" i="1"/>
  <c r="I4518" i="1"/>
  <c r="L4518" i="1"/>
  <c r="D4519" i="1"/>
  <c r="G4519" i="1"/>
  <c r="I4519" i="1"/>
  <c r="L4519" i="1"/>
  <c r="D4520" i="1"/>
  <c r="G4520" i="1"/>
  <c r="I4520" i="1"/>
  <c r="L4520" i="1"/>
  <c r="D4521" i="1"/>
  <c r="G4521" i="1"/>
  <c r="I4521" i="1"/>
  <c r="L4521" i="1"/>
  <c r="D4522" i="1"/>
  <c r="G4522" i="1"/>
  <c r="I4522" i="1"/>
  <c r="L4522" i="1"/>
  <c r="D4523" i="1"/>
  <c r="G4523" i="1"/>
  <c r="I4523" i="1"/>
  <c r="L4523" i="1"/>
  <c r="D4524" i="1"/>
  <c r="G4524" i="1"/>
  <c r="I4524" i="1"/>
  <c r="L4524" i="1"/>
  <c r="D4525" i="1"/>
  <c r="G4525" i="1"/>
  <c r="I4525" i="1"/>
  <c r="L4525" i="1"/>
  <c r="D4526" i="1"/>
  <c r="G4526" i="1"/>
  <c r="I4526" i="1"/>
  <c r="L4526" i="1"/>
  <c r="D4527" i="1"/>
  <c r="G4527" i="1"/>
  <c r="I4527" i="1"/>
  <c r="L4527" i="1"/>
  <c r="D4528" i="1"/>
  <c r="G4528" i="1"/>
  <c r="I4528" i="1"/>
  <c r="L4528" i="1"/>
  <c r="D4529" i="1"/>
  <c r="G4529" i="1"/>
  <c r="I4529" i="1"/>
  <c r="L4529" i="1"/>
  <c r="D4530" i="1"/>
  <c r="G4530" i="1"/>
  <c r="I4530" i="1"/>
  <c r="L4530" i="1"/>
  <c r="D4531" i="1"/>
  <c r="G4531" i="1"/>
  <c r="I4531" i="1"/>
  <c r="L4531" i="1"/>
  <c r="D4532" i="1"/>
  <c r="G4532" i="1"/>
  <c r="I4532" i="1"/>
  <c r="L4532" i="1"/>
  <c r="D4533" i="1"/>
  <c r="G4533" i="1"/>
  <c r="I4533" i="1"/>
  <c r="L4533" i="1"/>
  <c r="D4534" i="1"/>
  <c r="G4534" i="1"/>
  <c r="I4534" i="1"/>
  <c r="L4534" i="1"/>
  <c r="D4535" i="1"/>
  <c r="G4535" i="1"/>
  <c r="I4535" i="1"/>
  <c r="L4535" i="1"/>
  <c r="D4536" i="1"/>
  <c r="G4536" i="1"/>
  <c r="I4536" i="1"/>
  <c r="L4536" i="1"/>
  <c r="D4537" i="1"/>
  <c r="G4537" i="1"/>
  <c r="I4537" i="1"/>
  <c r="L4537" i="1"/>
  <c r="D4538" i="1"/>
  <c r="G4538" i="1"/>
  <c r="I4538" i="1"/>
  <c r="L4538" i="1"/>
  <c r="D4539" i="1"/>
  <c r="G4539" i="1"/>
  <c r="I4539" i="1"/>
  <c r="L4539" i="1"/>
  <c r="D4540" i="1"/>
  <c r="G4540" i="1"/>
  <c r="I4540" i="1"/>
  <c r="L4540" i="1"/>
  <c r="D4541" i="1"/>
  <c r="G4541" i="1"/>
  <c r="I4541" i="1"/>
  <c r="L4541" i="1"/>
  <c r="D4542" i="1"/>
  <c r="G4542" i="1"/>
  <c r="I4542" i="1"/>
  <c r="L4542" i="1"/>
  <c r="D4543" i="1"/>
  <c r="G4543" i="1"/>
  <c r="I4543" i="1"/>
  <c r="L4543" i="1"/>
  <c r="D4544" i="1"/>
  <c r="G4544" i="1"/>
  <c r="I4544" i="1"/>
  <c r="L4544" i="1"/>
  <c r="D4545" i="1"/>
  <c r="G4545" i="1"/>
  <c r="I4545" i="1"/>
  <c r="L4545" i="1"/>
  <c r="D4546" i="1"/>
  <c r="G4546" i="1"/>
  <c r="I4546" i="1"/>
  <c r="L4546" i="1"/>
  <c r="D4547" i="1"/>
  <c r="G4547" i="1"/>
  <c r="I4547" i="1"/>
  <c r="L4547" i="1"/>
  <c r="D4548" i="1"/>
  <c r="G4548" i="1"/>
  <c r="I4548" i="1"/>
  <c r="L4548" i="1"/>
  <c r="D4549" i="1"/>
  <c r="G4549" i="1"/>
  <c r="I4549" i="1"/>
  <c r="L4549" i="1"/>
  <c r="D4550" i="1"/>
  <c r="G4550" i="1"/>
  <c r="I4550" i="1"/>
  <c r="L4550" i="1"/>
  <c r="D4551" i="1"/>
  <c r="G4551" i="1"/>
  <c r="I4551" i="1"/>
  <c r="L4551" i="1"/>
  <c r="D4552" i="1"/>
  <c r="G4552" i="1"/>
  <c r="I4552" i="1"/>
  <c r="L4552" i="1"/>
  <c r="D4553" i="1"/>
  <c r="G4553" i="1"/>
  <c r="I4553" i="1"/>
  <c r="L4553" i="1"/>
  <c r="D4554" i="1"/>
  <c r="G4554" i="1"/>
  <c r="I4554" i="1"/>
  <c r="L4554" i="1"/>
  <c r="D4555" i="1"/>
  <c r="G4555" i="1"/>
  <c r="I4555" i="1"/>
  <c r="L4555" i="1"/>
  <c r="D4556" i="1"/>
  <c r="G4556" i="1"/>
  <c r="I4556" i="1"/>
  <c r="L4556" i="1"/>
  <c r="D4557" i="1"/>
  <c r="G4557" i="1"/>
  <c r="I4557" i="1"/>
  <c r="L4557" i="1"/>
  <c r="D4558" i="1"/>
  <c r="G4558" i="1"/>
  <c r="I4558" i="1"/>
  <c r="L4558" i="1"/>
  <c r="D4559" i="1"/>
  <c r="G4559" i="1"/>
  <c r="I4559" i="1"/>
  <c r="L4559" i="1"/>
  <c r="D4560" i="1"/>
  <c r="G4560" i="1"/>
  <c r="I4560" i="1"/>
  <c r="L4560" i="1"/>
  <c r="D4561" i="1"/>
  <c r="G4561" i="1"/>
  <c r="I4561" i="1"/>
  <c r="L4561" i="1"/>
  <c r="D4562" i="1"/>
  <c r="G4562" i="1"/>
  <c r="I4562" i="1"/>
  <c r="L4562" i="1"/>
  <c r="D4563" i="1"/>
  <c r="G4563" i="1"/>
  <c r="I4563" i="1"/>
  <c r="L4563" i="1"/>
  <c r="D4564" i="1"/>
  <c r="G4564" i="1"/>
  <c r="I4564" i="1"/>
  <c r="L4564" i="1"/>
  <c r="D4565" i="1"/>
  <c r="G4565" i="1"/>
  <c r="I4565" i="1"/>
  <c r="L4565" i="1"/>
  <c r="D4566" i="1"/>
  <c r="G4566" i="1"/>
  <c r="I4566" i="1"/>
  <c r="L4566" i="1"/>
  <c r="D4567" i="1"/>
  <c r="G4567" i="1"/>
  <c r="I4567" i="1"/>
  <c r="L4567" i="1"/>
  <c r="D4568" i="1"/>
  <c r="G4568" i="1"/>
  <c r="I4568" i="1"/>
  <c r="L4568" i="1"/>
  <c r="D4569" i="1"/>
  <c r="G4569" i="1"/>
  <c r="I4569" i="1"/>
  <c r="L4569" i="1"/>
  <c r="D4570" i="1"/>
  <c r="G4570" i="1"/>
  <c r="I4570" i="1"/>
  <c r="L4570" i="1"/>
  <c r="D4571" i="1"/>
  <c r="G4571" i="1"/>
  <c r="I4571" i="1"/>
  <c r="L4571" i="1"/>
  <c r="D4572" i="1"/>
  <c r="G4572" i="1"/>
  <c r="I4572" i="1"/>
  <c r="L4572" i="1"/>
  <c r="D4573" i="1"/>
  <c r="G4573" i="1"/>
  <c r="I4573" i="1"/>
  <c r="L4573" i="1"/>
  <c r="D4574" i="1"/>
  <c r="G4574" i="1"/>
  <c r="I4574" i="1"/>
  <c r="L4574" i="1"/>
  <c r="D4575" i="1"/>
  <c r="G4575" i="1"/>
  <c r="I4575" i="1"/>
  <c r="L4575" i="1"/>
  <c r="D4576" i="1"/>
  <c r="G4576" i="1"/>
  <c r="I4576" i="1"/>
  <c r="L4576" i="1"/>
  <c r="D4577" i="1"/>
  <c r="G4577" i="1"/>
  <c r="I4577" i="1"/>
  <c r="L4577" i="1"/>
  <c r="D4578" i="1"/>
  <c r="G4578" i="1"/>
  <c r="I4578" i="1"/>
  <c r="L4578" i="1"/>
  <c r="D4579" i="1"/>
  <c r="G4579" i="1"/>
  <c r="I4579" i="1"/>
  <c r="L4579" i="1"/>
  <c r="D4580" i="1"/>
  <c r="G4580" i="1"/>
  <c r="I4580" i="1"/>
  <c r="L4580" i="1"/>
  <c r="D4581" i="1"/>
  <c r="G4581" i="1"/>
  <c r="I4581" i="1"/>
  <c r="L4581" i="1"/>
  <c r="D4582" i="1"/>
  <c r="G4582" i="1"/>
  <c r="I4582" i="1"/>
  <c r="L4582" i="1"/>
  <c r="D4583" i="1"/>
  <c r="G4583" i="1"/>
  <c r="I4583" i="1"/>
  <c r="L4583" i="1"/>
  <c r="D4584" i="1"/>
  <c r="G4584" i="1"/>
  <c r="I4584" i="1"/>
  <c r="L4584" i="1"/>
  <c r="D4585" i="1"/>
  <c r="G4585" i="1"/>
  <c r="I4585" i="1"/>
  <c r="L4585" i="1"/>
  <c r="D4586" i="1"/>
  <c r="G4586" i="1"/>
  <c r="I4586" i="1"/>
  <c r="L4586" i="1"/>
  <c r="D4587" i="1"/>
  <c r="G4587" i="1"/>
  <c r="I4587" i="1"/>
  <c r="L4587" i="1"/>
  <c r="D4588" i="1"/>
  <c r="G4588" i="1"/>
  <c r="I4588" i="1"/>
  <c r="L4588" i="1"/>
  <c r="D4589" i="1"/>
  <c r="G4589" i="1"/>
  <c r="I4589" i="1"/>
  <c r="L4589" i="1"/>
  <c r="D4590" i="1"/>
  <c r="G4590" i="1"/>
  <c r="I4590" i="1"/>
  <c r="L4590" i="1"/>
  <c r="D4591" i="1"/>
  <c r="G4591" i="1"/>
  <c r="I4591" i="1"/>
  <c r="L4591" i="1"/>
  <c r="D4592" i="1"/>
  <c r="G4592" i="1"/>
  <c r="I4592" i="1"/>
  <c r="L4592" i="1"/>
  <c r="D4593" i="1"/>
  <c r="G4593" i="1"/>
  <c r="I4593" i="1"/>
  <c r="L4593" i="1"/>
  <c r="D4594" i="1"/>
  <c r="G4594" i="1"/>
  <c r="I4594" i="1"/>
  <c r="L4594" i="1"/>
  <c r="D4595" i="1"/>
  <c r="G4595" i="1"/>
  <c r="I4595" i="1"/>
  <c r="L4595" i="1"/>
  <c r="D4596" i="1"/>
  <c r="G4596" i="1"/>
  <c r="I4596" i="1"/>
  <c r="L4596" i="1"/>
  <c r="D4597" i="1"/>
  <c r="G4597" i="1"/>
  <c r="I4597" i="1"/>
  <c r="L4597" i="1"/>
  <c r="D4598" i="1"/>
  <c r="G4598" i="1"/>
  <c r="I4598" i="1"/>
  <c r="L4598" i="1"/>
  <c r="D4599" i="1"/>
  <c r="G4599" i="1"/>
  <c r="I4599" i="1"/>
  <c r="L4599" i="1"/>
  <c r="D4600" i="1"/>
  <c r="G4600" i="1"/>
  <c r="I4600" i="1"/>
  <c r="L4600" i="1"/>
  <c r="D4601" i="1"/>
  <c r="G4601" i="1"/>
  <c r="I4601" i="1"/>
  <c r="L4601" i="1"/>
  <c r="D4602" i="1"/>
  <c r="G4602" i="1"/>
  <c r="I4602" i="1"/>
  <c r="L4602" i="1"/>
  <c r="D4603" i="1"/>
  <c r="G4603" i="1"/>
  <c r="I4603" i="1"/>
  <c r="L4603" i="1"/>
  <c r="D4604" i="1"/>
  <c r="G4604" i="1"/>
  <c r="I4604" i="1"/>
  <c r="L4604" i="1"/>
  <c r="D4605" i="1"/>
  <c r="G4605" i="1"/>
  <c r="I4605" i="1"/>
  <c r="L4605" i="1"/>
  <c r="D4606" i="1"/>
  <c r="G4606" i="1"/>
  <c r="I4606" i="1"/>
  <c r="L4606" i="1"/>
  <c r="D4607" i="1"/>
  <c r="G4607" i="1"/>
  <c r="I4607" i="1"/>
  <c r="L4607" i="1"/>
  <c r="D4608" i="1"/>
  <c r="G4608" i="1"/>
  <c r="I4608" i="1"/>
  <c r="L4608" i="1"/>
  <c r="D4609" i="1"/>
  <c r="G4609" i="1"/>
  <c r="I4609" i="1"/>
  <c r="L4609" i="1"/>
  <c r="D4610" i="1"/>
  <c r="G4610" i="1"/>
  <c r="I4610" i="1"/>
  <c r="L4610" i="1"/>
  <c r="D4611" i="1"/>
  <c r="G4611" i="1"/>
  <c r="I4611" i="1"/>
  <c r="L4611" i="1"/>
  <c r="D4612" i="1"/>
  <c r="G4612" i="1"/>
  <c r="I4612" i="1"/>
  <c r="L4612" i="1"/>
  <c r="D4613" i="1"/>
  <c r="G4613" i="1"/>
  <c r="I4613" i="1"/>
  <c r="L4613" i="1"/>
  <c r="D4614" i="1"/>
  <c r="G4614" i="1"/>
  <c r="I4614" i="1"/>
  <c r="L4614" i="1"/>
  <c r="D4615" i="1"/>
  <c r="G4615" i="1"/>
  <c r="I4615" i="1"/>
  <c r="L4615" i="1"/>
  <c r="D4616" i="1"/>
  <c r="G4616" i="1"/>
  <c r="I4616" i="1"/>
  <c r="L4616" i="1"/>
  <c r="D4617" i="1"/>
  <c r="G4617" i="1"/>
  <c r="I4617" i="1"/>
  <c r="L4617" i="1"/>
  <c r="D4618" i="1"/>
  <c r="G4618" i="1"/>
  <c r="I4618" i="1"/>
  <c r="L4618" i="1"/>
  <c r="D4619" i="1"/>
  <c r="G4619" i="1"/>
  <c r="I4619" i="1"/>
  <c r="L4619" i="1"/>
  <c r="D4620" i="1"/>
  <c r="G4620" i="1"/>
  <c r="I4620" i="1"/>
  <c r="L4620" i="1"/>
  <c r="D4621" i="1"/>
  <c r="G4621" i="1"/>
  <c r="I4621" i="1"/>
  <c r="L4621" i="1"/>
  <c r="D4622" i="1"/>
  <c r="G4622" i="1"/>
  <c r="I4622" i="1"/>
  <c r="L4622" i="1"/>
  <c r="D4623" i="1"/>
  <c r="G4623" i="1"/>
  <c r="I4623" i="1"/>
  <c r="L4623" i="1"/>
  <c r="D4624" i="1"/>
  <c r="G4624" i="1"/>
  <c r="I4624" i="1"/>
  <c r="L4624" i="1"/>
  <c r="D4625" i="1"/>
  <c r="G4625" i="1"/>
  <c r="I4625" i="1"/>
  <c r="L4625" i="1"/>
  <c r="D4626" i="1"/>
  <c r="G4626" i="1"/>
  <c r="I4626" i="1"/>
  <c r="L4626" i="1"/>
  <c r="D4627" i="1"/>
  <c r="G4627" i="1"/>
  <c r="I4627" i="1"/>
  <c r="L4627" i="1"/>
  <c r="D4628" i="1"/>
  <c r="G4628" i="1"/>
  <c r="I4628" i="1"/>
  <c r="L4628" i="1"/>
  <c r="D4629" i="1"/>
  <c r="G4629" i="1"/>
  <c r="I4629" i="1"/>
  <c r="L4629" i="1"/>
  <c r="D4630" i="1"/>
  <c r="G4630" i="1"/>
  <c r="I4630" i="1"/>
  <c r="L4630" i="1"/>
  <c r="D4631" i="1"/>
  <c r="G4631" i="1"/>
  <c r="I4631" i="1"/>
  <c r="L4631" i="1"/>
  <c r="D4632" i="1"/>
  <c r="G4632" i="1"/>
  <c r="I4632" i="1"/>
  <c r="L4632" i="1"/>
  <c r="D4633" i="1"/>
  <c r="G4633" i="1"/>
  <c r="I4633" i="1"/>
  <c r="L4633" i="1"/>
  <c r="D4634" i="1"/>
  <c r="G4634" i="1"/>
  <c r="I4634" i="1"/>
  <c r="L4634" i="1"/>
  <c r="D4635" i="1"/>
  <c r="G4635" i="1"/>
  <c r="I4635" i="1"/>
  <c r="L4635" i="1"/>
  <c r="D4636" i="1"/>
  <c r="G4636" i="1"/>
  <c r="I4636" i="1"/>
  <c r="L4636" i="1"/>
  <c r="D4637" i="1"/>
  <c r="G4637" i="1"/>
  <c r="I4637" i="1"/>
  <c r="L4637" i="1"/>
  <c r="D4638" i="1"/>
  <c r="G4638" i="1"/>
  <c r="I4638" i="1"/>
  <c r="L4638" i="1"/>
  <c r="D4639" i="1"/>
  <c r="G4639" i="1"/>
  <c r="I4639" i="1"/>
  <c r="L4639" i="1"/>
  <c r="D4640" i="1"/>
  <c r="G4640" i="1"/>
  <c r="I4640" i="1"/>
  <c r="L4640" i="1"/>
  <c r="D4641" i="1"/>
  <c r="G4641" i="1"/>
  <c r="I4641" i="1"/>
  <c r="L4641" i="1"/>
  <c r="D4642" i="1"/>
  <c r="G4642" i="1"/>
  <c r="I4642" i="1"/>
  <c r="L4642" i="1"/>
  <c r="D4643" i="1"/>
  <c r="G4643" i="1"/>
  <c r="I4643" i="1"/>
  <c r="L4643" i="1"/>
  <c r="D4644" i="1"/>
  <c r="G4644" i="1"/>
  <c r="I4644" i="1"/>
  <c r="L4644" i="1"/>
  <c r="D4645" i="1"/>
  <c r="G4645" i="1"/>
  <c r="I4645" i="1"/>
  <c r="L4645" i="1"/>
  <c r="D4646" i="1"/>
  <c r="G4646" i="1"/>
  <c r="I4646" i="1"/>
  <c r="L4646" i="1"/>
  <c r="D4647" i="1"/>
  <c r="G4647" i="1"/>
  <c r="I4647" i="1"/>
  <c r="L4647" i="1"/>
  <c r="D4648" i="1"/>
  <c r="G4648" i="1"/>
  <c r="I4648" i="1"/>
  <c r="L4648" i="1"/>
  <c r="D4649" i="1"/>
  <c r="G4649" i="1"/>
  <c r="I4649" i="1"/>
  <c r="L4649" i="1"/>
  <c r="D4650" i="1"/>
  <c r="G4650" i="1"/>
  <c r="I4650" i="1"/>
  <c r="L4650" i="1"/>
  <c r="D4651" i="1"/>
  <c r="G4651" i="1"/>
  <c r="I4651" i="1"/>
  <c r="L4651" i="1"/>
  <c r="D4652" i="1"/>
  <c r="G4652" i="1"/>
  <c r="I4652" i="1"/>
  <c r="L4652" i="1"/>
  <c r="D4653" i="1"/>
  <c r="G4653" i="1"/>
  <c r="I4653" i="1"/>
  <c r="L4653" i="1"/>
  <c r="D4654" i="1"/>
  <c r="G4654" i="1"/>
  <c r="I4654" i="1"/>
  <c r="L4654" i="1"/>
  <c r="D4655" i="1"/>
  <c r="G4655" i="1"/>
  <c r="I4655" i="1"/>
  <c r="L4655" i="1"/>
  <c r="D4656" i="1"/>
  <c r="G4656" i="1"/>
  <c r="I4656" i="1"/>
  <c r="L4656" i="1"/>
  <c r="D4657" i="1"/>
  <c r="G4657" i="1"/>
  <c r="I4657" i="1"/>
  <c r="L4657" i="1"/>
  <c r="D4658" i="1"/>
  <c r="G4658" i="1"/>
  <c r="I4658" i="1"/>
  <c r="L4658" i="1"/>
  <c r="D4659" i="1"/>
  <c r="G4659" i="1"/>
  <c r="I4659" i="1"/>
  <c r="L4659" i="1"/>
  <c r="D4660" i="1"/>
  <c r="G4660" i="1"/>
  <c r="I4660" i="1"/>
  <c r="L4660" i="1"/>
  <c r="D4661" i="1"/>
  <c r="G4661" i="1"/>
  <c r="I4661" i="1"/>
  <c r="L4661" i="1"/>
  <c r="D4662" i="1"/>
  <c r="G4662" i="1"/>
  <c r="I4662" i="1"/>
  <c r="L4662" i="1"/>
  <c r="D4663" i="1"/>
  <c r="G4663" i="1"/>
  <c r="I4663" i="1"/>
  <c r="L4663" i="1"/>
  <c r="D4664" i="1"/>
  <c r="G4664" i="1"/>
  <c r="I4664" i="1"/>
  <c r="L4664" i="1"/>
  <c r="D4665" i="1"/>
  <c r="G4665" i="1"/>
  <c r="I4665" i="1"/>
  <c r="L4665" i="1"/>
  <c r="D4666" i="1"/>
  <c r="G4666" i="1"/>
  <c r="I4666" i="1"/>
  <c r="L4666" i="1"/>
  <c r="D4667" i="1"/>
  <c r="G4667" i="1"/>
  <c r="I4667" i="1"/>
  <c r="L4667" i="1"/>
  <c r="D4668" i="1"/>
  <c r="G4668" i="1"/>
  <c r="I4668" i="1"/>
  <c r="L4668" i="1"/>
  <c r="D4669" i="1"/>
  <c r="G4669" i="1"/>
  <c r="I4669" i="1"/>
  <c r="L4669" i="1"/>
  <c r="D4670" i="1"/>
  <c r="G4670" i="1"/>
  <c r="I4670" i="1"/>
  <c r="L4670" i="1"/>
  <c r="D4671" i="1"/>
  <c r="G4671" i="1"/>
  <c r="I4671" i="1"/>
  <c r="L4671" i="1"/>
  <c r="D4672" i="1"/>
  <c r="G4672" i="1"/>
  <c r="I4672" i="1"/>
  <c r="L4672" i="1"/>
  <c r="D4673" i="1"/>
  <c r="G4673" i="1"/>
  <c r="I4673" i="1"/>
  <c r="L4673" i="1"/>
  <c r="D4674" i="1"/>
  <c r="G4674" i="1"/>
  <c r="I4674" i="1"/>
  <c r="L4674" i="1"/>
  <c r="D4675" i="1"/>
  <c r="G4675" i="1"/>
  <c r="I4675" i="1"/>
  <c r="L4675" i="1"/>
  <c r="D4676" i="1"/>
  <c r="G4676" i="1"/>
  <c r="I4676" i="1"/>
  <c r="L4676" i="1"/>
  <c r="D4677" i="1"/>
  <c r="G4677" i="1"/>
  <c r="I4677" i="1"/>
  <c r="L4677" i="1"/>
  <c r="D4678" i="1"/>
  <c r="G4678" i="1"/>
  <c r="I4678" i="1"/>
  <c r="L4678" i="1"/>
  <c r="D4679" i="1"/>
  <c r="G4679" i="1"/>
  <c r="I4679" i="1"/>
  <c r="L4679" i="1"/>
  <c r="D4680" i="1"/>
  <c r="G4680" i="1"/>
  <c r="I4680" i="1"/>
  <c r="L4680" i="1"/>
  <c r="D4681" i="1"/>
  <c r="G4681" i="1"/>
  <c r="I4681" i="1"/>
  <c r="L4681" i="1"/>
  <c r="D4682" i="1"/>
  <c r="G4682" i="1"/>
  <c r="I4682" i="1"/>
  <c r="L4682" i="1"/>
  <c r="D4683" i="1"/>
  <c r="G4683" i="1"/>
  <c r="I4683" i="1"/>
  <c r="L4683" i="1"/>
  <c r="D4684" i="1"/>
  <c r="G4684" i="1"/>
  <c r="I4684" i="1"/>
  <c r="L4684" i="1"/>
  <c r="D4685" i="1"/>
  <c r="G4685" i="1"/>
  <c r="I4685" i="1"/>
  <c r="L4685" i="1"/>
  <c r="D4686" i="1"/>
  <c r="G4686" i="1"/>
  <c r="I4686" i="1"/>
  <c r="L4686" i="1"/>
  <c r="D4687" i="1"/>
  <c r="G4687" i="1"/>
  <c r="I4687" i="1"/>
  <c r="L4687" i="1"/>
  <c r="D4688" i="1"/>
  <c r="G4688" i="1"/>
  <c r="I4688" i="1"/>
  <c r="L4688" i="1"/>
  <c r="D4689" i="1"/>
  <c r="G4689" i="1"/>
  <c r="I4689" i="1"/>
  <c r="L4689" i="1"/>
  <c r="D4690" i="1"/>
  <c r="G4690" i="1"/>
  <c r="I4690" i="1"/>
  <c r="L4690" i="1"/>
  <c r="D4691" i="1"/>
  <c r="G4691" i="1"/>
  <c r="I4691" i="1"/>
  <c r="L4691" i="1"/>
  <c r="D4692" i="1"/>
  <c r="G4692" i="1"/>
  <c r="I4692" i="1"/>
  <c r="L4692" i="1"/>
  <c r="D4693" i="1"/>
  <c r="G4693" i="1"/>
  <c r="I4693" i="1"/>
  <c r="L4693" i="1"/>
  <c r="D4694" i="1"/>
  <c r="G4694" i="1"/>
  <c r="I4694" i="1"/>
  <c r="L4694" i="1"/>
  <c r="D4695" i="1"/>
  <c r="G4695" i="1"/>
  <c r="I4695" i="1"/>
  <c r="L4695" i="1"/>
  <c r="D4696" i="1"/>
  <c r="G4696" i="1"/>
  <c r="I4696" i="1"/>
  <c r="L4696" i="1"/>
  <c r="D4697" i="1"/>
  <c r="G4697" i="1"/>
  <c r="I4697" i="1"/>
  <c r="L4697" i="1"/>
  <c r="D4698" i="1"/>
  <c r="G4698" i="1"/>
  <c r="I4698" i="1"/>
  <c r="L4698" i="1"/>
  <c r="D4699" i="1"/>
  <c r="G4699" i="1"/>
  <c r="I4699" i="1"/>
  <c r="L4699" i="1"/>
  <c r="D4700" i="1"/>
  <c r="G4700" i="1"/>
  <c r="I4700" i="1"/>
  <c r="L4700" i="1"/>
  <c r="D4701" i="1"/>
  <c r="G4701" i="1"/>
  <c r="I4701" i="1"/>
  <c r="L4701" i="1"/>
  <c r="D4702" i="1"/>
  <c r="G4702" i="1"/>
  <c r="I4702" i="1"/>
  <c r="L4702" i="1"/>
  <c r="D4703" i="1"/>
  <c r="G4703" i="1"/>
  <c r="I4703" i="1"/>
  <c r="L4703" i="1"/>
  <c r="D4704" i="1"/>
  <c r="G4704" i="1"/>
  <c r="I4704" i="1"/>
  <c r="L4704" i="1"/>
  <c r="D4705" i="1"/>
  <c r="G4705" i="1"/>
  <c r="I4705" i="1"/>
  <c r="L4705" i="1"/>
  <c r="D4706" i="1"/>
  <c r="G4706" i="1"/>
  <c r="I4706" i="1"/>
  <c r="L4706" i="1"/>
  <c r="D4707" i="1"/>
  <c r="G4707" i="1"/>
  <c r="I4707" i="1"/>
  <c r="L4707" i="1"/>
  <c r="D4708" i="1"/>
  <c r="G4708" i="1"/>
  <c r="I4708" i="1"/>
  <c r="L4708" i="1"/>
  <c r="D4709" i="1"/>
  <c r="G4709" i="1"/>
  <c r="I4709" i="1"/>
  <c r="L4709" i="1"/>
  <c r="D4710" i="1"/>
  <c r="G4710" i="1"/>
  <c r="I4710" i="1"/>
  <c r="L4710" i="1"/>
  <c r="D4711" i="1"/>
  <c r="G4711" i="1"/>
  <c r="I4711" i="1"/>
  <c r="L4711" i="1"/>
  <c r="D4712" i="1"/>
  <c r="G4712" i="1"/>
  <c r="I4712" i="1"/>
  <c r="L4712" i="1"/>
  <c r="D4713" i="1"/>
  <c r="G4713" i="1"/>
  <c r="I4713" i="1"/>
  <c r="L4713" i="1"/>
  <c r="D4714" i="1"/>
  <c r="G4714" i="1"/>
  <c r="I4714" i="1"/>
  <c r="L4714" i="1"/>
  <c r="D4715" i="1"/>
  <c r="G4715" i="1"/>
  <c r="I4715" i="1"/>
  <c r="L4715" i="1"/>
  <c r="D4716" i="1"/>
  <c r="G4716" i="1"/>
  <c r="I4716" i="1"/>
  <c r="L4716" i="1"/>
  <c r="D4717" i="1"/>
  <c r="G4717" i="1"/>
  <c r="I4717" i="1"/>
  <c r="L4717" i="1"/>
  <c r="D4718" i="1"/>
  <c r="G4718" i="1"/>
  <c r="I4718" i="1"/>
  <c r="L4718" i="1"/>
  <c r="D4719" i="1"/>
  <c r="G4719" i="1"/>
  <c r="I4719" i="1"/>
  <c r="L4719" i="1"/>
  <c r="D4720" i="1"/>
  <c r="G4720" i="1"/>
  <c r="I4720" i="1"/>
  <c r="L4720" i="1"/>
  <c r="D4721" i="1"/>
  <c r="G4721" i="1"/>
  <c r="I4721" i="1"/>
  <c r="L4721" i="1"/>
  <c r="D4722" i="1"/>
  <c r="G4722" i="1"/>
  <c r="I4722" i="1"/>
  <c r="L4722" i="1"/>
  <c r="D4723" i="1"/>
  <c r="G4723" i="1"/>
  <c r="I4723" i="1"/>
  <c r="L4723" i="1"/>
  <c r="D4724" i="1"/>
  <c r="G4724" i="1"/>
  <c r="I4724" i="1"/>
  <c r="L4724" i="1"/>
  <c r="D4725" i="1"/>
  <c r="G4725" i="1"/>
  <c r="I4725" i="1"/>
  <c r="L4725" i="1"/>
  <c r="D4726" i="1"/>
  <c r="G4726" i="1"/>
  <c r="I4726" i="1"/>
  <c r="L4726" i="1"/>
  <c r="D4727" i="1"/>
  <c r="G4727" i="1"/>
  <c r="I4727" i="1"/>
  <c r="L4727" i="1"/>
  <c r="D4728" i="1"/>
  <c r="G4728" i="1"/>
  <c r="I4728" i="1"/>
  <c r="L4728" i="1"/>
  <c r="D4729" i="1"/>
  <c r="G4729" i="1"/>
  <c r="I4729" i="1"/>
  <c r="L4729" i="1"/>
  <c r="D4730" i="1"/>
  <c r="G4730" i="1"/>
  <c r="I4730" i="1"/>
  <c r="L4730" i="1"/>
  <c r="D4731" i="1"/>
  <c r="G4731" i="1"/>
  <c r="I4731" i="1"/>
  <c r="L4731" i="1"/>
  <c r="D4732" i="1"/>
  <c r="G4732" i="1"/>
  <c r="I4732" i="1"/>
  <c r="L4732" i="1"/>
  <c r="D4733" i="1"/>
  <c r="G4733" i="1"/>
  <c r="I4733" i="1"/>
  <c r="L4733" i="1"/>
  <c r="D4734" i="1"/>
  <c r="G4734" i="1"/>
  <c r="I4734" i="1"/>
  <c r="L4734" i="1"/>
  <c r="D4735" i="1"/>
  <c r="G4735" i="1"/>
  <c r="I4735" i="1"/>
  <c r="L4735" i="1"/>
  <c r="D4736" i="1"/>
  <c r="G4736" i="1"/>
  <c r="I4736" i="1"/>
  <c r="L4736" i="1"/>
  <c r="D4737" i="1"/>
  <c r="G4737" i="1"/>
  <c r="I4737" i="1"/>
  <c r="L4737" i="1"/>
  <c r="D4738" i="1"/>
  <c r="G4738" i="1"/>
  <c r="I4738" i="1"/>
  <c r="L4738" i="1"/>
  <c r="D4739" i="1"/>
  <c r="G4739" i="1"/>
  <c r="I4739" i="1"/>
  <c r="L4739" i="1"/>
  <c r="D4740" i="1"/>
  <c r="G4740" i="1"/>
  <c r="I4740" i="1"/>
  <c r="L4740" i="1"/>
  <c r="D4741" i="1"/>
  <c r="G4741" i="1"/>
  <c r="I4741" i="1"/>
  <c r="L4741" i="1"/>
  <c r="D4742" i="1"/>
  <c r="G4742" i="1"/>
  <c r="I4742" i="1"/>
  <c r="L4742" i="1"/>
  <c r="D4743" i="1"/>
  <c r="G4743" i="1"/>
  <c r="I4743" i="1"/>
  <c r="L4743" i="1"/>
  <c r="D4744" i="1"/>
  <c r="G4744" i="1"/>
  <c r="I4744" i="1"/>
  <c r="L4744" i="1"/>
  <c r="D4745" i="1"/>
  <c r="G4745" i="1"/>
  <c r="I4745" i="1"/>
  <c r="L4745" i="1"/>
  <c r="D4746" i="1"/>
  <c r="G4746" i="1"/>
  <c r="I4746" i="1"/>
  <c r="L4746" i="1"/>
  <c r="D4747" i="1"/>
  <c r="G4747" i="1"/>
  <c r="I4747" i="1"/>
  <c r="L4747" i="1"/>
  <c r="D4748" i="1"/>
  <c r="G4748" i="1"/>
  <c r="I4748" i="1"/>
  <c r="L4748" i="1"/>
  <c r="D4749" i="1"/>
  <c r="G4749" i="1"/>
  <c r="I4749" i="1"/>
  <c r="L4749" i="1"/>
  <c r="D4750" i="1"/>
  <c r="G4750" i="1"/>
  <c r="I4750" i="1"/>
  <c r="L4750" i="1"/>
  <c r="D4751" i="1"/>
  <c r="G4751" i="1"/>
  <c r="I4751" i="1"/>
  <c r="L4751" i="1"/>
  <c r="D4752" i="1"/>
  <c r="G4752" i="1"/>
  <c r="I4752" i="1"/>
  <c r="L4752" i="1"/>
  <c r="D4753" i="1"/>
  <c r="G4753" i="1"/>
  <c r="I4753" i="1"/>
  <c r="L4753" i="1"/>
  <c r="D4754" i="1"/>
  <c r="G4754" i="1"/>
  <c r="I4754" i="1"/>
  <c r="L4754" i="1"/>
  <c r="D4755" i="1"/>
  <c r="G4755" i="1"/>
  <c r="I4755" i="1"/>
  <c r="L4755" i="1"/>
  <c r="D4756" i="1"/>
  <c r="G4756" i="1"/>
  <c r="I4756" i="1"/>
  <c r="L4756" i="1"/>
  <c r="D4757" i="1"/>
  <c r="G4757" i="1"/>
  <c r="I4757" i="1"/>
  <c r="L4757" i="1"/>
  <c r="D4758" i="1"/>
  <c r="G4758" i="1"/>
  <c r="I4758" i="1"/>
  <c r="L4758" i="1"/>
  <c r="D4759" i="1"/>
  <c r="G4759" i="1"/>
  <c r="I4759" i="1"/>
  <c r="L4759" i="1"/>
  <c r="D4760" i="1"/>
  <c r="G4760" i="1"/>
  <c r="I4760" i="1"/>
  <c r="L4760" i="1"/>
  <c r="D4761" i="1"/>
  <c r="G4761" i="1"/>
  <c r="I4761" i="1"/>
  <c r="L4761" i="1"/>
  <c r="D4762" i="1"/>
  <c r="G4762" i="1"/>
  <c r="I4762" i="1"/>
  <c r="L4762" i="1"/>
  <c r="D4763" i="1"/>
  <c r="G4763" i="1"/>
  <c r="I4763" i="1"/>
  <c r="L4763" i="1"/>
  <c r="D4764" i="1"/>
  <c r="G4764" i="1"/>
  <c r="I4764" i="1"/>
  <c r="L4764" i="1"/>
  <c r="D4765" i="1"/>
  <c r="G4765" i="1"/>
  <c r="I4765" i="1"/>
  <c r="L4765" i="1"/>
  <c r="D4766" i="1"/>
  <c r="G4766" i="1"/>
  <c r="I4766" i="1"/>
  <c r="L4766" i="1"/>
  <c r="D4767" i="1"/>
  <c r="G4767" i="1"/>
  <c r="I4767" i="1"/>
  <c r="L4767" i="1"/>
  <c r="D4768" i="1"/>
  <c r="G4768" i="1"/>
  <c r="I4768" i="1"/>
  <c r="L4768" i="1"/>
  <c r="D4769" i="1"/>
  <c r="G4769" i="1"/>
  <c r="I4769" i="1"/>
  <c r="L4769" i="1"/>
  <c r="D4770" i="1"/>
  <c r="G4770" i="1"/>
  <c r="I4770" i="1"/>
  <c r="L4770" i="1"/>
  <c r="D4771" i="1"/>
  <c r="G4771" i="1"/>
  <c r="I4771" i="1"/>
  <c r="L4771" i="1"/>
  <c r="D4772" i="1"/>
  <c r="G4772" i="1"/>
  <c r="I4772" i="1"/>
  <c r="L4772" i="1"/>
  <c r="D4773" i="1"/>
  <c r="G4773" i="1"/>
  <c r="I4773" i="1"/>
  <c r="L4773" i="1"/>
  <c r="D4774" i="1"/>
  <c r="G4774" i="1"/>
  <c r="I4774" i="1"/>
  <c r="L4774" i="1"/>
  <c r="D4775" i="1"/>
  <c r="G4775" i="1"/>
  <c r="I4775" i="1"/>
  <c r="L4775" i="1"/>
  <c r="D4776" i="1"/>
  <c r="G4776" i="1"/>
  <c r="I4776" i="1"/>
  <c r="L4776" i="1"/>
  <c r="D4777" i="1"/>
  <c r="G4777" i="1"/>
  <c r="I4777" i="1"/>
  <c r="L4777" i="1"/>
  <c r="D4778" i="1"/>
  <c r="G4778" i="1"/>
  <c r="I4778" i="1"/>
  <c r="L4778" i="1"/>
  <c r="D4779" i="1"/>
  <c r="G4779" i="1"/>
  <c r="I4779" i="1"/>
  <c r="L4779" i="1"/>
  <c r="D4780" i="1"/>
  <c r="G4780" i="1"/>
  <c r="I4780" i="1"/>
  <c r="L4780" i="1"/>
  <c r="D4781" i="1"/>
  <c r="G4781" i="1"/>
  <c r="I4781" i="1"/>
  <c r="L4781" i="1"/>
  <c r="D4782" i="1"/>
  <c r="G4782" i="1"/>
  <c r="I4782" i="1"/>
  <c r="L4782" i="1"/>
  <c r="D4783" i="1"/>
  <c r="G4783" i="1"/>
  <c r="I4783" i="1"/>
  <c r="L4783" i="1"/>
  <c r="D4784" i="1"/>
  <c r="G4784" i="1"/>
  <c r="I4784" i="1"/>
  <c r="L4784" i="1"/>
  <c r="D4785" i="1"/>
  <c r="G4785" i="1"/>
  <c r="I4785" i="1"/>
  <c r="L4785" i="1"/>
  <c r="D4786" i="1"/>
  <c r="G4786" i="1"/>
  <c r="I4786" i="1"/>
  <c r="L4786" i="1"/>
  <c r="D4787" i="1"/>
  <c r="G4787" i="1"/>
  <c r="I4787" i="1"/>
  <c r="L4787" i="1"/>
  <c r="D4788" i="1"/>
  <c r="G4788" i="1"/>
  <c r="I4788" i="1"/>
  <c r="L4788" i="1"/>
  <c r="D4789" i="1"/>
  <c r="G4789" i="1"/>
  <c r="I4789" i="1"/>
  <c r="L4789" i="1"/>
  <c r="D4790" i="1"/>
  <c r="G4790" i="1"/>
  <c r="I4790" i="1"/>
  <c r="L4790" i="1"/>
  <c r="D4791" i="1"/>
  <c r="G4791" i="1"/>
  <c r="I4791" i="1"/>
  <c r="L4791" i="1"/>
  <c r="D4792" i="1"/>
  <c r="G4792" i="1"/>
  <c r="I4792" i="1"/>
  <c r="L4792" i="1"/>
  <c r="D4793" i="1"/>
  <c r="G4793" i="1"/>
  <c r="I4793" i="1"/>
  <c r="L4793" i="1"/>
  <c r="D4794" i="1"/>
  <c r="G4794" i="1"/>
  <c r="I4794" i="1"/>
  <c r="L4794" i="1"/>
  <c r="D4795" i="1"/>
  <c r="G4795" i="1"/>
  <c r="I4795" i="1"/>
  <c r="L4795" i="1"/>
  <c r="D4796" i="1"/>
  <c r="G4796" i="1"/>
  <c r="I4796" i="1"/>
  <c r="L4796" i="1"/>
  <c r="D4797" i="1"/>
  <c r="G4797" i="1"/>
  <c r="I4797" i="1"/>
  <c r="L4797" i="1"/>
  <c r="D4798" i="1"/>
  <c r="G4798" i="1"/>
  <c r="I4798" i="1"/>
  <c r="L4798" i="1"/>
  <c r="D4799" i="1"/>
  <c r="G4799" i="1"/>
  <c r="I4799" i="1"/>
  <c r="L4799" i="1"/>
  <c r="D4800" i="1"/>
  <c r="G4800" i="1"/>
  <c r="I4800" i="1"/>
  <c r="L4800" i="1"/>
  <c r="D4801" i="1"/>
  <c r="G4801" i="1"/>
  <c r="I4801" i="1"/>
  <c r="L4801" i="1"/>
  <c r="D4802" i="1"/>
  <c r="G4802" i="1"/>
  <c r="I4802" i="1"/>
  <c r="L4802" i="1"/>
  <c r="D4803" i="1"/>
  <c r="G4803" i="1"/>
  <c r="I4803" i="1"/>
  <c r="L4803" i="1"/>
  <c r="D4804" i="1"/>
  <c r="G4804" i="1"/>
  <c r="I4804" i="1"/>
  <c r="L4804" i="1"/>
  <c r="D4805" i="1"/>
  <c r="G4805" i="1"/>
  <c r="I4805" i="1"/>
  <c r="L4805" i="1"/>
  <c r="D4806" i="1"/>
  <c r="G4806" i="1"/>
  <c r="I4806" i="1"/>
  <c r="L4806" i="1"/>
  <c r="D4807" i="1"/>
  <c r="G4807" i="1"/>
  <c r="I4807" i="1"/>
  <c r="L4807" i="1"/>
  <c r="D4808" i="1"/>
  <c r="G4808" i="1"/>
  <c r="I4808" i="1"/>
  <c r="L4808" i="1"/>
  <c r="D4809" i="1"/>
  <c r="G4809" i="1"/>
  <c r="I4809" i="1"/>
  <c r="L4809" i="1"/>
  <c r="D4810" i="1"/>
  <c r="G4810" i="1"/>
  <c r="I4810" i="1"/>
  <c r="L4810" i="1"/>
  <c r="D4811" i="1"/>
  <c r="G4811" i="1"/>
  <c r="I4811" i="1"/>
  <c r="L4811" i="1"/>
  <c r="D4812" i="1"/>
  <c r="G4812" i="1"/>
  <c r="I4812" i="1"/>
  <c r="L4812" i="1"/>
  <c r="D4813" i="1"/>
  <c r="G4813" i="1"/>
  <c r="I4813" i="1"/>
  <c r="L4813" i="1"/>
  <c r="D4814" i="1"/>
  <c r="G4814" i="1"/>
  <c r="I4814" i="1"/>
  <c r="L4814" i="1"/>
  <c r="D4815" i="1"/>
  <c r="G4815" i="1"/>
  <c r="I4815" i="1"/>
  <c r="L4815" i="1"/>
  <c r="D4816" i="1"/>
  <c r="G4816" i="1"/>
  <c r="I4816" i="1"/>
  <c r="L4816" i="1"/>
  <c r="D4817" i="1"/>
  <c r="G4817" i="1"/>
  <c r="I4817" i="1"/>
  <c r="L4817" i="1"/>
  <c r="D4818" i="1"/>
  <c r="G4818" i="1"/>
  <c r="I4818" i="1"/>
  <c r="L4818" i="1"/>
  <c r="D4819" i="1"/>
  <c r="G4819" i="1"/>
  <c r="I4819" i="1"/>
  <c r="L4819" i="1"/>
  <c r="D4820" i="1"/>
  <c r="G4820" i="1"/>
  <c r="I4820" i="1"/>
  <c r="L4820" i="1"/>
  <c r="D4821" i="1"/>
  <c r="G4821" i="1"/>
  <c r="I4821" i="1"/>
  <c r="L4821" i="1"/>
  <c r="D4822" i="1"/>
  <c r="G4822" i="1"/>
  <c r="I4822" i="1"/>
  <c r="L4822" i="1"/>
  <c r="D4823" i="1"/>
  <c r="G4823" i="1"/>
  <c r="I4823" i="1"/>
  <c r="L4823" i="1"/>
  <c r="D4824" i="1"/>
  <c r="G4824" i="1"/>
  <c r="I4824" i="1"/>
  <c r="L4824" i="1"/>
  <c r="D4825" i="1"/>
  <c r="G4825" i="1"/>
  <c r="I4825" i="1"/>
  <c r="L4825" i="1"/>
  <c r="D4826" i="1"/>
  <c r="G4826" i="1"/>
  <c r="I4826" i="1"/>
  <c r="L4826" i="1"/>
  <c r="D4827" i="1"/>
  <c r="G4827" i="1"/>
  <c r="I4827" i="1"/>
  <c r="L4827" i="1"/>
  <c r="D4828" i="1"/>
  <c r="G4828" i="1"/>
  <c r="I4828" i="1"/>
  <c r="L4828" i="1"/>
  <c r="D4829" i="1"/>
  <c r="G4829" i="1"/>
  <c r="I4829" i="1"/>
  <c r="L4829" i="1"/>
  <c r="D4830" i="1"/>
  <c r="G4830" i="1"/>
  <c r="I4830" i="1"/>
  <c r="L4830" i="1"/>
  <c r="D4831" i="1"/>
  <c r="G4831" i="1"/>
  <c r="I4831" i="1"/>
  <c r="L4831" i="1"/>
  <c r="D4832" i="1"/>
  <c r="G4832" i="1"/>
  <c r="I4832" i="1"/>
  <c r="L4832" i="1"/>
  <c r="D4833" i="1"/>
  <c r="G4833" i="1"/>
  <c r="I4833" i="1"/>
  <c r="L4833" i="1"/>
  <c r="D4834" i="1"/>
  <c r="G4834" i="1"/>
  <c r="I4834" i="1"/>
  <c r="L4834" i="1"/>
  <c r="D4835" i="1"/>
  <c r="G4835" i="1"/>
  <c r="I4835" i="1"/>
  <c r="L4835" i="1"/>
  <c r="D4836" i="1"/>
  <c r="G4836" i="1"/>
  <c r="I4836" i="1"/>
  <c r="L4836" i="1"/>
  <c r="D4837" i="1"/>
  <c r="G4837" i="1"/>
  <c r="I4837" i="1"/>
  <c r="L4837" i="1"/>
  <c r="D4838" i="1"/>
  <c r="G4838" i="1"/>
  <c r="I4838" i="1"/>
  <c r="L4838" i="1"/>
  <c r="D4839" i="1"/>
  <c r="G4839" i="1"/>
  <c r="I4839" i="1"/>
  <c r="L4839" i="1"/>
  <c r="D4840" i="1"/>
  <c r="G4840" i="1"/>
  <c r="I4840" i="1"/>
  <c r="L4840" i="1"/>
  <c r="D4841" i="1"/>
  <c r="G4841" i="1"/>
  <c r="I4841" i="1"/>
  <c r="L4841" i="1"/>
  <c r="D4842" i="1"/>
  <c r="G4842" i="1"/>
  <c r="I4842" i="1"/>
  <c r="L4842" i="1"/>
  <c r="D4843" i="1"/>
  <c r="G4843" i="1"/>
  <c r="I4843" i="1"/>
  <c r="L4843" i="1"/>
  <c r="D4844" i="1"/>
  <c r="G4844" i="1"/>
  <c r="I4844" i="1"/>
  <c r="L4844" i="1"/>
  <c r="D4845" i="1"/>
  <c r="G4845" i="1"/>
  <c r="I4845" i="1"/>
  <c r="L4845" i="1"/>
  <c r="D4846" i="1"/>
  <c r="G4846" i="1"/>
  <c r="I4846" i="1"/>
  <c r="L4846" i="1"/>
  <c r="D4847" i="1"/>
  <c r="G4847" i="1"/>
  <c r="I4847" i="1"/>
  <c r="L4847" i="1"/>
  <c r="D4848" i="1"/>
  <c r="G4848" i="1"/>
  <c r="I4848" i="1"/>
  <c r="L4848" i="1"/>
  <c r="D4849" i="1"/>
  <c r="G4849" i="1"/>
  <c r="I4849" i="1"/>
  <c r="L4849" i="1"/>
  <c r="D4850" i="1"/>
  <c r="G4850" i="1"/>
  <c r="I4850" i="1"/>
  <c r="L4850" i="1"/>
  <c r="D4851" i="1"/>
  <c r="G4851" i="1"/>
  <c r="I4851" i="1"/>
  <c r="L4851" i="1"/>
  <c r="D4852" i="1"/>
  <c r="G4852" i="1"/>
  <c r="I4852" i="1"/>
  <c r="L4852" i="1"/>
  <c r="D4853" i="1"/>
  <c r="G4853" i="1"/>
  <c r="I4853" i="1"/>
  <c r="L4853" i="1"/>
  <c r="D4854" i="1"/>
  <c r="G4854" i="1"/>
  <c r="I4854" i="1"/>
  <c r="L4854" i="1"/>
  <c r="D4855" i="1"/>
  <c r="G4855" i="1"/>
  <c r="I4855" i="1"/>
  <c r="L4855" i="1"/>
  <c r="D4856" i="1"/>
  <c r="G4856" i="1"/>
  <c r="I4856" i="1"/>
  <c r="L4856" i="1"/>
  <c r="D4857" i="1"/>
  <c r="G4857" i="1"/>
  <c r="I4857" i="1"/>
  <c r="L4857" i="1"/>
  <c r="D4858" i="1"/>
  <c r="G4858" i="1"/>
  <c r="I4858" i="1"/>
  <c r="L4858" i="1"/>
  <c r="D4859" i="1"/>
  <c r="G4859" i="1"/>
  <c r="I4859" i="1"/>
  <c r="L4859" i="1"/>
  <c r="D4860" i="1"/>
  <c r="G4860" i="1"/>
  <c r="I4860" i="1"/>
  <c r="L4860" i="1"/>
  <c r="D4861" i="1"/>
  <c r="G4861" i="1"/>
  <c r="I4861" i="1"/>
  <c r="L4861" i="1"/>
  <c r="D4862" i="1"/>
  <c r="G4862" i="1"/>
  <c r="I4862" i="1"/>
  <c r="L4862" i="1"/>
  <c r="D4863" i="1"/>
  <c r="G4863" i="1"/>
  <c r="I4863" i="1"/>
  <c r="L4863" i="1"/>
  <c r="D4864" i="1"/>
  <c r="G4864" i="1"/>
  <c r="I4864" i="1"/>
  <c r="L4864" i="1"/>
  <c r="D4865" i="1"/>
  <c r="G4865" i="1"/>
  <c r="I4865" i="1"/>
  <c r="L4865" i="1"/>
  <c r="D4866" i="1"/>
  <c r="G4866" i="1"/>
  <c r="I4866" i="1"/>
  <c r="L4866" i="1"/>
  <c r="D4867" i="1"/>
  <c r="G4867" i="1"/>
  <c r="I4867" i="1"/>
  <c r="L4867" i="1"/>
  <c r="D4868" i="1"/>
  <c r="G4868" i="1"/>
  <c r="I4868" i="1"/>
  <c r="L4868" i="1"/>
  <c r="D4869" i="1"/>
  <c r="G4869" i="1"/>
  <c r="I4869" i="1"/>
  <c r="L4869" i="1"/>
  <c r="D4870" i="1"/>
  <c r="G4870" i="1"/>
  <c r="I4870" i="1"/>
  <c r="L4870" i="1"/>
  <c r="D4871" i="1"/>
  <c r="G4871" i="1"/>
  <c r="I4871" i="1"/>
  <c r="L4871" i="1"/>
  <c r="D4872" i="1"/>
  <c r="G4872" i="1"/>
  <c r="I4872" i="1"/>
  <c r="L4872" i="1"/>
  <c r="D4873" i="1"/>
  <c r="G4873" i="1"/>
  <c r="I4873" i="1"/>
  <c r="L4873" i="1"/>
  <c r="D4874" i="1"/>
  <c r="G4874" i="1"/>
  <c r="I4874" i="1"/>
  <c r="L4874" i="1"/>
  <c r="D4875" i="1"/>
  <c r="G4875" i="1"/>
  <c r="I4875" i="1"/>
  <c r="L4875" i="1"/>
  <c r="D4876" i="1"/>
  <c r="G4876" i="1"/>
  <c r="I4876" i="1"/>
  <c r="L4876" i="1"/>
  <c r="D4877" i="1"/>
  <c r="G4877" i="1"/>
  <c r="I4877" i="1"/>
  <c r="L4877" i="1"/>
  <c r="D4878" i="1"/>
  <c r="G4878" i="1"/>
  <c r="I4878" i="1"/>
  <c r="L4878" i="1"/>
  <c r="D4879" i="1"/>
  <c r="G4879" i="1"/>
  <c r="I4879" i="1"/>
  <c r="L4879" i="1"/>
  <c r="D4880" i="1"/>
  <c r="G4880" i="1"/>
  <c r="I4880" i="1"/>
  <c r="L4880" i="1"/>
  <c r="D4881" i="1"/>
  <c r="G4881" i="1"/>
  <c r="I4881" i="1"/>
  <c r="L4881" i="1"/>
  <c r="D4882" i="1"/>
  <c r="G4882" i="1"/>
  <c r="I4882" i="1"/>
  <c r="L4882" i="1"/>
  <c r="D4883" i="1"/>
  <c r="G4883" i="1"/>
  <c r="I4883" i="1"/>
  <c r="L4883" i="1"/>
  <c r="D4884" i="1"/>
  <c r="G4884" i="1"/>
  <c r="I4884" i="1"/>
  <c r="L4884" i="1"/>
  <c r="D4885" i="1"/>
  <c r="G4885" i="1"/>
  <c r="I4885" i="1"/>
  <c r="L4885" i="1"/>
  <c r="D4886" i="1"/>
  <c r="G4886" i="1"/>
  <c r="I4886" i="1"/>
  <c r="L4886" i="1"/>
  <c r="D4887" i="1"/>
  <c r="G4887" i="1"/>
  <c r="I4887" i="1"/>
  <c r="L4887" i="1"/>
  <c r="D4888" i="1"/>
  <c r="G4888" i="1"/>
  <c r="I4888" i="1"/>
  <c r="L4888" i="1"/>
  <c r="D4889" i="1"/>
  <c r="G4889" i="1"/>
  <c r="I4889" i="1"/>
  <c r="L4889" i="1"/>
  <c r="D4890" i="1"/>
  <c r="G4890" i="1"/>
  <c r="I4890" i="1"/>
  <c r="L4890" i="1"/>
  <c r="D4891" i="1"/>
  <c r="G4891" i="1"/>
  <c r="I4891" i="1"/>
  <c r="L4891" i="1"/>
  <c r="D4892" i="1"/>
  <c r="G4892" i="1"/>
  <c r="I4892" i="1"/>
  <c r="L4892" i="1"/>
  <c r="D4893" i="1"/>
  <c r="G4893" i="1"/>
  <c r="I4893" i="1"/>
  <c r="L4893" i="1"/>
  <c r="D4894" i="1"/>
  <c r="G4894" i="1"/>
  <c r="I4894" i="1"/>
  <c r="L4894" i="1"/>
  <c r="D4895" i="1"/>
  <c r="G4895" i="1"/>
  <c r="I4895" i="1"/>
  <c r="L4895" i="1"/>
  <c r="D4896" i="1"/>
  <c r="G4896" i="1"/>
  <c r="I4896" i="1"/>
  <c r="L4896" i="1"/>
  <c r="D4897" i="1"/>
  <c r="G4897" i="1"/>
  <c r="I4897" i="1"/>
  <c r="L4897" i="1"/>
  <c r="D4898" i="1"/>
  <c r="G4898" i="1"/>
  <c r="I4898" i="1"/>
  <c r="L4898" i="1"/>
  <c r="D4899" i="1"/>
  <c r="G4899" i="1"/>
  <c r="I4899" i="1"/>
  <c r="L4899" i="1"/>
  <c r="D4900" i="1"/>
  <c r="G4900" i="1"/>
  <c r="I4900" i="1"/>
  <c r="L4900" i="1"/>
  <c r="D4901" i="1"/>
  <c r="G4901" i="1"/>
  <c r="I4901" i="1"/>
  <c r="L4901" i="1"/>
  <c r="D4902" i="1"/>
  <c r="G4902" i="1"/>
  <c r="I4902" i="1"/>
  <c r="L4902" i="1"/>
  <c r="D4903" i="1"/>
  <c r="G4903" i="1"/>
  <c r="I4903" i="1"/>
  <c r="L4903" i="1"/>
  <c r="D4904" i="1"/>
  <c r="G4904" i="1"/>
  <c r="I4904" i="1"/>
  <c r="L4904" i="1"/>
  <c r="D4905" i="1"/>
  <c r="G4905" i="1"/>
  <c r="I4905" i="1"/>
  <c r="L4905" i="1"/>
  <c r="D4906" i="1"/>
  <c r="G4906" i="1"/>
  <c r="I4906" i="1"/>
  <c r="L4906" i="1"/>
  <c r="D4907" i="1"/>
  <c r="G4907" i="1"/>
  <c r="I4907" i="1"/>
  <c r="L4907" i="1"/>
  <c r="D4908" i="1"/>
  <c r="G4908" i="1"/>
  <c r="I4908" i="1"/>
  <c r="L4908" i="1"/>
  <c r="D4909" i="1"/>
  <c r="G4909" i="1"/>
  <c r="I4909" i="1"/>
  <c r="L4909" i="1"/>
  <c r="D4910" i="1"/>
  <c r="G4910" i="1"/>
  <c r="I4910" i="1"/>
  <c r="L4910" i="1"/>
  <c r="D4911" i="1"/>
  <c r="G4911" i="1"/>
  <c r="I4911" i="1"/>
  <c r="L4911" i="1"/>
  <c r="D4912" i="1"/>
  <c r="G4912" i="1"/>
  <c r="I4912" i="1"/>
  <c r="L4912" i="1"/>
  <c r="D4913" i="1"/>
  <c r="G4913" i="1"/>
  <c r="I4913" i="1"/>
  <c r="L4913" i="1"/>
  <c r="D4914" i="1"/>
  <c r="G4914" i="1"/>
  <c r="I4914" i="1"/>
  <c r="L4914" i="1"/>
  <c r="D4915" i="1"/>
  <c r="G4915" i="1"/>
  <c r="I4915" i="1"/>
  <c r="L4915" i="1"/>
  <c r="D4916" i="1"/>
  <c r="G4916" i="1"/>
  <c r="I4916" i="1"/>
  <c r="L4916" i="1"/>
  <c r="D4917" i="1"/>
  <c r="G4917" i="1"/>
  <c r="I4917" i="1"/>
  <c r="L4917" i="1"/>
  <c r="D4918" i="1"/>
  <c r="G4918" i="1"/>
  <c r="I4918" i="1"/>
  <c r="L4918" i="1"/>
  <c r="D4919" i="1"/>
  <c r="G4919" i="1"/>
  <c r="I4919" i="1"/>
  <c r="L4919" i="1"/>
  <c r="D4920" i="1"/>
  <c r="G4920" i="1"/>
  <c r="I4920" i="1"/>
  <c r="L4920" i="1"/>
  <c r="D4921" i="1"/>
  <c r="G4921" i="1"/>
  <c r="I4921" i="1"/>
  <c r="L4921" i="1"/>
  <c r="D4922" i="1"/>
  <c r="G4922" i="1"/>
  <c r="I4922" i="1"/>
  <c r="L4922" i="1"/>
  <c r="D4923" i="1"/>
  <c r="G4923" i="1"/>
  <c r="I4923" i="1"/>
  <c r="L4923" i="1"/>
  <c r="D4924" i="1"/>
  <c r="G4924" i="1"/>
  <c r="I4924" i="1"/>
  <c r="L4924" i="1"/>
  <c r="D4925" i="1"/>
  <c r="G4925" i="1"/>
  <c r="I4925" i="1"/>
  <c r="L4925" i="1"/>
  <c r="D4926" i="1"/>
  <c r="G4926" i="1"/>
  <c r="I4926" i="1"/>
  <c r="L4926" i="1"/>
  <c r="D4927" i="1"/>
  <c r="G4927" i="1"/>
  <c r="I4927" i="1"/>
  <c r="L4927" i="1"/>
  <c r="D4928" i="1"/>
  <c r="G4928" i="1"/>
  <c r="I4928" i="1"/>
  <c r="L4928" i="1"/>
  <c r="D4929" i="1"/>
  <c r="G4929" i="1"/>
  <c r="I4929" i="1"/>
  <c r="L4929" i="1"/>
  <c r="D4930" i="1"/>
  <c r="G4930" i="1"/>
  <c r="I4930" i="1"/>
  <c r="L4930" i="1"/>
  <c r="D4931" i="1"/>
  <c r="G4931" i="1"/>
  <c r="I4931" i="1"/>
  <c r="L4931" i="1"/>
  <c r="D4932" i="1"/>
  <c r="G4932" i="1"/>
  <c r="I4932" i="1"/>
  <c r="L4932" i="1"/>
  <c r="D4933" i="1"/>
  <c r="G4933" i="1"/>
  <c r="I4933" i="1"/>
  <c r="L4933" i="1"/>
  <c r="D4934" i="1"/>
  <c r="G4934" i="1"/>
  <c r="I4934" i="1"/>
  <c r="L4934" i="1"/>
  <c r="D4935" i="1"/>
  <c r="G4935" i="1"/>
  <c r="I4935" i="1"/>
  <c r="L4935" i="1"/>
  <c r="D4936" i="1"/>
  <c r="G4936" i="1"/>
  <c r="I4936" i="1"/>
  <c r="L4936" i="1"/>
  <c r="D4937" i="1"/>
  <c r="G4937" i="1"/>
  <c r="I4937" i="1"/>
  <c r="L4937" i="1"/>
  <c r="D4938" i="1"/>
  <c r="G4938" i="1"/>
  <c r="I4938" i="1"/>
  <c r="L4938" i="1"/>
  <c r="D4939" i="1"/>
  <c r="G4939" i="1"/>
  <c r="I4939" i="1"/>
  <c r="L4939" i="1"/>
  <c r="D4940" i="1"/>
  <c r="G4940" i="1"/>
  <c r="I4940" i="1"/>
  <c r="L4940" i="1"/>
  <c r="D4941" i="1"/>
  <c r="G4941" i="1"/>
  <c r="I4941" i="1"/>
  <c r="L4941" i="1"/>
  <c r="D4942" i="1"/>
  <c r="G4942" i="1"/>
  <c r="I4942" i="1"/>
  <c r="L4942" i="1"/>
  <c r="D4943" i="1"/>
  <c r="G4943" i="1"/>
  <c r="I4943" i="1"/>
  <c r="L4943" i="1"/>
  <c r="D4944" i="1"/>
  <c r="G4944" i="1"/>
  <c r="I4944" i="1"/>
  <c r="L4944" i="1"/>
  <c r="D4945" i="1"/>
  <c r="G4945" i="1"/>
  <c r="I4945" i="1"/>
  <c r="L4945" i="1"/>
  <c r="D4946" i="1"/>
  <c r="G4946" i="1"/>
  <c r="I4946" i="1"/>
  <c r="L4946" i="1"/>
  <c r="D4947" i="1"/>
  <c r="G4947" i="1"/>
  <c r="I4947" i="1"/>
  <c r="L4947" i="1"/>
  <c r="D4948" i="1"/>
  <c r="G4948" i="1"/>
  <c r="I4948" i="1"/>
  <c r="L4948" i="1"/>
  <c r="D4949" i="1"/>
  <c r="G4949" i="1"/>
  <c r="I4949" i="1"/>
  <c r="L4949" i="1"/>
  <c r="D4950" i="1"/>
  <c r="G4950" i="1"/>
  <c r="I4950" i="1"/>
  <c r="L4950" i="1"/>
  <c r="D4951" i="1"/>
  <c r="G4951" i="1"/>
  <c r="I4951" i="1"/>
  <c r="L4951" i="1"/>
  <c r="D4952" i="1"/>
  <c r="G4952" i="1"/>
  <c r="I4952" i="1"/>
  <c r="L4952" i="1"/>
  <c r="D4953" i="1"/>
  <c r="G4953" i="1"/>
  <c r="I4953" i="1"/>
  <c r="L4953" i="1"/>
  <c r="D4954" i="1"/>
  <c r="G4954" i="1"/>
  <c r="I4954" i="1"/>
  <c r="L4954" i="1"/>
  <c r="D4955" i="1"/>
  <c r="G4955" i="1"/>
  <c r="I4955" i="1"/>
  <c r="L4955" i="1"/>
  <c r="D4956" i="1"/>
  <c r="G4956" i="1"/>
  <c r="I4956" i="1"/>
  <c r="L4956" i="1"/>
  <c r="D4957" i="1"/>
  <c r="G4957" i="1"/>
  <c r="I4957" i="1"/>
  <c r="L4957" i="1"/>
  <c r="D4958" i="1"/>
  <c r="G4958" i="1"/>
  <c r="I4958" i="1"/>
  <c r="L4958" i="1"/>
  <c r="D4959" i="1"/>
  <c r="G4959" i="1"/>
  <c r="I4959" i="1"/>
  <c r="L4959" i="1"/>
  <c r="D4960" i="1"/>
  <c r="G4960" i="1"/>
  <c r="I4960" i="1"/>
  <c r="L4960" i="1"/>
  <c r="D4961" i="1"/>
  <c r="G4961" i="1"/>
  <c r="I4961" i="1"/>
  <c r="L4961" i="1"/>
  <c r="D4962" i="1"/>
  <c r="G4962" i="1"/>
  <c r="I4962" i="1"/>
  <c r="L4962" i="1"/>
  <c r="D4963" i="1"/>
  <c r="G4963" i="1"/>
  <c r="I4963" i="1"/>
  <c r="L4963" i="1"/>
  <c r="D4964" i="1"/>
  <c r="G4964" i="1"/>
  <c r="I4964" i="1"/>
  <c r="L4964" i="1"/>
  <c r="D4965" i="1"/>
  <c r="G4965" i="1"/>
  <c r="I4965" i="1"/>
  <c r="L4965" i="1"/>
  <c r="D4966" i="1"/>
  <c r="G4966" i="1"/>
  <c r="I4966" i="1"/>
  <c r="L4966" i="1"/>
  <c r="D4967" i="1"/>
  <c r="G4967" i="1"/>
  <c r="I4967" i="1"/>
  <c r="L4967" i="1"/>
  <c r="D4968" i="1"/>
  <c r="G4968" i="1"/>
  <c r="I4968" i="1"/>
  <c r="L4968" i="1"/>
  <c r="D4969" i="1"/>
  <c r="G4969" i="1"/>
  <c r="I4969" i="1"/>
  <c r="L4969" i="1"/>
  <c r="D4970" i="1"/>
  <c r="G4970" i="1"/>
  <c r="I4970" i="1"/>
  <c r="L4970" i="1"/>
  <c r="D4971" i="1"/>
  <c r="G4971" i="1"/>
  <c r="I4971" i="1"/>
  <c r="L4971" i="1"/>
  <c r="D4972" i="1"/>
  <c r="G4972" i="1"/>
  <c r="I4972" i="1"/>
  <c r="L4972" i="1"/>
  <c r="D4973" i="1"/>
  <c r="G4973" i="1"/>
  <c r="I4973" i="1"/>
  <c r="L4973" i="1"/>
  <c r="D4974" i="1"/>
  <c r="G4974" i="1"/>
  <c r="I4974" i="1"/>
  <c r="L4974" i="1"/>
  <c r="D4975" i="1"/>
  <c r="G4975" i="1"/>
  <c r="I4975" i="1"/>
  <c r="L4975" i="1"/>
  <c r="D4976" i="1"/>
  <c r="G4976" i="1"/>
  <c r="I4976" i="1"/>
  <c r="L4976" i="1"/>
  <c r="D4977" i="1"/>
  <c r="G4977" i="1"/>
  <c r="I4977" i="1"/>
  <c r="L4977" i="1"/>
  <c r="D4978" i="1"/>
  <c r="G4978" i="1"/>
  <c r="I4978" i="1"/>
  <c r="L4978" i="1"/>
  <c r="D4979" i="1"/>
  <c r="G4979" i="1"/>
  <c r="I4979" i="1"/>
  <c r="L4979" i="1"/>
  <c r="D4980" i="1"/>
  <c r="G4980" i="1"/>
  <c r="I4980" i="1"/>
  <c r="L4980" i="1"/>
  <c r="D4981" i="1"/>
  <c r="G4981" i="1"/>
  <c r="I4981" i="1"/>
  <c r="L4981" i="1"/>
  <c r="D4982" i="1"/>
  <c r="G4982" i="1"/>
  <c r="I4982" i="1"/>
  <c r="L4982" i="1"/>
  <c r="D4983" i="1"/>
  <c r="G4983" i="1"/>
  <c r="I4983" i="1"/>
  <c r="L4983" i="1"/>
  <c r="D4984" i="1"/>
  <c r="G4984" i="1"/>
  <c r="I4984" i="1"/>
  <c r="L4984" i="1"/>
  <c r="D4985" i="1"/>
  <c r="G4985" i="1"/>
  <c r="I4985" i="1"/>
  <c r="L4985" i="1"/>
  <c r="D4986" i="1"/>
  <c r="G4986" i="1"/>
  <c r="I4986" i="1"/>
  <c r="L4986" i="1"/>
  <c r="D4987" i="1"/>
  <c r="G4987" i="1"/>
  <c r="I4987" i="1"/>
  <c r="L4987" i="1"/>
  <c r="D4988" i="1"/>
  <c r="G4988" i="1"/>
  <c r="I4988" i="1"/>
  <c r="L4988" i="1"/>
  <c r="D4989" i="1"/>
  <c r="G4989" i="1"/>
  <c r="I4989" i="1"/>
  <c r="L4989" i="1"/>
  <c r="D4990" i="1"/>
  <c r="G4990" i="1"/>
  <c r="I4990" i="1"/>
  <c r="L4990" i="1"/>
  <c r="D4991" i="1"/>
  <c r="G4991" i="1"/>
  <c r="I4991" i="1"/>
  <c r="L4991" i="1"/>
  <c r="D4992" i="1"/>
  <c r="G4992" i="1"/>
  <c r="I4992" i="1"/>
  <c r="L4992" i="1"/>
  <c r="D4993" i="1"/>
  <c r="G4993" i="1"/>
  <c r="I4993" i="1"/>
  <c r="L4993" i="1"/>
  <c r="D4994" i="1"/>
  <c r="G4994" i="1"/>
  <c r="I4994" i="1"/>
  <c r="L4994" i="1"/>
  <c r="D4995" i="1"/>
  <c r="G4995" i="1"/>
  <c r="I4995" i="1"/>
  <c r="L4995" i="1"/>
  <c r="D4996" i="1"/>
  <c r="G4996" i="1"/>
  <c r="I4996" i="1"/>
  <c r="L4996" i="1"/>
  <c r="D4997" i="1"/>
  <c r="G4997" i="1"/>
  <c r="I4997" i="1"/>
  <c r="L4997" i="1"/>
  <c r="D4998" i="1"/>
  <c r="G4998" i="1"/>
  <c r="I4998" i="1"/>
  <c r="L4998" i="1"/>
  <c r="D4999" i="1"/>
  <c r="G4999" i="1"/>
  <c r="I4999" i="1"/>
  <c r="L4999" i="1"/>
  <c r="D5000" i="1"/>
  <c r="G5000" i="1"/>
  <c r="I5000" i="1"/>
  <c r="L5000" i="1"/>
  <c r="D5001" i="1"/>
  <c r="G5001" i="1"/>
  <c r="I5001" i="1"/>
  <c r="L5001" i="1"/>
  <c r="D5002" i="1"/>
  <c r="G5002" i="1"/>
  <c r="I5002" i="1"/>
  <c r="L5002" i="1"/>
  <c r="D5003" i="1"/>
  <c r="G5003" i="1"/>
  <c r="I5003" i="1"/>
  <c r="L5003" i="1"/>
  <c r="D5004" i="1"/>
  <c r="G5004" i="1"/>
  <c r="I5004" i="1"/>
  <c r="L5004" i="1"/>
  <c r="D5005" i="1"/>
  <c r="G5005" i="1"/>
  <c r="I5005" i="1"/>
  <c r="L5005" i="1"/>
  <c r="D5006" i="1"/>
  <c r="G5006" i="1"/>
  <c r="I5006" i="1"/>
  <c r="L5006" i="1"/>
  <c r="D5007" i="1"/>
  <c r="G5007" i="1"/>
  <c r="I5007" i="1"/>
  <c r="L5007" i="1"/>
  <c r="D5008" i="1"/>
  <c r="G5008" i="1"/>
  <c r="I5008" i="1"/>
  <c r="L5008" i="1"/>
  <c r="D5009" i="1"/>
  <c r="G5009" i="1"/>
  <c r="I5009" i="1"/>
  <c r="L5009" i="1"/>
  <c r="D5010" i="1"/>
  <c r="G5010" i="1"/>
  <c r="I5010" i="1"/>
  <c r="L5010" i="1"/>
  <c r="D5011" i="1"/>
  <c r="G5011" i="1"/>
  <c r="I5011" i="1"/>
  <c r="L5011" i="1"/>
  <c r="D5012" i="1"/>
  <c r="G5012" i="1"/>
  <c r="I5012" i="1"/>
  <c r="L5012" i="1"/>
  <c r="D5013" i="1"/>
  <c r="G5013" i="1"/>
  <c r="I5013" i="1"/>
  <c r="L5013" i="1"/>
  <c r="D5014" i="1"/>
  <c r="G5014" i="1"/>
  <c r="I5014" i="1"/>
  <c r="L5014" i="1"/>
  <c r="D5015" i="1"/>
  <c r="G5015" i="1"/>
  <c r="I5015" i="1"/>
  <c r="L5015" i="1"/>
  <c r="D5016" i="1"/>
  <c r="G5016" i="1"/>
  <c r="I5016" i="1"/>
  <c r="L5016" i="1"/>
  <c r="D5017" i="1"/>
  <c r="G5017" i="1"/>
  <c r="I5017" i="1"/>
  <c r="L5017" i="1"/>
  <c r="D5018" i="1"/>
  <c r="G5018" i="1"/>
  <c r="I5018" i="1"/>
  <c r="L5018" i="1"/>
  <c r="D5019" i="1"/>
  <c r="G5019" i="1"/>
  <c r="I5019" i="1"/>
  <c r="L5019" i="1"/>
  <c r="D5020" i="1"/>
  <c r="G5020" i="1"/>
  <c r="I5020" i="1"/>
  <c r="L5020" i="1"/>
  <c r="D5021" i="1"/>
  <c r="G5021" i="1"/>
  <c r="I5021" i="1"/>
  <c r="L5021" i="1"/>
  <c r="D5022" i="1"/>
  <c r="G5022" i="1"/>
  <c r="I5022" i="1"/>
  <c r="L5022" i="1"/>
  <c r="D5023" i="1"/>
  <c r="G5023" i="1"/>
  <c r="I5023" i="1"/>
  <c r="L5023" i="1"/>
  <c r="D5024" i="1"/>
  <c r="G5024" i="1"/>
  <c r="I5024" i="1"/>
  <c r="L5024" i="1"/>
  <c r="D5025" i="1"/>
  <c r="G5025" i="1"/>
  <c r="I5025" i="1"/>
  <c r="L5025" i="1"/>
  <c r="D5026" i="1"/>
  <c r="G5026" i="1"/>
  <c r="I5026" i="1"/>
  <c r="L5026" i="1"/>
  <c r="D5027" i="1"/>
  <c r="G5027" i="1"/>
  <c r="I5027" i="1"/>
  <c r="L5027" i="1"/>
  <c r="D5028" i="1"/>
  <c r="G5028" i="1"/>
  <c r="I5028" i="1"/>
  <c r="L5028" i="1"/>
  <c r="D5029" i="1"/>
  <c r="G5029" i="1"/>
  <c r="I5029" i="1"/>
  <c r="L5029" i="1"/>
  <c r="D5030" i="1"/>
  <c r="G5030" i="1"/>
  <c r="I5030" i="1"/>
  <c r="L5030" i="1"/>
  <c r="D5031" i="1"/>
  <c r="G5031" i="1"/>
  <c r="I5031" i="1"/>
  <c r="L5031" i="1"/>
  <c r="D5032" i="1"/>
  <c r="G5032" i="1"/>
  <c r="I5032" i="1"/>
  <c r="L5032" i="1"/>
  <c r="D5033" i="1"/>
  <c r="G5033" i="1"/>
  <c r="I5033" i="1"/>
  <c r="L5033" i="1"/>
  <c r="D5034" i="1"/>
  <c r="G5034" i="1"/>
  <c r="I5034" i="1"/>
  <c r="L5034" i="1"/>
  <c r="D5035" i="1"/>
  <c r="G5035" i="1"/>
  <c r="I5035" i="1"/>
  <c r="L5035" i="1"/>
  <c r="G5036" i="1"/>
  <c r="I5036" i="1"/>
  <c r="L5036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<sst xmlns="http://schemas.openxmlformats.org/spreadsheetml/2006/main" count="251" uniqueCount="248">
  <si>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</si>
  <si>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</si>
  <si>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</si>
  <si>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</si>
  <si>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</si>
  <si>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</si>
  <si>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</si>
  <si>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</si>
  <si>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</si>
  <si>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</si>
  <si>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</si>
  <si>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</si>
  <si>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</si>
  <si>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</si>
  <si>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</si>
  <si>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</si>
  <si>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</si>
  <si>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</si>
  <si>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</si>
  <si>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</si>
  <si>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</si>
  <si>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</si>
  <si>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</si>
  <si>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</si>
  <si>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</si>
  <si>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</si>
  <si>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</si>
  <si>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</si>
  <si>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</si>
  <si>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</si>
  <si>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</si>
  <si>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</si>
  <si>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</si>
  <si>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</si>
  <si>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</si>
  <si>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</si>
  <si>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</si>
  <si>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</si>
  <si>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</si>
  <si>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</si>
  <si>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</si>
  <si>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</si>
  <si>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</si>
  <si>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</si>
  <si>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</si>
  <si>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</si>
  <si>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</si>
  <si>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</si>
  <si>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</si>
  <si>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</si>
  <si>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</si>
  <si>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</si>
  <si>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</si>
  <si>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</si>
  <si>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</si>
  <si>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</si>
  <si>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</si>
  <si>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</si>
  <si>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</si>
  <si>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</si>
  <si>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</si>
  <si>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</si>
  <si>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</si>
  <si>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</si>
  <si>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</si>
  <si>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</si>
  <si>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</si>
  <si>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</si>
  <si>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</si>
  <si>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</si>
  <si>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</si>
  <si>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</si>
  <si>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</si>
  <si>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</si>
  <si>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</si>
  <si>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</si>
  <si>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</si>
  <si>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</si>
  <si>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</si>
  <si>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</si>
  <si>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</si>
  <si>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</si>
  <si>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</si>
  <si>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</si>
  <si>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</si>
  <si>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</si>
  <si>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</si>
  <si>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</si>
  <si>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</si>
  <si>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</si>
  <si>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</si>
  <si>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</si>
  <si>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</si>
  <si>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</si>
  <si>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</si>
  <si>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</si>
  <si>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</si>
  <si>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</si>
  <si>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</si>
  <si>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</si>
  <si>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</si>
  <si>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</si>
  <si>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</si>
  <si>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</si>
  <si>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</si>
  <si>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</si>
  <si>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</si>
  <si>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</si>
  <si>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</si>
  <si>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</si>
  <si>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</si>
  <si>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</si>
  <si>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</si>
  <si>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</si>
  <si>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</si>
  <si>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</si>
  <si>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</si>
  <si>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</si>
  <si>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</si>
  <si>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</si>
  <si>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</si>
  <si>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</si>
  <si>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</si>
  <si>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</si>
  <si>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</si>
  <si>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</si>
  <si>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</si>
  <si>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</si>
  <si>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</si>
  <si>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</si>
  <si>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</si>
  <si>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</si>
  <si>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</si>
  <si>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</si>
  <si>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</si>
  <si>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</si>
  <si>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</si>
  <si>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</si>
  <si>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</si>
  <si>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</si>
  <si>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</si>
  <si>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</si>
  <si>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</si>
  <si>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</si>
  <si>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</si>
  <si>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</si>
  <si>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</si>
  <si>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</si>
  <si>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</si>
  <si>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</si>
  <si>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</si>
  <si>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</si>
  <si>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</si>
  <si>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</si>
  <si>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</si>
  <si>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</si>
  <si>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</si>
  <si>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</si>
  <si>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</si>
  <si>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</si>
  <si>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</si>
  <si>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</si>
  <si>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</si>
  <si>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</si>
  <si>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</si>
  <si>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</si>
  <si>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</si>
  <si>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</si>
  <si>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</si>
  <si>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</si>
  <si>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</si>
  <si>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</si>
  <si>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</si>
  <si>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</si>
  <si>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</si>
  <si>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</si>
  <si>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</si>
  <si>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</si>
  <si>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</si>
  <si>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</si>
  <si>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</si>
  <si>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</si>
  <si>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</si>
  <si>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</si>
  <si>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</si>
  <si>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</si>
  <si>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</si>
  <si>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</si>
  <si>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</si>
  <si>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</si>
  <si>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</si>
  <si>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</si>
  <si>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</si>
  <si>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</si>
  <si>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</si>
  <si>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</si>
  <si>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</si>
  <si>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</si>
  <si>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</si>
  <si>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</si>
  <si>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</si>
  <si>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</si>
  <si>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</si>
  <si>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</si>
  <si>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</si>
  <si>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</si>
  <si>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</si>
  <si>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</si>
  <si>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</si>
  <si>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</si>
  <si>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</si>
  <si>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</si>
  <si>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</si>
  <si>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</si>
  <si>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</si>
  <si>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</si>
  <si>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</si>
  <si>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</si>
  <si>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</si>
  <si>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</si>
  <si>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</si>
  <si>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</si>
  <si>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</si>
  <si>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</si>
  <si>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</si>
  <si>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</si>
  <si>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</si>
  <si>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</si>
  <si>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</si>
  <si>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</si>
  <si>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</si>
  <si>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</si>
  <si>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</si>
  <si>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</si>
  <si>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</si>
  <si>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</si>
  <si>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</si>
  <si>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</si>
  <si>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</si>
  <si>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</si>
  <si>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</si>
  <si>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</si>
  <si>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</si>
  <si>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ARALıK</t>
  </si>
  <si>
    <t>1 - 30 KASıM</t>
  </si>
  <si>
    <t>1 - 31 ARALıK</t>
  </si>
  <si>
    <t>31 ARALıK</t>
  </si>
  <si>
    <t>31.12.2021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</si>
</sst>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4" fontId="1" fillId="0" borderId="0" xfId="1" applyNumberFormat="1"/>
    <xf numFmtId="10" fontId="1" fillId="0" borderId="0" xfId="1" applyNumberFormat="1"/>
    <xf numFmtId="164" fontId="3" fillId="0" borderId="0" xfId="2" applyNumberFormat="1" applyFont="1" applyAlignment="1">
      <alignment horizontal="right" vertical="center"/>
    </xf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69"/>
  <sheetViews>
    <sheetView tabSelected="1" workbookViewId="0">
      <selection sqref="A1:L1"/>
    </sheetView>
  </sheetViews>
  <sheetFormatPr defaultColWidth="9.140625" defaultRowHeight="12.75" x14ac:dyDescent="0.2"/>
  <cols>
    <col min="1" max="1" width="42.28515625" style="1" bestFit="1" customWidth="1"/>
    <col min="2" max="2" width="13.855468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140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140625" style="1" customWidth="1"/>
    <col min="12" max="12" width="12.28515625" style="1" bestFit="1" customWidth="1"/>
    <col min="13" max="16384" width="9.140625" style="1"/>
  </cols>
  <sheetData>
    <row r="1" spans="1:12" ht="15.75" x14ac:dyDescent="0.25">
      <c r="A1" s="12" t="s">
        <v>247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x14ac:dyDescent="0.2">
      <c r="B3" s="10" t="s">
        <v>246</v>
      </c>
      <c r="C3" s="10"/>
      <c r="D3" s="10"/>
      <c r="E3" s="10" t="s">
        <v>245</v>
      </c>
      <c r="F3" s="10"/>
      <c r="G3" s="10"/>
      <c r="H3" s="10" t="s">
        <v>244</v>
      </c>
      <c r="I3" s="10"/>
      <c r="J3" s="10" t="s">
        <v>243</v>
      </c>
      <c r="K3" s="10"/>
      <c r="L3" s="10"/>
    </row>
    <row r="4" spans="1:12" x14ac:dyDescent="0.2">
      <c r="A4" s="5" t="s">
        <v>242</v>
      </c>
      <c r="B4" s="9">
        <v>2020</v>
      </c>
      <c r="C4" s="9">
        <v>2021</v>
      </c>
      <c r="D4" s="8" t="s">
        <v>241</v>
      </c>
      <c r="E4" s="9">
        <v>2020</v>
      </c>
      <c r="F4" s="9">
        <v>2021</v>
      </c>
      <c r="G4" s="8" t="s">
        <v>241</v>
      </c>
      <c r="H4" s="9">
        <v>2021</v>
      </c>
      <c r="I4" s="8" t="s">
        <v>241</v>
      </c>
      <c r="J4" s="9">
        <v>2020</v>
      </c>
      <c r="K4" s="9">
        <v>2021</v>
      </c>
      <c r="L4" s="8" t="s">
        <v>241</v>
      </c>
    </row>
    <row r="5" spans="1:12" x14ac:dyDescent="0.2">
      <c r="A5" s="1" t="s">
        <v>240</v>
      </c>
      <c r="B5" s="2">
        <v>38064.383710000002</v>
      </c>
      <c r="C5" s="2">
        <v>68517.800860000003</v>
      </c>
      <c r="D5" s="4">
        <f>IF(B5=0,"",(C5/B5-1))</f>
        <v>0.80005018292203411</v>
      </c>
      <c r="E5" s="2">
        <v>996665.05669</v>
      </c>
      <c r="F5" s="2">
        <v>1327262.5618100001</v>
      </c>
      <c r="G5" s="4">
        <f>IF(E5=0,"",(F5/E5-1))</f>
        <v>0.33170371821596656</v>
      </c>
      <c r="H5" s="2">
        <v>1191921.7883200001</v>
      </c>
      <c r="I5" s="4">
        <f>IF(H5=0,"",(F5/H5-1))</f>
        <v>0.11354836770016696</v>
      </c>
      <c r="J5" s="2">
        <v>8858665.1321799997</v>
      </c>
      <c r="K5" s="2">
        <v>12844718.951269999</v>
      </c>
      <c r="L5" s="4">
        <f>IF(J5=0,"",(K5/J5-1))</f>
        <v>0.44996099972333914</v>
      </c>
    </row>
    <row r="6" spans="1:12" x14ac:dyDescent="0.2">
      <c r="A6" s="1" t="s">
        <v>239</v>
      </c>
      <c r="B6" s="2">
        <v>0</v>
      </c>
      <c r="C6" s="2">
        <v>0</v>
      </c>
      <c r="D6" s="4" t="str">
        <f>IF(B6=0,"",(C6/B6-1))</f>
        <v/>
      </c>
      <c r="E6" s="2">
        <v>0</v>
      </c>
      <c r="F6" s="2">
        <v>0</v>
      </c>
      <c r="G6" s="4" t="str">
        <f>IF(E6=0,"",(F6/E6-1))</f>
        <v/>
      </c>
      <c r="H6" s="2">
        <v>0</v>
      </c>
      <c r="I6" s="4" t="str">
        <f>IF(H6=0,"",(F6/H6-1))</f>
        <v/>
      </c>
      <c r="J6" s="2">
        <v>8.4312000000000005</v>
      </c>
      <c r="K6" s="2">
        <v>63.654609999999998</v>
      </c>
      <c r="L6" s="4">
        <f>IF(J6=0,"",(K6/J6-1))</f>
        <v>6.5498873232754526</v>
      </c>
    </row>
    <row r="7" spans="1:12" x14ac:dyDescent="0.2">
      <c r="A7" s="1" t="s">
        <v>238</v>
      </c>
      <c r="B7" s="2">
        <v>0</v>
      </c>
      <c r="C7" s="2">
        <v>0</v>
      </c>
      <c r="D7" s="4" t="str">
        <f>IF(B7=0,"",(C7/B7-1))</f>
        <v/>
      </c>
      <c r="E7" s="2">
        <v>0</v>
      </c>
      <c r="F7" s="2">
        <v>7.1798200000000003</v>
      </c>
      <c r="G7" s="4" t="str">
        <f>IF(E7=0,"",(F7/E7-1))</f>
        <v/>
      </c>
      <c r="H7" s="2">
        <v>422.21221000000003</v>
      </c>
      <c r="I7" s="4">
        <f>IF(H7=0,"",(F7/H7-1))</f>
        <v>-0.98299475990995144</v>
      </c>
      <c r="J7" s="2">
        <v>209.75721999999999</v>
      </c>
      <c r="K7" s="2">
        <v>626.90810999999997</v>
      </c>
      <c r="L7" s="4">
        <f>IF(J7=0,"",(K7/J7-1))</f>
        <v>1.9887319730877442</v>
      </c>
    </row>
    <row r="8" spans="1:12" x14ac:dyDescent="0.2">
      <c r="A8" s="1" t="s">
        <v>237</v>
      </c>
      <c r="B8" s="2">
        <v>536.53737000000001</v>
      </c>
      <c r="C8" s="2">
        <v>510.75517000000002</v>
      </c>
      <c r="D8" s="4">
        <f>IF(B8=0,"",(C8/B8-1))</f>
        <v>-4.8052943637458045E-2</v>
      </c>
      <c r="E8" s="2">
        <v>30904.436989999998</v>
      </c>
      <c r="F8" s="2">
        <v>24065.76427</v>
      </c>
      <c r="G8" s="4">
        <f>IF(E8=0,"",(F8/E8-1))</f>
        <v>-0.22128449459256749</v>
      </c>
      <c r="H8" s="2">
        <v>22105.43994</v>
      </c>
      <c r="I8" s="4">
        <f>IF(H8=0,"",(F8/H8-1))</f>
        <v>8.8680629533763433E-2</v>
      </c>
      <c r="J8" s="2">
        <v>186561.77624000001</v>
      </c>
      <c r="K8" s="2">
        <v>213993.92913999999</v>
      </c>
      <c r="L8" s="4">
        <f>IF(J8=0,"",(K8/J8-1))</f>
        <v>0.14704058598107594</v>
      </c>
    </row>
    <row r="9" spans="1:12" x14ac:dyDescent="0.2">
      <c r="A9" s="1" t="s">
        <v>236</v>
      </c>
      <c r="B9" s="2">
        <v>0</v>
      </c>
      <c r="C9" s="2">
        <v>59.899909999999998</v>
      </c>
      <c r="D9" s="4" t="str">
        <f>IF(B9=0,"",(C9/B9-1))</f>
        <v/>
      </c>
      <c r="E9" s="2">
        <v>2008.4276600000001</v>
      </c>
      <c r="F9" s="2">
        <v>3882.5818100000001</v>
      </c>
      <c r="G9" s="4">
        <f>IF(E9=0,"",(F9/E9-1))</f>
        <v>0.93314496076995868</v>
      </c>
      <c r="H9" s="2">
        <v>4879.7592599999998</v>
      </c>
      <c r="I9" s="4">
        <f>IF(H9=0,"",(F9/H9-1))</f>
        <v>-0.20434972236724636</v>
      </c>
      <c r="J9" s="2">
        <v>42194.254209999999</v>
      </c>
      <c r="K9" s="2">
        <v>30637.51542</v>
      </c>
      <c r="L9" s="4">
        <f>IF(J9=0,"",(K9/J9-1))</f>
        <v>-0.27389366174082208</v>
      </c>
    </row>
    <row r="10" spans="1:12" x14ac:dyDescent="0.2">
      <c r="A10" s="1" t="s">
        <v>235</v>
      </c>
      <c r="B10" s="2">
        <v>77662.720170000001</v>
      </c>
      <c r="C10" s="2">
        <v>53406.225059999997</v>
      </c>
      <c r="D10" s="4">
        <f>IF(B10=0,"",(C10/B10-1))</f>
        <v>-0.31233125825239816</v>
      </c>
      <c r="E10" s="2">
        <v>1434772.1879100001</v>
      </c>
      <c r="F10" s="2">
        <v>1635243.3003100001</v>
      </c>
      <c r="G10" s="4">
        <f>IF(E10=0,"",(F10/E10-1))</f>
        <v>0.13972330526703458</v>
      </c>
      <c r="H10" s="2">
        <v>1617558.3817199999</v>
      </c>
      <c r="I10" s="4">
        <f>IF(H10=0,"",(F10/H10-1))</f>
        <v>1.093309446500168E-2</v>
      </c>
      <c r="J10" s="2">
        <v>14409085.629419999</v>
      </c>
      <c r="K10" s="2">
        <v>17705386.927650001</v>
      </c>
      <c r="L10" s="4">
        <f>IF(J10=0,"",(K10/J10-1))</f>
        <v>0.22876547360505106</v>
      </c>
    </row>
    <row r="11" spans="1:12" x14ac:dyDescent="0.2">
      <c r="A11" s="1" t="s">
        <v>234</v>
      </c>
      <c r="B11" s="2">
        <v>0</v>
      </c>
      <c r="C11" s="2">
        <v>0</v>
      </c>
      <c r="D11" s="4" t="str">
        <f>IF(B11=0,"",(C11/B11-1))</f>
        <v/>
      </c>
      <c r="E11" s="2">
        <v>0</v>
      </c>
      <c r="F11" s="2">
        <v>0</v>
      </c>
      <c r="G11" s="4" t="str">
        <f>IF(E11=0,"",(F11/E11-1))</f>
        <v/>
      </c>
      <c r="H11" s="2">
        <v>2.5769600000000001</v>
      </c>
      <c r="I11" s="4">
        <f>IF(H11=0,"",(F11/H11-1))</f>
        <v>-1</v>
      </c>
      <c r="J11" s="2">
        <v>215.58904999999999</v>
      </c>
      <c r="K11" s="2">
        <v>79.520219999999995</v>
      </c>
      <c r="L11" s="4">
        <f>IF(J11=0,"",(K11/J11-1))</f>
        <v>-0.63114907737661075</v>
      </c>
    </row>
    <row r="12" spans="1:12" x14ac:dyDescent="0.2">
      <c r="A12" s="1" t="s">
        <v>233</v>
      </c>
      <c r="B12" s="2">
        <v>0</v>
      </c>
      <c r="C12" s="2">
        <v>11.31366</v>
      </c>
      <c r="D12" s="4" t="str">
        <f>IF(B12=0,"",(C12/B12-1))</f>
        <v/>
      </c>
      <c r="E12" s="2">
        <v>27.391449999999999</v>
      </c>
      <c r="F12" s="2">
        <v>33.412010000000002</v>
      </c>
      <c r="G12" s="4">
        <f>IF(E12=0,"",(F12/E12-1))</f>
        <v>0.21979705346011258</v>
      </c>
      <c r="H12" s="2">
        <v>3.0310600000000001</v>
      </c>
      <c r="I12" s="4">
        <f>IF(H12=0,"",(F12/H12-1))</f>
        <v>10.023209702216386</v>
      </c>
      <c r="J12" s="2">
        <v>303.83625999999998</v>
      </c>
      <c r="K12" s="2">
        <v>564.78242</v>
      </c>
      <c r="L12" s="4">
        <f>IF(J12=0,"",(K12/J12-1))</f>
        <v>0.85883811234380003</v>
      </c>
    </row>
    <row r="13" spans="1:12" x14ac:dyDescent="0.2">
      <c r="A13" s="1" t="s">
        <v>232</v>
      </c>
      <c r="B13" s="2">
        <v>673.26067</v>
      </c>
      <c r="C13" s="2">
        <v>862.30605000000003</v>
      </c>
      <c r="D13" s="4">
        <f>IF(B13=0,"",(C13/B13-1))</f>
        <v>0.28079076711847728</v>
      </c>
      <c r="E13" s="2">
        <v>14113.072819999999</v>
      </c>
      <c r="F13" s="2">
        <v>22264.48804</v>
      </c>
      <c r="G13" s="4">
        <f>IF(E13=0,"",(F13/E13-1))</f>
        <v>0.57757905198706405</v>
      </c>
      <c r="H13" s="2">
        <v>17542.60412</v>
      </c>
      <c r="I13" s="4">
        <f>IF(H13=0,"",(F13/H13-1))</f>
        <v>0.2691666463941158</v>
      </c>
      <c r="J13" s="2">
        <v>174038.56448999999</v>
      </c>
      <c r="K13" s="2">
        <v>198852.90192</v>
      </c>
      <c r="L13" s="4">
        <f>IF(J13=0,"",(K13/J13-1))</f>
        <v>0.14257953404014545</v>
      </c>
    </row>
    <row r="14" spans="1:12" x14ac:dyDescent="0.2">
      <c r="A14" s="1" t="s">
        <v>231</v>
      </c>
      <c r="B14" s="2">
        <v>0</v>
      </c>
      <c r="C14" s="2">
        <v>12.551</v>
      </c>
      <c r="D14" s="4" t="str">
        <f>IF(B14=0,"",(C14/B14-1))</f>
        <v/>
      </c>
      <c r="E14" s="2">
        <v>10.76493</v>
      </c>
      <c r="F14" s="2">
        <v>16.16611</v>
      </c>
      <c r="G14" s="4">
        <f>IF(E14=0,"",(F14/E14-1))</f>
        <v>0.50173851571724115</v>
      </c>
      <c r="H14" s="2">
        <v>10.36416</v>
      </c>
      <c r="I14" s="4">
        <f>IF(H14=0,"",(F14/H14-1))</f>
        <v>0.55980899561566</v>
      </c>
      <c r="J14" s="2">
        <v>247.98407</v>
      </c>
      <c r="K14" s="2">
        <v>127.82102999999999</v>
      </c>
      <c r="L14" s="4">
        <f>IF(J14=0,"",(K14/J14-1))</f>
        <v>-0.48455951222995897</v>
      </c>
    </row>
    <row r="15" spans="1:12" x14ac:dyDescent="0.2">
      <c r="A15" s="1" t="s">
        <v>230</v>
      </c>
      <c r="B15" s="2">
        <v>101.63424999999999</v>
      </c>
      <c r="C15" s="2">
        <v>93.756789999999995</v>
      </c>
      <c r="D15" s="4">
        <f>IF(B15=0,"",(C15/B15-1))</f>
        <v>-7.7507926707778174E-2</v>
      </c>
      <c r="E15" s="2">
        <v>8433.3121100000008</v>
      </c>
      <c r="F15" s="2">
        <v>12939.85009</v>
      </c>
      <c r="G15" s="4">
        <f>IF(E15=0,"",(F15/E15-1))</f>
        <v>0.53437343729473308</v>
      </c>
      <c r="H15" s="2">
        <v>13818.36889</v>
      </c>
      <c r="I15" s="4">
        <f>IF(H15=0,"",(F15/H15-1))</f>
        <v>-6.3576157721173643E-2</v>
      </c>
      <c r="J15" s="2">
        <v>101599.61737000001</v>
      </c>
      <c r="K15" s="2">
        <v>137682.60399999999</v>
      </c>
      <c r="L15" s="4">
        <f>IF(J15=0,"",(K15/J15-1))</f>
        <v>0.35514884370671318</v>
      </c>
    </row>
    <row r="16" spans="1:12" x14ac:dyDescent="0.2">
      <c r="A16" s="1" t="s">
        <v>229</v>
      </c>
      <c r="B16" s="2">
        <v>0</v>
      </c>
      <c r="C16" s="2">
        <v>0</v>
      </c>
      <c r="D16" s="4" t="str">
        <f>IF(B16=0,"",(C16/B16-1))</f>
        <v/>
      </c>
      <c r="E16" s="2">
        <v>38.528469999999999</v>
      </c>
      <c r="F16" s="2">
        <v>208.45985999999999</v>
      </c>
      <c r="G16" s="4">
        <f>IF(E16=0,"",(F16/E16-1))</f>
        <v>4.4105408286391858</v>
      </c>
      <c r="H16" s="2">
        <v>101.0879</v>
      </c>
      <c r="I16" s="4">
        <f>IF(H16=0,"",(F16/H16-1))</f>
        <v>1.0621643144233879</v>
      </c>
      <c r="J16" s="2">
        <v>2187.0418</v>
      </c>
      <c r="K16" s="2">
        <v>2516.7447699999998</v>
      </c>
      <c r="L16" s="4">
        <f>IF(J16=0,"",(K16/J16-1))</f>
        <v>0.15075293485474295</v>
      </c>
    </row>
    <row r="17" spans="1:12" x14ac:dyDescent="0.2">
      <c r="A17" s="1" t="s">
        <v>228</v>
      </c>
      <c r="B17" s="2">
        <v>299.83143999999999</v>
      </c>
      <c r="C17" s="2">
        <v>886.43119999999999</v>
      </c>
      <c r="D17" s="4">
        <f>IF(B17=0,"",(C17/B17-1))</f>
        <v>1.9564317871401347</v>
      </c>
      <c r="E17" s="2">
        <v>16426.184450000001</v>
      </c>
      <c r="F17" s="2">
        <v>30336.81956</v>
      </c>
      <c r="G17" s="4">
        <f>IF(E17=0,"",(F17/E17-1))</f>
        <v>0.84685735463052092</v>
      </c>
      <c r="H17" s="2">
        <v>15487.197679999999</v>
      </c>
      <c r="I17" s="4">
        <f>IF(H17=0,"",(F17/H17-1))</f>
        <v>0.95883207451898422</v>
      </c>
      <c r="J17" s="2">
        <v>144179.4123</v>
      </c>
      <c r="K17" s="2">
        <v>228735.96366000001</v>
      </c>
      <c r="L17" s="4">
        <f>IF(J17=0,"",(K17/J17-1))</f>
        <v>0.58646758237618379</v>
      </c>
    </row>
    <row r="18" spans="1:12" x14ac:dyDescent="0.2">
      <c r="A18" s="1" t="s">
        <v>227</v>
      </c>
      <c r="B18" s="2">
        <v>3201.7060999999999</v>
      </c>
      <c r="C18" s="2">
        <v>1123.01613</v>
      </c>
      <c r="D18" s="4">
        <f>IF(B18=0,"",(C18/B18-1))</f>
        <v>-0.64924446687970516</v>
      </c>
      <c r="E18" s="2">
        <v>53534.027580000002</v>
      </c>
      <c r="F18" s="2">
        <v>82173.131510000007</v>
      </c>
      <c r="G18" s="4">
        <f>IF(E18=0,"",(F18/E18-1))</f>
        <v>0.53497009705093457</v>
      </c>
      <c r="H18" s="2">
        <v>81473.760309999998</v>
      </c>
      <c r="I18" s="4">
        <f>IF(H18=0,"",(F18/H18-1))</f>
        <v>8.5840054189099124E-3</v>
      </c>
      <c r="J18" s="2">
        <v>461372.89447</v>
      </c>
      <c r="K18" s="2">
        <v>745517.20510000002</v>
      </c>
      <c r="L18" s="4">
        <f>IF(J18=0,"",(K18/J18-1))</f>
        <v>0.61586693547831728</v>
      </c>
    </row>
    <row r="19" spans="1:12" x14ac:dyDescent="0.2">
      <c r="A19" s="1" t="s">
        <v>226</v>
      </c>
      <c r="B19" s="2">
        <v>0</v>
      </c>
      <c r="C19" s="2">
        <v>0</v>
      </c>
      <c r="D19" s="4" t="str">
        <f>IF(B19=0,"",(C19/B19-1))</f>
        <v/>
      </c>
      <c r="E19" s="2">
        <v>224.19362000000001</v>
      </c>
      <c r="F19" s="2">
        <v>153.87523999999999</v>
      </c>
      <c r="G19" s="4">
        <f>IF(E19=0,"",(F19/E19-1))</f>
        <v>-0.31365022786999919</v>
      </c>
      <c r="H19" s="2">
        <v>100.91842</v>
      </c>
      <c r="I19" s="4">
        <f>IF(H19=0,"",(F19/H19-1))</f>
        <v>0.52474880205219221</v>
      </c>
      <c r="J19" s="2">
        <v>1241.00946</v>
      </c>
      <c r="K19" s="2">
        <v>1318.7006899999999</v>
      </c>
      <c r="L19" s="4">
        <f>IF(J19=0,"",(K19/J19-1))</f>
        <v>6.2603253644819112E-2</v>
      </c>
    </row>
    <row r="20" spans="1:12" x14ac:dyDescent="0.2">
      <c r="A20" s="1" t="s">
        <v>225</v>
      </c>
      <c r="B20" s="2">
        <v>4769.4347200000002</v>
      </c>
      <c r="C20" s="2">
        <v>2708.9980999999998</v>
      </c>
      <c r="D20" s="4">
        <f>IF(B20=0,"",(C20/B20-1))</f>
        <v>-0.43200855886753819</v>
      </c>
      <c r="E20" s="2">
        <v>70517.297489999997</v>
      </c>
      <c r="F20" s="2">
        <v>81101.346300000005</v>
      </c>
      <c r="G20" s="4">
        <f>IF(E20=0,"",(F20/E20-1))</f>
        <v>0.15009152628829714</v>
      </c>
      <c r="H20" s="2">
        <v>76123.085430000006</v>
      </c>
      <c r="I20" s="4">
        <f>IF(H20=0,"",(F20/H20-1))</f>
        <v>6.5397518267672261E-2</v>
      </c>
      <c r="J20" s="2">
        <v>686032.27304</v>
      </c>
      <c r="K20" s="2">
        <v>911245.38980999996</v>
      </c>
      <c r="L20" s="4">
        <f>IF(J20=0,"",(K20/J20-1))</f>
        <v>0.32828355985647439</v>
      </c>
    </row>
    <row r="21" spans="1:12" x14ac:dyDescent="0.2">
      <c r="A21" s="1" t="s">
        <v>224</v>
      </c>
      <c r="B21" s="2">
        <v>4189.4528899999996</v>
      </c>
      <c r="C21" s="2">
        <v>4295.5995700000003</v>
      </c>
      <c r="D21" s="4">
        <f>IF(B21=0,"",(C21/B21-1))</f>
        <v>2.533664485245013E-2</v>
      </c>
      <c r="E21" s="2">
        <v>109528.67698</v>
      </c>
      <c r="F21" s="2">
        <v>131266.22998</v>
      </c>
      <c r="G21" s="4">
        <f>IF(E21=0,"",(F21/E21-1))</f>
        <v>0.19846448984286824</v>
      </c>
      <c r="H21" s="2">
        <v>134500.50341999999</v>
      </c>
      <c r="I21" s="4">
        <f>IF(H21=0,"",(F21/H21-1))</f>
        <v>-2.4046552672746802E-2</v>
      </c>
      <c r="J21" s="2">
        <v>1093245.0825100001</v>
      </c>
      <c r="K21" s="2">
        <v>1447036.0167700001</v>
      </c>
      <c r="L21" s="4">
        <f>IF(J21=0,"",(K21/J21-1))</f>
        <v>0.32361539047376775</v>
      </c>
    </row>
    <row r="22" spans="1:12" x14ac:dyDescent="0.2">
      <c r="A22" s="1" t="s">
        <v>223</v>
      </c>
      <c r="B22" s="2">
        <v>3057.1843100000001</v>
      </c>
      <c r="C22" s="2">
        <v>2715.0565299999998</v>
      </c>
      <c r="D22" s="4">
        <f>IF(B22=0,"",(C22/B22-1))</f>
        <v>-0.11190943865599001</v>
      </c>
      <c r="E22" s="2">
        <v>142895.46836999999</v>
      </c>
      <c r="F22" s="2">
        <v>194821.94686</v>
      </c>
      <c r="G22" s="4">
        <f>IF(E22=0,"",(F22/E22-1))</f>
        <v>0.3633878602472298</v>
      </c>
      <c r="H22" s="2">
        <v>160421.08314999999</v>
      </c>
      <c r="I22" s="4">
        <f>IF(H22=0,"",(F22/H22-1))</f>
        <v>0.21444103876193044</v>
      </c>
      <c r="J22" s="2">
        <v>1853895.96028</v>
      </c>
      <c r="K22" s="2">
        <v>2027207.17111</v>
      </c>
      <c r="L22" s="4">
        <f>IF(J22=0,"",(K22/J22-1))</f>
        <v>9.3484863521588579E-2</v>
      </c>
    </row>
    <row r="23" spans="1:12" x14ac:dyDescent="0.2">
      <c r="A23" s="1" t="s">
        <v>222</v>
      </c>
      <c r="B23" s="2">
        <v>10679.417579999999</v>
      </c>
      <c r="C23" s="2">
        <v>8600.6575799999991</v>
      </c>
      <c r="D23" s="4">
        <f>IF(B23=0,"",(C23/B23-1))</f>
        <v>-0.19465106448248837</v>
      </c>
      <c r="E23" s="2">
        <v>211214.57196999999</v>
      </c>
      <c r="F23" s="2">
        <v>518315.53421000001</v>
      </c>
      <c r="G23" s="4">
        <f>IF(E23=0,"",(F23/E23-1))</f>
        <v>1.4539762071133016</v>
      </c>
      <c r="H23" s="2">
        <v>515686.23807000002</v>
      </c>
      <c r="I23" s="4">
        <f>IF(H23=0,"",(F23/H23-1))</f>
        <v>5.0986354606636919E-3</v>
      </c>
      <c r="J23" s="2">
        <v>1958302.8642800001</v>
      </c>
      <c r="K23" s="2">
        <v>3219047.37733</v>
      </c>
      <c r="L23" s="4">
        <f>IF(J23=0,"",(K23/J23-1))</f>
        <v>0.64379444877824454</v>
      </c>
    </row>
    <row r="24" spans="1:12" x14ac:dyDescent="0.2">
      <c r="A24" s="1" t="s">
        <v>221</v>
      </c>
      <c r="B24" s="2">
        <v>0</v>
      </c>
      <c r="C24" s="2">
        <v>0</v>
      </c>
      <c r="D24" s="4" t="str">
        <f>IF(B24=0,"",(C24/B24-1))</f>
        <v/>
      </c>
      <c r="E24" s="2">
        <v>377.81741</v>
      </c>
      <c r="F24" s="2">
        <v>1452.38966</v>
      </c>
      <c r="G24" s="4">
        <f>IF(E24=0,"",(F24/E24-1))</f>
        <v>2.8441575786568438</v>
      </c>
      <c r="H24" s="2">
        <v>1593.0065500000001</v>
      </c>
      <c r="I24" s="4">
        <f>IF(H24=0,"",(F24/H24-1))</f>
        <v>-8.8271382186093317E-2</v>
      </c>
      <c r="J24" s="2">
        <v>9291.7781300000006</v>
      </c>
      <c r="K24" s="2">
        <v>32190.245279999999</v>
      </c>
      <c r="L24" s="4">
        <f>IF(J24=0,"",(K24/J24-1))</f>
        <v>2.4643794577992142</v>
      </c>
    </row>
    <row r="25" spans="1:12" x14ac:dyDescent="0.2">
      <c r="A25" s="1" t="s">
        <v>220</v>
      </c>
      <c r="B25" s="2">
        <v>598.15683999999999</v>
      </c>
      <c r="C25" s="2">
        <v>400.91212999999999</v>
      </c>
      <c r="D25" s="4">
        <f>IF(B25=0,"",(C25/B25-1))</f>
        <v>-0.32975416614812936</v>
      </c>
      <c r="E25" s="2">
        <v>23394.482019999999</v>
      </c>
      <c r="F25" s="2">
        <v>16517.951130000001</v>
      </c>
      <c r="G25" s="4">
        <f>IF(E25=0,"",(F25/E25-1))</f>
        <v>-0.2939381553359991</v>
      </c>
      <c r="H25" s="2">
        <v>17442.815299999998</v>
      </c>
      <c r="I25" s="4">
        <f>IF(H25=0,"",(F25/H25-1))</f>
        <v>-5.3022643082163312E-2</v>
      </c>
      <c r="J25" s="2">
        <v>196116.70535</v>
      </c>
      <c r="K25" s="2">
        <v>162998.55684999999</v>
      </c>
      <c r="L25" s="4">
        <f>IF(J25=0,"",(K25/J25-1))</f>
        <v>-0.16886959446364169</v>
      </c>
    </row>
    <row r="26" spans="1:12" x14ac:dyDescent="0.2">
      <c r="A26" s="1" t="s">
        <v>219</v>
      </c>
      <c r="B26" s="2">
        <v>1099.45471</v>
      </c>
      <c r="C26" s="2">
        <v>698.03824999999995</v>
      </c>
      <c r="D26" s="4">
        <f>IF(B26=0,"",(C26/B26-1))</f>
        <v>-0.36510504375391695</v>
      </c>
      <c r="E26" s="2">
        <v>34439.58124</v>
      </c>
      <c r="F26" s="2">
        <v>74541.194180000006</v>
      </c>
      <c r="G26" s="4">
        <f>IF(E26=0,"",(F26/E26-1))</f>
        <v>1.1644047777626234</v>
      </c>
      <c r="H26" s="2">
        <v>36929.889600000002</v>
      </c>
      <c r="I26" s="4">
        <f>IF(H26=0,"",(F26/H26-1))</f>
        <v>1.0184515845398034</v>
      </c>
      <c r="J26" s="2">
        <v>324079.39133000001</v>
      </c>
      <c r="K26" s="2">
        <v>538693.02342999994</v>
      </c>
      <c r="L26" s="4">
        <f>IF(J26=0,"",(K26/J26-1))</f>
        <v>0.6622254849937852</v>
      </c>
    </row>
    <row r="27" spans="1:12" x14ac:dyDescent="0.2">
      <c r="A27" s="1" t="s">
        <v>218</v>
      </c>
      <c r="B27" s="2">
        <v>9.0258400000000005</v>
      </c>
      <c r="C27" s="2">
        <v>140.42028999999999</v>
      </c>
      <c r="D27" s="4">
        <f>IF(B27=0,"",(C27/B27-1))</f>
        <v>14.557586883880058</v>
      </c>
      <c r="E27" s="2">
        <v>383.72343999999998</v>
      </c>
      <c r="F27" s="2">
        <v>1055.4470200000001</v>
      </c>
      <c r="G27" s="4">
        <f>IF(E27=0,"",(F27/E27-1))</f>
        <v>1.7505409104015124</v>
      </c>
      <c r="H27" s="2">
        <v>779.85113000000001</v>
      </c>
      <c r="I27" s="4">
        <f>IF(H27=0,"",(F27/H27-1))</f>
        <v>0.35339551280768178</v>
      </c>
      <c r="J27" s="2">
        <v>9022.6523099999995</v>
      </c>
      <c r="K27" s="2">
        <v>7918.4321200000004</v>
      </c>
      <c r="L27" s="4">
        <f>IF(J27=0,"",(K27/J27-1))</f>
        <v>-0.12238310333383551</v>
      </c>
    </row>
    <row r="28" spans="1:12" x14ac:dyDescent="0.2">
      <c r="A28" s="1" t="s">
        <v>217</v>
      </c>
      <c r="B28" s="2">
        <v>1406.3865800000001</v>
      </c>
      <c r="C28" s="2">
        <v>1980.77532</v>
      </c>
      <c r="D28" s="4">
        <f>IF(B28=0,"",(C28/B28-1))</f>
        <v>0.40841454843802616</v>
      </c>
      <c r="E28" s="2">
        <v>68420.653539999999</v>
      </c>
      <c r="F28" s="2">
        <v>101214.66091999999</v>
      </c>
      <c r="G28" s="4">
        <f>IF(E28=0,"",(F28/E28-1))</f>
        <v>0.47929982663535942</v>
      </c>
      <c r="H28" s="2">
        <v>92283.026800000007</v>
      </c>
      <c r="I28" s="4">
        <f>IF(H28=0,"",(F28/H28-1))</f>
        <v>9.6785231582802611E-2</v>
      </c>
      <c r="J28" s="2">
        <v>587770.66059999994</v>
      </c>
      <c r="K28" s="2">
        <v>898443.27731000003</v>
      </c>
      <c r="L28" s="4">
        <f>IF(J28=0,"",(K28/J28-1))</f>
        <v>0.52856094653119223</v>
      </c>
    </row>
    <row r="29" spans="1:12" x14ac:dyDescent="0.2">
      <c r="A29" s="1" t="s">
        <v>216</v>
      </c>
      <c r="B29" s="2">
        <v>14289.684999999999</v>
      </c>
      <c r="C29" s="2">
        <v>19808.103200000001</v>
      </c>
      <c r="D29" s="4">
        <f>IF(B29=0,"",(C29/B29-1))</f>
        <v>0.38618193473124163</v>
      </c>
      <c r="E29" s="2">
        <v>407524.76728999999</v>
      </c>
      <c r="F29" s="2">
        <v>379176.96438999998</v>
      </c>
      <c r="G29" s="4">
        <f>IF(E29=0,"",(F29/E29-1))</f>
        <v>-6.9560932672902642E-2</v>
      </c>
      <c r="H29" s="2">
        <v>397111.04843000002</v>
      </c>
      <c r="I29" s="4">
        <f>IF(H29=0,"",(F29/H29-1))</f>
        <v>-4.5161382718772014E-2</v>
      </c>
      <c r="J29" s="2">
        <v>3466583.93181</v>
      </c>
      <c r="K29" s="2">
        <v>4683177.7699600002</v>
      </c>
      <c r="L29" s="4">
        <f>IF(J29=0,"",(K29/J29-1))</f>
        <v>0.35094890592041228</v>
      </c>
    </row>
    <row r="30" spans="1:12" x14ac:dyDescent="0.2">
      <c r="A30" s="1" t="s">
        <v>215</v>
      </c>
      <c r="B30" s="2">
        <v>0</v>
      </c>
      <c r="C30" s="2">
        <v>0</v>
      </c>
      <c r="D30" s="4" t="str">
        <f>IF(B30=0,"",(C30/B30-1))</f>
        <v/>
      </c>
      <c r="E30" s="2">
        <v>85.082310000000007</v>
      </c>
      <c r="F30" s="2">
        <v>272.78228000000001</v>
      </c>
      <c r="G30" s="4">
        <f>IF(E30=0,"",(F30/E30-1))</f>
        <v>2.2060986590514524</v>
      </c>
      <c r="H30" s="2">
        <v>234.88088999999999</v>
      </c>
      <c r="I30" s="4">
        <f>IF(H30=0,"",(F30/H30-1))</f>
        <v>0.16136429830455779</v>
      </c>
      <c r="J30" s="2">
        <v>1511.8143600000001</v>
      </c>
      <c r="K30" s="2">
        <v>2576.4990499999999</v>
      </c>
      <c r="L30" s="4">
        <f>IF(J30=0,"",(K30/J30-1))</f>
        <v>0.70424300639663184</v>
      </c>
    </row>
    <row r="31" spans="1:12" x14ac:dyDescent="0.2">
      <c r="A31" s="1" t="s">
        <v>214</v>
      </c>
      <c r="B31" s="2">
        <v>22.954999999999998</v>
      </c>
      <c r="C31" s="2">
        <v>0</v>
      </c>
      <c r="D31" s="4">
        <f>IF(B31=0,"",(C31/B31-1))</f>
        <v>-1</v>
      </c>
      <c r="E31" s="2">
        <v>295.29160000000002</v>
      </c>
      <c r="F31" s="2">
        <v>247.83734000000001</v>
      </c>
      <c r="G31" s="4">
        <f>IF(E31=0,"",(F31/E31-1))</f>
        <v>-0.16070304742837249</v>
      </c>
      <c r="H31" s="2">
        <v>359.12704000000002</v>
      </c>
      <c r="I31" s="4">
        <f>IF(H31=0,"",(F31/H31-1))</f>
        <v>-0.30988950316857233</v>
      </c>
      <c r="J31" s="2">
        <v>2035.94688</v>
      </c>
      <c r="K31" s="2">
        <v>2432.7694099999999</v>
      </c>
      <c r="L31" s="4">
        <f>IF(J31=0,"",(K31/J31-1))</f>
        <v>0.19490809603048187</v>
      </c>
    </row>
    <row r="32" spans="1:12" x14ac:dyDescent="0.2">
      <c r="A32" s="1" t="s">
        <v>213</v>
      </c>
      <c r="B32" s="2">
        <v>916.33707000000004</v>
      </c>
      <c r="C32" s="2">
        <v>19.197420000000001</v>
      </c>
      <c r="D32" s="4">
        <f>IF(B32=0,"",(C32/B32-1))</f>
        <v>-0.9790498271558522</v>
      </c>
      <c r="E32" s="2">
        <v>12459.605030000001</v>
      </c>
      <c r="F32" s="2">
        <v>9672.7379099999998</v>
      </c>
      <c r="G32" s="4">
        <f>IF(E32=0,"",(F32/E32-1))</f>
        <v>-0.22367218810627099</v>
      </c>
      <c r="H32" s="2">
        <v>9828.6943599999995</v>
      </c>
      <c r="I32" s="4">
        <f>IF(H32=0,"",(F32/H32-1))</f>
        <v>-1.5867463600729992E-2</v>
      </c>
      <c r="J32" s="2">
        <v>115164.31226999999</v>
      </c>
      <c r="K32" s="2">
        <v>144936.34573999999</v>
      </c>
      <c r="L32" s="4">
        <f>IF(J32=0,"",(K32/J32-1))</f>
        <v>0.25851787661615311</v>
      </c>
    </row>
    <row r="33" spans="1:12" x14ac:dyDescent="0.2">
      <c r="A33" s="1" t="s">
        <v>212</v>
      </c>
      <c r="B33" s="2">
        <v>0</v>
      </c>
      <c r="C33" s="2">
        <v>0</v>
      </c>
      <c r="D33" s="4" t="str">
        <f>IF(B33=0,"",(C33/B33-1))</f>
        <v/>
      </c>
      <c r="E33" s="2">
        <v>0</v>
      </c>
      <c r="F33" s="2">
        <v>87.539630000000002</v>
      </c>
      <c r="G33" s="4" t="str">
        <f>IF(E33=0,"",(F33/E33-1))</f>
        <v/>
      </c>
      <c r="H33" s="2">
        <v>81.032539999999997</v>
      </c>
      <c r="I33" s="4">
        <f>IF(H33=0,"",(F33/H33-1))</f>
        <v>8.0302184776634311E-2</v>
      </c>
      <c r="J33" s="2">
        <v>297.39834999999999</v>
      </c>
      <c r="K33" s="2">
        <v>1064.05628</v>
      </c>
      <c r="L33" s="4">
        <f>IF(J33=0,"",(K33/J33-1))</f>
        <v>2.5778822579210678</v>
      </c>
    </row>
    <row r="34" spans="1:12" x14ac:dyDescent="0.2">
      <c r="A34" s="1" t="s">
        <v>211</v>
      </c>
      <c r="B34" s="2">
        <v>21841.456249999999</v>
      </c>
      <c r="C34" s="2">
        <v>76141.915309999997</v>
      </c>
      <c r="D34" s="4">
        <f>IF(B34=0,"",(C34/B34-1))</f>
        <v>2.4861189857704655</v>
      </c>
      <c r="E34" s="2">
        <v>1063019.6285000001</v>
      </c>
      <c r="F34" s="2">
        <v>1285478.53369</v>
      </c>
      <c r="G34" s="4">
        <f>IF(E34=0,"",(F34/E34-1))</f>
        <v>0.20927074084596708</v>
      </c>
      <c r="H34" s="2">
        <v>1435435.92738</v>
      </c>
      <c r="I34" s="4">
        <f>IF(H34=0,"",(F34/H34-1))</f>
        <v>-0.10446819034528887</v>
      </c>
      <c r="J34" s="2">
        <v>10475654.913690001</v>
      </c>
      <c r="K34" s="2">
        <v>13229709.22271</v>
      </c>
      <c r="L34" s="4">
        <f>IF(J34=0,"",(K34/J34-1))</f>
        <v>0.26290044218819131</v>
      </c>
    </row>
    <row r="35" spans="1:12" x14ac:dyDescent="0.2">
      <c r="A35" s="1" t="s">
        <v>210</v>
      </c>
      <c r="B35" s="2">
        <v>100.452</v>
      </c>
      <c r="C35" s="2">
        <v>0</v>
      </c>
      <c r="D35" s="4">
        <f>IF(B35=0,"",(C35/B35-1))</f>
        <v>-1</v>
      </c>
      <c r="E35" s="2">
        <v>2362.6353199999999</v>
      </c>
      <c r="F35" s="2">
        <v>1590.6474700000001</v>
      </c>
      <c r="G35" s="4">
        <f>IF(E35=0,"",(F35/E35-1))</f>
        <v>-0.32674862830713958</v>
      </c>
      <c r="H35" s="2">
        <v>1912.5164500000001</v>
      </c>
      <c r="I35" s="4">
        <f>IF(H35=0,"",(F35/H35-1))</f>
        <v>-0.1682960583162566</v>
      </c>
      <c r="J35" s="2">
        <v>20901.2853</v>
      </c>
      <c r="K35" s="2">
        <v>43315.949280000001</v>
      </c>
      <c r="L35" s="4">
        <f>IF(J35=0,"",(K35/J35-1))</f>
        <v>1.0724060103614779</v>
      </c>
    </row>
    <row r="36" spans="1:12" x14ac:dyDescent="0.2">
      <c r="A36" s="1" t="s">
        <v>209</v>
      </c>
      <c r="B36" s="2">
        <v>1237.7966200000001</v>
      </c>
      <c r="C36" s="2">
        <v>890.10772999999995</v>
      </c>
      <c r="D36" s="4">
        <f>IF(B36=0,"",(C36/B36-1))</f>
        <v>-0.28089339103220379</v>
      </c>
      <c r="E36" s="2">
        <v>43486.290549999998</v>
      </c>
      <c r="F36" s="2">
        <v>61183.91764</v>
      </c>
      <c r="G36" s="4">
        <f>IF(E36=0,"",(F36/E36-1))</f>
        <v>0.40697026272340908</v>
      </c>
      <c r="H36" s="2">
        <v>60454.482279999997</v>
      </c>
      <c r="I36" s="4">
        <f>IF(H36=0,"",(F36/H36-1))</f>
        <v>1.2065860668884154E-2</v>
      </c>
      <c r="J36" s="2">
        <v>434665.32293999998</v>
      </c>
      <c r="K36" s="2">
        <v>628301.45357999997</v>
      </c>
      <c r="L36" s="4">
        <f>IF(J36=0,"",(K36/J36-1))</f>
        <v>0.44548327280924815</v>
      </c>
    </row>
    <row r="37" spans="1:12" x14ac:dyDescent="0.2">
      <c r="A37" s="1" t="s">
        <v>208</v>
      </c>
      <c r="B37" s="2">
        <v>0</v>
      </c>
      <c r="C37" s="2">
        <v>0</v>
      </c>
      <c r="D37" s="4" t="str">
        <f>IF(B37=0,"",(C37/B37-1))</f>
        <v/>
      </c>
      <c r="E37" s="2">
        <v>135.32393999999999</v>
      </c>
      <c r="F37" s="2">
        <v>69.161640000000006</v>
      </c>
      <c r="G37" s="4">
        <f>IF(E37=0,"",(F37/E37-1))</f>
        <v>-0.48891792538703793</v>
      </c>
      <c r="H37" s="2">
        <v>157.08286000000001</v>
      </c>
      <c r="I37" s="4">
        <f>IF(H37=0,"",(F37/H37-1))</f>
        <v>-0.55971237091048631</v>
      </c>
      <c r="J37" s="2">
        <v>1438.1537800000001</v>
      </c>
      <c r="K37" s="2">
        <v>1493.7360100000001</v>
      </c>
      <c r="L37" s="4">
        <f>IF(J37=0,"",(K37/J37-1))</f>
        <v>3.864832173927879E-2</v>
      </c>
    </row>
    <row r="38" spans="1:12" x14ac:dyDescent="0.2">
      <c r="A38" s="1" t="s">
        <v>207</v>
      </c>
      <c r="B38" s="2">
        <v>1434.4339399999999</v>
      </c>
      <c r="C38" s="2">
        <v>1246.9753900000001</v>
      </c>
      <c r="D38" s="4">
        <f>IF(B38=0,"",(C38/B38-1))</f>
        <v>-0.13068468667159383</v>
      </c>
      <c r="E38" s="2">
        <v>92753.406940000001</v>
      </c>
      <c r="F38" s="2">
        <v>60415.527750000001</v>
      </c>
      <c r="G38" s="4">
        <f>IF(E38=0,"",(F38/E38-1))</f>
        <v>-0.34864357285461889</v>
      </c>
      <c r="H38" s="2">
        <v>64281.24811</v>
      </c>
      <c r="I38" s="4">
        <f>IF(H38=0,"",(F38/H38-1))</f>
        <v>-6.0137605812893735E-2</v>
      </c>
      <c r="J38" s="2">
        <v>561212.94628999999</v>
      </c>
      <c r="K38" s="2">
        <v>995586.57585999998</v>
      </c>
      <c r="L38" s="4">
        <f>IF(J38=0,"",(K38/J38-1))</f>
        <v>0.77399075064377199</v>
      </c>
    </row>
    <row r="39" spans="1:12" x14ac:dyDescent="0.2">
      <c r="A39" s="1" t="s">
        <v>206</v>
      </c>
      <c r="B39" s="2">
        <v>0</v>
      </c>
      <c r="C39" s="2">
        <v>0</v>
      </c>
      <c r="D39" s="4" t="str">
        <f>IF(B39=0,"",(C39/B39-1))</f>
        <v/>
      </c>
      <c r="E39" s="2">
        <v>0</v>
      </c>
      <c r="F39" s="2">
        <v>0</v>
      </c>
      <c r="G39" s="4" t="str">
        <f>IF(E39=0,"",(F39/E39-1))</f>
        <v/>
      </c>
      <c r="H39" s="2">
        <v>0</v>
      </c>
      <c r="I39" s="4" t="str">
        <f>IF(H39=0,"",(F39/H39-1))</f>
        <v/>
      </c>
      <c r="J39" s="2">
        <v>73.31662</v>
      </c>
      <c r="K39" s="2">
        <v>61.449590000000001</v>
      </c>
      <c r="L39" s="4">
        <f>IF(J39=0,"",(K39/J39-1))</f>
        <v>-0.16186002573495617</v>
      </c>
    </row>
    <row r="40" spans="1:12" x14ac:dyDescent="0.2">
      <c r="A40" s="1" t="s">
        <v>205</v>
      </c>
      <c r="B40" s="2">
        <v>559.10779000000002</v>
      </c>
      <c r="C40" s="2">
        <v>0</v>
      </c>
      <c r="D40" s="4">
        <f>IF(B40=0,"",(C40/B40-1))</f>
        <v>-1</v>
      </c>
      <c r="E40" s="2">
        <v>625.40454999999997</v>
      </c>
      <c r="F40" s="2">
        <v>120.34886</v>
      </c>
      <c r="G40" s="4">
        <f>IF(E40=0,"",(F40/E40-1))</f>
        <v>-0.80756638243197942</v>
      </c>
      <c r="H40" s="2">
        <v>139.19362000000001</v>
      </c>
      <c r="I40" s="4">
        <f>IF(H40=0,"",(F40/H40-1))</f>
        <v>-0.13538522814479581</v>
      </c>
      <c r="J40" s="2">
        <v>10984.741540000001</v>
      </c>
      <c r="K40" s="2">
        <v>2131.2176899999999</v>
      </c>
      <c r="L40" s="4">
        <f>IF(J40=0,"",(K40/J40-1))</f>
        <v>-0.80598381106743822</v>
      </c>
    </row>
    <row r="41" spans="1:12" x14ac:dyDescent="0.2">
      <c r="A41" s="1" t="s">
        <v>204</v>
      </c>
      <c r="B41" s="2">
        <v>0</v>
      </c>
      <c r="C41" s="2">
        <v>0</v>
      </c>
      <c r="D41" s="4" t="str">
        <f>IF(B41=0,"",(C41/B41-1))</f>
        <v/>
      </c>
      <c r="E41" s="2">
        <v>351.74029000000002</v>
      </c>
      <c r="F41" s="2">
        <v>176.41549000000001</v>
      </c>
      <c r="G41" s="4">
        <f>IF(E41=0,"",(F41/E41-1))</f>
        <v>-0.49844958051294042</v>
      </c>
      <c r="H41" s="2">
        <v>128.81596999999999</v>
      </c>
      <c r="I41" s="4">
        <f>IF(H41=0,"",(F41/H41-1))</f>
        <v>0.36951567418232401</v>
      </c>
      <c r="J41" s="2">
        <v>2003.69751</v>
      </c>
      <c r="K41" s="2">
        <v>9228.9104299999999</v>
      </c>
      <c r="L41" s="4">
        <f>IF(J41=0,"",(K41/J41-1))</f>
        <v>3.6059399604683842</v>
      </c>
    </row>
    <row r="42" spans="1:12" x14ac:dyDescent="0.2">
      <c r="A42" s="1" t="s">
        <v>203</v>
      </c>
      <c r="B42" s="2">
        <v>3609.3605200000002</v>
      </c>
      <c r="C42" s="2">
        <v>6966.9466199999997</v>
      </c>
      <c r="D42" s="4">
        <f>IF(B42=0,"",(C42/B42-1))</f>
        <v>0.93024403669157429</v>
      </c>
      <c r="E42" s="2">
        <v>231254.32595999999</v>
      </c>
      <c r="F42" s="2">
        <v>352349.02029000001</v>
      </c>
      <c r="G42" s="4">
        <f>IF(E42=0,"",(F42/E42-1))</f>
        <v>0.52364293652584792</v>
      </c>
      <c r="H42" s="2">
        <v>380724.57458000001</v>
      </c>
      <c r="I42" s="4">
        <f>IF(H42=0,"",(F42/H42-1))</f>
        <v>-7.4530398573043999E-2</v>
      </c>
      <c r="J42" s="2">
        <v>2453946.7650899999</v>
      </c>
      <c r="K42" s="2">
        <v>3642284.44362</v>
      </c>
      <c r="L42" s="4">
        <f>IF(J42=0,"",(K42/J42-1))</f>
        <v>0.48425568779052841</v>
      </c>
    </row>
    <row r="43" spans="1:12" x14ac:dyDescent="0.2">
      <c r="A43" s="1" t="s">
        <v>202</v>
      </c>
      <c r="B43" s="2">
        <v>125.47007000000001</v>
      </c>
      <c r="C43" s="2">
        <v>0</v>
      </c>
      <c r="D43" s="4">
        <f>IF(B43=0,"",(C43/B43-1))</f>
        <v>-1</v>
      </c>
      <c r="E43" s="2">
        <v>6422.9061499999998</v>
      </c>
      <c r="F43" s="2">
        <v>8903.5637299999999</v>
      </c>
      <c r="G43" s="4">
        <f>IF(E43=0,"",(F43/E43-1))</f>
        <v>0.3862204307624828</v>
      </c>
      <c r="H43" s="2">
        <v>7690.0368399999998</v>
      </c>
      <c r="I43" s="4">
        <f>IF(H43=0,"",(F43/H43-1))</f>
        <v>0.15780508146434324</v>
      </c>
      <c r="J43" s="2">
        <v>61892.257030000001</v>
      </c>
      <c r="K43" s="2">
        <v>95237.181119999994</v>
      </c>
      <c r="L43" s="4">
        <f>IF(J43=0,"",(K43/J43-1))</f>
        <v>0.53875760377969839</v>
      </c>
    </row>
    <row r="44" spans="1:12" x14ac:dyDescent="0.2">
      <c r="A44" s="1" t="s">
        <v>201</v>
      </c>
      <c r="B44" s="2">
        <v>44.522709999999996</v>
      </c>
      <c r="C44" s="2">
        <v>30.482089999999999</v>
      </c>
      <c r="D44" s="4">
        <f>IF(B44=0,"",(C44/B44-1))</f>
        <v>-0.31535861136934384</v>
      </c>
      <c r="E44" s="2">
        <v>23286.729050000002</v>
      </c>
      <c r="F44" s="2">
        <v>21844.959859999999</v>
      </c>
      <c r="G44" s="4">
        <f>IF(E44=0,"",(F44/E44-1))</f>
        <v>-6.1913770152274838E-2</v>
      </c>
      <c r="H44" s="2">
        <v>22107.371009999999</v>
      </c>
      <c r="I44" s="4">
        <f>IF(H44=0,"",(F44/H44-1))</f>
        <v>-1.1869848743267686E-2</v>
      </c>
      <c r="J44" s="2">
        <v>205282.57642</v>
      </c>
      <c r="K44" s="2">
        <v>267641.97665000003</v>
      </c>
      <c r="L44" s="4">
        <f>IF(J44=0,"",(K44/J44-1))</f>
        <v>0.30377346834548291</v>
      </c>
    </row>
    <row r="45" spans="1:12" x14ac:dyDescent="0.2">
      <c r="A45" s="1" t="s">
        <v>200</v>
      </c>
      <c r="B45" s="2">
        <v>0</v>
      </c>
      <c r="C45" s="2">
        <v>0</v>
      </c>
      <c r="D45" s="4" t="str">
        <f>IF(B45=0,"",(C45/B45-1))</f>
        <v/>
      </c>
      <c r="E45" s="2">
        <v>153.77977999999999</v>
      </c>
      <c r="F45" s="2">
        <v>149.52575999999999</v>
      </c>
      <c r="G45" s="4">
        <f>IF(E45=0,"",(F45/E45-1))</f>
        <v>-2.766306467599311E-2</v>
      </c>
      <c r="H45" s="2">
        <v>317.98394999999999</v>
      </c>
      <c r="I45" s="4">
        <f>IF(H45=0,"",(F45/H45-1))</f>
        <v>-0.52976947421402876</v>
      </c>
      <c r="J45" s="2">
        <v>2513.8479600000001</v>
      </c>
      <c r="K45" s="2">
        <v>2261.41957</v>
      </c>
      <c r="L45" s="4">
        <f>IF(J45=0,"",(K45/J45-1))</f>
        <v>-0.10041513807382374</v>
      </c>
    </row>
    <row r="46" spans="1:12" x14ac:dyDescent="0.2">
      <c r="A46" s="1" t="s">
        <v>199</v>
      </c>
      <c r="B46" s="2">
        <v>0</v>
      </c>
      <c r="C46" s="2">
        <v>0</v>
      </c>
      <c r="D46" s="4" t="str">
        <f>IF(B46=0,"",(C46/B46-1))</f>
        <v/>
      </c>
      <c r="E46" s="2">
        <v>0</v>
      </c>
      <c r="F46" s="2">
        <v>0</v>
      </c>
      <c r="G46" s="4" t="str">
        <f>IF(E46=0,"",(F46/E46-1))</f>
        <v/>
      </c>
      <c r="H46" s="2">
        <v>12.4947</v>
      </c>
      <c r="I46" s="4">
        <f>IF(H46=0,"",(F46/H46-1))</f>
        <v>-1</v>
      </c>
      <c r="J46" s="2">
        <v>6.5559500000000002</v>
      </c>
      <c r="K46" s="2">
        <v>67.889089999999996</v>
      </c>
      <c r="L46" s="4">
        <f>IF(J46=0,"",(K46/J46-1))</f>
        <v>9.3553398058252419</v>
      </c>
    </row>
    <row r="47" spans="1:12" x14ac:dyDescent="0.2">
      <c r="A47" s="1" t="s">
        <v>198</v>
      </c>
      <c r="B47" s="2">
        <v>58.33869</v>
      </c>
      <c r="C47" s="2">
        <v>0</v>
      </c>
      <c r="D47" s="4">
        <f>IF(B47=0,"",(C47/B47-1))</f>
        <v>-1</v>
      </c>
      <c r="E47" s="2">
        <v>490.06274999999999</v>
      </c>
      <c r="F47" s="2">
        <v>882.38075000000003</v>
      </c>
      <c r="G47" s="4">
        <f>IF(E47=0,"",(F47/E47-1))</f>
        <v>0.80054646063182733</v>
      </c>
      <c r="H47" s="2">
        <v>583.47752000000003</v>
      </c>
      <c r="I47" s="4">
        <f>IF(H47=0,"",(F47/H47-1))</f>
        <v>0.51227891350467103</v>
      </c>
      <c r="J47" s="2">
        <v>5152.7842600000004</v>
      </c>
      <c r="K47" s="2">
        <v>10206.869839999999</v>
      </c>
      <c r="L47" s="4">
        <f>IF(J47=0,"",(K47/J47-1))</f>
        <v>0.98084556328775907</v>
      </c>
    </row>
    <row r="48" spans="1:12" x14ac:dyDescent="0.2">
      <c r="A48" s="1" t="s">
        <v>197</v>
      </c>
      <c r="B48" s="2">
        <v>0</v>
      </c>
      <c r="C48" s="2">
        <v>42.184109999999997</v>
      </c>
      <c r="D48" s="4" t="str">
        <f>IF(B48=0,"",(C48/B48-1))</f>
        <v/>
      </c>
      <c r="E48" s="2">
        <v>406.32022000000001</v>
      </c>
      <c r="F48" s="2">
        <v>6820.1260000000002</v>
      </c>
      <c r="G48" s="4">
        <f>IF(E48=0,"",(F48/E48-1))</f>
        <v>15.785101169712892</v>
      </c>
      <c r="H48" s="2">
        <v>172.89350999999999</v>
      </c>
      <c r="I48" s="4">
        <f>IF(H48=0,"",(F48/H48-1))</f>
        <v>38.446975192995971</v>
      </c>
      <c r="J48" s="2">
        <v>3835.1684</v>
      </c>
      <c r="K48" s="2">
        <v>46301.892610000003</v>
      </c>
      <c r="L48" s="4">
        <f>IF(J48=0,"",(K48/J48-1))</f>
        <v>11.072975103257527</v>
      </c>
    </row>
    <row r="49" spans="1:12" x14ac:dyDescent="0.2">
      <c r="A49" s="1" t="s">
        <v>196</v>
      </c>
      <c r="B49" s="2">
        <v>0</v>
      </c>
      <c r="C49" s="2">
        <v>0</v>
      </c>
      <c r="D49" s="4" t="str">
        <f>IF(B49=0,"",(C49/B49-1))</f>
        <v/>
      </c>
      <c r="E49" s="2">
        <v>85.621139999999997</v>
      </c>
      <c r="F49" s="2">
        <v>22.773969999999998</v>
      </c>
      <c r="G49" s="4">
        <f>IF(E49=0,"",(F49/E49-1))</f>
        <v>-0.73401463703940406</v>
      </c>
      <c r="H49" s="2">
        <v>22023.96155</v>
      </c>
      <c r="I49" s="4">
        <f>IF(H49=0,"",(F49/H49-1))</f>
        <v>-0.99896594579733999</v>
      </c>
      <c r="J49" s="2">
        <v>49940.454619999997</v>
      </c>
      <c r="K49" s="2">
        <v>51594.327619999996</v>
      </c>
      <c r="L49" s="4">
        <f>IF(J49=0,"",(K49/J49-1))</f>
        <v>3.3116899166906189E-2</v>
      </c>
    </row>
    <row r="50" spans="1:12" x14ac:dyDescent="0.2">
      <c r="A50" s="1" t="s">
        <v>195</v>
      </c>
      <c r="B50" s="2">
        <v>0</v>
      </c>
      <c r="C50" s="2">
        <v>0</v>
      </c>
      <c r="D50" s="4" t="str">
        <f>IF(B50=0,"",(C50/B50-1))</f>
        <v/>
      </c>
      <c r="E50" s="2">
        <v>0</v>
      </c>
      <c r="F50" s="2">
        <v>0</v>
      </c>
      <c r="G50" s="4" t="str">
        <f>IF(E50=0,"",(F50/E50-1))</f>
        <v/>
      </c>
      <c r="H50" s="2">
        <v>0</v>
      </c>
      <c r="I50" s="4" t="str">
        <f>IF(H50=0,"",(F50/H50-1))</f>
        <v/>
      </c>
      <c r="J50" s="2">
        <v>4.37941</v>
      </c>
      <c r="K50" s="2">
        <v>0</v>
      </c>
      <c r="L50" s="4">
        <f>IF(J50=0,"",(K50/J50-1))</f>
        <v>-1</v>
      </c>
    </row>
    <row r="51" spans="1:12" x14ac:dyDescent="0.2">
      <c r="A51" s="1" t="s">
        <v>194</v>
      </c>
      <c r="B51" s="2">
        <v>3613.0361800000001</v>
      </c>
      <c r="C51" s="2">
        <v>8897.9827299999997</v>
      </c>
      <c r="D51" s="4">
        <f>IF(B51=0,"",(C51/B51-1))</f>
        <v>1.4627438770900985</v>
      </c>
      <c r="E51" s="2">
        <v>147896.07339999999</v>
      </c>
      <c r="F51" s="2">
        <v>160618.05264000001</v>
      </c>
      <c r="G51" s="4">
        <f>IF(E51=0,"",(F51/E51-1))</f>
        <v>8.6019722819767663E-2</v>
      </c>
      <c r="H51" s="2">
        <v>159419.19568</v>
      </c>
      <c r="I51" s="4">
        <f>IF(H51=0,"",(F51/H51-1))</f>
        <v>7.5201543633833801E-3</v>
      </c>
      <c r="J51" s="2">
        <v>1380336.6931400001</v>
      </c>
      <c r="K51" s="2">
        <v>1614473.55125</v>
      </c>
      <c r="L51" s="4">
        <f>IF(J51=0,"",(K51/J51-1))</f>
        <v>0.16962300522301099</v>
      </c>
    </row>
    <row r="52" spans="1:12" x14ac:dyDescent="0.2">
      <c r="A52" s="1" t="s">
        <v>193</v>
      </c>
      <c r="B52" s="2">
        <v>947.50297</v>
      </c>
      <c r="C52" s="2">
        <v>505.13843000000003</v>
      </c>
      <c r="D52" s="4">
        <f>IF(B52=0,"",(C52/B52-1))</f>
        <v>-0.46687404051092307</v>
      </c>
      <c r="E52" s="2">
        <v>22396.844109999998</v>
      </c>
      <c r="F52" s="2">
        <v>19994.07386</v>
      </c>
      <c r="G52" s="4">
        <f>IF(E52=0,"",(F52/E52-1))</f>
        <v>-0.1072816437083286</v>
      </c>
      <c r="H52" s="2">
        <v>18314.189480000001</v>
      </c>
      <c r="I52" s="4">
        <f>IF(H52=0,"",(F52/H52-1))</f>
        <v>9.1725838145035876E-2</v>
      </c>
      <c r="J52" s="2">
        <v>313948.81391000003</v>
      </c>
      <c r="K52" s="2">
        <v>291415.11868999997</v>
      </c>
      <c r="L52" s="4">
        <f>IF(J52=0,"",(K52/J52-1))</f>
        <v>-7.1775060843070393E-2</v>
      </c>
    </row>
    <row r="53" spans="1:12" x14ac:dyDescent="0.2">
      <c r="A53" s="1" t="s">
        <v>192</v>
      </c>
      <c r="B53" s="2">
        <v>2.38</v>
      </c>
      <c r="C53" s="2">
        <v>16.9818</v>
      </c>
      <c r="D53" s="4">
        <f>IF(B53=0,"",(C53/B53-1))</f>
        <v>6.1352100840336137</v>
      </c>
      <c r="E53" s="2">
        <v>97.027720000000002</v>
      </c>
      <c r="F53" s="2">
        <v>387.53113000000002</v>
      </c>
      <c r="G53" s="4">
        <f>IF(E53=0,"",(F53/E53-1))</f>
        <v>2.9940249033987403</v>
      </c>
      <c r="H53" s="2">
        <v>155.50531000000001</v>
      </c>
      <c r="I53" s="4">
        <f>IF(H53=0,"",(F53/H53-1))</f>
        <v>1.4920765085127963</v>
      </c>
      <c r="J53" s="2">
        <v>609.00447999999994</v>
      </c>
      <c r="K53" s="2">
        <v>1490.0428999999999</v>
      </c>
      <c r="L53" s="4">
        <f>IF(J53=0,"",(K53/J53-1))</f>
        <v>1.4466862706822781</v>
      </c>
    </row>
    <row r="54" spans="1:12" x14ac:dyDescent="0.2">
      <c r="A54" s="1" t="s">
        <v>191</v>
      </c>
      <c r="B54" s="2">
        <v>924.18371000000002</v>
      </c>
      <c r="C54" s="2">
        <v>129.94630000000001</v>
      </c>
      <c r="D54" s="4">
        <f>IF(B54=0,"",(C54/B54-1))</f>
        <v>-0.85939343163709303</v>
      </c>
      <c r="E54" s="2">
        <v>5794.2444100000002</v>
      </c>
      <c r="F54" s="2">
        <v>4686.6007</v>
      </c>
      <c r="G54" s="4">
        <f>IF(E54=0,"",(F54/E54-1))</f>
        <v>-0.19116275248734294</v>
      </c>
      <c r="H54" s="2">
        <v>3463.9800700000001</v>
      </c>
      <c r="I54" s="4">
        <f>IF(H54=0,"",(F54/H54-1))</f>
        <v>0.35295255899090661</v>
      </c>
      <c r="J54" s="2">
        <v>42410.739430000001</v>
      </c>
      <c r="K54" s="2">
        <v>52939.356399999997</v>
      </c>
      <c r="L54" s="4">
        <f>IF(J54=0,"",(K54/J54-1))</f>
        <v>0.24825355821437034</v>
      </c>
    </row>
    <row r="55" spans="1:12" x14ac:dyDescent="0.2">
      <c r="A55" s="1" t="s">
        <v>190</v>
      </c>
      <c r="B55" s="2">
        <v>2743.7085299999999</v>
      </c>
      <c r="C55" s="2">
        <v>2579.39921</v>
      </c>
      <c r="D55" s="4">
        <f>IF(B55=0,"",(C55/B55-1))</f>
        <v>-5.9885850921635564E-2</v>
      </c>
      <c r="E55" s="2">
        <v>100919.71546000001</v>
      </c>
      <c r="F55" s="2">
        <v>117827.15962000001</v>
      </c>
      <c r="G55" s="4">
        <f>IF(E55=0,"",(F55/E55-1))</f>
        <v>0.1675336090964441</v>
      </c>
      <c r="H55" s="2">
        <v>149489.1741</v>
      </c>
      <c r="I55" s="4">
        <f>IF(H55=0,"",(F55/H55-1))</f>
        <v>-0.21180138742903121</v>
      </c>
      <c r="J55" s="2">
        <v>943134.71054</v>
      </c>
      <c r="K55" s="2">
        <v>1440785.41989</v>
      </c>
      <c r="L55" s="4">
        <f>IF(J55=0,"",(K55/J55-1))</f>
        <v>0.52765602176285697</v>
      </c>
    </row>
    <row r="56" spans="1:12" x14ac:dyDescent="0.2">
      <c r="A56" s="1" t="s">
        <v>189</v>
      </c>
      <c r="B56" s="2">
        <v>4045.66275</v>
      </c>
      <c r="C56" s="2">
        <v>10636.610650000001</v>
      </c>
      <c r="D56" s="4">
        <f>IF(B56=0,"",(C56/B56-1))</f>
        <v>1.6291392306489216</v>
      </c>
      <c r="E56" s="2">
        <v>252985.12727999999</v>
      </c>
      <c r="F56" s="2">
        <v>257116.17493000001</v>
      </c>
      <c r="G56" s="4">
        <f>IF(E56=0,"",(F56/E56-1))</f>
        <v>1.6329211501148189E-2</v>
      </c>
      <c r="H56" s="2">
        <v>363341.87404999998</v>
      </c>
      <c r="I56" s="4">
        <f>IF(H56=0,"",(F56/H56-1))</f>
        <v>-0.29235743718705576</v>
      </c>
      <c r="J56" s="2">
        <v>2652900.0614499999</v>
      </c>
      <c r="K56" s="2">
        <v>3347618.0347099998</v>
      </c>
      <c r="L56" s="4">
        <f>IF(J56=0,"",(K56/J56-1))</f>
        <v>0.26187114371744813</v>
      </c>
    </row>
    <row r="57" spans="1:12" x14ac:dyDescent="0.2">
      <c r="A57" s="1" t="s">
        <v>188</v>
      </c>
      <c r="B57" s="2">
        <v>253.87909999999999</v>
      </c>
      <c r="C57" s="2">
        <v>150.30183</v>
      </c>
      <c r="D57" s="4">
        <f>IF(B57=0,"",(C57/B57-1))</f>
        <v>-0.40797871900443949</v>
      </c>
      <c r="E57" s="2">
        <v>16280.81545</v>
      </c>
      <c r="F57" s="2">
        <v>29079.020479999999</v>
      </c>
      <c r="G57" s="4">
        <f>IF(E57=0,"",(F57/E57-1))</f>
        <v>0.78609115552624242</v>
      </c>
      <c r="H57" s="2">
        <v>29085.546310000002</v>
      </c>
      <c r="I57" s="4">
        <f>IF(H57=0,"",(F57/H57-1))</f>
        <v>-2.2436676727499716E-4</v>
      </c>
      <c r="J57" s="2">
        <v>169543.40182</v>
      </c>
      <c r="K57" s="2">
        <v>264899.40307</v>
      </c>
      <c r="L57" s="4">
        <f>IF(J57=0,"",(K57/J57-1))</f>
        <v>0.56242826454099992</v>
      </c>
    </row>
    <row r="58" spans="1:12" x14ac:dyDescent="0.2">
      <c r="A58" s="1" t="s">
        <v>187</v>
      </c>
      <c r="B58" s="2">
        <v>3679.3296099999998</v>
      </c>
      <c r="C58" s="2">
        <v>4754.9684500000003</v>
      </c>
      <c r="D58" s="4">
        <f>IF(B58=0,"",(C58/B58-1))</f>
        <v>0.29234642014038004</v>
      </c>
      <c r="E58" s="2">
        <v>100731.63363</v>
      </c>
      <c r="F58" s="2">
        <v>121032.29764</v>
      </c>
      <c r="G58" s="4">
        <f>IF(E58=0,"",(F58/E58-1))</f>
        <v>0.20153216302007881</v>
      </c>
      <c r="H58" s="2">
        <v>112007.03756</v>
      </c>
      <c r="I58" s="4">
        <f>IF(H58=0,"",(F58/H58-1))</f>
        <v>8.0577616162424981E-2</v>
      </c>
      <c r="J58" s="2">
        <v>990780.60760999995</v>
      </c>
      <c r="K58" s="2">
        <v>1213882.8840600001</v>
      </c>
      <c r="L58" s="4">
        <f>IF(J58=0,"",(K58/J58-1))</f>
        <v>0.22517828340239343</v>
      </c>
    </row>
    <row r="59" spans="1:12" x14ac:dyDescent="0.2">
      <c r="A59" s="1" t="s">
        <v>186</v>
      </c>
      <c r="B59" s="2">
        <v>9.98</v>
      </c>
      <c r="C59" s="2">
        <v>0</v>
      </c>
      <c r="D59" s="4">
        <f>IF(B59=0,"",(C59/B59-1))</f>
        <v>-1</v>
      </c>
      <c r="E59" s="2">
        <v>1360.00126</v>
      </c>
      <c r="F59" s="2">
        <v>894.95869000000005</v>
      </c>
      <c r="G59" s="4">
        <f>IF(E59=0,"",(F59/E59-1))</f>
        <v>-0.34194274937657043</v>
      </c>
      <c r="H59" s="2">
        <v>1125.9748999999999</v>
      </c>
      <c r="I59" s="4">
        <f>IF(H59=0,"",(F59/H59-1))</f>
        <v>-0.20516994650591225</v>
      </c>
      <c r="J59" s="2">
        <v>17218.109479999999</v>
      </c>
      <c r="K59" s="2">
        <v>11964.930770000001</v>
      </c>
      <c r="L59" s="4">
        <f>IF(J59=0,"",(K59/J59-1))</f>
        <v>-0.30509613823177983</v>
      </c>
    </row>
    <row r="60" spans="1:12" x14ac:dyDescent="0.2">
      <c r="A60" s="1" t="s">
        <v>185</v>
      </c>
      <c r="B60" s="2">
        <v>0</v>
      </c>
      <c r="C60" s="2">
        <v>0</v>
      </c>
      <c r="D60" s="4" t="str">
        <f>IF(B60=0,"",(C60/B60-1))</f>
        <v/>
      </c>
      <c r="E60" s="2">
        <v>0</v>
      </c>
      <c r="F60" s="2">
        <v>0</v>
      </c>
      <c r="G60" s="4" t="str">
        <f>IF(E60=0,"",(F60/E60-1))</f>
        <v/>
      </c>
      <c r="H60" s="2">
        <v>0</v>
      </c>
      <c r="I60" s="4" t="str">
        <f>IF(H60=0,"",(F60/H60-1))</f>
        <v/>
      </c>
      <c r="J60" s="2">
        <v>477.20567</v>
      </c>
      <c r="K60" s="2">
        <v>570.08972000000006</v>
      </c>
      <c r="L60" s="4">
        <f>IF(J60=0,"",(K60/J60-1))</f>
        <v>0.19464154732277184</v>
      </c>
    </row>
    <row r="61" spans="1:12" x14ac:dyDescent="0.2">
      <c r="A61" s="1" t="s">
        <v>184</v>
      </c>
      <c r="B61" s="2">
        <v>0</v>
      </c>
      <c r="C61" s="2">
        <v>0</v>
      </c>
      <c r="D61" s="4" t="str">
        <f>IF(B61=0,"",(C61/B61-1))</f>
        <v/>
      </c>
      <c r="E61" s="2">
        <v>242.45524</v>
      </c>
      <c r="F61" s="2">
        <v>86.764449999999997</v>
      </c>
      <c r="G61" s="4">
        <f>IF(E61=0,"",(F61/E61-1))</f>
        <v>-0.64214240121186905</v>
      </c>
      <c r="H61" s="2">
        <v>89.435630000000003</v>
      </c>
      <c r="I61" s="4">
        <f>IF(H61=0,"",(F61/H61-1))</f>
        <v>-2.9867067521076374E-2</v>
      </c>
      <c r="J61" s="2">
        <v>1548.3923299999999</v>
      </c>
      <c r="K61" s="2">
        <v>1003.99789</v>
      </c>
      <c r="L61" s="4">
        <f>IF(J61=0,"",(K61/J61-1))</f>
        <v>-0.35158688754290068</v>
      </c>
    </row>
    <row r="62" spans="1:12" x14ac:dyDescent="0.2">
      <c r="A62" s="1" t="s">
        <v>183</v>
      </c>
      <c r="B62" s="2">
        <v>270.63353000000001</v>
      </c>
      <c r="C62" s="2">
        <v>173.20724999999999</v>
      </c>
      <c r="D62" s="4">
        <f>IF(B62=0,"",(C62/B62-1))</f>
        <v>-0.35999338293374072</v>
      </c>
      <c r="E62" s="2">
        <v>8018.2551899999999</v>
      </c>
      <c r="F62" s="2">
        <v>21239.896669999998</v>
      </c>
      <c r="G62" s="4">
        <f>IF(E62=0,"",(F62/E62-1))</f>
        <v>1.6489424652497244</v>
      </c>
      <c r="H62" s="2">
        <v>23343.702069999999</v>
      </c>
      <c r="I62" s="4">
        <f>IF(H62=0,"",(F62/H62-1))</f>
        <v>-9.0123040196939952E-2</v>
      </c>
      <c r="J62" s="2">
        <v>111667.70311</v>
      </c>
      <c r="K62" s="2">
        <v>219645.70731</v>
      </c>
      <c r="L62" s="4">
        <f>IF(J62=0,"",(K62/J62-1))</f>
        <v>0.96695822688888478</v>
      </c>
    </row>
    <row r="63" spans="1:12" x14ac:dyDescent="0.2">
      <c r="A63" s="1" t="s">
        <v>182</v>
      </c>
      <c r="B63" s="2">
        <v>264.53399999999999</v>
      </c>
      <c r="C63" s="2">
        <v>369.38346999999999</v>
      </c>
      <c r="D63" s="4">
        <f>IF(B63=0,"",(C63/B63-1))</f>
        <v>0.39635536452781106</v>
      </c>
      <c r="E63" s="2">
        <v>42796.053630000002</v>
      </c>
      <c r="F63" s="2">
        <v>47645.579980000002</v>
      </c>
      <c r="G63" s="4">
        <f>IF(E63=0,"",(F63/E63-1))</f>
        <v>0.11331713881675487</v>
      </c>
      <c r="H63" s="2">
        <v>51302.445599999999</v>
      </c>
      <c r="I63" s="4">
        <f>IF(H63=0,"",(F63/H63-1))</f>
        <v>-7.1280532092216631E-2</v>
      </c>
      <c r="J63" s="2">
        <v>412479.18474</v>
      </c>
      <c r="K63" s="2">
        <v>566058.82978999999</v>
      </c>
      <c r="L63" s="4">
        <f>IF(J63=0,"",(K63/J63-1))</f>
        <v>0.37233307941782945</v>
      </c>
    </row>
    <row r="64" spans="1:12" x14ac:dyDescent="0.2">
      <c r="A64" s="1" t="s">
        <v>181</v>
      </c>
      <c r="B64" s="2">
        <v>21.259979999999999</v>
      </c>
      <c r="C64" s="2">
        <v>46.65278</v>
      </c>
      <c r="D64" s="4">
        <f>IF(B64=0,"",(C64/B64-1))</f>
        <v>1.1943943503239423</v>
      </c>
      <c r="E64" s="2">
        <v>5441.5271199999997</v>
      </c>
      <c r="F64" s="2">
        <v>5841.3397299999997</v>
      </c>
      <c r="G64" s="4">
        <f>IF(E64=0,"",(F64/E64-1))</f>
        <v>7.3474339313777115E-2</v>
      </c>
      <c r="H64" s="2">
        <v>5276.9110199999996</v>
      </c>
      <c r="I64" s="4">
        <f>IF(H64=0,"",(F64/H64-1))</f>
        <v>0.10696195328304015</v>
      </c>
      <c r="J64" s="2">
        <v>40886.030579999999</v>
      </c>
      <c r="K64" s="2">
        <v>54088.830150000002</v>
      </c>
      <c r="L64" s="4">
        <f>IF(J64=0,"",(K64/J64-1))</f>
        <v>0.32291712799477157</v>
      </c>
    </row>
    <row r="65" spans="1:12" x14ac:dyDescent="0.2">
      <c r="A65" s="1" t="s">
        <v>180</v>
      </c>
      <c r="B65" s="2">
        <v>0</v>
      </c>
      <c r="C65" s="2">
        <v>68.917590000000004</v>
      </c>
      <c r="D65" s="4" t="str">
        <f>IF(B65=0,"",(C65/B65-1))</f>
        <v/>
      </c>
      <c r="E65" s="2">
        <v>1878.3511900000001</v>
      </c>
      <c r="F65" s="2">
        <v>1866.3084899999999</v>
      </c>
      <c r="G65" s="4">
        <f>IF(E65=0,"",(F65/E65-1))</f>
        <v>-6.4113143825890173E-3</v>
      </c>
      <c r="H65" s="2">
        <v>2088.9772600000001</v>
      </c>
      <c r="I65" s="4">
        <f>IF(H65=0,"",(F65/H65-1))</f>
        <v>-0.10659224217692065</v>
      </c>
      <c r="J65" s="2">
        <v>24143.957450000002</v>
      </c>
      <c r="K65" s="2">
        <v>22378.577079999999</v>
      </c>
      <c r="L65" s="4">
        <f>IF(J65=0,"",(K65/J65-1))</f>
        <v>-7.3118931461669034E-2</v>
      </c>
    </row>
    <row r="66" spans="1:12" x14ac:dyDescent="0.2">
      <c r="A66" s="1" t="s">
        <v>179</v>
      </c>
      <c r="B66" s="2">
        <v>0</v>
      </c>
      <c r="C66" s="2">
        <v>77.429199999999994</v>
      </c>
      <c r="D66" s="4" t="str">
        <f>IF(B66=0,"",(C66/B66-1))</f>
        <v/>
      </c>
      <c r="E66" s="2">
        <v>4921.1094599999997</v>
      </c>
      <c r="F66" s="2">
        <v>814.29315999999994</v>
      </c>
      <c r="G66" s="4">
        <f>IF(E66=0,"",(F66/E66-1))</f>
        <v>-0.83453057351827331</v>
      </c>
      <c r="H66" s="2">
        <v>567.14827000000002</v>
      </c>
      <c r="I66" s="4">
        <f>IF(H66=0,"",(F66/H66-1))</f>
        <v>0.43576768734567395</v>
      </c>
      <c r="J66" s="2">
        <v>25018.131850000002</v>
      </c>
      <c r="K66" s="2">
        <v>26084.81323</v>
      </c>
      <c r="L66" s="4">
        <f>IF(J66=0,"",(K66/J66-1))</f>
        <v>4.2636332176816616E-2</v>
      </c>
    </row>
    <row r="67" spans="1:12" x14ac:dyDescent="0.2">
      <c r="A67" s="1" t="s">
        <v>178</v>
      </c>
      <c r="B67" s="2">
        <v>31.594570000000001</v>
      </c>
      <c r="C67" s="2">
        <v>267.46095000000003</v>
      </c>
      <c r="D67" s="4">
        <f>IF(B67=0,"",(C67/B67-1))</f>
        <v>7.4654087711907469</v>
      </c>
      <c r="E67" s="2">
        <v>17027.605009999999</v>
      </c>
      <c r="F67" s="2">
        <v>39843.080130000002</v>
      </c>
      <c r="G67" s="4">
        <f>IF(E67=0,"",(F67/E67-1))</f>
        <v>1.3399109919804277</v>
      </c>
      <c r="H67" s="2">
        <v>19814.234710000001</v>
      </c>
      <c r="I67" s="4">
        <f>IF(H67=0,"",(F67/H67-1))</f>
        <v>1.0108311379743418</v>
      </c>
      <c r="J67" s="2">
        <v>217077.43079000001</v>
      </c>
      <c r="K67" s="2">
        <v>280727.50533999997</v>
      </c>
      <c r="L67" s="4">
        <f>IF(J67=0,"",(K67/J67-1))</f>
        <v>0.29321369024113264</v>
      </c>
    </row>
    <row r="68" spans="1:12" x14ac:dyDescent="0.2">
      <c r="A68" s="1" t="s">
        <v>177</v>
      </c>
      <c r="B68" s="2">
        <v>157.90269000000001</v>
      </c>
      <c r="C68" s="2">
        <v>0</v>
      </c>
      <c r="D68" s="4">
        <f>IF(B68=0,"",(C68/B68-1))</f>
        <v>-1</v>
      </c>
      <c r="E68" s="2">
        <v>200.16897</v>
      </c>
      <c r="F68" s="2">
        <v>3105.4611199999999</v>
      </c>
      <c r="G68" s="4">
        <f>IF(E68=0,"",(F68/E68-1))</f>
        <v>14.514198429456872</v>
      </c>
      <c r="H68" s="2">
        <v>509.36018999999999</v>
      </c>
      <c r="I68" s="4">
        <f>IF(H68=0,"",(F68/H68-1))</f>
        <v>5.0967880509075512</v>
      </c>
      <c r="J68" s="2">
        <v>10071.7752</v>
      </c>
      <c r="K68" s="2">
        <v>22892.968980000001</v>
      </c>
      <c r="L68" s="4">
        <f>IF(J68=0,"",(K68/J68-1))</f>
        <v>1.2729825204994647</v>
      </c>
    </row>
    <row r="69" spans="1:12" x14ac:dyDescent="0.2">
      <c r="A69" s="1" t="s">
        <v>176</v>
      </c>
      <c r="B69" s="2">
        <v>0</v>
      </c>
      <c r="C69" s="2">
        <v>156.37588</v>
      </c>
      <c r="D69" s="4" t="str">
        <f>IF(B69=0,"",(C69/B69-1))</f>
        <v/>
      </c>
      <c r="E69" s="2">
        <v>5811.8638499999997</v>
      </c>
      <c r="F69" s="2">
        <v>8745.5077000000001</v>
      </c>
      <c r="G69" s="4">
        <f>IF(E69=0,"",(F69/E69-1))</f>
        <v>0.50476816486332532</v>
      </c>
      <c r="H69" s="2">
        <v>8476.8781999999992</v>
      </c>
      <c r="I69" s="4">
        <f>IF(H69=0,"",(F69/H69-1))</f>
        <v>3.1689673210121283E-2</v>
      </c>
      <c r="J69" s="2">
        <v>74067.17942</v>
      </c>
      <c r="K69" s="2">
        <v>119349.84007000001</v>
      </c>
      <c r="L69" s="4">
        <f>IF(J69=0,"",(K69/J69-1))</f>
        <v>0.61137282403078186</v>
      </c>
    </row>
    <row r="70" spans="1:12" x14ac:dyDescent="0.2">
      <c r="A70" s="1" t="s">
        <v>175</v>
      </c>
      <c r="B70" s="2">
        <v>178.3998</v>
      </c>
      <c r="C70" s="2">
        <v>37.470489999999998</v>
      </c>
      <c r="D70" s="4">
        <f>IF(B70=0,"",(C70/B70-1))</f>
        <v>-0.78996338560917667</v>
      </c>
      <c r="E70" s="2">
        <v>15638.19196</v>
      </c>
      <c r="F70" s="2">
        <v>52686.914539999998</v>
      </c>
      <c r="G70" s="4">
        <f>IF(E70=0,"",(F70/E70-1))</f>
        <v>2.3691180332588782</v>
      </c>
      <c r="H70" s="2">
        <v>53412.234210000002</v>
      </c>
      <c r="I70" s="4">
        <f>IF(H70=0,"",(F70/H70-1))</f>
        <v>-1.3579654188369594E-2</v>
      </c>
      <c r="J70" s="2">
        <v>224653.50114000001</v>
      </c>
      <c r="K70" s="2">
        <v>348696.14415000001</v>
      </c>
      <c r="L70" s="4">
        <f>IF(J70=0,"",(K70/J70-1))</f>
        <v>0.5521509452581328</v>
      </c>
    </row>
    <row r="71" spans="1:12" x14ac:dyDescent="0.2">
      <c r="A71" s="1" t="s">
        <v>174</v>
      </c>
      <c r="B71" s="2">
        <v>0</v>
      </c>
      <c r="C71" s="2">
        <v>0</v>
      </c>
      <c r="D71" s="4" t="str">
        <f>IF(B71=0,"",(C71/B71-1))</f>
        <v/>
      </c>
      <c r="E71" s="2">
        <v>24.597799999999999</v>
      </c>
      <c r="F71" s="2">
        <v>0</v>
      </c>
      <c r="G71" s="4">
        <f>IF(E71=0,"",(F71/E71-1))</f>
        <v>-1</v>
      </c>
      <c r="H71" s="2">
        <v>0</v>
      </c>
      <c r="I71" s="4" t="str">
        <f>IF(H71=0,"",(F71/H71-1))</f>
        <v/>
      </c>
      <c r="J71" s="2">
        <v>474.10034000000002</v>
      </c>
      <c r="K71" s="2">
        <v>107.34010000000001</v>
      </c>
      <c r="L71" s="4">
        <f>IF(J71=0,"",(K71/J71-1))</f>
        <v>-0.77359202062584476</v>
      </c>
    </row>
    <row r="72" spans="1:12" x14ac:dyDescent="0.2">
      <c r="A72" s="1" t="s">
        <v>173</v>
      </c>
      <c r="B72" s="2">
        <v>0</v>
      </c>
      <c r="C72" s="2">
        <v>0</v>
      </c>
      <c r="D72" s="4" t="str">
        <f>IF(B72=0,"",(C72/B72-1))</f>
        <v/>
      </c>
      <c r="E72" s="2">
        <v>30.164739999999998</v>
      </c>
      <c r="F72" s="2">
        <v>33.69455</v>
      </c>
      <c r="G72" s="4">
        <f>IF(E72=0,"",(F72/E72-1))</f>
        <v>0.11701774986291946</v>
      </c>
      <c r="H72" s="2">
        <v>19.054290000000002</v>
      </c>
      <c r="I72" s="4">
        <f>IF(H72=0,"",(F72/H72-1))</f>
        <v>0.76834455652768985</v>
      </c>
      <c r="J72" s="2">
        <v>686.82843000000003</v>
      </c>
      <c r="K72" s="2">
        <v>548.43168000000003</v>
      </c>
      <c r="L72" s="4">
        <f>IF(J72=0,"",(K72/J72-1))</f>
        <v>-0.20150119586633886</v>
      </c>
    </row>
    <row r="73" spans="1:12" x14ac:dyDescent="0.2">
      <c r="A73" s="1" t="s">
        <v>172</v>
      </c>
      <c r="B73" s="2">
        <v>13404.98767</v>
      </c>
      <c r="C73" s="2">
        <v>26390.495760000002</v>
      </c>
      <c r="D73" s="4">
        <f>IF(B73=0,"",(C73/B73-1))</f>
        <v>0.9687072013547029</v>
      </c>
      <c r="E73" s="2">
        <v>206153.98897999999</v>
      </c>
      <c r="F73" s="2">
        <v>353838.24163</v>
      </c>
      <c r="G73" s="4">
        <f>IF(E73=0,"",(F73/E73-1))</f>
        <v>0.7163783411648057</v>
      </c>
      <c r="H73" s="2">
        <v>285585.01942999999</v>
      </c>
      <c r="I73" s="4">
        <f>IF(H73=0,"",(F73/H73-1))</f>
        <v>0.23899440641608871</v>
      </c>
      <c r="J73" s="2">
        <v>1955392.5133700001</v>
      </c>
      <c r="K73" s="2">
        <v>2857364.17399</v>
      </c>
      <c r="L73" s="4">
        <f>IF(J73=0,"",(K73/J73-1))</f>
        <v>0.46127396645572039</v>
      </c>
    </row>
    <row r="74" spans="1:12" x14ac:dyDescent="0.2">
      <c r="A74" s="1" t="s">
        <v>171</v>
      </c>
      <c r="B74" s="2">
        <v>0</v>
      </c>
      <c r="C74" s="2">
        <v>0</v>
      </c>
      <c r="D74" s="4" t="str">
        <f>IF(B74=0,"",(C74/B74-1))</f>
        <v/>
      </c>
      <c r="E74" s="2">
        <v>527.62665000000004</v>
      </c>
      <c r="F74" s="2">
        <v>130.94897</v>
      </c>
      <c r="G74" s="4">
        <f>IF(E74=0,"",(F74/E74-1))</f>
        <v>-0.75181509501083776</v>
      </c>
      <c r="H74" s="2">
        <v>109.44655</v>
      </c>
      <c r="I74" s="4">
        <f>IF(H74=0,"",(F74/H74-1))</f>
        <v>0.19646503247475589</v>
      </c>
      <c r="J74" s="2">
        <v>5739.4914099999996</v>
      </c>
      <c r="K74" s="2">
        <v>1710.98552</v>
      </c>
      <c r="L74" s="4">
        <f>IF(J74=0,"",(K74/J74-1))</f>
        <v>-0.70189248527858672</v>
      </c>
    </row>
    <row r="75" spans="1:12" x14ac:dyDescent="0.2">
      <c r="A75" s="1" t="s">
        <v>170</v>
      </c>
      <c r="B75" s="2">
        <v>119.21536</v>
      </c>
      <c r="C75" s="2">
        <v>479.92331999999999</v>
      </c>
      <c r="D75" s="4">
        <f>IF(B75=0,"",(C75/B75-1))</f>
        <v>3.0256836031867032</v>
      </c>
      <c r="E75" s="2">
        <v>8305.0510599999998</v>
      </c>
      <c r="F75" s="2">
        <v>8187.8270300000004</v>
      </c>
      <c r="G75" s="4">
        <f>IF(E75=0,"",(F75/E75-1))</f>
        <v>-1.4114787393010864E-2</v>
      </c>
      <c r="H75" s="2">
        <v>8506.9461100000008</v>
      </c>
      <c r="I75" s="4">
        <f>IF(H75=0,"",(F75/H75-1))</f>
        <v>-3.7512766141174048E-2</v>
      </c>
      <c r="J75" s="2">
        <v>87979.840519999998</v>
      </c>
      <c r="K75" s="2">
        <v>102464.66307</v>
      </c>
      <c r="L75" s="4">
        <f>IF(J75=0,"",(K75/J75-1))</f>
        <v>0.16463797233989341</v>
      </c>
    </row>
    <row r="76" spans="1:12" x14ac:dyDescent="0.2">
      <c r="A76" s="1" t="s">
        <v>169</v>
      </c>
      <c r="B76" s="2">
        <v>234.78823</v>
      </c>
      <c r="C76" s="2">
        <v>279.86281000000002</v>
      </c>
      <c r="D76" s="4">
        <f>IF(B76=0,"",(C76/B76-1))</f>
        <v>0.19197972572986322</v>
      </c>
      <c r="E76" s="2">
        <v>5932.9606299999996</v>
      </c>
      <c r="F76" s="2">
        <v>8789.25288</v>
      </c>
      <c r="G76" s="4">
        <f>IF(E76=0,"",(F76/E76-1))</f>
        <v>0.48142781119381883</v>
      </c>
      <c r="H76" s="2">
        <v>9273.3986999999997</v>
      </c>
      <c r="I76" s="4">
        <f>IF(H76=0,"",(F76/H76-1))</f>
        <v>-5.2208023796065151E-2</v>
      </c>
      <c r="J76" s="2">
        <v>84761.159020000006</v>
      </c>
      <c r="K76" s="2">
        <v>95805.282210000005</v>
      </c>
      <c r="L76" s="4">
        <f>IF(J76=0,"",(K76/J76-1))</f>
        <v>0.13029698175073401</v>
      </c>
    </row>
    <row r="77" spans="1:12" x14ac:dyDescent="0.2">
      <c r="A77" s="1" t="s">
        <v>168</v>
      </c>
      <c r="B77" s="2">
        <v>634.50652000000002</v>
      </c>
      <c r="C77" s="2">
        <v>902.21892000000003</v>
      </c>
      <c r="D77" s="4">
        <f>IF(B77=0,"",(C77/B77-1))</f>
        <v>0.42192222075196328</v>
      </c>
      <c r="E77" s="2">
        <v>48575.952539999998</v>
      </c>
      <c r="F77" s="2">
        <v>33592.322500000002</v>
      </c>
      <c r="G77" s="4">
        <f>IF(E77=0,"",(F77/E77-1))</f>
        <v>-0.30845777090344628</v>
      </c>
      <c r="H77" s="2">
        <v>39622.982479999999</v>
      </c>
      <c r="I77" s="4">
        <f>IF(H77=0,"",(F77/H77-1))</f>
        <v>-0.15220106116554999</v>
      </c>
      <c r="J77" s="2">
        <v>368028.78605</v>
      </c>
      <c r="K77" s="2">
        <v>475457.81887000002</v>
      </c>
      <c r="L77" s="4">
        <f>IF(J77=0,"",(K77/J77-1))</f>
        <v>0.29190388603299322</v>
      </c>
    </row>
    <row r="78" spans="1:12" x14ac:dyDescent="0.2">
      <c r="A78" s="1" t="s">
        <v>167</v>
      </c>
      <c r="B78" s="2">
        <v>19843.199840000001</v>
      </c>
      <c r="C78" s="2">
        <v>32055.23791</v>
      </c>
      <c r="D78" s="4">
        <f>IF(B78=0,"",(C78/B78-1))</f>
        <v>0.61542685496635086</v>
      </c>
      <c r="E78" s="2">
        <v>770316.54966999998</v>
      </c>
      <c r="F78" s="2">
        <v>955460.88019000005</v>
      </c>
      <c r="G78" s="4">
        <f>IF(E78=0,"",(F78/E78-1))</f>
        <v>0.24034837444335722</v>
      </c>
      <c r="H78" s="2">
        <v>752023.54015999998</v>
      </c>
      <c r="I78" s="4">
        <f>IF(H78=0,"",(F78/H78-1))</f>
        <v>0.27051990950538185</v>
      </c>
      <c r="J78" s="2">
        <v>6824649.0600800002</v>
      </c>
      <c r="K78" s="2">
        <v>8568281.5280699991</v>
      </c>
      <c r="L78" s="4">
        <f>IF(J78=0,"",(K78/J78-1))</f>
        <v>0.25549042194552918</v>
      </c>
    </row>
    <row r="79" spans="1:12" x14ac:dyDescent="0.2">
      <c r="A79" s="1" t="s">
        <v>166</v>
      </c>
      <c r="B79" s="2">
        <v>0</v>
      </c>
      <c r="C79" s="2">
        <v>0</v>
      </c>
      <c r="D79" s="4" t="str">
        <f>IF(B79=0,"",(C79/B79-1))</f>
        <v/>
      </c>
      <c r="E79" s="2">
        <v>144.38427999999999</v>
      </c>
      <c r="F79" s="2">
        <v>0.41737999999999997</v>
      </c>
      <c r="G79" s="4">
        <f>IF(E79=0,"",(F79/E79-1))</f>
        <v>-0.99710924208646534</v>
      </c>
      <c r="H79" s="2">
        <v>0</v>
      </c>
      <c r="I79" s="4" t="str">
        <f>IF(H79=0,"",(F79/H79-1))</f>
        <v/>
      </c>
      <c r="J79" s="2">
        <v>502.88450999999998</v>
      </c>
      <c r="K79" s="2">
        <v>389.86577</v>
      </c>
      <c r="L79" s="4">
        <f>IF(J79=0,"",(K79/J79-1))</f>
        <v>-0.22474094499351349</v>
      </c>
    </row>
    <row r="80" spans="1:12" x14ac:dyDescent="0.2">
      <c r="A80" s="1" t="s">
        <v>165</v>
      </c>
      <c r="B80" s="2">
        <v>0</v>
      </c>
      <c r="C80" s="2">
        <v>0</v>
      </c>
      <c r="D80" s="4" t="str">
        <f>IF(B80=0,"",(C80/B80-1))</f>
        <v/>
      </c>
      <c r="E80" s="2">
        <v>1893.02424</v>
      </c>
      <c r="F80" s="2">
        <v>206.11571000000001</v>
      </c>
      <c r="G80" s="4">
        <f>IF(E80=0,"",(F80/E80-1))</f>
        <v>-0.89111829333997328</v>
      </c>
      <c r="H80" s="2">
        <v>415.05745999999999</v>
      </c>
      <c r="I80" s="4">
        <f>IF(H80=0,"",(F80/H80-1))</f>
        <v>-0.50340439610457788</v>
      </c>
      <c r="J80" s="2">
        <v>6231.6483799999996</v>
      </c>
      <c r="K80" s="2">
        <v>5326.2596400000002</v>
      </c>
      <c r="L80" s="4">
        <f>IF(J80=0,"",(K80/J80-1))</f>
        <v>-0.14528880398736477</v>
      </c>
    </row>
    <row r="81" spans="1:12" x14ac:dyDescent="0.2">
      <c r="A81" s="1" t="s">
        <v>164</v>
      </c>
      <c r="B81" s="2">
        <v>15.42348</v>
      </c>
      <c r="C81" s="2">
        <v>293.14091999999999</v>
      </c>
      <c r="D81" s="4">
        <f>IF(B81=0,"",(C81/B81-1))</f>
        <v>18.006146472780461</v>
      </c>
      <c r="E81" s="2">
        <v>4135.9334200000003</v>
      </c>
      <c r="F81" s="2">
        <v>4166.7067100000004</v>
      </c>
      <c r="G81" s="4">
        <f>IF(E81=0,"",(F81/E81-1))</f>
        <v>7.440470354573625E-3</v>
      </c>
      <c r="H81" s="2">
        <v>7431.1196099999997</v>
      </c>
      <c r="I81" s="4">
        <f>IF(H81=0,"",(F81/H81-1))</f>
        <v>-0.4392895110458328</v>
      </c>
      <c r="J81" s="2">
        <v>48596.465259999997</v>
      </c>
      <c r="K81" s="2">
        <v>47616.983569999997</v>
      </c>
      <c r="L81" s="4">
        <f>IF(J81=0,"",(K81/J81-1))</f>
        <v>-2.0155410167377319E-2</v>
      </c>
    </row>
    <row r="82" spans="1:12" x14ac:dyDescent="0.2">
      <c r="A82" s="1" t="s">
        <v>163</v>
      </c>
      <c r="B82" s="2">
        <v>127.99894</v>
      </c>
      <c r="C82" s="2">
        <v>6.4428000000000001</v>
      </c>
      <c r="D82" s="4">
        <f>IF(B82=0,"",(C82/B82-1))</f>
        <v>-0.9496652081650051</v>
      </c>
      <c r="E82" s="2">
        <v>4376.0368500000004</v>
      </c>
      <c r="F82" s="2">
        <v>4174.3977800000002</v>
      </c>
      <c r="G82" s="4">
        <f>IF(E82=0,"",(F82/E82-1))</f>
        <v>-4.6078010060632835E-2</v>
      </c>
      <c r="H82" s="2">
        <v>7866.5126499999997</v>
      </c>
      <c r="I82" s="4">
        <f>IF(H82=0,"",(F82/H82-1))</f>
        <v>-0.46934582505247735</v>
      </c>
      <c r="J82" s="2">
        <v>60688.951370000002</v>
      </c>
      <c r="K82" s="2">
        <v>67342.812340000004</v>
      </c>
      <c r="L82" s="4">
        <f>IF(J82=0,"",(K82/J82-1))</f>
        <v>0.10963875334463546</v>
      </c>
    </row>
    <row r="83" spans="1:12" x14ac:dyDescent="0.2">
      <c r="A83" s="1" t="s">
        <v>162</v>
      </c>
      <c r="B83" s="2">
        <v>1232.0411099999999</v>
      </c>
      <c r="C83" s="2">
        <v>913.38933999999995</v>
      </c>
      <c r="D83" s="4">
        <f>IF(B83=0,"",(C83/B83-1))</f>
        <v>-0.25863728686780585</v>
      </c>
      <c r="E83" s="2">
        <v>61583.733139999997</v>
      </c>
      <c r="F83" s="2">
        <v>45048.958310000002</v>
      </c>
      <c r="G83" s="4">
        <f>IF(E83=0,"",(F83/E83-1))</f>
        <v>-0.26849257079643152</v>
      </c>
      <c r="H83" s="2">
        <v>46817.308299999997</v>
      </c>
      <c r="I83" s="4">
        <f>IF(H83=0,"",(F83/H83-1))</f>
        <v>-3.777128703488486E-2</v>
      </c>
      <c r="J83" s="2">
        <v>469937.79145999998</v>
      </c>
      <c r="K83" s="2">
        <v>435729.08606</v>
      </c>
      <c r="L83" s="4">
        <f>IF(J83=0,"",(K83/J83-1))</f>
        <v>-7.2794114501241847E-2</v>
      </c>
    </row>
    <row r="84" spans="1:12" x14ac:dyDescent="0.2">
      <c r="A84" s="1" t="s">
        <v>161</v>
      </c>
      <c r="B84" s="2">
        <v>0</v>
      </c>
      <c r="C84" s="2">
        <v>35.71678</v>
      </c>
      <c r="D84" s="4" t="str">
        <f>IF(B84=0,"",(C84/B84-1))</f>
        <v/>
      </c>
      <c r="E84" s="2">
        <v>1622.9400800000001</v>
      </c>
      <c r="F84" s="2">
        <v>1917.9658899999999</v>
      </c>
      <c r="G84" s="4">
        <f>IF(E84=0,"",(F84/E84-1))</f>
        <v>0.18178478283683752</v>
      </c>
      <c r="H84" s="2">
        <v>1376.73208</v>
      </c>
      <c r="I84" s="4">
        <f>IF(H84=0,"",(F84/H84-1))</f>
        <v>0.39312936617268335</v>
      </c>
      <c r="J84" s="2">
        <v>10163.21745</v>
      </c>
      <c r="K84" s="2">
        <v>22537.57432</v>
      </c>
      <c r="L84" s="4">
        <f>IF(J84=0,"",(K84/J84-1))</f>
        <v>1.2175629352494077</v>
      </c>
    </row>
    <row r="85" spans="1:12" x14ac:dyDescent="0.2">
      <c r="A85" s="1" t="s">
        <v>160</v>
      </c>
      <c r="B85" s="2">
        <v>453.08614999999998</v>
      </c>
      <c r="C85" s="2">
        <v>302.91698000000002</v>
      </c>
      <c r="D85" s="4">
        <f>IF(B85=0,"",(C85/B85-1))</f>
        <v>-0.33143624010577233</v>
      </c>
      <c r="E85" s="2">
        <v>12500.900659999999</v>
      </c>
      <c r="F85" s="2">
        <v>18331.418000000001</v>
      </c>
      <c r="G85" s="4">
        <f>IF(E85=0,"",(F85/E85-1))</f>
        <v>0.46640778121342197</v>
      </c>
      <c r="H85" s="2">
        <v>13773.92109</v>
      </c>
      <c r="I85" s="4">
        <f>IF(H85=0,"",(F85/H85-1))</f>
        <v>0.33087868590366676</v>
      </c>
      <c r="J85" s="2">
        <v>129996.12345</v>
      </c>
      <c r="K85" s="2">
        <v>214898.30963999999</v>
      </c>
      <c r="L85" s="4">
        <f>IF(J85=0,"",(K85/J85-1))</f>
        <v>0.65311321550796597</v>
      </c>
    </row>
    <row r="86" spans="1:12" x14ac:dyDescent="0.2">
      <c r="A86" s="1" t="s">
        <v>159</v>
      </c>
      <c r="B86" s="2">
        <v>0</v>
      </c>
      <c r="C86" s="2">
        <v>32.335680000000004</v>
      </c>
      <c r="D86" s="4" t="str">
        <f>IF(B86=0,"",(C86/B86-1))</f>
        <v/>
      </c>
      <c r="E86" s="2">
        <v>962.27351999999996</v>
      </c>
      <c r="F86" s="2">
        <v>647.40491999999995</v>
      </c>
      <c r="G86" s="4">
        <f>IF(E86=0,"",(F86/E86-1))</f>
        <v>-0.32721320233357354</v>
      </c>
      <c r="H86" s="2">
        <v>610.56196</v>
      </c>
      <c r="I86" s="4">
        <f>IF(H86=0,"",(F86/H86-1))</f>
        <v>6.034270461264879E-2</v>
      </c>
      <c r="J86" s="2">
        <v>7264.9970899999998</v>
      </c>
      <c r="K86" s="2">
        <v>9799.1909500000002</v>
      </c>
      <c r="L86" s="4">
        <f>IF(J86=0,"",(K86/J86-1))</f>
        <v>0.3488224191429099</v>
      </c>
    </row>
    <row r="87" spans="1:12" x14ac:dyDescent="0.2">
      <c r="A87" s="1" t="s">
        <v>158</v>
      </c>
      <c r="B87" s="2">
        <v>0</v>
      </c>
      <c r="C87" s="2">
        <v>0</v>
      </c>
      <c r="D87" s="4" t="str">
        <f>IF(B87=0,"",(C87/B87-1))</f>
        <v/>
      </c>
      <c r="E87" s="2">
        <v>146.04051000000001</v>
      </c>
      <c r="F87" s="2">
        <v>88.790949999999995</v>
      </c>
      <c r="G87" s="4">
        <f>IF(E87=0,"",(F87/E87-1))</f>
        <v>-0.39201150420523734</v>
      </c>
      <c r="H87" s="2">
        <v>70.421980000000005</v>
      </c>
      <c r="I87" s="4">
        <f>IF(H87=0,"",(F87/H87-1))</f>
        <v>0.26084143047383779</v>
      </c>
      <c r="J87" s="2">
        <v>1141.9217599999999</v>
      </c>
      <c r="K87" s="2">
        <v>2081.73695</v>
      </c>
      <c r="L87" s="4">
        <f>IF(J87=0,"",(K87/J87-1))</f>
        <v>0.82301189356440685</v>
      </c>
    </row>
    <row r="88" spans="1:12" x14ac:dyDescent="0.2">
      <c r="A88" s="1" t="s">
        <v>157</v>
      </c>
      <c r="B88" s="2">
        <v>0</v>
      </c>
      <c r="C88" s="2">
        <v>0</v>
      </c>
      <c r="D88" s="4" t="str">
        <f>IF(B88=0,"",(C88/B88-1))</f>
        <v/>
      </c>
      <c r="E88" s="2">
        <v>0</v>
      </c>
      <c r="F88" s="2">
        <v>0</v>
      </c>
      <c r="G88" s="4" t="str">
        <f>IF(E88=0,"",(F88/E88-1))</f>
        <v/>
      </c>
      <c r="H88" s="2">
        <v>13.18159</v>
      </c>
      <c r="I88" s="4">
        <f>IF(H88=0,"",(F88/H88-1))</f>
        <v>-1</v>
      </c>
      <c r="J88" s="2">
        <v>151.64567</v>
      </c>
      <c r="K88" s="2">
        <v>20.34159</v>
      </c>
      <c r="L88" s="4">
        <f>IF(J88=0,"",(K88/J88-1))</f>
        <v>-0.86586105623721399</v>
      </c>
    </row>
    <row r="89" spans="1:12" x14ac:dyDescent="0.2">
      <c r="A89" s="1" t="s">
        <v>156</v>
      </c>
      <c r="B89" s="2">
        <v>0</v>
      </c>
      <c r="C89" s="2">
        <v>0</v>
      </c>
      <c r="D89" s="4" t="str">
        <f>IF(B89=0,"",(C89/B89-1))</f>
        <v/>
      </c>
      <c r="E89" s="2">
        <v>134.61457999999999</v>
      </c>
      <c r="F89" s="2">
        <v>144.92919000000001</v>
      </c>
      <c r="G89" s="4">
        <f>IF(E89=0,"",(F89/E89-1))</f>
        <v>7.6623275131118884E-2</v>
      </c>
      <c r="H89" s="2">
        <v>116.26305000000001</v>
      </c>
      <c r="I89" s="4">
        <f>IF(H89=0,"",(F89/H89-1))</f>
        <v>0.24656277295322981</v>
      </c>
      <c r="J89" s="2">
        <v>1538.20407</v>
      </c>
      <c r="K89" s="2">
        <v>1129.94795</v>
      </c>
      <c r="L89" s="4">
        <f>IF(J89=0,"",(K89/J89-1))</f>
        <v>-0.26541089570774568</v>
      </c>
    </row>
    <row r="90" spans="1:12" x14ac:dyDescent="0.2">
      <c r="A90" s="1" t="s">
        <v>155</v>
      </c>
      <c r="B90" s="2">
        <v>222.06692000000001</v>
      </c>
      <c r="C90" s="2">
        <v>231.05790999999999</v>
      </c>
      <c r="D90" s="4">
        <f>IF(B90=0,"",(C90/B90-1))</f>
        <v>4.0487750269152967E-2</v>
      </c>
      <c r="E90" s="2">
        <v>4577.7312400000001</v>
      </c>
      <c r="F90" s="2">
        <v>18896.98199</v>
      </c>
      <c r="G90" s="4">
        <f>IF(E90=0,"",(F90/E90-1))</f>
        <v>3.1280234682366368</v>
      </c>
      <c r="H90" s="2">
        <v>9661.6803899999995</v>
      </c>
      <c r="I90" s="4">
        <f>IF(H90=0,"",(F90/H90-1))</f>
        <v>0.95586908562600481</v>
      </c>
      <c r="J90" s="2">
        <v>51536.143539999997</v>
      </c>
      <c r="K90" s="2">
        <v>132700.24427</v>
      </c>
      <c r="L90" s="4">
        <f>IF(J90=0,"",(K90/J90-1))</f>
        <v>1.5748966677532659</v>
      </c>
    </row>
    <row r="91" spans="1:12" x14ac:dyDescent="0.2">
      <c r="A91" s="1" t="s">
        <v>154</v>
      </c>
      <c r="B91" s="2">
        <v>0</v>
      </c>
      <c r="C91" s="2">
        <v>50.820259999999998</v>
      </c>
      <c r="D91" s="4" t="str">
        <f>IF(B91=0,"",(C91/B91-1))</f>
        <v/>
      </c>
      <c r="E91" s="2">
        <v>3757.3904900000002</v>
      </c>
      <c r="F91" s="2">
        <v>4137.4141300000001</v>
      </c>
      <c r="G91" s="4">
        <f>IF(E91=0,"",(F91/E91-1))</f>
        <v>0.10114031027954185</v>
      </c>
      <c r="H91" s="2">
        <v>11471.85188</v>
      </c>
      <c r="I91" s="4">
        <f>IF(H91=0,"",(F91/H91-1))</f>
        <v>-0.63934208937851111</v>
      </c>
      <c r="J91" s="2">
        <v>26389.845239999999</v>
      </c>
      <c r="K91" s="2">
        <v>53691.045870000002</v>
      </c>
      <c r="L91" s="4">
        <f>IF(J91=0,"",(K91/J91-1))</f>
        <v>1.0345343211266216</v>
      </c>
    </row>
    <row r="92" spans="1:12" x14ac:dyDescent="0.2">
      <c r="A92" s="1" t="s">
        <v>153</v>
      </c>
      <c r="B92" s="2">
        <v>2416.29025</v>
      </c>
      <c r="C92" s="2">
        <v>1067.21387</v>
      </c>
      <c r="D92" s="4">
        <f>IF(B92=0,"",(C92/B92-1))</f>
        <v>-0.55832546607345701</v>
      </c>
      <c r="E92" s="2">
        <v>79050.396599999993</v>
      </c>
      <c r="F92" s="2">
        <v>56411.64705</v>
      </c>
      <c r="G92" s="4">
        <f>IF(E92=0,"",(F92/E92-1))</f>
        <v>-0.28638375673879912</v>
      </c>
      <c r="H92" s="2">
        <v>45591.637360000001</v>
      </c>
      <c r="I92" s="4">
        <f>IF(H92=0,"",(F92/H92-1))</f>
        <v>0.23732443747442544</v>
      </c>
      <c r="J92" s="2">
        <v>554893.82944</v>
      </c>
      <c r="K92" s="2">
        <v>833365.79047999997</v>
      </c>
      <c r="L92" s="4">
        <f>IF(J92=0,"",(K92/J92-1))</f>
        <v>0.50184728368854703</v>
      </c>
    </row>
    <row r="93" spans="1:12" x14ac:dyDescent="0.2">
      <c r="A93" s="1" t="s">
        <v>152</v>
      </c>
      <c r="B93" s="2">
        <v>0</v>
      </c>
      <c r="C93" s="2">
        <v>0</v>
      </c>
      <c r="D93" s="4" t="str">
        <f>IF(B93=0,"",(C93/B93-1))</f>
        <v/>
      </c>
      <c r="E93" s="2">
        <v>21.97025</v>
      </c>
      <c r="F93" s="2">
        <v>0</v>
      </c>
      <c r="G93" s="4">
        <f>IF(E93=0,"",(F93/E93-1))</f>
        <v>-1</v>
      </c>
      <c r="H93" s="2">
        <v>488.36615</v>
      </c>
      <c r="I93" s="4">
        <f>IF(H93=0,"",(F93/H93-1))</f>
        <v>-1</v>
      </c>
      <c r="J93" s="2">
        <v>305.94353000000001</v>
      </c>
      <c r="K93" s="2">
        <v>718.91327999999999</v>
      </c>
      <c r="L93" s="4">
        <f>IF(J93=0,"",(K93/J93-1))</f>
        <v>1.3498234461764889</v>
      </c>
    </row>
    <row r="94" spans="1:12" x14ac:dyDescent="0.2">
      <c r="A94" s="1" t="s">
        <v>151</v>
      </c>
      <c r="B94" s="2">
        <v>729.62005999999997</v>
      </c>
      <c r="C94" s="2">
        <v>5594.3890899999997</v>
      </c>
      <c r="D94" s="4">
        <f>IF(B94=0,"",(C94/B94-1))</f>
        <v>6.6675373892543472</v>
      </c>
      <c r="E94" s="2">
        <v>58157.106119999997</v>
      </c>
      <c r="F94" s="2">
        <v>75613.397729999997</v>
      </c>
      <c r="G94" s="4">
        <f>IF(E94=0,"",(F94/E94-1))</f>
        <v>0.30015750051216616</v>
      </c>
      <c r="H94" s="2">
        <v>51272.634059999997</v>
      </c>
      <c r="I94" s="4">
        <f>IF(H94=0,"",(F94/H94-1))</f>
        <v>0.47473206938258872</v>
      </c>
      <c r="J94" s="2">
        <v>465387.26394999999</v>
      </c>
      <c r="K94" s="2">
        <v>585848.96739000001</v>
      </c>
      <c r="L94" s="4">
        <f>IF(J94=0,"",(K94/J94-1))</f>
        <v>0.2588418566025521</v>
      </c>
    </row>
    <row r="95" spans="1:12" x14ac:dyDescent="0.2">
      <c r="A95" s="1" t="s">
        <v>150</v>
      </c>
      <c r="B95" s="2">
        <v>10.004580000000001</v>
      </c>
      <c r="C95" s="2">
        <v>0</v>
      </c>
      <c r="D95" s="4">
        <f>IF(B95=0,"",(C95/B95-1))</f>
        <v>-1</v>
      </c>
      <c r="E95" s="2">
        <v>479.43774999999999</v>
      </c>
      <c r="F95" s="2">
        <v>973.06727999999998</v>
      </c>
      <c r="G95" s="4">
        <f>IF(E95=0,"",(F95/E95-1))</f>
        <v>1.0296008814491557</v>
      </c>
      <c r="H95" s="2">
        <v>1212.9552900000001</v>
      </c>
      <c r="I95" s="4">
        <f>IF(H95=0,"",(F95/H95-1))</f>
        <v>-0.19777151884963551</v>
      </c>
      <c r="J95" s="2">
        <v>6445.1471600000004</v>
      </c>
      <c r="K95" s="2">
        <v>10863.711590000001</v>
      </c>
      <c r="L95" s="4">
        <f>IF(J95=0,"",(K95/J95-1))</f>
        <v>0.68556455272620953</v>
      </c>
    </row>
    <row r="96" spans="1:12" x14ac:dyDescent="0.2">
      <c r="A96" s="1" t="s">
        <v>149</v>
      </c>
      <c r="B96" s="2">
        <v>1512.91894</v>
      </c>
      <c r="C96" s="2">
        <v>3094.3874999999998</v>
      </c>
      <c r="D96" s="4">
        <f>IF(B96=0,"",(C96/B96-1))</f>
        <v>1.0453095127489114</v>
      </c>
      <c r="E96" s="2">
        <v>132745.19665999999</v>
      </c>
      <c r="F96" s="2">
        <v>159976.03020000001</v>
      </c>
      <c r="G96" s="4">
        <f>IF(E96=0,"",(F96/E96-1))</f>
        <v>0.20513611207904048</v>
      </c>
      <c r="H96" s="2">
        <v>161208.76465999999</v>
      </c>
      <c r="I96" s="4">
        <f>IF(H96=0,"",(F96/H96-1))</f>
        <v>-7.6468203363502241E-3</v>
      </c>
      <c r="J96" s="2">
        <v>1320118.6307600001</v>
      </c>
      <c r="K96" s="2">
        <v>1548322.13371</v>
      </c>
      <c r="L96" s="4">
        <f>IF(J96=0,"",(K96/J96-1))</f>
        <v>0.17286590586076489</v>
      </c>
    </row>
    <row r="97" spans="1:12" x14ac:dyDescent="0.2">
      <c r="A97" s="1" t="s">
        <v>148</v>
      </c>
      <c r="B97" s="2">
        <v>33.014499999999998</v>
      </c>
      <c r="C97" s="2">
        <v>181.08199999999999</v>
      </c>
      <c r="D97" s="4">
        <f>IF(B97=0,"",(C97/B97-1))</f>
        <v>4.4849232912811035</v>
      </c>
      <c r="E97" s="2">
        <v>19738.45433</v>
      </c>
      <c r="F97" s="2">
        <v>8781.1511399999999</v>
      </c>
      <c r="G97" s="4">
        <f>IF(E97=0,"",(F97/E97-1))</f>
        <v>-0.55512468234892443</v>
      </c>
      <c r="H97" s="2">
        <v>18127.043300000001</v>
      </c>
      <c r="I97" s="4">
        <f>IF(H97=0,"",(F97/H97-1))</f>
        <v>-0.51557730653183809</v>
      </c>
      <c r="J97" s="2">
        <v>156796.52958999999</v>
      </c>
      <c r="K97" s="2">
        <v>114201.66048999999</v>
      </c>
      <c r="L97" s="4">
        <f>IF(J97=0,"",(K97/J97-1))</f>
        <v>-0.27165696339950474</v>
      </c>
    </row>
    <row r="98" spans="1:12" x14ac:dyDescent="0.2">
      <c r="A98" s="1" t="s">
        <v>147</v>
      </c>
      <c r="B98" s="2">
        <v>893.68250999999998</v>
      </c>
      <c r="C98" s="2">
        <v>2260.79</v>
      </c>
      <c r="D98" s="4">
        <f>IF(B98=0,"",(C98/B98-1))</f>
        <v>1.5297462742109613</v>
      </c>
      <c r="E98" s="2">
        <v>35014.438190000001</v>
      </c>
      <c r="F98" s="2">
        <v>46128.092320000003</v>
      </c>
      <c r="G98" s="4">
        <f>IF(E98=0,"",(F98/E98-1))</f>
        <v>0.3174020405437783</v>
      </c>
      <c r="H98" s="2">
        <v>42928.194080000001</v>
      </c>
      <c r="I98" s="4">
        <f>IF(H98=0,"",(F98/H98-1))</f>
        <v>7.4540714059313729E-2</v>
      </c>
      <c r="J98" s="2">
        <v>378021.51251999999</v>
      </c>
      <c r="K98" s="2">
        <v>472278.42291000002</v>
      </c>
      <c r="L98" s="4">
        <f>IF(J98=0,"",(K98/J98-1))</f>
        <v>0.24934271534351682</v>
      </c>
    </row>
    <row r="99" spans="1:12" x14ac:dyDescent="0.2">
      <c r="A99" s="1" t="s">
        <v>146</v>
      </c>
      <c r="B99" s="2">
        <v>2313.4359899999999</v>
      </c>
      <c r="C99" s="2">
        <v>2497.5133900000001</v>
      </c>
      <c r="D99" s="4">
        <f>IF(B99=0,"",(C99/B99-1))</f>
        <v>7.9568832159475633E-2</v>
      </c>
      <c r="E99" s="2">
        <v>93907.726909999998</v>
      </c>
      <c r="F99" s="2">
        <v>167921.97461999999</v>
      </c>
      <c r="G99" s="4">
        <f>IF(E99=0,"",(F99/E99-1))</f>
        <v>0.78815929365359194</v>
      </c>
      <c r="H99" s="2">
        <v>113712.67362</v>
      </c>
      <c r="I99" s="4">
        <f>IF(H99=0,"",(F99/H99-1))</f>
        <v>0.47672171688754972</v>
      </c>
      <c r="J99" s="2">
        <v>894569.18111999996</v>
      </c>
      <c r="K99" s="2">
        <v>1202728.3345600001</v>
      </c>
      <c r="L99" s="4">
        <f>IF(J99=0,"",(K99/J99-1))</f>
        <v>0.34447772172766467</v>
      </c>
    </row>
    <row r="100" spans="1:12" x14ac:dyDescent="0.2">
      <c r="A100" s="1" t="s">
        <v>145</v>
      </c>
      <c r="B100" s="2">
        <v>9774.6001899999992</v>
      </c>
      <c r="C100" s="2">
        <v>16567.967229999998</v>
      </c>
      <c r="D100" s="4">
        <f>IF(B100=0,"",(C100/B100-1))</f>
        <v>0.6950020367022296</v>
      </c>
      <c r="E100" s="2">
        <v>467855.62880000001</v>
      </c>
      <c r="F100" s="2">
        <v>547138.97592999996</v>
      </c>
      <c r="G100" s="4">
        <f>IF(E100=0,"",(F100/E100-1))</f>
        <v>0.16946113768760962</v>
      </c>
      <c r="H100" s="2">
        <v>570229.33401999995</v>
      </c>
      <c r="I100" s="4">
        <f>IF(H100=0,"",(F100/H100-1))</f>
        <v>-4.0493108145134737E-2</v>
      </c>
      <c r="J100" s="2">
        <v>4842829.9743400002</v>
      </c>
      <c r="K100" s="2">
        <v>6170325.1792900003</v>
      </c>
      <c r="L100" s="4">
        <f>IF(J100=0,"",(K100/J100-1))</f>
        <v>0.27411559191295298</v>
      </c>
    </row>
    <row r="101" spans="1:12" x14ac:dyDescent="0.2">
      <c r="A101" s="1" t="s">
        <v>144</v>
      </c>
      <c r="B101" s="2">
        <v>5.7249999999999996</v>
      </c>
      <c r="C101" s="2">
        <v>72.018000000000001</v>
      </c>
      <c r="D101" s="4">
        <f>IF(B101=0,"",(C101/B101-1))</f>
        <v>11.579563318777293</v>
      </c>
      <c r="E101" s="2">
        <v>850.64493000000004</v>
      </c>
      <c r="F101" s="2">
        <v>2766.25344</v>
      </c>
      <c r="G101" s="4">
        <f>IF(E101=0,"",(F101/E101-1))</f>
        <v>2.2519484245912098</v>
      </c>
      <c r="H101" s="2">
        <v>5973.4047399999999</v>
      </c>
      <c r="I101" s="4">
        <f>IF(H101=0,"",(F101/H101-1))</f>
        <v>-0.53690507166269796</v>
      </c>
      <c r="J101" s="2">
        <v>38294.013740000002</v>
      </c>
      <c r="K101" s="2">
        <v>66240.182530000005</v>
      </c>
      <c r="L101" s="4">
        <f>IF(J101=0,"",(K101/J101-1))</f>
        <v>0.72977904535530147</v>
      </c>
    </row>
    <row r="102" spans="1:12" x14ac:dyDescent="0.2">
      <c r="A102" s="1" t="s">
        <v>143</v>
      </c>
      <c r="B102" s="2">
        <v>3587.6849000000002</v>
      </c>
      <c r="C102" s="2">
        <v>1913.5861299999999</v>
      </c>
      <c r="D102" s="4">
        <f>IF(B102=0,"",(C102/B102-1))</f>
        <v>-0.46662369094900169</v>
      </c>
      <c r="E102" s="2">
        <v>113484.4476</v>
      </c>
      <c r="F102" s="2">
        <v>61191.656080000001</v>
      </c>
      <c r="G102" s="4">
        <f>IF(E102=0,"",(F102/E102-1))</f>
        <v>-0.46079258106200627</v>
      </c>
      <c r="H102" s="2">
        <v>73359.606830000004</v>
      </c>
      <c r="I102" s="4">
        <f>IF(H102=0,"",(F102/H102-1))</f>
        <v>-0.16586717508175064</v>
      </c>
      <c r="J102" s="2">
        <v>786987.91654000001</v>
      </c>
      <c r="K102" s="2">
        <v>997962.54717000003</v>
      </c>
      <c r="L102" s="4">
        <f>IF(J102=0,"",(K102/J102-1))</f>
        <v>0.26807861492658236</v>
      </c>
    </row>
    <row r="103" spans="1:12" x14ac:dyDescent="0.2">
      <c r="A103" s="1" t="s">
        <v>142</v>
      </c>
      <c r="B103" s="2">
        <v>42774.015339999998</v>
      </c>
      <c r="C103" s="2">
        <v>45259.010040000001</v>
      </c>
      <c r="D103" s="4">
        <f>IF(B103=0,"",(C103/B103-1))</f>
        <v>5.8095894908331669E-2</v>
      </c>
      <c r="E103" s="2">
        <v>805285.03286000004</v>
      </c>
      <c r="F103" s="2">
        <v>1009246.0017199999</v>
      </c>
      <c r="G103" s="4">
        <f>IF(E103=0,"",(F103/E103-1))</f>
        <v>0.25327798299643645</v>
      </c>
      <c r="H103" s="2">
        <v>960646.74412000005</v>
      </c>
      <c r="I103" s="4">
        <f>IF(H103=0,"",(F103/H103-1))</f>
        <v>5.0590144501576617E-2</v>
      </c>
      <c r="J103" s="2">
        <v>7351027.3398200003</v>
      </c>
      <c r="K103" s="2">
        <v>9011659.1090799998</v>
      </c>
      <c r="L103" s="4">
        <f>IF(J103=0,"",(K103/J103-1))</f>
        <v>0.2259047195028745</v>
      </c>
    </row>
    <row r="104" spans="1:12" x14ac:dyDescent="0.2">
      <c r="A104" s="1" t="s">
        <v>141</v>
      </c>
      <c r="B104" s="2">
        <v>9196.7993900000001</v>
      </c>
      <c r="C104" s="2">
        <v>9847.1953300000005</v>
      </c>
      <c r="D104" s="4">
        <f>IF(B104=0,"",(C104/B104-1))</f>
        <v>7.0719813754684946E-2</v>
      </c>
      <c r="E104" s="2">
        <v>253831.03643000001</v>
      </c>
      <c r="F104" s="2">
        <v>226441.56550999999</v>
      </c>
      <c r="G104" s="4">
        <f>IF(E104=0,"",(F104/E104-1))</f>
        <v>-0.10790434182209752</v>
      </c>
      <c r="H104" s="2">
        <v>216496.25907</v>
      </c>
      <c r="I104" s="4">
        <f>IF(H104=0,"",(F104/H104-1))</f>
        <v>4.5937544060677515E-2</v>
      </c>
      <c r="J104" s="2">
        <v>1795330.1756200001</v>
      </c>
      <c r="K104" s="2">
        <v>2288185.5978299999</v>
      </c>
      <c r="L104" s="4">
        <f>IF(J104=0,"",(K104/J104-1))</f>
        <v>0.27452076999697117</v>
      </c>
    </row>
    <row r="105" spans="1:12" x14ac:dyDescent="0.2">
      <c r="A105" s="1" t="s">
        <v>140</v>
      </c>
      <c r="B105" s="2">
        <v>3870.2506699999999</v>
      </c>
      <c r="C105" s="2">
        <v>6495.0873600000004</v>
      </c>
      <c r="D105" s="4">
        <f>IF(B105=0,"",(C105/B105-1))</f>
        <v>0.67820844534599622</v>
      </c>
      <c r="E105" s="2">
        <v>90530.891380000001</v>
      </c>
      <c r="F105" s="2">
        <v>116548.06424000001</v>
      </c>
      <c r="G105" s="4">
        <f>IF(E105=0,"",(F105/E105-1))</f>
        <v>0.2873844768720315</v>
      </c>
      <c r="H105" s="2">
        <v>123590.87970999999</v>
      </c>
      <c r="I105" s="4">
        <f>IF(H105=0,"",(F105/H105-1))</f>
        <v>-5.6984912531779175E-2</v>
      </c>
      <c r="J105" s="2">
        <v>587923.32368999999</v>
      </c>
      <c r="K105" s="2">
        <v>938399.772</v>
      </c>
      <c r="L105" s="4">
        <f>IF(J105=0,"",(K105/J105-1))</f>
        <v>0.59612611745064759</v>
      </c>
    </row>
    <row r="106" spans="1:12" x14ac:dyDescent="0.2">
      <c r="A106" s="1" t="s">
        <v>139</v>
      </c>
      <c r="B106" s="2">
        <v>32495.20073</v>
      </c>
      <c r="C106" s="2">
        <v>24496.718099999998</v>
      </c>
      <c r="D106" s="4">
        <f>IF(B106=0,"",(C106/B106-1))</f>
        <v>-0.24614350581979005</v>
      </c>
      <c r="E106" s="2">
        <v>607047.80105000001</v>
      </c>
      <c r="F106" s="2">
        <v>809302.18940000003</v>
      </c>
      <c r="G106" s="4">
        <f>IF(E106=0,"",(F106/E106-1))</f>
        <v>0.33317703811819133</v>
      </c>
      <c r="H106" s="2">
        <v>826163.43267999997</v>
      </c>
      <c r="I106" s="4">
        <f>IF(H106=0,"",(F106/H106-1))</f>
        <v>-2.0409089307310002E-2</v>
      </c>
      <c r="J106" s="2">
        <v>6340711.6531800004</v>
      </c>
      <c r="K106" s="2">
        <v>9241977.4401200004</v>
      </c>
      <c r="L106" s="4">
        <f>IF(J106=0,"",(K106/J106-1))</f>
        <v>0.45756153971848801</v>
      </c>
    </row>
    <row r="107" spans="1:12" x14ac:dyDescent="0.2">
      <c r="A107" s="1" t="s">
        <v>138</v>
      </c>
      <c r="B107" s="2">
        <v>21386.21198</v>
      </c>
      <c r="C107" s="2">
        <v>27870.05215</v>
      </c>
      <c r="D107" s="4">
        <f>IF(B107=0,"",(C107/B107-1))</f>
        <v>0.30317852343666885</v>
      </c>
      <c r="E107" s="2">
        <v>482300.22648000001</v>
      </c>
      <c r="F107" s="2">
        <v>672938.85011999996</v>
      </c>
      <c r="G107" s="4">
        <f>IF(E107=0,"",(F107/E107-1))</f>
        <v>0.39526961252195325</v>
      </c>
      <c r="H107" s="2">
        <v>592064.54365000001</v>
      </c>
      <c r="I107" s="4">
        <f>IF(H107=0,"",(F107/H107-1))</f>
        <v>0.13659711147609088</v>
      </c>
      <c r="J107" s="2">
        <v>4548901.1735300003</v>
      </c>
      <c r="K107" s="2">
        <v>6134739.12017</v>
      </c>
      <c r="L107" s="4">
        <f>IF(J107=0,"",(K107/J107-1))</f>
        <v>0.34862000429201911</v>
      </c>
    </row>
    <row r="108" spans="1:12" x14ac:dyDescent="0.2">
      <c r="A108" s="1" t="s">
        <v>137</v>
      </c>
      <c r="B108" s="2">
        <v>1479.55072</v>
      </c>
      <c r="C108" s="2">
        <v>4564.8832400000001</v>
      </c>
      <c r="D108" s="4">
        <f>IF(B108=0,"",(C108/B108-1))</f>
        <v>2.0853171697959771</v>
      </c>
      <c r="E108" s="2">
        <v>17680.37873</v>
      </c>
      <c r="F108" s="2">
        <v>36839.572760000003</v>
      </c>
      <c r="G108" s="4">
        <f>IF(E108=0,"",(F108/E108-1))</f>
        <v>1.0836416076025994</v>
      </c>
      <c r="H108" s="2">
        <v>22752.536909999999</v>
      </c>
      <c r="I108" s="4">
        <f>IF(H108=0,"",(F108/H108-1))</f>
        <v>0.61914132501895169</v>
      </c>
      <c r="J108" s="2">
        <v>170627.74551000001</v>
      </c>
      <c r="K108" s="2">
        <v>292127.93099999998</v>
      </c>
      <c r="L108" s="4">
        <f>IF(J108=0,"",(K108/J108-1))</f>
        <v>0.71207754123950018</v>
      </c>
    </row>
    <row r="109" spans="1:12" x14ac:dyDescent="0.2">
      <c r="A109" s="1" t="s">
        <v>136</v>
      </c>
      <c r="B109" s="2">
        <v>2131.1580199999999</v>
      </c>
      <c r="C109" s="2">
        <v>9804.5269599999992</v>
      </c>
      <c r="D109" s="4">
        <f>IF(B109=0,"",(C109/B109-1))</f>
        <v>3.6005631060619336</v>
      </c>
      <c r="E109" s="2">
        <v>159262.42473999999</v>
      </c>
      <c r="F109" s="2">
        <v>130502.70882</v>
      </c>
      <c r="G109" s="4">
        <f>IF(E109=0,"",(F109/E109-1))</f>
        <v>-0.18058067348246742</v>
      </c>
      <c r="H109" s="2">
        <v>121401.17872</v>
      </c>
      <c r="I109" s="4">
        <f>IF(H109=0,"",(F109/H109-1))</f>
        <v>7.4970689707978933E-2</v>
      </c>
      <c r="J109" s="2">
        <v>1272598.01183</v>
      </c>
      <c r="K109" s="2">
        <v>1610912.4662899999</v>
      </c>
      <c r="L109" s="4">
        <f>IF(J109=0,"",(K109/J109-1))</f>
        <v>0.26584549976901406</v>
      </c>
    </row>
    <row r="110" spans="1:12" x14ac:dyDescent="0.2">
      <c r="A110" s="1" t="s">
        <v>135</v>
      </c>
      <c r="B110" s="2">
        <v>3699.6304100000002</v>
      </c>
      <c r="C110" s="2">
        <v>6155.9068600000001</v>
      </c>
      <c r="D110" s="4">
        <f>IF(B110=0,"",(C110/B110-1))</f>
        <v>0.66392481891184363</v>
      </c>
      <c r="E110" s="2">
        <v>75103.144369999995</v>
      </c>
      <c r="F110" s="2">
        <v>130461.95415999999</v>
      </c>
      <c r="G110" s="4">
        <f>IF(E110=0,"",(F110/E110-1))</f>
        <v>0.7371037558330662</v>
      </c>
      <c r="H110" s="2">
        <v>162291.00498</v>
      </c>
      <c r="I110" s="4">
        <f>IF(H110=0,"",(F110/H110-1))</f>
        <v>-0.1961233207220725</v>
      </c>
      <c r="J110" s="2">
        <v>1010659.06571</v>
      </c>
      <c r="K110" s="2">
        <v>1184942.1645200001</v>
      </c>
      <c r="L110" s="4">
        <f>IF(J110=0,"",(K110/J110-1))</f>
        <v>0.1724449962634671</v>
      </c>
    </row>
    <row r="111" spans="1:12" x14ac:dyDescent="0.2">
      <c r="A111" s="1" t="s">
        <v>134</v>
      </c>
      <c r="B111" s="2">
        <v>46493.103430000003</v>
      </c>
      <c r="C111" s="2">
        <v>78315.259030000001</v>
      </c>
      <c r="D111" s="4">
        <f>IF(B111=0,"",(C111/B111-1))</f>
        <v>0.68444894516261789</v>
      </c>
      <c r="E111" s="2">
        <v>804770.64017000003</v>
      </c>
      <c r="F111" s="2">
        <v>1067567.1544999999</v>
      </c>
      <c r="G111" s="4">
        <f>IF(E111=0,"",(F111/E111-1))</f>
        <v>0.32654833714421616</v>
      </c>
      <c r="H111" s="2">
        <v>1035416.27275</v>
      </c>
      <c r="I111" s="4">
        <f>IF(H111=0,"",(F111/H111-1))</f>
        <v>3.1051165213590082E-2</v>
      </c>
      <c r="J111" s="2">
        <v>7585735.0937000001</v>
      </c>
      <c r="K111" s="2">
        <v>10660472.987819999</v>
      </c>
      <c r="L111" s="4">
        <f>IF(J111=0,"",(K111/J111-1))</f>
        <v>0.40533156722986385</v>
      </c>
    </row>
    <row r="112" spans="1:12" x14ac:dyDescent="0.2">
      <c r="A112" s="1" t="s">
        <v>133</v>
      </c>
      <c r="B112" s="2">
        <v>120.73076</v>
      </c>
      <c r="C112" s="2">
        <v>65.239069999999998</v>
      </c>
      <c r="D112" s="4">
        <f>IF(B112=0,"",(C112/B112-1))</f>
        <v>-0.45963174587818389</v>
      </c>
      <c r="E112" s="2">
        <v>1436.0496700000001</v>
      </c>
      <c r="F112" s="2">
        <v>1690.26171</v>
      </c>
      <c r="G112" s="4">
        <f>IF(E112=0,"",(F112/E112-1))</f>
        <v>0.17702175997853886</v>
      </c>
      <c r="H112" s="2">
        <v>2835.3124600000001</v>
      </c>
      <c r="I112" s="4">
        <f>IF(H112=0,"",(F112/H112-1))</f>
        <v>-0.40385346100443553</v>
      </c>
      <c r="J112" s="2">
        <v>18390.84132</v>
      </c>
      <c r="K112" s="2">
        <v>29194.935590000001</v>
      </c>
      <c r="L112" s="4">
        <f>IF(J112=0,"",(K112/J112-1))</f>
        <v>0.58747145288293967</v>
      </c>
    </row>
    <row r="113" spans="1:12" x14ac:dyDescent="0.2">
      <c r="A113" s="1" t="s">
        <v>132</v>
      </c>
      <c r="B113" s="2">
        <v>0.87512999999999996</v>
      </c>
      <c r="C113" s="2">
        <v>107.60984999999999</v>
      </c>
      <c r="D113" s="4">
        <f>IF(B113=0,"",(C113/B113-1))</f>
        <v>121.96441671523088</v>
      </c>
      <c r="E113" s="2">
        <v>10202.045400000001</v>
      </c>
      <c r="F113" s="2">
        <v>20829.637640000001</v>
      </c>
      <c r="G113" s="4">
        <f>IF(E113=0,"",(F113/E113-1))</f>
        <v>1.0417119139658011</v>
      </c>
      <c r="H113" s="2">
        <v>15418.46398</v>
      </c>
      <c r="I113" s="4">
        <f>IF(H113=0,"",(F113/H113-1))</f>
        <v>0.35095413311073553</v>
      </c>
      <c r="J113" s="2">
        <v>96004.000790000006</v>
      </c>
      <c r="K113" s="2">
        <v>150815.75691</v>
      </c>
      <c r="L113" s="4">
        <f>IF(J113=0,"",(K113/J113-1))</f>
        <v>0.57093199938506434</v>
      </c>
    </row>
    <row r="114" spans="1:12" x14ac:dyDescent="0.2">
      <c r="A114" s="1" t="s">
        <v>131</v>
      </c>
      <c r="B114" s="2">
        <v>0</v>
      </c>
      <c r="C114" s="2">
        <v>8.93</v>
      </c>
      <c r="D114" s="4" t="str">
        <f>IF(B114=0,"",(C114/B114-1))</f>
        <v/>
      </c>
      <c r="E114" s="2">
        <v>1888.2691</v>
      </c>
      <c r="F114" s="2">
        <v>3486.8654900000001</v>
      </c>
      <c r="G114" s="4">
        <f>IF(E114=0,"",(F114/E114-1))</f>
        <v>0.84659352313714198</v>
      </c>
      <c r="H114" s="2">
        <v>9179.2330700000002</v>
      </c>
      <c r="I114" s="4">
        <f>IF(H114=0,"",(F114/H114-1))</f>
        <v>-0.62013542270803246</v>
      </c>
      <c r="J114" s="2">
        <v>76986.896659999999</v>
      </c>
      <c r="K114" s="2">
        <v>169013.02527000001</v>
      </c>
      <c r="L114" s="4">
        <f>IF(J114=0,"",(K114/J114-1))</f>
        <v>1.1953479436431671</v>
      </c>
    </row>
    <row r="115" spans="1:12" x14ac:dyDescent="0.2">
      <c r="A115" s="1" t="s">
        <v>130</v>
      </c>
      <c r="B115" s="2">
        <v>1003.6506000000001</v>
      </c>
      <c r="C115" s="2">
        <v>24299.945169999999</v>
      </c>
      <c r="D115" s="4">
        <f>IF(B115=0,"",(C115/B115-1))</f>
        <v>23.211558454705251</v>
      </c>
      <c r="E115" s="2">
        <v>68188.779980000007</v>
      </c>
      <c r="F115" s="2">
        <v>124351.88331</v>
      </c>
      <c r="G115" s="4">
        <f>IF(E115=0,"",(F115/E115-1))</f>
        <v>0.82364141646870381</v>
      </c>
      <c r="H115" s="2">
        <v>45278.537669999998</v>
      </c>
      <c r="I115" s="4">
        <f>IF(H115=0,"",(F115/H115-1))</f>
        <v>1.7463758705350436</v>
      </c>
      <c r="J115" s="2">
        <v>422982.38589999999</v>
      </c>
      <c r="K115" s="2">
        <v>536402.23170999996</v>
      </c>
      <c r="L115" s="4">
        <f>IF(J115=0,"",(K115/J115-1))</f>
        <v>0.26814318891476074</v>
      </c>
    </row>
    <row r="116" spans="1:12" x14ac:dyDescent="0.2">
      <c r="A116" s="1" t="s">
        <v>129</v>
      </c>
      <c r="B116" s="2">
        <v>64.525000000000006</v>
      </c>
      <c r="C116" s="2">
        <v>311.00812000000002</v>
      </c>
      <c r="D116" s="4">
        <f>IF(B116=0,"",(C116/B116-1))</f>
        <v>3.819963115071678</v>
      </c>
      <c r="E116" s="2">
        <v>2343.0118699999998</v>
      </c>
      <c r="F116" s="2">
        <v>2312.4972200000002</v>
      </c>
      <c r="G116" s="4">
        <f>IF(E116=0,"",(F116/E116-1))</f>
        <v>-1.3023685620508485E-2</v>
      </c>
      <c r="H116" s="2">
        <v>1032.7220600000001</v>
      </c>
      <c r="I116" s="4">
        <f>IF(H116=0,"",(F116/H116-1))</f>
        <v>1.2392251599622073</v>
      </c>
      <c r="J116" s="2">
        <v>24853.93305</v>
      </c>
      <c r="K116" s="2">
        <v>24699.180199999999</v>
      </c>
      <c r="L116" s="4">
        <f>IF(J116=0,"",(K116/J116-1))</f>
        <v>-6.2264933959819135E-3</v>
      </c>
    </row>
    <row r="117" spans="1:12" x14ac:dyDescent="0.2">
      <c r="A117" s="1" t="s">
        <v>128</v>
      </c>
      <c r="B117" s="2">
        <v>548.83461999999997</v>
      </c>
      <c r="C117" s="2">
        <v>969.57943999999998</v>
      </c>
      <c r="D117" s="4">
        <f>IF(B117=0,"",(C117/B117-1))</f>
        <v>0.76661494130964258</v>
      </c>
      <c r="E117" s="2">
        <v>13725.80488</v>
      </c>
      <c r="F117" s="2">
        <v>24688.81077</v>
      </c>
      <c r="G117" s="4">
        <f>IF(E117=0,"",(F117/E117-1))</f>
        <v>0.79871497415603665</v>
      </c>
      <c r="H117" s="2">
        <v>28287.469570000001</v>
      </c>
      <c r="I117" s="4">
        <f>IF(H117=0,"",(F117/H117-1))</f>
        <v>-0.12721741657007468</v>
      </c>
      <c r="J117" s="2">
        <v>155080.22424000001</v>
      </c>
      <c r="K117" s="2">
        <v>179951.52703999999</v>
      </c>
      <c r="L117" s="4">
        <f>IF(J117=0,"",(K117/J117-1))</f>
        <v>0.16037701081415445</v>
      </c>
    </row>
    <row r="118" spans="1:12" x14ac:dyDescent="0.2">
      <c r="A118" s="1" t="s">
        <v>127</v>
      </c>
      <c r="B118" s="2">
        <v>3001.6345900000001</v>
      </c>
      <c r="C118" s="2">
        <v>4417.0532300000004</v>
      </c>
      <c r="D118" s="4">
        <f>IF(B118=0,"",(C118/B118-1))</f>
        <v>0.47154928341893876</v>
      </c>
      <c r="E118" s="2">
        <v>83705.562409999999</v>
      </c>
      <c r="F118" s="2">
        <v>112231.36392</v>
      </c>
      <c r="G118" s="4">
        <f>IF(E118=0,"",(F118/E118-1))</f>
        <v>0.34078740634077787</v>
      </c>
      <c r="H118" s="2">
        <v>123689.80493</v>
      </c>
      <c r="I118" s="4">
        <f>IF(H118=0,"",(F118/H118-1))</f>
        <v>-9.2638524383514831E-2</v>
      </c>
      <c r="J118" s="2">
        <v>942412.59640000004</v>
      </c>
      <c r="K118" s="2">
        <v>1581704.96746</v>
      </c>
      <c r="L118" s="4">
        <f>IF(J118=0,"",(K118/J118-1))</f>
        <v>0.67835720097766705</v>
      </c>
    </row>
    <row r="119" spans="1:12" x14ac:dyDescent="0.2">
      <c r="A119" s="1" t="s">
        <v>126</v>
      </c>
      <c r="B119" s="2">
        <v>25.645</v>
      </c>
      <c r="C119" s="2">
        <v>99.382509999999996</v>
      </c>
      <c r="D119" s="4">
        <f>IF(B119=0,"",(C119/B119-1))</f>
        <v>2.8753172158315459</v>
      </c>
      <c r="E119" s="2">
        <v>8343.6520799999998</v>
      </c>
      <c r="F119" s="2">
        <v>6736.1896299999999</v>
      </c>
      <c r="G119" s="4">
        <f>IF(E119=0,"",(F119/E119-1))</f>
        <v>-0.19265693662528649</v>
      </c>
      <c r="H119" s="2">
        <v>11181.31805</v>
      </c>
      <c r="I119" s="4">
        <f>IF(H119=0,"",(F119/H119-1))</f>
        <v>-0.3975495912129966</v>
      </c>
      <c r="J119" s="2">
        <v>99140.818419999996</v>
      </c>
      <c r="K119" s="2">
        <v>104052.40502999999</v>
      </c>
      <c r="L119" s="4">
        <f>IF(J119=0,"",(K119/J119-1))</f>
        <v>4.9541517694483339E-2</v>
      </c>
    </row>
    <row r="120" spans="1:12" x14ac:dyDescent="0.2">
      <c r="A120" s="1" t="s">
        <v>125</v>
      </c>
      <c r="B120" s="2">
        <v>8193.5849999999991</v>
      </c>
      <c r="C120" s="2">
        <v>3869.4922000000001</v>
      </c>
      <c r="D120" s="4">
        <f>IF(B120=0,"",(C120/B120-1))</f>
        <v>-0.52774125123495996</v>
      </c>
      <c r="E120" s="2">
        <v>100100.55875</v>
      </c>
      <c r="F120" s="2">
        <v>94350.143249999994</v>
      </c>
      <c r="G120" s="4">
        <f>IF(E120=0,"",(F120/E120-1))</f>
        <v>-5.7446387630678442E-2</v>
      </c>
      <c r="H120" s="2">
        <v>172911.92431</v>
      </c>
      <c r="I120" s="4">
        <f>IF(H120=0,"",(F120/H120-1))</f>
        <v>-0.4543456524094478</v>
      </c>
      <c r="J120" s="2">
        <v>903023.89171</v>
      </c>
      <c r="K120" s="2">
        <v>1087678.6819500001</v>
      </c>
      <c r="L120" s="4">
        <f>IF(J120=0,"",(K120/J120-1))</f>
        <v>0.20448494434663389</v>
      </c>
    </row>
    <row r="121" spans="1:12" x14ac:dyDescent="0.2">
      <c r="A121" s="1" t="s">
        <v>124</v>
      </c>
      <c r="B121" s="2">
        <v>566.90963999999997</v>
      </c>
      <c r="C121" s="2">
        <v>301.59814999999998</v>
      </c>
      <c r="D121" s="4">
        <f>IF(B121=0,"",(C121/B121-1))</f>
        <v>-0.46799608135081283</v>
      </c>
      <c r="E121" s="2">
        <v>26964.091680000001</v>
      </c>
      <c r="F121" s="2">
        <v>36622.094420000001</v>
      </c>
      <c r="G121" s="4">
        <f>IF(E121=0,"",(F121/E121-1))</f>
        <v>0.35818016251456397</v>
      </c>
      <c r="H121" s="2">
        <v>35751.066500000001</v>
      </c>
      <c r="I121" s="4">
        <f>IF(H121=0,"",(F121/H121-1))</f>
        <v>2.4363690520952774E-2</v>
      </c>
      <c r="J121" s="2">
        <v>256699.5154</v>
      </c>
      <c r="K121" s="2">
        <v>365961.38909000001</v>
      </c>
      <c r="L121" s="4">
        <f>IF(J121=0,"",(K121/J121-1))</f>
        <v>0.42564113734201459</v>
      </c>
    </row>
    <row r="122" spans="1:12" x14ac:dyDescent="0.2">
      <c r="A122" s="1" t="s">
        <v>123</v>
      </c>
      <c r="B122" s="2">
        <v>3273.1193499999999</v>
      </c>
      <c r="C122" s="2">
        <v>1735.4620299999999</v>
      </c>
      <c r="D122" s="4">
        <f>IF(B122=0,"",(C122/B122-1))</f>
        <v>-0.46978345595616611</v>
      </c>
      <c r="E122" s="2">
        <v>83363.317230000001</v>
      </c>
      <c r="F122" s="2">
        <v>92961.742490000004</v>
      </c>
      <c r="G122" s="4">
        <f>IF(E122=0,"",(F122/E122-1))</f>
        <v>0.11513967508655965</v>
      </c>
      <c r="H122" s="2">
        <v>94516.276289999994</v>
      </c>
      <c r="I122" s="4">
        <f>IF(H122=0,"",(F122/H122-1))</f>
        <v>-1.6447260313454226E-2</v>
      </c>
      <c r="J122" s="2">
        <v>874794.32431000005</v>
      </c>
      <c r="K122" s="2">
        <v>1144366.2916900001</v>
      </c>
      <c r="L122" s="4">
        <f>IF(J122=0,"",(K122/J122-1))</f>
        <v>0.30815468263654622</v>
      </c>
    </row>
    <row r="123" spans="1:12" x14ac:dyDescent="0.2">
      <c r="A123" s="1" t="s">
        <v>122</v>
      </c>
      <c r="B123" s="2">
        <v>966.10919999999999</v>
      </c>
      <c r="C123" s="2">
        <v>262.23273</v>
      </c>
      <c r="D123" s="4">
        <f>IF(B123=0,"",(C123/B123-1))</f>
        <v>-0.72856823017522243</v>
      </c>
      <c r="E123" s="2">
        <v>23501.904999999999</v>
      </c>
      <c r="F123" s="2">
        <v>91130.738389999999</v>
      </c>
      <c r="G123" s="4">
        <f>IF(E123=0,"",(F123/E123-1))</f>
        <v>2.8775894290271364</v>
      </c>
      <c r="H123" s="2">
        <v>17940.596819999999</v>
      </c>
      <c r="I123" s="4">
        <f>IF(H123=0,"",(F123/H123-1))</f>
        <v>4.0795823184883329</v>
      </c>
      <c r="J123" s="2">
        <v>208849.34930999999</v>
      </c>
      <c r="K123" s="2">
        <v>306809.47197000001</v>
      </c>
      <c r="L123" s="4">
        <f>IF(J123=0,"",(K123/J123-1))</f>
        <v>0.46904681763980749</v>
      </c>
    </row>
    <row r="124" spans="1:12" x14ac:dyDescent="0.2">
      <c r="A124" s="1" t="s">
        <v>121</v>
      </c>
      <c r="B124" s="2">
        <v>1406.4867300000001</v>
      </c>
      <c r="C124" s="2">
        <v>1287.87454</v>
      </c>
      <c r="D124" s="4">
        <f>IF(B124=0,"",(C124/B124-1))</f>
        <v>-8.4332249618878419E-2</v>
      </c>
      <c r="E124" s="2">
        <v>37854.60946</v>
      </c>
      <c r="F124" s="2">
        <v>82248.455619999993</v>
      </c>
      <c r="G124" s="4">
        <f>IF(E124=0,"",(F124/E124-1))</f>
        <v>1.172746114496567</v>
      </c>
      <c r="H124" s="2">
        <v>52112.779260000003</v>
      </c>
      <c r="I124" s="4">
        <f>IF(H124=0,"",(F124/H124-1))</f>
        <v>0.57827804979749198</v>
      </c>
      <c r="J124" s="2">
        <v>375108.09840000002</v>
      </c>
      <c r="K124" s="2">
        <v>658768.76511000004</v>
      </c>
      <c r="L124" s="4">
        <f>IF(J124=0,"",(K124/J124-1))</f>
        <v>0.7562104575186106</v>
      </c>
    </row>
    <row r="125" spans="1:12" x14ac:dyDescent="0.2">
      <c r="A125" s="1" t="s">
        <v>120</v>
      </c>
      <c r="B125" s="2">
        <v>0</v>
      </c>
      <c r="C125" s="2">
        <v>0</v>
      </c>
      <c r="D125" s="4" t="str">
        <f>IF(B125=0,"",(C125/B125-1))</f>
        <v/>
      </c>
      <c r="E125" s="2">
        <v>0</v>
      </c>
      <c r="F125" s="2">
        <v>14.129799999999999</v>
      </c>
      <c r="G125" s="4" t="str">
        <f>IF(E125=0,"",(F125/E125-1))</f>
        <v/>
      </c>
      <c r="H125" s="2">
        <v>254.04312999999999</v>
      </c>
      <c r="I125" s="4">
        <f>IF(H125=0,"",(F125/H125-1))</f>
        <v>-0.94438031054018268</v>
      </c>
      <c r="J125" s="2">
        <v>163.29981000000001</v>
      </c>
      <c r="K125" s="2">
        <v>347.53437000000002</v>
      </c>
      <c r="L125" s="4">
        <f>IF(J125=0,"",(K125/J125-1))</f>
        <v>1.1281982508124169</v>
      </c>
    </row>
    <row r="126" spans="1:12" x14ac:dyDescent="0.2">
      <c r="A126" s="1" t="s">
        <v>119</v>
      </c>
      <c r="B126" s="2">
        <v>222.57740999999999</v>
      </c>
      <c r="C126" s="2">
        <v>278.31362999999999</v>
      </c>
      <c r="D126" s="4">
        <f>IF(B126=0,"",(C126/B126-1))</f>
        <v>0.25041274404262315</v>
      </c>
      <c r="E126" s="2">
        <v>10092.324640000001</v>
      </c>
      <c r="F126" s="2">
        <v>50855.159769999998</v>
      </c>
      <c r="G126" s="4">
        <f>IF(E126=0,"",(F126/E126-1))</f>
        <v>4.0389936495344445</v>
      </c>
      <c r="H126" s="2">
        <v>5771.3324899999998</v>
      </c>
      <c r="I126" s="4">
        <f>IF(H126=0,"",(F126/H126-1))</f>
        <v>7.8116842788241438</v>
      </c>
      <c r="J126" s="2">
        <v>128935.8083</v>
      </c>
      <c r="K126" s="2">
        <v>121035.65768999999</v>
      </c>
      <c r="L126" s="4">
        <f>IF(J126=0,"",(K126/J126-1))</f>
        <v>-6.1271967145220207E-2</v>
      </c>
    </row>
    <row r="127" spans="1:12" x14ac:dyDescent="0.2">
      <c r="A127" s="1" t="s">
        <v>118</v>
      </c>
      <c r="B127" s="2">
        <v>1319.10346</v>
      </c>
      <c r="C127" s="2">
        <v>1537.6431299999999</v>
      </c>
      <c r="D127" s="4">
        <f>IF(B127=0,"",(C127/B127-1))</f>
        <v>0.16567288057905616</v>
      </c>
      <c r="E127" s="2">
        <v>19534.736649999999</v>
      </c>
      <c r="F127" s="2">
        <v>26919.011279999999</v>
      </c>
      <c r="G127" s="4">
        <f>IF(E127=0,"",(F127/E127-1))</f>
        <v>0.37800738050901761</v>
      </c>
      <c r="H127" s="2">
        <v>27327.283790000001</v>
      </c>
      <c r="I127" s="4">
        <f>IF(H127=0,"",(F127/H127-1))</f>
        <v>-1.4940105761605316E-2</v>
      </c>
      <c r="J127" s="2">
        <v>206498.67159000001</v>
      </c>
      <c r="K127" s="2">
        <v>409337.19166000001</v>
      </c>
      <c r="L127" s="4">
        <f>IF(J127=0,"",(K127/J127-1))</f>
        <v>0.9822751812792907</v>
      </c>
    </row>
    <row r="128" spans="1:12" x14ac:dyDescent="0.2">
      <c r="A128" s="1" t="s">
        <v>117</v>
      </c>
      <c r="B128" s="2">
        <v>37.002850000000002</v>
      </c>
      <c r="C128" s="2">
        <v>0</v>
      </c>
      <c r="D128" s="4">
        <f>IF(B128=0,"",(C128/B128-1))</f>
        <v>-1</v>
      </c>
      <c r="E128" s="2">
        <v>1018.27513</v>
      </c>
      <c r="F128" s="2">
        <v>1027.76289</v>
      </c>
      <c r="G128" s="4">
        <f>IF(E128=0,"",(F128/E128-1))</f>
        <v>9.3174818086738664E-3</v>
      </c>
      <c r="H128" s="2">
        <v>2536.52414</v>
      </c>
      <c r="I128" s="4">
        <f>IF(H128=0,"",(F128/H128-1))</f>
        <v>-0.59481446527845772</v>
      </c>
      <c r="J128" s="2">
        <v>11547.32631</v>
      </c>
      <c r="K128" s="2">
        <v>12130.00459</v>
      </c>
      <c r="L128" s="4">
        <f>IF(J128=0,"",(K128/J128-1))</f>
        <v>5.0460016834840804E-2</v>
      </c>
    </row>
    <row r="129" spans="1:12" x14ac:dyDescent="0.2">
      <c r="A129" s="1" t="s">
        <v>116</v>
      </c>
      <c r="B129" s="2">
        <v>495.76134999999999</v>
      </c>
      <c r="C129" s="2">
        <v>337.93061</v>
      </c>
      <c r="D129" s="4">
        <f>IF(B129=0,"",(C129/B129-1))</f>
        <v>-0.3183603159060302</v>
      </c>
      <c r="E129" s="2">
        <v>5004.6260199999997</v>
      </c>
      <c r="F129" s="2">
        <v>8154.4142400000001</v>
      </c>
      <c r="G129" s="4">
        <f>IF(E129=0,"",(F129/E129-1))</f>
        <v>0.6293753434147713</v>
      </c>
      <c r="H129" s="2">
        <v>8461.2447200000006</v>
      </c>
      <c r="I129" s="4">
        <f>IF(H129=0,"",(F129/H129-1))</f>
        <v>-3.6263042868236561E-2</v>
      </c>
      <c r="J129" s="2">
        <v>56297.925770000002</v>
      </c>
      <c r="K129" s="2">
        <v>79572.984389999998</v>
      </c>
      <c r="L129" s="4">
        <f>IF(J129=0,"",(K129/J129-1))</f>
        <v>0.41342657481002254</v>
      </c>
    </row>
    <row r="130" spans="1:12" x14ac:dyDescent="0.2">
      <c r="A130" s="1" t="s">
        <v>115</v>
      </c>
      <c r="B130" s="2">
        <v>90.772900000000007</v>
      </c>
      <c r="C130" s="2">
        <v>257.63011</v>
      </c>
      <c r="D130" s="4">
        <f>IF(B130=0,"",(C130/B130-1))</f>
        <v>1.8381830920902602</v>
      </c>
      <c r="E130" s="2">
        <v>4728.4444800000001</v>
      </c>
      <c r="F130" s="2">
        <v>6767.2944399999997</v>
      </c>
      <c r="G130" s="4">
        <f>IF(E130=0,"",(F130/E130-1))</f>
        <v>0.43118830486934256</v>
      </c>
      <c r="H130" s="2">
        <v>4312.3959100000002</v>
      </c>
      <c r="I130" s="4">
        <f>IF(H130=0,"",(F130/H130-1))</f>
        <v>0.56926557329936789</v>
      </c>
      <c r="J130" s="2">
        <v>56776.16545</v>
      </c>
      <c r="K130" s="2">
        <v>53064.096060000003</v>
      </c>
      <c r="L130" s="4">
        <f>IF(J130=0,"",(K130/J130-1))</f>
        <v>-6.5380769563753605E-2</v>
      </c>
    </row>
    <row r="131" spans="1:12" x14ac:dyDescent="0.2">
      <c r="A131" s="1" t="s">
        <v>114</v>
      </c>
      <c r="B131" s="2">
        <v>823.37710000000004</v>
      </c>
      <c r="C131" s="2">
        <v>967.63626999999997</v>
      </c>
      <c r="D131" s="4">
        <f>IF(B131=0,"",(C131/B131-1))</f>
        <v>0.17520425331236433</v>
      </c>
      <c r="E131" s="2">
        <v>39764.197310000003</v>
      </c>
      <c r="F131" s="2">
        <v>51545.591959999998</v>
      </c>
      <c r="G131" s="4">
        <f>IF(E131=0,"",(F131/E131-1))</f>
        <v>0.29628146541354128</v>
      </c>
      <c r="H131" s="2">
        <v>54434.986010000001</v>
      </c>
      <c r="I131" s="4">
        <f>IF(H131=0,"",(F131/H131-1))</f>
        <v>-5.3079724305783893E-2</v>
      </c>
      <c r="J131" s="2">
        <v>354758.30544999999</v>
      </c>
      <c r="K131" s="2">
        <v>533192.49531000003</v>
      </c>
      <c r="L131" s="4">
        <f>IF(J131=0,"",(K131/J131-1))</f>
        <v>0.50297396035213815</v>
      </c>
    </row>
    <row r="132" spans="1:12" x14ac:dyDescent="0.2">
      <c r="A132" s="1" t="s">
        <v>113</v>
      </c>
      <c r="B132" s="2">
        <v>441.17851000000002</v>
      </c>
      <c r="C132" s="2">
        <v>29.428429999999999</v>
      </c>
      <c r="D132" s="4">
        <f>IF(B132=0,"",(C132/B132-1))</f>
        <v>-0.93329586701763878</v>
      </c>
      <c r="E132" s="2">
        <v>3264.2444999999998</v>
      </c>
      <c r="F132" s="2">
        <v>12898.65609</v>
      </c>
      <c r="G132" s="4">
        <f>IF(E132=0,"",(F132/E132-1))</f>
        <v>2.9514981460488028</v>
      </c>
      <c r="H132" s="2">
        <v>13005.749089999999</v>
      </c>
      <c r="I132" s="4">
        <f>IF(H132=0,"",(F132/H132-1))</f>
        <v>-8.2342815672449277E-3</v>
      </c>
      <c r="J132" s="2">
        <v>47386.172910000001</v>
      </c>
      <c r="K132" s="2">
        <v>102964.26016000001</v>
      </c>
      <c r="L132" s="4">
        <f>IF(J132=0,"",(K132/J132-1))</f>
        <v>1.1728756267267841</v>
      </c>
    </row>
    <row r="133" spans="1:12" x14ac:dyDescent="0.2">
      <c r="A133" s="1" t="s">
        <v>112</v>
      </c>
      <c r="B133" s="2">
        <v>1944.5517199999999</v>
      </c>
      <c r="C133" s="2">
        <v>7664.3951299999999</v>
      </c>
      <c r="D133" s="4">
        <f>IF(B133=0,"",(C133/B133-1))</f>
        <v>2.9414714718927613</v>
      </c>
      <c r="E133" s="2">
        <v>34170.357210000002</v>
      </c>
      <c r="F133" s="2">
        <v>52011.002869999997</v>
      </c>
      <c r="G133" s="4">
        <f>IF(E133=0,"",(F133/E133-1))</f>
        <v>0.52210884277144465</v>
      </c>
      <c r="H133" s="2">
        <v>45513.098510000003</v>
      </c>
      <c r="I133" s="4">
        <f>IF(H133=0,"",(F133/H133-1))</f>
        <v>0.14276998430621668</v>
      </c>
      <c r="J133" s="2">
        <v>295534.14786000003</v>
      </c>
      <c r="K133" s="2">
        <v>419149.03943</v>
      </c>
      <c r="L133" s="4">
        <f>IF(J133=0,"",(K133/J133-1))</f>
        <v>0.41827617033466691</v>
      </c>
    </row>
    <row r="134" spans="1:12" x14ac:dyDescent="0.2">
      <c r="A134" s="1" t="s">
        <v>111</v>
      </c>
      <c r="B134" s="2">
        <v>2623.94101</v>
      </c>
      <c r="C134" s="2">
        <v>2889.3286600000001</v>
      </c>
      <c r="D134" s="4">
        <f>IF(B134=0,"",(C134/B134-1))</f>
        <v>0.10114085987016908</v>
      </c>
      <c r="E134" s="2">
        <v>61777.29421</v>
      </c>
      <c r="F134" s="2">
        <v>66758.277000000002</v>
      </c>
      <c r="G134" s="4">
        <f>IF(E134=0,"",(F134/E134-1))</f>
        <v>8.0628050381554628E-2</v>
      </c>
      <c r="H134" s="2">
        <v>57595.801590000003</v>
      </c>
      <c r="I134" s="4">
        <f>IF(H134=0,"",(F134/H134-1))</f>
        <v>0.15908234900911289</v>
      </c>
      <c r="J134" s="2">
        <v>539382.83033000003</v>
      </c>
      <c r="K134" s="2">
        <v>627200.59695000004</v>
      </c>
      <c r="L134" s="4">
        <f>IF(J134=0,"",(K134/J134-1))</f>
        <v>0.16281157219311604</v>
      </c>
    </row>
    <row r="135" spans="1:12" x14ac:dyDescent="0.2">
      <c r="A135" s="1" t="s">
        <v>110</v>
      </c>
      <c r="B135" s="2">
        <v>1059.06538</v>
      </c>
      <c r="C135" s="2">
        <v>735.85784999999998</v>
      </c>
      <c r="D135" s="4">
        <f>IF(B135=0,"",(C135/B135-1))</f>
        <v>-0.30518184816880711</v>
      </c>
      <c r="E135" s="2">
        <v>72584.717499999999</v>
      </c>
      <c r="F135" s="2">
        <v>114685.00115</v>
      </c>
      <c r="G135" s="4">
        <f>IF(E135=0,"",(F135/E135-1))</f>
        <v>0.58001580911298567</v>
      </c>
      <c r="H135" s="2">
        <v>88436.711429999996</v>
      </c>
      <c r="I135" s="4">
        <f>IF(H135=0,"",(F135/H135-1))</f>
        <v>0.29680309563270257</v>
      </c>
      <c r="J135" s="2">
        <v>727239.38864000002</v>
      </c>
      <c r="K135" s="2">
        <v>957077.95143999998</v>
      </c>
      <c r="L135" s="4">
        <f>IF(J135=0,"",(K135/J135-1))</f>
        <v>0.31604251143467055</v>
      </c>
    </row>
    <row r="136" spans="1:12" x14ac:dyDescent="0.2">
      <c r="A136" s="1" t="s">
        <v>109</v>
      </c>
      <c r="B136" s="2">
        <v>0</v>
      </c>
      <c r="C136" s="2">
        <v>0</v>
      </c>
      <c r="D136" s="4" t="str">
        <f>IF(B136=0,"",(C136/B136-1))</f>
        <v/>
      </c>
      <c r="E136" s="2">
        <v>0</v>
      </c>
      <c r="F136" s="2">
        <v>0</v>
      </c>
      <c r="G136" s="4" t="str">
        <f>IF(E136=0,"",(F136/E136-1))</f>
        <v/>
      </c>
      <c r="H136" s="2">
        <v>0</v>
      </c>
      <c r="I136" s="4" t="str">
        <f>IF(H136=0,"",(F136/H136-1))</f>
        <v/>
      </c>
      <c r="J136" s="2">
        <v>10.191789999999999</v>
      </c>
      <c r="K136" s="2">
        <v>1.37462</v>
      </c>
      <c r="L136" s="4">
        <f>IF(J136=0,"",(K136/J136-1))</f>
        <v>-0.8651247719978532</v>
      </c>
    </row>
    <row r="137" spans="1:12" x14ac:dyDescent="0.2">
      <c r="A137" s="1" t="s">
        <v>108</v>
      </c>
      <c r="B137" s="2">
        <v>0</v>
      </c>
      <c r="C137" s="2">
        <v>0</v>
      </c>
      <c r="D137" s="4" t="str">
        <f>IF(B137=0,"",(C137/B137-1))</f>
        <v/>
      </c>
      <c r="E137" s="2">
        <v>0</v>
      </c>
      <c r="F137" s="2">
        <v>0</v>
      </c>
      <c r="G137" s="4" t="str">
        <f>IF(E137=0,"",(F137/E137-1))</f>
        <v/>
      </c>
      <c r="H137" s="2">
        <v>0</v>
      </c>
      <c r="I137" s="4" t="str">
        <f>IF(H137=0,"",(F137/H137-1))</f>
        <v/>
      </c>
      <c r="J137" s="2">
        <v>0.19703999999999999</v>
      </c>
      <c r="K137" s="2">
        <v>0</v>
      </c>
      <c r="L137" s="4">
        <f>IF(J137=0,"",(K137/J137-1))</f>
        <v>-1</v>
      </c>
    </row>
    <row r="138" spans="1:12" x14ac:dyDescent="0.2">
      <c r="A138" s="1" t="s">
        <v>107</v>
      </c>
      <c r="B138" s="2">
        <v>26.489000000000001</v>
      </c>
      <c r="C138" s="2">
        <v>0</v>
      </c>
      <c r="D138" s="4">
        <f>IF(B138=0,"",(C138/B138-1))</f>
        <v>-1</v>
      </c>
      <c r="E138" s="2">
        <v>648.55879000000004</v>
      </c>
      <c r="F138" s="2">
        <v>793.47067000000004</v>
      </c>
      <c r="G138" s="4">
        <f>IF(E138=0,"",(F138/E138-1))</f>
        <v>0.22343676816098657</v>
      </c>
      <c r="H138" s="2">
        <v>1797.19705</v>
      </c>
      <c r="I138" s="4">
        <f>IF(H138=0,"",(F138/H138-1))</f>
        <v>-0.55849545268283185</v>
      </c>
      <c r="J138" s="2">
        <v>25044.471689999998</v>
      </c>
      <c r="K138" s="2">
        <v>28761.442490000001</v>
      </c>
      <c r="L138" s="4">
        <f>IF(J138=0,"",(K138/J138-1))</f>
        <v>0.14841482168234954</v>
      </c>
    </row>
    <row r="139" spans="1:12" x14ac:dyDescent="0.2">
      <c r="A139" s="1" t="s">
        <v>106</v>
      </c>
      <c r="B139" s="2">
        <v>0</v>
      </c>
      <c r="C139" s="2">
        <v>0</v>
      </c>
      <c r="D139" s="4" t="str">
        <f>IF(B139=0,"",(C139/B139-1))</f>
        <v/>
      </c>
      <c r="E139" s="2">
        <v>74.729020000000006</v>
      </c>
      <c r="F139" s="2">
        <v>260.1472</v>
      </c>
      <c r="G139" s="4">
        <f>IF(E139=0,"",(F139/E139-1))</f>
        <v>2.4812071669078488</v>
      </c>
      <c r="H139" s="2">
        <v>83.203519999999997</v>
      </c>
      <c r="I139" s="4">
        <f>IF(H139=0,"",(F139/H139-1))</f>
        <v>2.1266369499751936</v>
      </c>
      <c r="J139" s="2">
        <v>1915.6769200000001</v>
      </c>
      <c r="K139" s="2">
        <v>1139.0903000000001</v>
      </c>
      <c r="L139" s="4">
        <f>IF(J139=0,"",(K139/J139-1))</f>
        <v>-0.40538496439159477</v>
      </c>
    </row>
    <row r="140" spans="1:12" x14ac:dyDescent="0.2">
      <c r="A140" s="1" t="s">
        <v>105</v>
      </c>
      <c r="B140" s="2">
        <v>0</v>
      </c>
      <c r="C140" s="2">
        <v>0</v>
      </c>
      <c r="D140" s="4" t="str">
        <f>IF(B140=0,"",(C140/B140-1))</f>
        <v/>
      </c>
      <c r="E140" s="2">
        <v>12.111330000000001</v>
      </c>
      <c r="F140" s="2">
        <v>0</v>
      </c>
      <c r="G140" s="4">
        <f>IF(E140=0,"",(F140/E140-1))</f>
        <v>-1</v>
      </c>
      <c r="H140" s="2">
        <v>78.008809999999997</v>
      </c>
      <c r="I140" s="4">
        <f>IF(H140=0,"",(F140/H140-1))</f>
        <v>-1</v>
      </c>
      <c r="J140" s="2">
        <v>427.68928</v>
      </c>
      <c r="K140" s="2">
        <v>150.39173</v>
      </c>
      <c r="L140" s="4">
        <f>IF(J140=0,"",(K140/J140-1))</f>
        <v>-0.64836217077968383</v>
      </c>
    </row>
    <row r="141" spans="1:12" x14ac:dyDescent="0.2">
      <c r="A141" s="1" t="s">
        <v>104</v>
      </c>
      <c r="B141" s="2">
        <v>274.58798999999999</v>
      </c>
      <c r="C141" s="2">
        <v>699.91447000000005</v>
      </c>
      <c r="D141" s="4">
        <f>IF(B141=0,"",(C141/B141-1))</f>
        <v>1.54896242912882</v>
      </c>
      <c r="E141" s="2">
        <v>9271.1189699999995</v>
      </c>
      <c r="F141" s="2">
        <v>13344.82012</v>
      </c>
      <c r="G141" s="4">
        <f>IF(E141=0,"",(F141/E141-1))</f>
        <v>0.43939692319577706</v>
      </c>
      <c r="H141" s="2">
        <v>16187.002119999999</v>
      </c>
      <c r="I141" s="4">
        <f>IF(H141=0,"",(F141/H141-1))</f>
        <v>-0.1755842112659215</v>
      </c>
      <c r="J141" s="2">
        <v>103487.89218</v>
      </c>
      <c r="K141" s="2">
        <v>157026.86038</v>
      </c>
      <c r="L141" s="4">
        <f>IF(J141=0,"",(K141/J141-1))</f>
        <v>0.51734523790355946</v>
      </c>
    </row>
    <row r="142" spans="1:12" x14ac:dyDescent="0.2">
      <c r="A142" s="1" t="s">
        <v>103</v>
      </c>
      <c r="B142" s="2">
        <v>307.09039000000001</v>
      </c>
      <c r="C142" s="2">
        <v>69.524230000000003</v>
      </c>
      <c r="D142" s="4">
        <f>IF(B142=0,"",(C142/B142-1))</f>
        <v>-0.77360336805069019</v>
      </c>
      <c r="E142" s="2">
        <v>8482.5264100000004</v>
      </c>
      <c r="F142" s="2">
        <v>19988.43837</v>
      </c>
      <c r="G142" s="4">
        <f>IF(E142=0,"",(F142/E142-1))</f>
        <v>1.3564251266504455</v>
      </c>
      <c r="H142" s="2">
        <v>5607.5622499999999</v>
      </c>
      <c r="I142" s="4">
        <f>IF(H142=0,"",(F142/H142-1))</f>
        <v>2.5645504193912427</v>
      </c>
      <c r="J142" s="2">
        <v>78734.020860000004</v>
      </c>
      <c r="K142" s="2">
        <v>154854.81419999999</v>
      </c>
      <c r="L142" s="4">
        <f>IF(J142=0,"",(K142/J142-1))</f>
        <v>0.96680942378585377</v>
      </c>
    </row>
    <row r="143" spans="1:12" x14ac:dyDescent="0.2">
      <c r="A143" s="1" t="s">
        <v>102</v>
      </c>
      <c r="B143" s="2">
        <v>5023.8900199999998</v>
      </c>
      <c r="C143" s="2">
        <v>7117.4287400000003</v>
      </c>
      <c r="D143" s="4">
        <f>IF(B143=0,"",(C143/B143-1))</f>
        <v>0.41671667008347457</v>
      </c>
      <c r="E143" s="2">
        <v>136478.69402</v>
      </c>
      <c r="F143" s="2">
        <v>238855.97589</v>
      </c>
      <c r="G143" s="4">
        <f>IF(E143=0,"",(F143/E143-1))</f>
        <v>0.75013380370563443</v>
      </c>
      <c r="H143" s="2">
        <v>243953.26019</v>
      </c>
      <c r="I143" s="4">
        <f>IF(H143=0,"",(F143/H143-1))</f>
        <v>-2.0894511907854962E-2</v>
      </c>
      <c r="J143" s="2">
        <v>1481188.2594399999</v>
      </c>
      <c r="K143" s="2">
        <v>2443117.9973599999</v>
      </c>
      <c r="L143" s="4">
        <f>IF(J143=0,"",(K143/J143-1))</f>
        <v>0.64943111166954659</v>
      </c>
    </row>
    <row r="144" spans="1:12" x14ac:dyDescent="0.2">
      <c r="A144" s="1" t="s">
        <v>101</v>
      </c>
      <c r="B144" s="2">
        <v>6.4210700000000003</v>
      </c>
      <c r="C144" s="2">
        <v>0</v>
      </c>
      <c r="D144" s="4">
        <f>IF(B144=0,"",(C144/B144-1))</f>
        <v>-1</v>
      </c>
      <c r="E144" s="2">
        <v>112.46102999999999</v>
      </c>
      <c r="F144" s="2">
        <v>458.54617000000002</v>
      </c>
      <c r="G144" s="4">
        <f>IF(E144=0,"",(F144/E144-1))</f>
        <v>3.0773783594192592</v>
      </c>
      <c r="H144" s="2">
        <v>386.95844</v>
      </c>
      <c r="I144" s="4">
        <f>IF(H144=0,"",(F144/H144-1))</f>
        <v>0.18500108176991836</v>
      </c>
      <c r="J144" s="2">
        <v>1260.90383</v>
      </c>
      <c r="K144" s="2">
        <v>3346.75063</v>
      </c>
      <c r="L144" s="4">
        <f>IF(J144=0,"",(K144/J144-1))</f>
        <v>1.6542473346282089</v>
      </c>
    </row>
    <row r="145" spans="1:12" x14ac:dyDescent="0.2">
      <c r="A145" s="1" t="s">
        <v>100</v>
      </c>
      <c r="B145" s="2">
        <v>842.53724</v>
      </c>
      <c r="C145" s="2">
        <v>496.61093</v>
      </c>
      <c r="D145" s="4">
        <f>IF(B145=0,"",(C145/B145-1))</f>
        <v>-0.41057687847720536</v>
      </c>
      <c r="E145" s="2">
        <v>25780.26484</v>
      </c>
      <c r="F145" s="2">
        <v>30746.194179999999</v>
      </c>
      <c r="G145" s="4">
        <f>IF(E145=0,"",(F145/E145-1))</f>
        <v>0.19262522595559184</v>
      </c>
      <c r="H145" s="2">
        <v>41107.523699999998</v>
      </c>
      <c r="I145" s="4">
        <f>IF(H145=0,"",(F145/H145-1))</f>
        <v>-0.25205433427749868</v>
      </c>
      <c r="J145" s="2">
        <v>288685.07095999998</v>
      </c>
      <c r="K145" s="2">
        <v>347655.28272000002</v>
      </c>
      <c r="L145" s="4">
        <f>IF(J145=0,"",(K145/J145-1))</f>
        <v>0.20427177465013746</v>
      </c>
    </row>
    <row r="146" spans="1:12" x14ac:dyDescent="0.2">
      <c r="A146" s="1" t="s">
        <v>99</v>
      </c>
      <c r="B146" s="2">
        <v>1371.7592999999999</v>
      </c>
      <c r="C146" s="2">
        <v>27039.088619999999</v>
      </c>
      <c r="D146" s="4">
        <f>IF(B146=0,"",(C146/B146-1))</f>
        <v>18.711248627948066</v>
      </c>
      <c r="E146" s="2">
        <v>113875.21845</v>
      </c>
      <c r="F146" s="2">
        <v>198905.6053</v>
      </c>
      <c r="G146" s="4">
        <f>IF(E146=0,"",(F146/E146-1))</f>
        <v>0.74669790326097063</v>
      </c>
      <c r="H146" s="2">
        <v>171534.22007000001</v>
      </c>
      <c r="I146" s="4">
        <f>IF(H146=0,"",(F146/H146-1))</f>
        <v>0.15956807463158218</v>
      </c>
      <c r="J146" s="2">
        <v>784096.52983000001</v>
      </c>
      <c r="K146" s="2">
        <v>1466748.3386599999</v>
      </c>
      <c r="L146" s="4">
        <f>IF(J146=0,"",(K146/J146-1))</f>
        <v>0.87062215283366395</v>
      </c>
    </row>
    <row r="147" spans="1:12" x14ac:dyDescent="0.2">
      <c r="A147" s="1" t="s">
        <v>98</v>
      </c>
      <c r="B147" s="2">
        <v>0</v>
      </c>
      <c r="C147" s="2">
        <v>142.28281000000001</v>
      </c>
      <c r="D147" s="4" t="str">
        <f>IF(B147=0,"",(C147/B147-1))</f>
        <v/>
      </c>
      <c r="E147" s="2">
        <v>2876.4624699999999</v>
      </c>
      <c r="F147" s="2">
        <v>17322.381949999999</v>
      </c>
      <c r="G147" s="4">
        <f>IF(E147=0,"",(F147/E147-1))</f>
        <v>5.0221129705891832</v>
      </c>
      <c r="H147" s="2">
        <v>6316.9528200000004</v>
      </c>
      <c r="I147" s="4">
        <f>IF(H147=0,"",(F147/H147-1))</f>
        <v>1.7422053707850864</v>
      </c>
      <c r="J147" s="2">
        <v>91875.327340000003</v>
      </c>
      <c r="K147" s="2">
        <v>72893.859020000004</v>
      </c>
      <c r="L147" s="4">
        <f>IF(J147=0,"",(K147/J147-1))</f>
        <v>-0.20660027963498739</v>
      </c>
    </row>
    <row r="148" spans="1:12" x14ac:dyDescent="0.2">
      <c r="A148" s="1" t="s">
        <v>97</v>
      </c>
      <c r="B148" s="2">
        <v>2442.4576299999999</v>
      </c>
      <c r="C148" s="2">
        <v>2659.8499400000001</v>
      </c>
      <c r="D148" s="4">
        <f>IF(B148=0,"",(C148/B148-1))</f>
        <v>8.900556035438778E-2</v>
      </c>
      <c r="E148" s="2">
        <v>92053.973580000005</v>
      </c>
      <c r="F148" s="2">
        <v>83417.703210000007</v>
      </c>
      <c r="G148" s="4">
        <f>IF(E148=0,"",(F148/E148-1))</f>
        <v>-9.38174641912074E-2</v>
      </c>
      <c r="H148" s="2">
        <v>99849.990210000004</v>
      </c>
      <c r="I148" s="4">
        <f>IF(H148=0,"",(F148/H148-1))</f>
        <v>-0.16456974072246122</v>
      </c>
      <c r="J148" s="2">
        <v>1049377.6432099999</v>
      </c>
      <c r="K148" s="2">
        <v>1168894.32947</v>
      </c>
      <c r="L148" s="4">
        <f>IF(J148=0,"",(K148/J148-1))</f>
        <v>0.11389292218424241</v>
      </c>
    </row>
    <row r="149" spans="1:12" x14ac:dyDescent="0.2">
      <c r="A149" s="1" t="s">
        <v>96</v>
      </c>
      <c r="B149" s="2">
        <v>91.123069999999998</v>
      </c>
      <c r="C149" s="2">
        <v>63.028199999999998</v>
      </c>
      <c r="D149" s="4">
        <f>IF(B149=0,"",(C149/B149-1))</f>
        <v>-0.30831786066909295</v>
      </c>
      <c r="E149" s="2">
        <v>5090.40146</v>
      </c>
      <c r="F149" s="2">
        <v>7183.1945800000003</v>
      </c>
      <c r="G149" s="4">
        <f>IF(E149=0,"",(F149/E149-1))</f>
        <v>0.41112535748801249</v>
      </c>
      <c r="H149" s="2">
        <v>7951.6129300000002</v>
      </c>
      <c r="I149" s="4">
        <f>IF(H149=0,"",(F149/H149-1))</f>
        <v>-9.6636790141141793E-2</v>
      </c>
      <c r="J149" s="2">
        <v>72828.927469999995</v>
      </c>
      <c r="K149" s="2">
        <v>63848.914290000001</v>
      </c>
      <c r="L149" s="4">
        <f>IF(J149=0,"",(K149/J149-1))</f>
        <v>-0.12330283435382294</v>
      </c>
    </row>
    <row r="150" spans="1:12" x14ac:dyDescent="0.2">
      <c r="A150" s="1" t="s">
        <v>95</v>
      </c>
      <c r="B150" s="2">
        <v>0</v>
      </c>
      <c r="C150" s="2">
        <v>0</v>
      </c>
      <c r="D150" s="4" t="str">
        <f>IF(B150=0,"",(C150/B150-1))</f>
        <v/>
      </c>
      <c r="E150" s="2">
        <v>2.1916000000000002</v>
      </c>
      <c r="F150" s="2">
        <v>3327.9866699999998</v>
      </c>
      <c r="G150" s="4">
        <f>IF(E150=0,"",(F150/E150-1))</f>
        <v>1517.5191960211714</v>
      </c>
      <c r="H150" s="2">
        <v>350.62839000000002</v>
      </c>
      <c r="I150" s="4">
        <f>IF(H150=0,"",(F150/H150-1))</f>
        <v>8.4914923175502111</v>
      </c>
      <c r="J150" s="2">
        <v>3748.0843799999998</v>
      </c>
      <c r="K150" s="2">
        <v>13599.00454</v>
      </c>
      <c r="L150" s="4">
        <f>IF(J150=0,"",(K150/J150-1))</f>
        <v>2.6282546392405393</v>
      </c>
    </row>
    <row r="151" spans="1:12" x14ac:dyDescent="0.2">
      <c r="A151" s="1" t="s">
        <v>94</v>
      </c>
      <c r="B151" s="2">
        <v>517.90907000000004</v>
      </c>
      <c r="C151" s="2">
        <v>721.06635000000006</v>
      </c>
      <c r="D151" s="4">
        <f>IF(B151=0,"",(C151/B151-1))</f>
        <v>0.39226437953673998</v>
      </c>
      <c r="E151" s="2">
        <v>46705.625399999997</v>
      </c>
      <c r="F151" s="2">
        <v>56653.021370000002</v>
      </c>
      <c r="G151" s="4">
        <f>IF(E151=0,"",(F151/E151-1))</f>
        <v>0.21298068240833379</v>
      </c>
      <c r="H151" s="2">
        <v>57245.807359999999</v>
      </c>
      <c r="I151" s="4">
        <f>IF(H151=0,"",(F151/H151-1))</f>
        <v>-1.0355098780809535E-2</v>
      </c>
      <c r="J151" s="2">
        <v>405344.85914000002</v>
      </c>
      <c r="K151" s="2">
        <v>540908.84848000004</v>
      </c>
      <c r="L151" s="4">
        <f>IF(J151=0,"",(K151/J151-1))</f>
        <v>0.33444112163558559</v>
      </c>
    </row>
    <row r="152" spans="1:12" x14ac:dyDescent="0.2">
      <c r="A152" s="1" t="s">
        <v>93</v>
      </c>
      <c r="B152" s="2">
        <v>0</v>
      </c>
      <c r="C152" s="2">
        <v>0</v>
      </c>
      <c r="D152" s="4" t="str">
        <f>IF(B152=0,"",(C152/B152-1))</f>
        <v/>
      </c>
      <c r="E152" s="2">
        <v>275.78523999999999</v>
      </c>
      <c r="F152" s="2">
        <v>750.33997999999997</v>
      </c>
      <c r="G152" s="4">
        <f>IF(E152=0,"",(F152/E152-1))</f>
        <v>1.7207401672402773</v>
      </c>
      <c r="H152" s="2">
        <v>499.82817999999997</v>
      </c>
      <c r="I152" s="4">
        <f>IF(H152=0,"",(F152/H152-1))</f>
        <v>0.50119583093534259</v>
      </c>
      <c r="J152" s="2">
        <v>2784.0300200000001</v>
      </c>
      <c r="K152" s="2">
        <v>4138.0184600000002</v>
      </c>
      <c r="L152" s="4">
        <f>IF(J152=0,"",(K152/J152-1))</f>
        <v>0.48634117817450839</v>
      </c>
    </row>
    <row r="153" spans="1:12" x14ac:dyDescent="0.2">
      <c r="A153" s="1" t="s">
        <v>92</v>
      </c>
      <c r="B153" s="2">
        <v>95.829840000000004</v>
      </c>
      <c r="C153" s="2">
        <v>130.01626999999999</v>
      </c>
      <c r="D153" s="4">
        <f>IF(B153=0,"",(C153/B153-1))</f>
        <v>0.35674096920124243</v>
      </c>
      <c r="E153" s="2">
        <v>3180.8645299999998</v>
      </c>
      <c r="F153" s="2">
        <v>3189.3937000000001</v>
      </c>
      <c r="G153" s="4">
        <f>IF(E153=0,"",(F153/E153-1))</f>
        <v>2.6813999526098531E-3</v>
      </c>
      <c r="H153" s="2">
        <v>4013.2914900000001</v>
      </c>
      <c r="I153" s="4">
        <f>IF(H153=0,"",(F153/H153-1))</f>
        <v>-0.20529228740372407</v>
      </c>
      <c r="J153" s="2">
        <v>23411.005720000001</v>
      </c>
      <c r="K153" s="2">
        <v>46194.899460000001</v>
      </c>
      <c r="L153" s="4">
        <f>IF(J153=0,"",(K153/J153-1))</f>
        <v>0.97321294148998216</v>
      </c>
    </row>
    <row r="154" spans="1:12" x14ac:dyDescent="0.2">
      <c r="A154" s="1" t="s">
        <v>91</v>
      </c>
      <c r="B154" s="2">
        <v>592.49577999999997</v>
      </c>
      <c r="C154" s="2">
        <v>1552.9256499999999</v>
      </c>
      <c r="D154" s="4">
        <f>IF(B154=0,"",(C154/B154-1))</f>
        <v>1.6209902288249207</v>
      </c>
      <c r="E154" s="2">
        <v>42459.776810000003</v>
      </c>
      <c r="F154" s="2">
        <v>44040.467629999999</v>
      </c>
      <c r="G154" s="4">
        <f>IF(E154=0,"",(F154/E154-1))</f>
        <v>3.7227958759022961E-2</v>
      </c>
      <c r="H154" s="2">
        <v>41051.431949999998</v>
      </c>
      <c r="I154" s="4">
        <f>IF(H154=0,"",(F154/H154-1))</f>
        <v>7.2811971178998069E-2</v>
      </c>
      <c r="J154" s="2">
        <v>376877.03367999999</v>
      </c>
      <c r="K154" s="2">
        <v>419913.25563000003</v>
      </c>
      <c r="L154" s="4">
        <f>IF(J154=0,"",(K154/J154-1))</f>
        <v>0.11419168085084586</v>
      </c>
    </row>
    <row r="155" spans="1:12" x14ac:dyDescent="0.2">
      <c r="A155" s="1" t="s">
        <v>90</v>
      </c>
      <c r="B155" s="2">
        <v>496.78564</v>
      </c>
      <c r="C155" s="2">
        <v>212.14417</v>
      </c>
      <c r="D155" s="4">
        <f>IF(B155=0,"",(C155/B155-1))</f>
        <v>-0.57296638042919268</v>
      </c>
      <c r="E155" s="2">
        <v>11488.81604</v>
      </c>
      <c r="F155" s="2">
        <v>13080.152620000001</v>
      </c>
      <c r="G155" s="4">
        <f>IF(E155=0,"",(F155/E155-1))</f>
        <v>0.13851179916707945</v>
      </c>
      <c r="H155" s="2">
        <v>7668.3772099999996</v>
      </c>
      <c r="I155" s="4">
        <f>IF(H155=0,"",(F155/H155-1))</f>
        <v>0.70572629146916999</v>
      </c>
      <c r="J155" s="2">
        <v>67409.322060000006</v>
      </c>
      <c r="K155" s="2">
        <v>90616.941149999999</v>
      </c>
      <c r="L155" s="4">
        <f>IF(J155=0,"",(K155/J155-1))</f>
        <v>0.34427907566468696</v>
      </c>
    </row>
    <row r="156" spans="1:12" x14ac:dyDescent="0.2">
      <c r="A156" s="1" t="s">
        <v>89</v>
      </c>
      <c r="B156" s="2">
        <v>140.12629000000001</v>
      </c>
      <c r="C156" s="2">
        <v>388.42106999999999</v>
      </c>
      <c r="D156" s="4">
        <f>IF(B156=0,"",(C156/B156-1))</f>
        <v>1.7719357302616086</v>
      </c>
      <c r="E156" s="2">
        <v>20916.931110000001</v>
      </c>
      <c r="F156" s="2">
        <v>64645.30315</v>
      </c>
      <c r="G156" s="4">
        <f>IF(E156=0,"",(F156/E156-1))</f>
        <v>2.0905730295728833</v>
      </c>
      <c r="H156" s="2">
        <v>67557.537679999994</v>
      </c>
      <c r="I156" s="4">
        <f>IF(H156=0,"",(F156/H156-1))</f>
        <v>-4.3107470017548333E-2</v>
      </c>
      <c r="J156" s="2">
        <v>316271.98697000003</v>
      </c>
      <c r="K156" s="2">
        <v>569176.37175000005</v>
      </c>
      <c r="L156" s="4">
        <f>IF(J156=0,"",(K156/J156-1))</f>
        <v>0.7996420650558258</v>
      </c>
    </row>
    <row r="157" spans="1:12" x14ac:dyDescent="0.2">
      <c r="A157" s="1" t="s">
        <v>88</v>
      </c>
      <c r="B157" s="2">
        <v>7374.0092999999997</v>
      </c>
      <c r="C157" s="2">
        <v>30.695689999999999</v>
      </c>
      <c r="D157" s="4">
        <f>IF(B157=0,"",(C157/B157-1))</f>
        <v>-0.99583731335950443</v>
      </c>
      <c r="E157" s="2">
        <v>9122.0427099999997</v>
      </c>
      <c r="F157" s="2">
        <v>4636.3533500000003</v>
      </c>
      <c r="G157" s="4">
        <f>IF(E157=0,"",(F157/E157-1))</f>
        <v>-0.49174176252020629</v>
      </c>
      <c r="H157" s="2">
        <v>3209.8347899999999</v>
      </c>
      <c r="I157" s="4">
        <f>IF(H157=0,"",(F157/H157-1))</f>
        <v>0.44442117844949913</v>
      </c>
      <c r="J157" s="2">
        <v>245159.62651999999</v>
      </c>
      <c r="K157" s="2">
        <v>63782.809029999997</v>
      </c>
      <c r="L157" s="4">
        <f>IF(J157=0,"",(K157/J157-1))</f>
        <v>-0.73983151330671237</v>
      </c>
    </row>
    <row r="158" spans="1:12" x14ac:dyDescent="0.2">
      <c r="A158" s="1" t="s">
        <v>87</v>
      </c>
      <c r="B158" s="2">
        <v>20.924469999999999</v>
      </c>
      <c r="C158" s="2">
        <v>3.16</v>
      </c>
      <c r="D158" s="4">
        <f>IF(B158=0,"",(C158/B158-1))</f>
        <v>-0.8489806432373197</v>
      </c>
      <c r="E158" s="2">
        <v>5927.3915399999996</v>
      </c>
      <c r="F158" s="2">
        <v>6997.0689700000003</v>
      </c>
      <c r="G158" s="4">
        <f>IF(E158=0,"",(F158/E158-1))</f>
        <v>0.18046343366748485</v>
      </c>
      <c r="H158" s="2">
        <v>6176.5944399999998</v>
      </c>
      <c r="I158" s="4">
        <f>IF(H158=0,"",(F158/H158-1))</f>
        <v>0.13283606977439821</v>
      </c>
      <c r="J158" s="2">
        <v>67090.928249999997</v>
      </c>
      <c r="K158" s="2">
        <v>79813.64056</v>
      </c>
      <c r="L158" s="4">
        <f>IF(J158=0,"",(K158/J158-1))</f>
        <v>0.18963386916620872</v>
      </c>
    </row>
    <row r="159" spans="1:12" x14ac:dyDescent="0.2">
      <c r="A159" s="1" t="s">
        <v>86</v>
      </c>
      <c r="B159" s="2">
        <v>0</v>
      </c>
      <c r="C159" s="2">
        <v>0</v>
      </c>
      <c r="D159" s="4" t="str">
        <f>IF(B159=0,"",(C159/B159-1))</f>
        <v/>
      </c>
      <c r="E159" s="2">
        <v>1075.63633</v>
      </c>
      <c r="F159" s="2">
        <v>1707.2807600000001</v>
      </c>
      <c r="G159" s="4">
        <f>IF(E159=0,"",(F159/E159-1))</f>
        <v>0.58722861285282169</v>
      </c>
      <c r="H159" s="2">
        <v>1008.1722600000001</v>
      </c>
      <c r="I159" s="4">
        <f>IF(H159=0,"",(F159/H159-1))</f>
        <v>0.69344151563940071</v>
      </c>
      <c r="J159" s="2">
        <v>8813.4200799999999</v>
      </c>
      <c r="K159" s="2">
        <v>11703.060589999999</v>
      </c>
      <c r="L159" s="4">
        <f>IF(J159=0,"",(K159/J159-1))</f>
        <v>0.32786823772956919</v>
      </c>
    </row>
    <row r="160" spans="1:12" x14ac:dyDescent="0.2">
      <c r="A160" s="1" t="s">
        <v>85</v>
      </c>
      <c r="B160" s="2">
        <v>5527.4627499999997</v>
      </c>
      <c r="C160" s="2">
        <v>2691.2026700000001</v>
      </c>
      <c r="D160" s="4">
        <f>IF(B160=0,"",(C160/B160-1))</f>
        <v>-0.51312151854845145</v>
      </c>
      <c r="E160" s="2">
        <v>49777.846539999999</v>
      </c>
      <c r="F160" s="2">
        <v>87229.010420000006</v>
      </c>
      <c r="G160" s="4">
        <f>IF(E160=0,"",(F160/E160-1))</f>
        <v>0.75236609221142903</v>
      </c>
      <c r="H160" s="2">
        <v>65533.093520000002</v>
      </c>
      <c r="I160" s="4">
        <f>IF(H160=0,"",(F160/H160-1))</f>
        <v>0.33106810215480897</v>
      </c>
      <c r="J160" s="2">
        <v>485929.337</v>
      </c>
      <c r="K160" s="2">
        <v>755576.63147999998</v>
      </c>
      <c r="L160" s="4">
        <f>IF(J160=0,"",(K160/J160-1))</f>
        <v>0.55491050642204787</v>
      </c>
    </row>
    <row r="161" spans="1:12" x14ac:dyDescent="0.2">
      <c r="A161" s="1" t="s">
        <v>84</v>
      </c>
      <c r="B161" s="2">
        <v>617.01160000000004</v>
      </c>
      <c r="C161" s="2">
        <v>603.23690999999997</v>
      </c>
      <c r="D161" s="4">
        <f>IF(B161=0,"",(C161/B161-1))</f>
        <v>-2.2324847701404749E-2</v>
      </c>
      <c r="E161" s="2">
        <v>34265.430370000002</v>
      </c>
      <c r="F161" s="2">
        <v>43388.063770000001</v>
      </c>
      <c r="G161" s="4">
        <f>IF(E161=0,"",(F161/E161-1))</f>
        <v>0.26623431550379784</v>
      </c>
      <c r="H161" s="2">
        <v>38276.272499999999</v>
      </c>
      <c r="I161" s="4">
        <f>IF(H161=0,"",(F161/H161-1))</f>
        <v>0.13354987139878904</v>
      </c>
      <c r="J161" s="2">
        <v>337717.31787000003</v>
      </c>
      <c r="K161" s="2">
        <v>452220.99398000003</v>
      </c>
      <c r="L161" s="4">
        <f>IF(J161=0,"",(K161/J161-1))</f>
        <v>0.33905183433346098</v>
      </c>
    </row>
    <row r="162" spans="1:12" x14ac:dyDescent="0.2">
      <c r="A162" s="1" t="s">
        <v>83</v>
      </c>
      <c r="B162" s="2">
        <v>16568.8658</v>
      </c>
      <c r="C162" s="2">
        <v>31745.962950000001</v>
      </c>
      <c r="D162" s="4">
        <f>IF(B162=0,"",(C162/B162-1))</f>
        <v>0.91600097032592309</v>
      </c>
      <c r="E162" s="2">
        <v>329583.80479999998</v>
      </c>
      <c r="F162" s="2">
        <v>572698.25910999998</v>
      </c>
      <c r="G162" s="4">
        <f>IF(E162=0,"",(F162/E162-1))</f>
        <v>0.73764077836751762</v>
      </c>
      <c r="H162" s="2">
        <v>453210.6286</v>
      </c>
      <c r="I162" s="4">
        <f>IF(H162=0,"",(F162/H162-1))</f>
        <v>0.26364701745655394</v>
      </c>
      <c r="J162" s="2">
        <v>2943731.7663599998</v>
      </c>
      <c r="K162" s="2">
        <v>4038597.1513800002</v>
      </c>
      <c r="L162" s="4">
        <f>IF(J162=0,"",(K162/J162-1))</f>
        <v>0.37193109696058668</v>
      </c>
    </row>
    <row r="163" spans="1:12" x14ac:dyDescent="0.2">
      <c r="A163" s="1" t="s">
        <v>82</v>
      </c>
      <c r="B163" s="2">
        <v>0</v>
      </c>
      <c r="C163" s="2">
        <v>0</v>
      </c>
      <c r="D163" s="4" t="str">
        <f>IF(B163=0,"",(C163/B163-1))</f>
        <v/>
      </c>
      <c r="E163" s="2">
        <v>0</v>
      </c>
      <c r="F163" s="2">
        <v>0</v>
      </c>
      <c r="G163" s="4" t="str">
        <f>IF(E163=0,"",(F163/E163-1))</f>
        <v/>
      </c>
      <c r="H163" s="2">
        <v>21.009</v>
      </c>
      <c r="I163" s="4">
        <f>IF(H163=0,"",(F163/H163-1))</f>
        <v>-1</v>
      </c>
      <c r="J163" s="2">
        <v>35.266539999999999</v>
      </c>
      <c r="K163" s="2">
        <v>67.365499999999997</v>
      </c>
      <c r="L163" s="4">
        <f>IF(J163=0,"",(K163/J163-1))</f>
        <v>0.91018171898916078</v>
      </c>
    </row>
    <row r="164" spans="1:12" x14ac:dyDescent="0.2">
      <c r="A164" s="1" t="s">
        <v>81</v>
      </c>
      <c r="B164" s="2">
        <v>33.233170000000001</v>
      </c>
      <c r="C164" s="2">
        <v>247.96553</v>
      </c>
      <c r="D164" s="4">
        <f>IF(B164=0,"",(C164/B164-1))</f>
        <v>6.4613866206564099</v>
      </c>
      <c r="E164" s="2">
        <v>2098.8506499999999</v>
      </c>
      <c r="F164" s="2">
        <v>7847.04277</v>
      </c>
      <c r="G164" s="4">
        <f>IF(E164=0,"",(F164/E164-1))</f>
        <v>2.7387332776631821</v>
      </c>
      <c r="H164" s="2">
        <v>8069.0382200000004</v>
      </c>
      <c r="I164" s="4">
        <f>IF(H164=0,"",(F164/H164-1))</f>
        <v>-2.7512008736029991E-2</v>
      </c>
      <c r="J164" s="2">
        <v>30083.748459999999</v>
      </c>
      <c r="K164" s="2">
        <v>63848.776380000003</v>
      </c>
      <c r="L164" s="4">
        <f>IF(J164=0,"",(K164/J164-1))</f>
        <v>1.1223677117528994</v>
      </c>
    </row>
    <row r="165" spans="1:12" x14ac:dyDescent="0.2">
      <c r="A165" s="1" t="s">
        <v>80</v>
      </c>
      <c r="B165" s="2">
        <v>1681.78882</v>
      </c>
      <c r="C165" s="2">
        <v>599.20500000000004</v>
      </c>
      <c r="D165" s="4">
        <f>IF(B165=0,"",(C165/B165-1))</f>
        <v>-0.64370972569552465</v>
      </c>
      <c r="E165" s="2">
        <v>35812.872259999996</v>
      </c>
      <c r="F165" s="2">
        <v>43832.5311</v>
      </c>
      <c r="G165" s="4">
        <f>IF(E165=0,"",(F165/E165-1))</f>
        <v>0.22393229958707606</v>
      </c>
      <c r="H165" s="2">
        <v>38769.594380000002</v>
      </c>
      <c r="I165" s="4">
        <f>IF(H165=0,"",(F165/H165-1))</f>
        <v>0.13059039695839081</v>
      </c>
      <c r="J165" s="2">
        <v>292421.24560999998</v>
      </c>
      <c r="K165" s="2">
        <v>398973.54846999998</v>
      </c>
      <c r="L165" s="4">
        <f>IF(J165=0,"",(K165/J165-1))</f>
        <v>0.36437948493697347</v>
      </c>
    </row>
    <row r="166" spans="1:12" x14ac:dyDescent="0.2">
      <c r="A166" s="1" t="s">
        <v>79</v>
      </c>
      <c r="B166" s="2">
        <v>674.00919999999996</v>
      </c>
      <c r="C166" s="2">
        <v>133.82427000000001</v>
      </c>
      <c r="D166" s="4">
        <f>IF(B166=0,"",(C166/B166-1))</f>
        <v>-0.80145038079598907</v>
      </c>
      <c r="E166" s="2">
        <v>11608.7611</v>
      </c>
      <c r="F166" s="2">
        <v>12282.7703</v>
      </c>
      <c r="G166" s="4">
        <f>IF(E166=0,"",(F166/E166-1))</f>
        <v>5.8060390268518836E-2</v>
      </c>
      <c r="H166" s="2">
        <v>10274.479499999999</v>
      </c>
      <c r="I166" s="4">
        <f>IF(H166=0,"",(F166/H166-1))</f>
        <v>0.19546399406412762</v>
      </c>
      <c r="J166" s="2">
        <v>118568.72172</v>
      </c>
      <c r="K166" s="2">
        <v>144371.53886</v>
      </c>
      <c r="L166" s="4">
        <f>IF(J166=0,"",(K166/J166-1))</f>
        <v>0.21761908845516054</v>
      </c>
    </row>
    <row r="167" spans="1:12" x14ac:dyDescent="0.2">
      <c r="A167" s="1" t="s">
        <v>78</v>
      </c>
      <c r="B167" s="2">
        <v>123.30683000000001</v>
      </c>
      <c r="C167" s="2">
        <v>40.020940000000003</v>
      </c>
      <c r="D167" s="4">
        <f>IF(B167=0,"",(C167/B167-1))</f>
        <v>-0.67543614575121258</v>
      </c>
      <c r="E167" s="2">
        <v>7602.6726500000004</v>
      </c>
      <c r="F167" s="2">
        <v>24385.952990000002</v>
      </c>
      <c r="G167" s="4">
        <f>IF(E167=0,"",(F167/E167-1))</f>
        <v>2.2075500436021009</v>
      </c>
      <c r="H167" s="2">
        <v>5374.7137599999996</v>
      </c>
      <c r="I167" s="4">
        <f>IF(H167=0,"",(F167/H167-1))</f>
        <v>3.5371631083847719</v>
      </c>
      <c r="J167" s="2">
        <v>65085.967640000003</v>
      </c>
      <c r="K167" s="2">
        <v>117655.05082999999</v>
      </c>
      <c r="L167" s="4">
        <f>IF(J167=0,"",(K167/J167-1))</f>
        <v>0.80768689621036716</v>
      </c>
    </row>
    <row r="168" spans="1:12" x14ac:dyDescent="0.2">
      <c r="A168" s="1" t="s">
        <v>77</v>
      </c>
      <c r="B168" s="2">
        <v>0</v>
      </c>
      <c r="C168" s="2">
        <v>0.82899999999999996</v>
      </c>
      <c r="D168" s="4" t="str">
        <f>IF(B168=0,"",(C168/B168-1))</f>
        <v/>
      </c>
      <c r="E168" s="2">
        <v>2991.9686799999999</v>
      </c>
      <c r="F168" s="2">
        <v>1000.2428</v>
      </c>
      <c r="G168" s="4">
        <f>IF(E168=0,"",(F168/E168-1))</f>
        <v>-0.66569075181629245</v>
      </c>
      <c r="H168" s="2">
        <v>1893.3943099999999</v>
      </c>
      <c r="I168" s="4">
        <f>IF(H168=0,"",(F168/H168-1))</f>
        <v>-0.47171976026483353</v>
      </c>
      <c r="J168" s="2">
        <v>50254.714529999997</v>
      </c>
      <c r="K168" s="2">
        <v>17666.51483</v>
      </c>
      <c r="L168" s="4">
        <f>IF(J168=0,"",(K168/J168-1))</f>
        <v>-0.64846054752825588</v>
      </c>
    </row>
    <row r="169" spans="1:12" x14ac:dyDescent="0.2">
      <c r="A169" s="1" t="s">
        <v>76</v>
      </c>
      <c r="B169" s="2">
        <v>0</v>
      </c>
      <c r="C169" s="2">
        <v>80.793890000000005</v>
      </c>
      <c r="D169" s="4" t="str">
        <f>IF(B169=0,"",(C169/B169-1))</f>
        <v/>
      </c>
      <c r="E169" s="2">
        <v>281.80583000000001</v>
      </c>
      <c r="F169" s="2">
        <v>497.88412</v>
      </c>
      <c r="G169" s="4">
        <f>IF(E169=0,"",(F169/E169-1))</f>
        <v>0.76676302261028439</v>
      </c>
      <c r="H169" s="2">
        <v>89.9833</v>
      </c>
      <c r="I169" s="4">
        <f>IF(H169=0,"",(F169/H169-1))</f>
        <v>4.5330724701138987</v>
      </c>
      <c r="J169" s="2">
        <v>4160.3371699999998</v>
      </c>
      <c r="K169" s="2">
        <v>3635.6312400000002</v>
      </c>
      <c r="L169" s="4">
        <f>IF(J169=0,"",(K169/J169-1))</f>
        <v>-0.12612101100449979</v>
      </c>
    </row>
    <row r="170" spans="1:12" x14ac:dyDescent="0.2">
      <c r="A170" s="1" t="s">
        <v>75</v>
      </c>
      <c r="B170" s="2">
        <v>11.888</v>
      </c>
      <c r="C170" s="2">
        <v>44.238770000000002</v>
      </c>
      <c r="D170" s="4">
        <f>IF(B170=0,"",(C170/B170-1))</f>
        <v>2.7212962651413193</v>
      </c>
      <c r="E170" s="2">
        <v>13244.325870000001</v>
      </c>
      <c r="F170" s="2">
        <v>10056.10685</v>
      </c>
      <c r="G170" s="4">
        <f>IF(E170=0,"",(F170/E170-1))</f>
        <v>-0.24072338987231523</v>
      </c>
      <c r="H170" s="2">
        <v>3413.7412399999998</v>
      </c>
      <c r="I170" s="4">
        <f>IF(H170=0,"",(F170/H170-1))</f>
        <v>1.9457730223278435</v>
      </c>
      <c r="J170" s="2">
        <v>38595.607349999998</v>
      </c>
      <c r="K170" s="2">
        <v>90176.598289999994</v>
      </c>
      <c r="L170" s="4">
        <f>IF(J170=0,"",(K170/J170-1))</f>
        <v>1.336447188723926</v>
      </c>
    </row>
    <row r="171" spans="1:12" x14ac:dyDescent="0.2">
      <c r="A171" s="1" t="s">
        <v>74</v>
      </c>
      <c r="B171" s="2">
        <v>2056.3749400000002</v>
      </c>
      <c r="C171" s="2">
        <v>100.42259</v>
      </c>
      <c r="D171" s="4">
        <f>IF(B171=0,"",(C171/B171-1))</f>
        <v>-0.95116523351524607</v>
      </c>
      <c r="E171" s="2">
        <v>12679.586929999999</v>
      </c>
      <c r="F171" s="2">
        <v>4699.3979600000002</v>
      </c>
      <c r="G171" s="4">
        <f>IF(E171=0,"",(F171/E171-1))</f>
        <v>-0.62937294519577858</v>
      </c>
      <c r="H171" s="2">
        <v>7939.7086600000002</v>
      </c>
      <c r="I171" s="4">
        <f>IF(H171=0,"",(F171/H171-1))</f>
        <v>-0.40811455920600492</v>
      </c>
      <c r="J171" s="2">
        <v>61269.493889999998</v>
      </c>
      <c r="K171" s="2">
        <v>73479.242459999994</v>
      </c>
      <c r="L171" s="4">
        <f>IF(J171=0,"",(K171/J171-1))</f>
        <v>0.19927940961811652</v>
      </c>
    </row>
    <row r="172" spans="1:12" x14ac:dyDescent="0.2">
      <c r="A172" s="1" t="s">
        <v>73</v>
      </c>
      <c r="B172" s="2">
        <v>879.52026999999998</v>
      </c>
      <c r="C172" s="2">
        <v>1788.9479899999999</v>
      </c>
      <c r="D172" s="4">
        <f>IF(B172=0,"",(C172/B172-1))</f>
        <v>1.0340042759901373</v>
      </c>
      <c r="E172" s="2">
        <v>80764.062839999999</v>
      </c>
      <c r="F172" s="2">
        <v>60284.649619999997</v>
      </c>
      <c r="G172" s="4">
        <f>IF(E172=0,"",(F172/E172-1))</f>
        <v>-0.2535708643158695</v>
      </c>
      <c r="H172" s="2">
        <v>45921.285649999998</v>
      </c>
      <c r="I172" s="4">
        <f>IF(H172=0,"",(F172/H172-1))</f>
        <v>0.31278227006695314</v>
      </c>
      <c r="J172" s="2">
        <v>556635.09250999999</v>
      </c>
      <c r="K172" s="2">
        <v>804893.29454000003</v>
      </c>
      <c r="L172" s="4">
        <f>IF(J172=0,"",(K172/J172-1))</f>
        <v>0.44599811504974429</v>
      </c>
    </row>
    <row r="173" spans="1:12" x14ac:dyDescent="0.2">
      <c r="A173" s="1" t="s">
        <v>72</v>
      </c>
      <c r="B173" s="2">
        <v>0</v>
      </c>
      <c r="C173" s="2">
        <v>0</v>
      </c>
      <c r="D173" s="4" t="str">
        <f>IF(B173=0,"",(C173/B173-1))</f>
        <v/>
      </c>
      <c r="E173" s="2">
        <v>528.2355</v>
      </c>
      <c r="F173" s="2">
        <v>1053.08323</v>
      </c>
      <c r="G173" s="4">
        <f>IF(E173=0,"",(F173/E173-1))</f>
        <v>0.99358662944841836</v>
      </c>
      <c r="H173" s="2">
        <v>480.44371000000001</v>
      </c>
      <c r="I173" s="4">
        <f>IF(H173=0,"",(F173/H173-1))</f>
        <v>1.1918972151805254</v>
      </c>
      <c r="J173" s="2">
        <v>12015.910029999999</v>
      </c>
      <c r="K173" s="2">
        <v>17558.351170000002</v>
      </c>
      <c r="L173" s="4">
        <f>IF(J173=0,"",(K173/J173-1))</f>
        <v>0.46125854189672255</v>
      </c>
    </row>
    <row r="174" spans="1:12" x14ac:dyDescent="0.2">
      <c r="A174" s="1" t="s">
        <v>71</v>
      </c>
      <c r="B174" s="2">
        <v>0</v>
      </c>
      <c r="C174" s="2">
        <v>0</v>
      </c>
      <c r="D174" s="4" t="str">
        <f>IF(B174=0,"",(C174/B174-1))</f>
        <v/>
      </c>
      <c r="E174" s="2">
        <v>0</v>
      </c>
      <c r="F174" s="2">
        <v>0</v>
      </c>
      <c r="G174" s="4" t="str">
        <f>IF(E174=0,"",(F174/E174-1))</f>
        <v/>
      </c>
      <c r="H174" s="2">
        <v>0</v>
      </c>
      <c r="I174" s="4" t="str">
        <f>IF(H174=0,"",(F174/H174-1))</f>
        <v/>
      </c>
      <c r="J174" s="2">
        <v>11.400729999999999</v>
      </c>
      <c r="K174" s="2">
        <v>0</v>
      </c>
      <c r="L174" s="4">
        <f>IF(J174=0,"",(K174/J174-1))</f>
        <v>-1</v>
      </c>
    </row>
    <row r="175" spans="1:12" x14ac:dyDescent="0.2">
      <c r="A175" s="1" t="s">
        <v>70</v>
      </c>
      <c r="B175" s="2">
        <v>2116.7019700000001</v>
      </c>
      <c r="C175" s="2">
        <v>641.11479999999995</v>
      </c>
      <c r="D175" s="4">
        <f>IF(B175=0,"",(C175/B175-1))</f>
        <v>-0.6971161698309376</v>
      </c>
      <c r="E175" s="2">
        <v>171033.30163999999</v>
      </c>
      <c r="F175" s="2">
        <v>55993.561249999999</v>
      </c>
      <c r="G175" s="4">
        <f>IF(E175=0,"",(F175/E175-1))</f>
        <v>-0.67261603025206029</v>
      </c>
      <c r="H175" s="2">
        <v>133578.07806999999</v>
      </c>
      <c r="I175" s="4">
        <f>IF(H175=0,"",(F175/H175-1))</f>
        <v>-0.58081773552201255</v>
      </c>
      <c r="J175" s="2">
        <v>713236.23363000003</v>
      </c>
      <c r="K175" s="2">
        <v>874009.54382000002</v>
      </c>
      <c r="L175" s="4">
        <f>IF(J175=0,"",(K175/J175-1))</f>
        <v>0.22541382869985127</v>
      </c>
    </row>
    <row r="176" spans="1:12" x14ac:dyDescent="0.2">
      <c r="A176" s="1" t="s">
        <v>69</v>
      </c>
      <c r="B176" s="2">
        <v>0</v>
      </c>
      <c r="C176" s="2">
        <v>0</v>
      </c>
      <c r="D176" s="4" t="str">
        <f>IF(B176=0,"",(C176/B176-1))</f>
        <v/>
      </c>
      <c r="E176" s="2">
        <v>151.45698999999999</v>
      </c>
      <c r="F176" s="2">
        <v>293.31657999999999</v>
      </c>
      <c r="G176" s="4">
        <f>IF(E176=0,"",(F176/E176-1))</f>
        <v>0.93663283550003218</v>
      </c>
      <c r="H176" s="2">
        <v>187.39241000000001</v>
      </c>
      <c r="I176" s="4">
        <f>IF(H176=0,"",(F176/H176-1))</f>
        <v>0.56525325652196878</v>
      </c>
      <c r="J176" s="2">
        <v>2657.6703499999999</v>
      </c>
      <c r="K176" s="2">
        <v>3116.3393799999999</v>
      </c>
      <c r="L176" s="4">
        <f>IF(J176=0,"",(K176/J176-1))</f>
        <v>0.17258311588568542</v>
      </c>
    </row>
    <row r="177" spans="1:12" x14ac:dyDescent="0.2">
      <c r="A177" s="1" t="s">
        <v>68</v>
      </c>
      <c r="B177" s="2">
        <v>3365.89336</v>
      </c>
      <c r="C177" s="2">
        <v>3728.3140100000001</v>
      </c>
      <c r="D177" s="4">
        <f>IF(B177=0,"",(C177/B177-1))</f>
        <v>0.10767443030340096</v>
      </c>
      <c r="E177" s="2">
        <v>107015.99449</v>
      </c>
      <c r="F177" s="2">
        <v>133087.06794000001</v>
      </c>
      <c r="G177" s="4">
        <f>IF(E177=0,"",(F177/E177-1))</f>
        <v>0.24361847567034656</v>
      </c>
      <c r="H177" s="2">
        <v>134349.50855999999</v>
      </c>
      <c r="I177" s="4">
        <f>IF(H177=0,"",(F177/H177-1))</f>
        <v>-9.39668952667716E-3</v>
      </c>
      <c r="J177" s="2">
        <v>996711.70239999995</v>
      </c>
      <c r="K177" s="2">
        <v>1647345.3819200001</v>
      </c>
      <c r="L177" s="4">
        <f>IF(J177=0,"",(K177/J177-1))</f>
        <v>0.65278021513475526</v>
      </c>
    </row>
    <row r="178" spans="1:12" x14ac:dyDescent="0.2">
      <c r="A178" s="1" t="s">
        <v>67</v>
      </c>
      <c r="B178" s="2">
        <v>2667.9442600000002</v>
      </c>
      <c r="C178" s="2">
        <v>5926.0630000000001</v>
      </c>
      <c r="D178" s="4">
        <f>IF(B178=0,"",(C178/B178-1))</f>
        <v>1.2212094491059569</v>
      </c>
      <c r="E178" s="2">
        <v>114161.07159000001</v>
      </c>
      <c r="F178" s="2">
        <v>80879.860769999999</v>
      </c>
      <c r="G178" s="4">
        <f>IF(E178=0,"",(F178/E178-1))</f>
        <v>-0.2915285425799673</v>
      </c>
      <c r="H178" s="2">
        <v>65487.219100000002</v>
      </c>
      <c r="I178" s="4">
        <f>IF(H178=0,"",(F178/H178-1))</f>
        <v>0.23504802740967201</v>
      </c>
      <c r="J178" s="2">
        <v>565682.33198000002</v>
      </c>
      <c r="K178" s="2">
        <v>696881.04943999997</v>
      </c>
      <c r="L178" s="4">
        <f>IF(J178=0,"",(K178/J178-1))</f>
        <v>0.2319300251092844</v>
      </c>
    </row>
    <row r="179" spans="1:12" x14ac:dyDescent="0.2">
      <c r="A179" s="1" t="s">
        <v>66</v>
      </c>
      <c r="B179" s="2">
        <v>0</v>
      </c>
      <c r="C179" s="2">
        <v>68.184950000000001</v>
      </c>
      <c r="D179" s="4" t="str">
        <f>IF(B179=0,"",(C179/B179-1))</f>
        <v/>
      </c>
      <c r="E179" s="2">
        <v>4.0415700000000001</v>
      </c>
      <c r="F179" s="2">
        <v>169.97635</v>
      </c>
      <c r="G179" s="4">
        <f>IF(E179=0,"",(F179/E179-1))</f>
        <v>41.057010023332516</v>
      </c>
      <c r="H179" s="2">
        <v>41.133560000000003</v>
      </c>
      <c r="I179" s="4">
        <f>IF(H179=0,"",(F179/H179-1))</f>
        <v>3.1323034038386171</v>
      </c>
      <c r="J179" s="2">
        <v>132.88217</v>
      </c>
      <c r="K179" s="2">
        <v>356.55606999999998</v>
      </c>
      <c r="L179" s="4">
        <f>IF(J179=0,"",(K179/J179-1))</f>
        <v>1.6832499047840654</v>
      </c>
    </row>
    <row r="180" spans="1:12" x14ac:dyDescent="0.2">
      <c r="A180" s="1" t="s">
        <v>65</v>
      </c>
      <c r="B180" s="2">
        <v>52.84554</v>
      </c>
      <c r="C180" s="2">
        <v>869.74177999999995</v>
      </c>
      <c r="D180" s="4">
        <f>IF(B180=0,"",(C180/B180-1))</f>
        <v>15.45818701067299</v>
      </c>
      <c r="E180" s="2">
        <v>14915.124330000001</v>
      </c>
      <c r="F180" s="2">
        <v>30497.986239999998</v>
      </c>
      <c r="G180" s="4">
        <f>IF(E180=0,"",(F180/E180-1))</f>
        <v>1.0447691594938249</v>
      </c>
      <c r="H180" s="2">
        <v>19709.030500000001</v>
      </c>
      <c r="I180" s="4">
        <f>IF(H180=0,"",(F180/H180-1))</f>
        <v>0.54741179379675708</v>
      </c>
      <c r="J180" s="2">
        <v>105140.19667</v>
      </c>
      <c r="K180" s="2">
        <v>207902.16576999999</v>
      </c>
      <c r="L180" s="4">
        <f>IF(J180=0,"",(K180/J180-1))</f>
        <v>0.97738041543269616</v>
      </c>
    </row>
    <row r="181" spans="1:12" x14ac:dyDescent="0.2">
      <c r="A181" s="1" t="s">
        <v>64</v>
      </c>
      <c r="B181" s="2">
        <v>0</v>
      </c>
      <c r="C181" s="2">
        <v>0</v>
      </c>
      <c r="D181" s="4" t="str">
        <f>IF(B181=0,"",(C181/B181-1))</f>
        <v/>
      </c>
      <c r="E181" s="2">
        <v>317.22138000000001</v>
      </c>
      <c r="F181" s="2">
        <v>79.681839999999994</v>
      </c>
      <c r="G181" s="4">
        <f>IF(E181=0,"",(F181/E181-1))</f>
        <v>-0.74881314746187666</v>
      </c>
      <c r="H181" s="2">
        <v>55.759869999999999</v>
      </c>
      <c r="I181" s="4">
        <f>IF(H181=0,"",(F181/H181-1))</f>
        <v>0.42901767884322539</v>
      </c>
      <c r="J181" s="2">
        <v>4837.2909200000004</v>
      </c>
      <c r="K181" s="2">
        <v>2699.0155100000002</v>
      </c>
      <c r="L181" s="4">
        <f>IF(J181=0,"",(K181/J181-1))</f>
        <v>-0.44203986184895405</v>
      </c>
    </row>
    <row r="182" spans="1:12" x14ac:dyDescent="0.2">
      <c r="A182" s="1" t="s">
        <v>63</v>
      </c>
      <c r="B182" s="2">
        <v>42.700740000000003</v>
      </c>
      <c r="C182" s="2">
        <v>106.86566000000001</v>
      </c>
      <c r="D182" s="4">
        <f>IF(B182=0,"",(C182/B182-1))</f>
        <v>1.502665293388358</v>
      </c>
      <c r="E182" s="2">
        <v>8823.3539299999993</v>
      </c>
      <c r="F182" s="2">
        <v>4864.6777000000002</v>
      </c>
      <c r="G182" s="4">
        <f>IF(E182=0,"",(F182/E182-1))</f>
        <v>-0.44865889563153905</v>
      </c>
      <c r="H182" s="2">
        <v>7331.4088499999998</v>
      </c>
      <c r="I182" s="4">
        <f>IF(H182=0,"",(F182/H182-1))</f>
        <v>-0.33646072678104699</v>
      </c>
      <c r="J182" s="2">
        <v>50911.827109999998</v>
      </c>
      <c r="K182" s="2">
        <v>84657.429040000003</v>
      </c>
      <c r="L182" s="4">
        <f>IF(J182=0,"",(K182/J182-1))</f>
        <v>0.66282441321717478</v>
      </c>
    </row>
    <row r="183" spans="1:12" x14ac:dyDescent="0.2">
      <c r="A183" s="1" t="s">
        <v>62</v>
      </c>
      <c r="B183" s="2">
        <v>817.09286999999995</v>
      </c>
      <c r="C183" s="2">
        <v>125.81026</v>
      </c>
      <c r="D183" s="4">
        <f>IF(B183=0,"",(C183/B183-1))</f>
        <v>-0.8460269761012601</v>
      </c>
      <c r="E183" s="2">
        <v>43642.042860000001</v>
      </c>
      <c r="F183" s="2">
        <v>37133.680979999997</v>
      </c>
      <c r="G183" s="4">
        <f>IF(E183=0,"",(F183/E183-1))</f>
        <v>-0.1491305505766144</v>
      </c>
      <c r="H183" s="2">
        <v>20754.993060000001</v>
      </c>
      <c r="I183" s="4">
        <f>IF(H183=0,"",(F183/H183-1))</f>
        <v>0.78914446623283996</v>
      </c>
      <c r="J183" s="2">
        <v>230633.11335</v>
      </c>
      <c r="K183" s="2">
        <v>578508.30012999999</v>
      </c>
      <c r="L183" s="4">
        <f>IF(J183=0,"",(K183/J183-1))</f>
        <v>1.5083488304304242</v>
      </c>
    </row>
    <row r="184" spans="1:12" x14ac:dyDescent="0.2">
      <c r="A184" s="1" t="s">
        <v>61</v>
      </c>
      <c r="B184" s="2">
        <v>11538.144700000001</v>
      </c>
      <c r="C184" s="2">
        <v>11882.137919999999</v>
      </c>
      <c r="D184" s="4">
        <f>IF(B184=0,"",(C184/B184-1))</f>
        <v>2.9813564393935676E-2</v>
      </c>
      <c r="E184" s="2">
        <v>349494.80625000002</v>
      </c>
      <c r="F184" s="2">
        <v>402809.49472000002</v>
      </c>
      <c r="G184" s="4">
        <f>IF(E184=0,"",(F184/E184-1))</f>
        <v>0.15254787057368469</v>
      </c>
      <c r="H184" s="2">
        <v>421631.25487</v>
      </c>
      <c r="I184" s="4">
        <f>IF(H184=0,"",(F184/H184-1))</f>
        <v>-4.4640334255588443E-2</v>
      </c>
      <c r="J184" s="2">
        <v>3343673.4925699998</v>
      </c>
      <c r="K184" s="2">
        <v>4479572.4959000004</v>
      </c>
      <c r="L184" s="4">
        <f>IF(J184=0,"",(K184/J184-1))</f>
        <v>0.33971588609177594</v>
      </c>
    </row>
    <row r="185" spans="1:12" x14ac:dyDescent="0.2">
      <c r="A185" s="1" t="s">
        <v>60</v>
      </c>
      <c r="B185" s="2">
        <v>4335.4827299999997</v>
      </c>
      <c r="C185" s="2">
        <v>5742.3045199999997</v>
      </c>
      <c r="D185" s="4">
        <f>IF(B185=0,"",(C185/B185-1))</f>
        <v>0.324490230410859</v>
      </c>
      <c r="E185" s="2">
        <v>115284.79333</v>
      </c>
      <c r="F185" s="2">
        <v>138625.16133999999</v>
      </c>
      <c r="G185" s="4">
        <f>IF(E185=0,"",(F185/E185-1))</f>
        <v>0.20245834108570371</v>
      </c>
      <c r="H185" s="2">
        <v>119432.66537</v>
      </c>
      <c r="I185" s="4">
        <f>IF(H185=0,"",(F185/H185-1))</f>
        <v>0.16069720884602234</v>
      </c>
      <c r="J185" s="2">
        <v>871434.87456000003</v>
      </c>
      <c r="K185" s="2">
        <v>1425261.02893</v>
      </c>
      <c r="L185" s="4">
        <f>IF(J185=0,"",(K185/J185-1))</f>
        <v>0.63553361305356848</v>
      </c>
    </row>
    <row r="186" spans="1:12" x14ac:dyDescent="0.2">
      <c r="A186" s="1" t="s">
        <v>59</v>
      </c>
      <c r="B186" s="2">
        <v>6663.4407199999996</v>
      </c>
      <c r="C186" s="2">
        <v>14630.380800000001</v>
      </c>
      <c r="D186" s="4">
        <f>IF(B186=0,"",(C186/B186-1))</f>
        <v>1.1956195627414545</v>
      </c>
      <c r="E186" s="2">
        <v>342402.48037</v>
      </c>
      <c r="F186" s="2">
        <v>453572.37641999999</v>
      </c>
      <c r="G186" s="4">
        <f>IF(E186=0,"",(F186/E186-1))</f>
        <v>0.3246760827487869</v>
      </c>
      <c r="H186" s="2">
        <v>445943.03949</v>
      </c>
      <c r="I186" s="4">
        <f>IF(H186=0,"",(F186/H186-1))</f>
        <v>1.7108321589064834E-2</v>
      </c>
      <c r="J186" s="2">
        <v>3706919.7013599998</v>
      </c>
      <c r="K186" s="2">
        <v>4869846.4293799996</v>
      </c>
      <c r="L186" s="4">
        <f>IF(J186=0,"",(K186/J186-1))</f>
        <v>0.31371780931573556</v>
      </c>
    </row>
    <row r="187" spans="1:12" x14ac:dyDescent="0.2">
      <c r="A187" s="1" t="s">
        <v>58</v>
      </c>
      <c r="B187" s="2">
        <v>82.691389999999998</v>
      </c>
      <c r="C187" s="2">
        <v>628.44000000000005</v>
      </c>
      <c r="D187" s="4">
        <f>IF(B187=0,"",(C187/B187-1))</f>
        <v>6.599823875254728</v>
      </c>
      <c r="E187" s="2">
        <v>2979.03631</v>
      </c>
      <c r="F187" s="2">
        <v>4553.4314999999997</v>
      </c>
      <c r="G187" s="4">
        <f>IF(E187=0,"",(F187/E187-1))</f>
        <v>0.52849144024028361</v>
      </c>
      <c r="H187" s="2">
        <v>5752.3971000000001</v>
      </c>
      <c r="I187" s="4">
        <f>IF(H187=0,"",(F187/H187-1))</f>
        <v>-0.20842886524645532</v>
      </c>
      <c r="J187" s="2">
        <v>26292.13607</v>
      </c>
      <c r="K187" s="2">
        <v>76675.411789999998</v>
      </c>
      <c r="L187" s="4">
        <f>IF(J187=0,"",(K187/J187-1))</f>
        <v>1.9162868922426051</v>
      </c>
    </row>
    <row r="188" spans="1:12" x14ac:dyDescent="0.2">
      <c r="A188" s="1" t="s">
        <v>57</v>
      </c>
      <c r="B188" s="2">
        <v>9880.6281099999997</v>
      </c>
      <c r="C188" s="2">
        <v>14153.861569999999</v>
      </c>
      <c r="D188" s="4">
        <f>IF(B188=0,"",(C188/B188-1))</f>
        <v>0.4324860132803845</v>
      </c>
      <c r="E188" s="2">
        <v>439301.36670000001</v>
      </c>
      <c r="F188" s="2">
        <v>558541.73730000004</v>
      </c>
      <c r="G188" s="4">
        <f>IF(E188=0,"",(F188/E188-1))</f>
        <v>0.2714318225224861</v>
      </c>
      <c r="H188" s="2">
        <v>495790.32585000002</v>
      </c>
      <c r="I188" s="4">
        <f>IF(H188=0,"",(F188/H188-1))</f>
        <v>0.12656844673686773</v>
      </c>
      <c r="J188" s="2">
        <v>4164919.3991299998</v>
      </c>
      <c r="K188" s="2">
        <v>5275975.0647099996</v>
      </c>
      <c r="L188" s="4">
        <f>IF(J188=0,"",(K188/J188-1))</f>
        <v>0.26676522619191267</v>
      </c>
    </row>
    <row r="189" spans="1:12" x14ac:dyDescent="0.2">
      <c r="A189" s="1" t="s">
        <v>56</v>
      </c>
      <c r="B189" s="2">
        <v>0</v>
      </c>
      <c r="C189" s="2">
        <v>0</v>
      </c>
      <c r="D189" s="4" t="str">
        <f>IF(B189=0,"",(C189/B189-1))</f>
        <v/>
      </c>
      <c r="E189" s="2">
        <v>20.145</v>
      </c>
      <c r="F189" s="2">
        <v>45.326450000000001</v>
      </c>
      <c r="G189" s="4">
        <f>IF(E189=0,"",(F189/E189-1))</f>
        <v>1.250009928021842</v>
      </c>
      <c r="H189" s="2">
        <v>47.297600000000003</v>
      </c>
      <c r="I189" s="4">
        <f>IF(H189=0,"",(F189/H189-1))</f>
        <v>-4.1675476134095613E-2</v>
      </c>
      <c r="J189" s="2">
        <v>972.22807999999998</v>
      </c>
      <c r="K189" s="2">
        <v>957.05250000000001</v>
      </c>
      <c r="L189" s="4">
        <f>IF(J189=0,"",(K189/J189-1))</f>
        <v>-1.5609073953099517E-2</v>
      </c>
    </row>
    <row r="190" spans="1:12" x14ac:dyDescent="0.2">
      <c r="A190" s="1" t="s">
        <v>55</v>
      </c>
      <c r="B190" s="2">
        <v>0</v>
      </c>
      <c r="C190" s="2">
        <v>14.13415</v>
      </c>
      <c r="D190" s="4" t="str">
        <f>IF(B190=0,"",(C190/B190-1))</f>
        <v/>
      </c>
      <c r="E190" s="2">
        <v>3490.30645</v>
      </c>
      <c r="F190" s="2">
        <v>1821.7311299999999</v>
      </c>
      <c r="G190" s="4">
        <f>IF(E190=0,"",(F190/E190-1))</f>
        <v>-0.47805983339944269</v>
      </c>
      <c r="H190" s="2">
        <v>948.62012000000004</v>
      </c>
      <c r="I190" s="4">
        <f>IF(H190=0,"",(F190/H190-1))</f>
        <v>0.92040110850695411</v>
      </c>
      <c r="J190" s="2">
        <v>15371.836789999999</v>
      </c>
      <c r="K190" s="2">
        <v>21721.412980000001</v>
      </c>
      <c r="L190" s="4">
        <f>IF(J190=0,"",(K190/J190-1))</f>
        <v>0.41306554816732488</v>
      </c>
    </row>
    <row r="191" spans="1:12" x14ac:dyDescent="0.2">
      <c r="A191" s="1" t="s">
        <v>54</v>
      </c>
      <c r="B191" s="2">
        <v>0</v>
      </c>
      <c r="C191" s="2">
        <v>0</v>
      </c>
      <c r="D191" s="4" t="str">
        <f>IF(B191=0,"",(C191/B191-1))</f>
        <v/>
      </c>
      <c r="E191" s="2">
        <v>0</v>
      </c>
      <c r="F191" s="2">
        <v>39.469729999999998</v>
      </c>
      <c r="G191" s="4" t="str">
        <f>IF(E191=0,"",(F191/E191-1))</f>
        <v/>
      </c>
      <c r="H191" s="2">
        <v>24.119409999999998</v>
      </c>
      <c r="I191" s="4">
        <f>IF(H191=0,"",(F191/H191-1))</f>
        <v>0.63643016143429709</v>
      </c>
      <c r="J191" s="2">
        <v>64.728939999999994</v>
      </c>
      <c r="K191" s="2">
        <v>233.48089999999999</v>
      </c>
      <c r="L191" s="4">
        <f>IF(J191=0,"",(K191/J191-1))</f>
        <v>2.6070558238710539</v>
      </c>
    </row>
    <row r="192" spans="1:12" x14ac:dyDescent="0.2">
      <c r="A192" s="1" t="s">
        <v>53</v>
      </c>
      <c r="B192" s="2">
        <v>19.295750000000002</v>
      </c>
      <c r="C192" s="2">
        <v>0</v>
      </c>
      <c r="D192" s="4">
        <f>IF(B192=0,"",(C192/B192-1))</f>
        <v>-1</v>
      </c>
      <c r="E192" s="2">
        <v>218.58416</v>
      </c>
      <c r="F192" s="2">
        <v>703.93470000000002</v>
      </c>
      <c r="G192" s="4">
        <f>IF(E192=0,"",(F192/E192-1))</f>
        <v>2.2204286898007615</v>
      </c>
      <c r="H192" s="2">
        <v>430.55856</v>
      </c>
      <c r="I192" s="4">
        <f>IF(H192=0,"",(F192/H192-1))</f>
        <v>0.63493370100457414</v>
      </c>
      <c r="J192" s="2">
        <v>2624.1413499999999</v>
      </c>
      <c r="K192" s="2">
        <v>4552.9708099999998</v>
      </c>
      <c r="L192" s="4">
        <f>IF(J192=0,"",(K192/J192-1))</f>
        <v>0.73503260790429592</v>
      </c>
    </row>
    <row r="193" spans="1:12" x14ac:dyDescent="0.2">
      <c r="A193" s="1" t="s">
        <v>52</v>
      </c>
      <c r="B193" s="2">
        <v>631.03639999999996</v>
      </c>
      <c r="C193" s="2">
        <v>5342.1889600000004</v>
      </c>
      <c r="D193" s="4">
        <f>IF(B193=0,"",(C193/B193-1))</f>
        <v>7.4657382046423955</v>
      </c>
      <c r="E193" s="2">
        <v>41847.826670000002</v>
      </c>
      <c r="F193" s="2">
        <v>46799.353430000003</v>
      </c>
      <c r="G193" s="4">
        <f>IF(E193=0,"",(F193/E193-1))</f>
        <v>0.11832219625277851</v>
      </c>
      <c r="H193" s="2">
        <v>50883.218099999998</v>
      </c>
      <c r="I193" s="4">
        <f>IF(H193=0,"",(F193/H193-1))</f>
        <v>-8.0259559487256493E-2</v>
      </c>
      <c r="J193" s="2">
        <v>355242.14117999998</v>
      </c>
      <c r="K193" s="2">
        <v>507337.50341</v>
      </c>
      <c r="L193" s="4">
        <f>IF(J193=0,"",(K193/J193-1))</f>
        <v>0.42814560717596239</v>
      </c>
    </row>
    <row r="194" spans="1:12" x14ac:dyDescent="0.2">
      <c r="A194" s="1" t="s">
        <v>51</v>
      </c>
      <c r="B194" s="2">
        <v>32.099989999999998</v>
      </c>
      <c r="C194" s="2">
        <v>1.9070100000000001</v>
      </c>
      <c r="D194" s="4">
        <f>IF(B194=0,"",(C194/B194-1))</f>
        <v>-0.94059157027774776</v>
      </c>
      <c r="E194" s="2">
        <v>1124.0209400000001</v>
      </c>
      <c r="F194" s="2">
        <v>914.29952000000003</v>
      </c>
      <c r="G194" s="4">
        <f>IF(E194=0,"",(F194/E194-1))</f>
        <v>-0.18658141724655064</v>
      </c>
      <c r="H194" s="2">
        <v>1052.2769699999999</v>
      </c>
      <c r="I194" s="4">
        <f>IF(H194=0,"",(F194/H194-1))</f>
        <v>-0.13112274993531392</v>
      </c>
      <c r="J194" s="2">
        <v>17178.489659999999</v>
      </c>
      <c r="K194" s="2">
        <v>11463.493399999999</v>
      </c>
      <c r="L194" s="4">
        <f>IF(J194=0,"",(K194/J194-1))</f>
        <v>-0.33268327851355473</v>
      </c>
    </row>
    <row r="195" spans="1:12" x14ac:dyDescent="0.2">
      <c r="A195" s="1" t="s">
        <v>50</v>
      </c>
      <c r="B195" s="2">
        <v>1395.99306</v>
      </c>
      <c r="C195" s="2">
        <v>2311.6710600000001</v>
      </c>
      <c r="D195" s="4">
        <f>IF(B195=0,"",(C195/B195-1))</f>
        <v>0.65593306029759213</v>
      </c>
      <c r="E195" s="2">
        <v>83230.289820000005</v>
      </c>
      <c r="F195" s="2">
        <v>132483.99309999999</v>
      </c>
      <c r="G195" s="4">
        <f>IF(E195=0,"",(F195/E195-1))</f>
        <v>0.59177618372493601</v>
      </c>
      <c r="H195" s="2">
        <v>137812.69109000001</v>
      </c>
      <c r="I195" s="4">
        <f>IF(H195=0,"",(F195/H195-1))</f>
        <v>-3.8666235655467007E-2</v>
      </c>
      <c r="J195" s="2">
        <v>973955.03749000002</v>
      </c>
      <c r="K195" s="2">
        <v>1446634.8041399999</v>
      </c>
      <c r="L195" s="4">
        <f>IF(J195=0,"",(K195/J195-1))</f>
        <v>0.48531990539127223</v>
      </c>
    </row>
    <row r="196" spans="1:12" x14ac:dyDescent="0.2">
      <c r="A196" s="1" t="s">
        <v>49</v>
      </c>
      <c r="B196" s="2">
        <v>127.11201</v>
      </c>
      <c r="C196" s="2">
        <v>90.495059999999995</v>
      </c>
      <c r="D196" s="4">
        <f>IF(B196=0,"",(C196/B196-1))</f>
        <v>-0.28806837371228733</v>
      </c>
      <c r="E196" s="2">
        <v>6550.1066700000001</v>
      </c>
      <c r="F196" s="2">
        <v>9842.6352999999999</v>
      </c>
      <c r="G196" s="4">
        <f>IF(E196=0,"",(F196/E196-1))</f>
        <v>0.50266794052073038</v>
      </c>
      <c r="H196" s="2">
        <v>6041.6033699999998</v>
      </c>
      <c r="I196" s="4">
        <f>IF(H196=0,"",(F196/H196-1))</f>
        <v>0.62914291078330087</v>
      </c>
      <c r="J196" s="2">
        <v>65518.51066</v>
      </c>
      <c r="K196" s="2">
        <v>104801.41731</v>
      </c>
      <c r="L196" s="4">
        <f>IF(J196=0,"",(K196/J196-1))</f>
        <v>0.59956959116262065</v>
      </c>
    </row>
    <row r="197" spans="1:12" x14ac:dyDescent="0.2">
      <c r="A197" s="1" t="s">
        <v>48</v>
      </c>
      <c r="B197" s="2">
        <v>314.10261000000003</v>
      </c>
      <c r="C197" s="2">
        <v>422.51164</v>
      </c>
      <c r="D197" s="4">
        <f>IF(B197=0,"",(C197/B197-1))</f>
        <v>0.34513890222051957</v>
      </c>
      <c r="E197" s="2">
        <v>37108.408539999997</v>
      </c>
      <c r="F197" s="2">
        <v>70063.980899999995</v>
      </c>
      <c r="G197" s="4">
        <f>IF(E197=0,"",(F197/E197-1))</f>
        <v>0.88808907890718181</v>
      </c>
      <c r="H197" s="2">
        <v>48197.52766</v>
      </c>
      <c r="I197" s="4">
        <f>IF(H197=0,"",(F197/H197-1))</f>
        <v>0.45368412658534263</v>
      </c>
      <c r="J197" s="2">
        <v>272550.17508000002</v>
      </c>
      <c r="K197" s="2">
        <v>707404.72042999999</v>
      </c>
      <c r="L197" s="4">
        <f>IF(J197=0,"",(K197/J197-1))</f>
        <v>1.5955027188016286</v>
      </c>
    </row>
    <row r="198" spans="1:12" x14ac:dyDescent="0.2">
      <c r="A198" s="1" t="s">
        <v>47</v>
      </c>
      <c r="B198" s="2">
        <v>1825.6505199999999</v>
      </c>
      <c r="C198" s="2">
        <v>848.45799999999997</v>
      </c>
      <c r="D198" s="4">
        <f>IF(B198=0,"",(C198/B198-1))</f>
        <v>-0.53525716411484936</v>
      </c>
      <c r="E198" s="2">
        <v>47440.593370000002</v>
      </c>
      <c r="F198" s="2">
        <v>61414.711089999997</v>
      </c>
      <c r="G198" s="4">
        <f>IF(E198=0,"",(F198/E198-1))</f>
        <v>0.29456034858191305</v>
      </c>
      <c r="H198" s="2">
        <v>61790.151680000003</v>
      </c>
      <c r="I198" s="4">
        <f>IF(H198=0,"",(F198/H198-1))</f>
        <v>-6.0760587212076445E-3</v>
      </c>
      <c r="J198" s="2">
        <v>523292.74134000001</v>
      </c>
      <c r="K198" s="2">
        <v>634821.33687999996</v>
      </c>
      <c r="L198" s="4">
        <f>IF(J198=0,"",(K198/J198-1))</f>
        <v>0.2131284971666294</v>
      </c>
    </row>
    <row r="199" spans="1:12" x14ac:dyDescent="0.2">
      <c r="A199" s="1" t="s">
        <v>46</v>
      </c>
      <c r="B199" s="2">
        <v>2982.5526500000001</v>
      </c>
      <c r="C199" s="2">
        <v>40135.958689999999</v>
      </c>
      <c r="D199" s="4">
        <f>IF(B199=0,"",(C199/B199-1))</f>
        <v>12.456915400973726</v>
      </c>
      <c r="E199" s="2">
        <v>159880.48178999999</v>
      </c>
      <c r="F199" s="2">
        <v>187616.58635</v>
      </c>
      <c r="G199" s="4">
        <f>IF(E199=0,"",(F199/E199-1))</f>
        <v>0.17348024129944051</v>
      </c>
      <c r="H199" s="2">
        <v>107852.6657</v>
      </c>
      <c r="I199" s="4">
        <f>IF(H199=0,"",(F199/H199-1))</f>
        <v>0.73956373847883494</v>
      </c>
      <c r="J199" s="2">
        <v>1570463.53657</v>
      </c>
      <c r="K199" s="2">
        <v>1694365.64717</v>
      </c>
      <c r="L199" s="4">
        <f>IF(J199=0,"",(K199/J199-1))</f>
        <v>7.8895248259383877E-2</v>
      </c>
    </row>
    <row r="200" spans="1:12" x14ac:dyDescent="0.2">
      <c r="A200" s="1" t="s">
        <v>45</v>
      </c>
      <c r="B200" s="2">
        <v>0</v>
      </c>
      <c r="C200" s="2">
        <v>0</v>
      </c>
      <c r="D200" s="4" t="str">
        <f>IF(B200=0,"",(C200/B200-1))</f>
        <v/>
      </c>
      <c r="E200" s="2">
        <v>3.7805900000000001</v>
      </c>
      <c r="F200" s="2">
        <v>28.060659999999999</v>
      </c>
      <c r="G200" s="4">
        <f>IF(E200=0,"",(F200/E200-1))</f>
        <v>6.4222965198553661</v>
      </c>
      <c r="H200" s="2">
        <v>0</v>
      </c>
      <c r="I200" s="4" t="str">
        <f>IF(H200=0,"",(F200/H200-1))</f>
        <v/>
      </c>
      <c r="J200" s="2">
        <v>177.0275</v>
      </c>
      <c r="K200" s="2">
        <v>102.0103</v>
      </c>
      <c r="L200" s="4">
        <f>IF(J200=0,"",(K200/J200-1))</f>
        <v>-0.42376015025914049</v>
      </c>
    </row>
    <row r="201" spans="1:12" x14ac:dyDescent="0.2">
      <c r="A201" s="1" t="s">
        <v>44</v>
      </c>
      <c r="B201" s="2">
        <v>2971.3752100000002</v>
      </c>
      <c r="C201" s="2">
        <v>1100.38282</v>
      </c>
      <c r="D201" s="4">
        <f>IF(B201=0,"",(C201/B201-1))</f>
        <v>-0.62967220824326664</v>
      </c>
      <c r="E201" s="2">
        <v>30680.841260000001</v>
      </c>
      <c r="F201" s="2">
        <v>41179.041129999998</v>
      </c>
      <c r="G201" s="4">
        <f>IF(E201=0,"",(F201/E201-1))</f>
        <v>0.34217444629482752</v>
      </c>
      <c r="H201" s="2">
        <v>33859.175990000003</v>
      </c>
      <c r="I201" s="4">
        <f>IF(H201=0,"",(F201/H201-1))</f>
        <v>0.21618556642258069</v>
      </c>
      <c r="J201" s="2">
        <v>273899.51701000001</v>
      </c>
      <c r="K201" s="2">
        <v>348431.23327000003</v>
      </c>
      <c r="L201" s="4">
        <f>IF(J201=0,"",(K201/J201-1))</f>
        <v>0.27211335410014215</v>
      </c>
    </row>
    <row r="202" spans="1:12" x14ac:dyDescent="0.2">
      <c r="A202" s="1" t="s">
        <v>43</v>
      </c>
      <c r="B202" s="2">
        <v>58.383189999999999</v>
      </c>
      <c r="C202" s="2">
        <v>365.14184999999998</v>
      </c>
      <c r="D202" s="4">
        <f>IF(B202=0,"",(C202/B202-1))</f>
        <v>5.2542291711021614</v>
      </c>
      <c r="E202" s="2">
        <v>8615.2766100000008</v>
      </c>
      <c r="F202" s="2">
        <v>8961.4108699999997</v>
      </c>
      <c r="G202" s="4">
        <f>IF(E202=0,"",(F202/E202-1))</f>
        <v>4.0176801705731791E-2</v>
      </c>
      <c r="H202" s="2">
        <v>6534.0405799999999</v>
      </c>
      <c r="I202" s="4">
        <f>IF(H202=0,"",(F202/H202-1))</f>
        <v>0.37149605367158589</v>
      </c>
      <c r="J202" s="2">
        <v>73188.066269999996</v>
      </c>
      <c r="K202" s="2">
        <v>88413.564310000002</v>
      </c>
      <c r="L202" s="4">
        <f>IF(J202=0,"",(K202/J202-1))</f>
        <v>0.20803252245839121</v>
      </c>
    </row>
    <row r="203" spans="1:12" x14ac:dyDescent="0.2">
      <c r="A203" s="1" t="s">
        <v>42</v>
      </c>
      <c r="B203" s="2">
        <v>0</v>
      </c>
      <c r="C203" s="2">
        <v>0</v>
      </c>
      <c r="D203" s="4" t="str">
        <f>IF(B203=0,"",(C203/B203-1))</f>
        <v/>
      </c>
      <c r="E203" s="2">
        <v>28.126180000000002</v>
      </c>
      <c r="F203" s="2">
        <v>68.948279999999997</v>
      </c>
      <c r="G203" s="4">
        <f>IF(E203=0,"",(F203/E203-1))</f>
        <v>1.4513915505056141</v>
      </c>
      <c r="H203" s="2">
        <v>0</v>
      </c>
      <c r="I203" s="4" t="str">
        <f>IF(H203=0,"",(F203/H203-1))</f>
        <v/>
      </c>
      <c r="J203" s="2">
        <v>5176.8831799999998</v>
      </c>
      <c r="K203" s="2">
        <v>613.88464999999997</v>
      </c>
      <c r="L203" s="4">
        <f>IF(J203=0,"",(K203/J203-1))</f>
        <v>-0.88141809875647992</v>
      </c>
    </row>
    <row r="204" spans="1:12" x14ac:dyDescent="0.2">
      <c r="A204" s="1" t="s">
        <v>41</v>
      </c>
      <c r="B204" s="2">
        <v>0</v>
      </c>
      <c r="C204" s="2">
        <v>42.200539999999997</v>
      </c>
      <c r="D204" s="4" t="str">
        <f>IF(B204=0,"",(C204/B204-1))</f>
        <v/>
      </c>
      <c r="E204" s="2">
        <v>195.09447</v>
      </c>
      <c r="F204" s="2">
        <v>96.987570000000005</v>
      </c>
      <c r="G204" s="4">
        <f>IF(E204=0,"",(F204/E204-1))</f>
        <v>-0.50286868715448474</v>
      </c>
      <c r="H204" s="2">
        <v>81.147850000000005</v>
      </c>
      <c r="I204" s="4">
        <f>IF(H204=0,"",(F204/H204-1))</f>
        <v>0.19519580617354615</v>
      </c>
      <c r="J204" s="2">
        <v>3553.35</v>
      </c>
      <c r="K204" s="2">
        <v>1599.67632</v>
      </c>
      <c r="L204" s="4">
        <f>IF(J204=0,"",(K204/J204-1))</f>
        <v>-0.5498117776183038</v>
      </c>
    </row>
    <row r="205" spans="1:12" x14ac:dyDescent="0.2">
      <c r="A205" s="1" t="s">
        <v>40</v>
      </c>
      <c r="B205" s="2">
        <v>0</v>
      </c>
      <c r="C205" s="2">
        <v>0</v>
      </c>
      <c r="D205" s="4" t="str">
        <f>IF(B205=0,"",(C205/B205-1))</f>
        <v/>
      </c>
      <c r="E205" s="2">
        <v>120.82679</v>
      </c>
      <c r="F205" s="2">
        <v>98.063760000000002</v>
      </c>
      <c r="G205" s="4">
        <f>IF(E205=0,"",(F205/E205-1))</f>
        <v>-0.18839389840613985</v>
      </c>
      <c r="H205" s="2">
        <v>18.659849999999999</v>
      </c>
      <c r="I205" s="4">
        <f>IF(H205=0,"",(F205/H205-1))</f>
        <v>4.2553348499586017</v>
      </c>
      <c r="J205" s="2">
        <v>2297.8325599999998</v>
      </c>
      <c r="K205" s="2">
        <v>2341.0585000000001</v>
      </c>
      <c r="L205" s="4">
        <f>IF(J205=0,"",(K205/J205-1))</f>
        <v>1.8811614367584939E-2</v>
      </c>
    </row>
    <row r="206" spans="1:12" x14ac:dyDescent="0.2">
      <c r="A206" s="1" t="s">
        <v>39</v>
      </c>
      <c r="B206" s="2">
        <v>0</v>
      </c>
      <c r="C206" s="2">
        <v>0</v>
      </c>
      <c r="D206" s="4" t="str">
        <f>IF(B206=0,"",(C206/B206-1))</f>
        <v/>
      </c>
      <c r="E206" s="2">
        <v>0</v>
      </c>
      <c r="F206" s="2">
        <v>0</v>
      </c>
      <c r="G206" s="4" t="str">
        <f>IF(E206=0,"",(F206/E206-1))</f>
        <v/>
      </c>
      <c r="H206" s="2">
        <v>0</v>
      </c>
      <c r="I206" s="4" t="str">
        <f>IF(H206=0,"",(F206/H206-1))</f>
        <v/>
      </c>
      <c r="J206" s="2">
        <v>10.514659999999999</v>
      </c>
      <c r="K206" s="2">
        <v>0</v>
      </c>
      <c r="L206" s="4">
        <f>IF(J206=0,"",(K206/J206-1))</f>
        <v>-1</v>
      </c>
    </row>
    <row r="207" spans="1:12" x14ac:dyDescent="0.2">
      <c r="A207" s="1" t="s">
        <v>38</v>
      </c>
      <c r="B207" s="2">
        <v>0</v>
      </c>
      <c r="C207" s="2">
        <v>36.6036</v>
      </c>
      <c r="D207" s="4" t="str">
        <f>IF(B207=0,"",(C207/B207-1))</f>
        <v/>
      </c>
      <c r="E207" s="2">
        <v>25.97503</v>
      </c>
      <c r="F207" s="2">
        <v>237.61395999999999</v>
      </c>
      <c r="G207" s="4">
        <f>IF(E207=0,"",(F207/E207-1))</f>
        <v>8.1477838524151842</v>
      </c>
      <c r="H207" s="2">
        <v>132.97732999999999</v>
      </c>
      <c r="I207" s="4">
        <f>IF(H207=0,"",(F207/H207-1))</f>
        <v>0.78687570279836416</v>
      </c>
      <c r="J207" s="2">
        <v>14170.794690000001</v>
      </c>
      <c r="K207" s="2">
        <v>2207.9469399999998</v>
      </c>
      <c r="L207" s="4">
        <f>IF(J207=0,"",(K207/J207-1))</f>
        <v>-0.84419032324573184</v>
      </c>
    </row>
    <row r="208" spans="1:12" x14ac:dyDescent="0.2">
      <c r="A208" s="1" t="s">
        <v>37</v>
      </c>
      <c r="B208" s="2">
        <v>1100.0621699999999</v>
      </c>
      <c r="C208" s="2">
        <v>1705.58763</v>
      </c>
      <c r="D208" s="4">
        <f>IF(B208=0,"",(C208/B208-1))</f>
        <v>0.55044658066916363</v>
      </c>
      <c r="E208" s="2">
        <v>34599.138359999997</v>
      </c>
      <c r="F208" s="2">
        <v>19611.741040000001</v>
      </c>
      <c r="G208" s="4">
        <f>IF(E208=0,"",(F208/E208-1))</f>
        <v>-0.43317255950301059</v>
      </c>
      <c r="H208" s="2">
        <v>23131.118999999999</v>
      </c>
      <c r="I208" s="4">
        <f>IF(H208=0,"",(F208/H208-1))</f>
        <v>-0.15214905772608744</v>
      </c>
      <c r="J208" s="2">
        <v>361342.72797000001</v>
      </c>
      <c r="K208" s="2">
        <v>273187.22753999999</v>
      </c>
      <c r="L208" s="4">
        <f>IF(J208=0,"",(K208/J208-1))</f>
        <v>-0.24396644406060664</v>
      </c>
    </row>
    <row r="209" spans="1:12" x14ac:dyDescent="0.2">
      <c r="A209" s="1" t="s">
        <v>36</v>
      </c>
      <c r="B209" s="2">
        <v>0</v>
      </c>
      <c r="C209" s="2">
        <v>0</v>
      </c>
      <c r="D209" s="4" t="str">
        <f>IF(B209=0,"",(C209/B209-1))</f>
        <v/>
      </c>
      <c r="E209" s="2">
        <v>3373.8966799999998</v>
      </c>
      <c r="F209" s="2">
        <v>1713.4572499999999</v>
      </c>
      <c r="G209" s="4">
        <f>IF(E209=0,"",(F209/E209-1))</f>
        <v>-0.49214293959944266</v>
      </c>
      <c r="H209" s="2">
        <v>1850.47552</v>
      </c>
      <c r="I209" s="4">
        <f>IF(H209=0,"",(F209/H209-1))</f>
        <v>-7.4044897389401898E-2</v>
      </c>
      <c r="J209" s="2">
        <v>21927.728940000001</v>
      </c>
      <c r="K209" s="2">
        <v>28300.648789999999</v>
      </c>
      <c r="L209" s="4">
        <f>IF(J209=0,"",(K209/J209-1))</f>
        <v>0.29063291813930991</v>
      </c>
    </row>
    <row r="210" spans="1:12" x14ac:dyDescent="0.2">
      <c r="A210" s="1" t="s">
        <v>35</v>
      </c>
      <c r="B210" s="2">
        <v>4271.7963</v>
      </c>
      <c r="C210" s="2">
        <v>4930.2327100000002</v>
      </c>
      <c r="D210" s="4">
        <f>IF(B210=0,"",(C210/B210-1))</f>
        <v>0.15413572271692821</v>
      </c>
      <c r="E210" s="2">
        <v>107740.03847</v>
      </c>
      <c r="F210" s="2">
        <v>133551.14559999999</v>
      </c>
      <c r="G210" s="4">
        <f>IF(E210=0,"",(F210/E210-1))</f>
        <v>0.23956838605721353</v>
      </c>
      <c r="H210" s="2">
        <v>140881.38811</v>
      </c>
      <c r="I210" s="4">
        <f>IF(H210=0,"",(F210/H210-1))</f>
        <v>-5.2031305258552485E-2</v>
      </c>
      <c r="J210" s="2">
        <v>983056.70930999995</v>
      </c>
      <c r="K210" s="2">
        <v>1491223.42982</v>
      </c>
      <c r="L210" s="4">
        <f>IF(J210=0,"",(K210/J210-1))</f>
        <v>0.51692513330861489</v>
      </c>
    </row>
    <row r="211" spans="1:12" x14ac:dyDescent="0.2">
      <c r="A211" s="1" t="s">
        <v>34</v>
      </c>
      <c r="B211" s="2">
        <v>609.97316000000001</v>
      </c>
      <c r="C211" s="2">
        <v>1813.4437700000001</v>
      </c>
      <c r="D211" s="4">
        <f>IF(B211=0,"",(C211/B211-1))</f>
        <v>1.9729894508801009</v>
      </c>
      <c r="E211" s="2">
        <v>51766.58655</v>
      </c>
      <c r="F211" s="2">
        <v>20811.530500000001</v>
      </c>
      <c r="G211" s="4">
        <f>IF(E211=0,"",(F211/E211-1))</f>
        <v>-0.59797367593672246</v>
      </c>
      <c r="H211" s="2">
        <v>7013.73747</v>
      </c>
      <c r="I211" s="4">
        <f>IF(H211=0,"",(F211/H211-1))</f>
        <v>1.9672525652717368</v>
      </c>
      <c r="J211" s="2">
        <v>2379588.2552700001</v>
      </c>
      <c r="K211" s="2">
        <v>186714.29800000001</v>
      </c>
      <c r="L211" s="4">
        <f>IF(J211=0,"",(K211/J211-1))</f>
        <v>-0.92153503969164008</v>
      </c>
    </row>
    <row r="212" spans="1:12" x14ac:dyDescent="0.2">
      <c r="A212" s="1" t="s">
        <v>33</v>
      </c>
      <c r="B212" s="2">
        <v>0</v>
      </c>
      <c r="C212" s="2">
        <v>0</v>
      </c>
      <c r="D212" s="4" t="str">
        <f>IF(B212=0,"",(C212/B212-1))</f>
        <v/>
      </c>
      <c r="E212" s="2">
        <v>41.079940000000001</v>
      </c>
      <c r="F212" s="2">
        <v>104.53610999999999</v>
      </c>
      <c r="G212" s="4">
        <f>IF(E212=0,"",(F212/E212-1))</f>
        <v>1.5446996758028368</v>
      </c>
      <c r="H212" s="2">
        <v>56.332799999999999</v>
      </c>
      <c r="I212" s="4">
        <f>IF(H212=0,"",(F212/H212-1))</f>
        <v>0.85568816036128137</v>
      </c>
      <c r="J212" s="2">
        <v>441.59433000000001</v>
      </c>
      <c r="K212" s="2">
        <v>639.80873999999994</v>
      </c>
      <c r="L212" s="4">
        <f>IF(J212=0,"",(K212/J212-1))</f>
        <v>0.44886085833574874</v>
      </c>
    </row>
    <row r="213" spans="1:12" x14ac:dyDescent="0.2">
      <c r="A213" s="1" t="s">
        <v>32</v>
      </c>
      <c r="B213" s="2">
        <v>591.90977999999996</v>
      </c>
      <c r="C213" s="2">
        <v>2754.8051599999999</v>
      </c>
      <c r="D213" s="4">
        <f>IF(B213=0,"",(C213/B213-1))</f>
        <v>3.6540963725924582</v>
      </c>
      <c r="E213" s="2">
        <v>27852.713489999998</v>
      </c>
      <c r="F213" s="2">
        <v>54776.952599999997</v>
      </c>
      <c r="G213" s="4">
        <f>IF(E213=0,"",(F213/E213-1))</f>
        <v>0.96666485007525926</v>
      </c>
      <c r="H213" s="2">
        <v>46844.1947</v>
      </c>
      <c r="I213" s="4">
        <f>IF(H213=0,"",(F213/H213-1))</f>
        <v>0.16934345762165481</v>
      </c>
      <c r="J213" s="2">
        <v>266962.92710999999</v>
      </c>
      <c r="K213" s="2">
        <v>593281.19313000003</v>
      </c>
      <c r="L213" s="4">
        <f>IF(J213=0,"",(K213/J213-1))</f>
        <v>1.2223355113481476</v>
      </c>
    </row>
    <row r="214" spans="1:12" x14ac:dyDescent="0.2">
      <c r="A214" s="1" t="s">
        <v>31</v>
      </c>
      <c r="B214" s="2">
        <v>728.51298999999995</v>
      </c>
      <c r="C214" s="2">
        <v>648.70784000000003</v>
      </c>
      <c r="D214" s="4">
        <f>IF(B214=0,"",(C214/B214-1))</f>
        <v>-0.1095452669965431</v>
      </c>
      <c r="E214" s="2">
        <v>20653.433440000001</v>
      </c>
      <c r="F214" s="2">
        <v>23017.39932</v>
      </c>
      <c r="G214" s="4">
        <f>IF(E214=0,"",(F214/E214-1))</f>
        <v>0.11445873572873611</v>
      </c>
      <c r="H214" s="2">
        <v>20623.503229999998</v>
      </c>
      <c r="I214" s="4">
        <f>IF(H214=0,"",(F214/H214-1))</f>
        <v>0.116076112933021</v>
      </c>
      <c r="J214" s="2">
        <v>160283.22881999999</v>
      </c>
      <c r="K214" s="2">
        <v>237631.1122</v>
      </c>
      <c r="L214" s="4">
        <f>IF(J214=0,"",(K214/J214-1))</f>
        <v>0.48257003523969821</v>
      </c>
    </row>
    <row r="215" spans="1:12" x14ac:dyDescent="0.2">
      <c r="A215" s="1" t="s">
        <v>30</v>
      </c>
      <c r="B215" s="2">
        <v>304.23896000000002</v>
      </c>
      <c r="C215" s="2">
        <v>602.26625999999999</v>
      </c>
      <c r="D215" s="4">
        <f>IF(B215=0,"",(C215/B215-1))</f>
        <v>0.97958295676530027</v>
      </c>
      <c r="E215" s="2">
        <v>18079.08323</v>
      </c>
      <c r="F215" s="2">
        <v>24531.642899999999</v>
      </c>
      <c r="G215" s="4">
        <f>IF(E215=0,"",(F215/E215-1))</f>
        <v>0.3569074597373818</v>
      </c>
      <c r="H215" s="2">
        <v>23679.020400000001</v>
      </c>
      <c r="I215" s="4">
        <f>IF(H215=0,"",(F215/H215-1))</f>
        <v>3.6007507303807085E-2</v>
      </c>
      <c r="J215" s="2">
        <v>184597.82037</v>
      </c>
      <c r="K215" s="2">
        <v>249146.41399</v>
      </c>
      <c r="L215" s="4">
        <f>IF(J215=0,"",(K215/J215-1))</f>
        <v>0.34967148306855167</v>
      </c>
    </row>
    <row r="216" spans="1:12" x14ac:dyDescent="0.2">
      <c r="A216" s="1" t="s">
        <v>29</v>
      </c>
      <c r="B216" s="2">
        <v>290.94252999999998</v>
      </c>
      <c r="C216" s="2">
        <v>373.03985</v>
      </c>
      <c r="D216" s="4">
        <f>IF(B216=0,"",(C216/B216-1))</f>
        <v>0.28217710212391434</v>
      </c>
      <c r="E216" s="2">
        <v>19785.77447</v>
      </c>
      <c r="F216" s="2">
        <v>20992.277139999998</v>
      </c>
      <c r="G216" s="4">
        <f>IF(E216=0,"",(F216/E216-1))</f>
        <v>6.0978288811961656E-2</v>
      </c>
      <c r="H216" s="2">
        <v>16519.720170000001</v>
      </c>
      <c r="I216" s="4">
        <f>IF(H216=0,"",(F216/H216-1))</f>
        <v>0.27074048010342278</v>
      </c>
      <c r="J216" s="2">
        <v>171324.57253999999</v>
      </c>
      <c r="K216" s="2">
        <v>223487.18169999999</v>
      </c>
      <c r="L216" s="4">
        <f>IF(J216=0,"",(K216/J216-1))</f>
        <v>0.30446659452672109</v>
      </c>
    </row>
    <row r="217" spans="1:12" x14ac:dyDescent="0.2">
      <c r="A217" s="1" t="s">
        <v>28</v>
      </c>
      <c r="B217" s="2">
        <v>102.05815</v>
      </c>
      <c r="C217" s="2">
        <v>447.88515000000001</v>
      </c>
      <c r="D217" s="4">
        <f>IF(B217=0,"",(C217/B217-1))</f>
        <v>3.3885289905803706</v>
      </c>
      <c r="E217" s="2">
        <v>23113.110059999999</v>
      </c>
      <c r="F217" s="2">
        <v>19500.057560000001</v>
      </c>
      <c r="G217" s="4">
        <f>IF(E217=0,"",(F217/E217-1))</f>
        <v>-0.1563204817794217</v>
      </c>
      <c r="H217" s="2">
        <v>16908.319039999998</v>
      </c>
      <c r="I217" s="4">
        <f>IF(H217=0,"",(F217/H217-1))</f>
        <v>0.15328185574619968</v>
      </c>
      <c r="J217" s="2">
        <v>231185.28374000001</v>
      </c>
      <c r="K217" s="2">
        <v>243726.61768</v>
      </c>
      <c r="L217" s="4">
        <f>IF(J217=0,"",(K217/J217-1))</f>
        <v>5.424797693483141E-2</v>
      </c>
    </row>
    <row r="218" spans="1:12" x14ac:dyDescent="0.2">
      <c r="A218" s="1" t="s">
        <v>27</v>
      </c>
      <c r="B218" s="2">
        <v>708.49204999999995</v>
      </c>
      <c r="C218" s="2">
        <v>84.904510000000002</v>
      </c>
      <c r="D218" s="4">
        <f>IF(B218=0,"",(C218/B218-1))</f>
        <v>-0.88016166165873</v>
      </c>
      <c r="E218" s="2">
        <v>10180.96182</v>
      </c>
      <c r="F218" s="2">
        <v>6560.2413399999996</v>
      </c>
      <c r="G218" s="4">
        <f>IF(E218=0,"",(F218/E218-1))</f>
        <v>-0.35563638721120361</v>
      </c>
      <c r="H218" s="2">
        <v>11261.72861</v>
      </c>
      <c r="I218" s="4">
        <f>IF(H218=0,"",(F218/H218-1))</f>
        <v>-0.4174747441369927</v>
      </c>
      <c r="J218" s="2">
        <v>110257.59032</v>
      </c>
      <c r="K218" s="2">
        <v>97669.383549999999</v>
      </c>
      <c r="L218" s="4">
        <f>IF(J218=0,"",(K218/J218-1))</f>
        <v>-0.11417088595411273</v>
      </c>
    </row>
    <row r="219" spans="1:12" x14ac:dyDescent="0.2">
      <c r="A219" s="1" t="s">
        <v>26</v>
      </c>
      <c r="B219" s="2">
        <v>0</v>
      </c>
      <c r="C219" s="2">
        <v>0</v>
      </c>
      <c r="D219" s="4" t="str">
        <f>IF(B219=0,"",(C219/B219-1))</f>
        <v/>
      </c>
      <c r="E219" s="2">
        <v>0</v>
      </c>
      <c r="F219" s="2">
        <v>23.244</v>
      </c>
      <c r="G219" s="4" t="str">
        <f>IF(E219=0,"",(F219/E219-1))</f>
        <v/>
      </c>
      <c r="H219" s="2">
        <v>9.33</v>
      </c>
      <c r="I219" s="4">
        <f>IF(H219=0,"",(F219/H219-1))</f>
        <v>1.4913183279742763</v>
      </c>
      <c r="J219" s="2">
        <v>229.63549</v>
      </c>
      <c r="K219" s="2">
        <v>219.55099999999999</v>
      </c>
      <c r="L219" s="4">
        <f>IF(J219=0,"",(K219/J219-1))</f>
        <v>-4.3915206660782302E-2</v>
      </c>
    </row>
    <row r="220" spans="1:12" x14ac:dyDescent="0.2">
      <c r="A220" s="1" t="s">
        <v>25</v>
      </c>
      <c r="B220" s="2">
        <v>0</v>
      </c>
      <c r="C220" s="2">
        <v>0</v>
      </c>
      <c r="D220" s="4" t="str">
        <f>IF(B220=0,"",(C220/B220-1))</f>
        <v/>
      </c>
      <c r="E220" s="2">
        <v>0</v>
      </c>
      <c r="F220" s="2">
        <v>14.662050000000001</v>
      </c>
      <c r="G220" s="4" t="str">
        <f>IF(E220=0,"",(F220/E220-1))</f>
        <v/>
      </c>
      <c r="H220" s="2">
        <v>41.937550000000002</v>
      </c>
      <c r="I220" s="4">
        <f>IF(H220=0,"",(F220/H220-1))</f>
        <v>-0.65038372532491762</v>
      </c>
      <c r="J220" s="2">
        <v>49.113340000000001</v>
      </c>
      <c r="K220" s="2">
        <v>230.47035</v>
      </c>
      <c r="L220" s="4">
        <f>IF(J220=0,"",(K220/J220-1))</f>
        <v>3.6926222081414135</v>
      </c>
    </row>
    <row r="221" spans="1:12" x14ac:dyDescent="0.2">
      <c r="A221" s="1" t="s">
        <v>24</v>
      </c>
      <c r="B221" s="2">
        <v>98.906589999999994</v>
      </c>
      <c r="C221" s="2">
        <v>133.70455000000001</v>
      </c>
      <c r="D221" s="4">
        <f>IF(B221=0,"",(C221/B221-1))</f>
        <v>0.35182650620145761</v>
      </c>
      <c r="E221" s="2">
        <v>13735.109409999999</v>
      </c>
      <c r="F221" s="2">
        <v>19581.503830000001</v>
      </c>
      <c r="G221" s="4">
        <f>IF(E221=0,"",(F221/E221-1))</f>
        <v>0.42565328352925014</v>
      </c>
      <c r="H221" s="2">
        <v>19167.44802</v>
      </c>
      <c r="I221" s="4">
        <f>IF(H221=0,"",(F221/H221-1))</f>
        <v>2.1602031192048177E-2</v>
      </c>
      <c r="J221" s="2">
        <v>156703.25455000001</v>
      </c>
      <c r="K221" s="2">
        <v>158323.22237</v>
      </c>
      <c r="L221" s="4">
        <f>IF(J221=0,"",(K221/J221-1))</f>
        <v>1.0337805839782943E-2</v>
      </c>
    </row>
    <row r="222" spans="1:12" x14ac:dyDescent="0.2">
      <c r="A222" s="1" t="s">
        <v>23</v>
      </c>
      <c r="B222" s="2">
        <v>274.78125999999997</v>
      </c>
      <c r="C222" s="2">
        <v>275.29912000000002</v>
      </c>
      <c r="D222" s="4">
        <f>IF(B222=0,"",(C222/B222-1))</f>
        <v>1.8846263387832796E-3</v>
      </c>
      <c r="E222" s="2">
        <v>2841.2578100000001</v>
      </c>
      <c r="F222" s="2">
        <v>16060.194509999999</v>
      </c>
      <c r="G222" s="4">
        <f>IF(E222=0,"",(F222/E222-1))</f>
        <v>4.6524946287785127</v>
      </c>
      <c r="H222" s="2">
        <v>7981.8666300000004</v>
      </c>
      <c r="I222" s="4">
        <f>IF(H222=0,"",(F222/H222-1))</f>
        <v>1.012085049083312</v>
      </c>
      <c r="J222" s="2">
        <v>62673.869599999998</v>
      </c>
      <c r="K222" s="2">
        <v>93001.836800000005</v>
      </c>
      <c r="L222" s="4">
        <f>IF(J222=0,"",(K222/J222-1))</f>
        <v>0.48390130358250616</v>
      </c>
    </row>
    <row r="223" spans="1:12" x14ac:dyDescent="0.2">
      <c r="A223" s="1" t="s">
        <v>22</v>
      </c>
      <c r="B223" s="2">
        <v>2453.4546300000002</v>
      </c>
      <c r="C223" s="2">
        <v>2717.5999000000002</v>
      </c>
      <c r="D223" s="4">
        <f>IF(B223=0,"",(C223/B223-1))</f>
        <v>0.10766258595945577</v>
      </c>
      <c r="E223" s="2">
        <v>96303.176470000006</v>
      </c>
      <c r="F223" s="2">
        <v>114979.43269</v>
      </c>
      <c r="G223" s="4">
        <f>IF(E223=0,"",(F223/E223-1))</f>
        <v>0.19393188163235675</v>
      </c>
      <c r="H223" s="2">
        <v>98791.550629999998</v>
      </c>
      <c r="I223" s="4">
        <f>IF(H223=0,"",(F223/H223-1))</f>
        <v>0.16385897333090593</v>
      </c>
      <c r="J223" s="2">
        <v>891404.29809000005</v>
      </c>
      <c r="K223" s="2">
        <v>1297295.74129</v>
      </c>
      <c r="L223" s="4">
        <f>IF(J223=0,"",(K223/J223-1))</f>
        <v>0.45533933824382289</v>
      </c>
    </row>
    <row r="224" spans="1:12" x14ac:dyDescent="0.2">
      <c r="A224" s="1" t="s">
        <v>21</v>
      </c>
      <c r="B224" s="2">
        <v>0</v>
      </c>
      <c r="C224" s="2">
        <v>0</v>
      </c>
      <c r="D224" s="4" t="str">
        <f>IF(B224=0,"",(C224/B224-1))</f>
        <v/>
      </c>
      <c r="E224" s="2">
        <v>8.125</v>
      </c>
      <c r="F224" s="2">
        <v>52.278170000000003</v>
      </c>
      <c r="G224" s="4">
        <f>IF(E224=0,"",(F224/E224-1))</f>
        <v>5.4342363076923084</v>
      </c>
      <c r="H224" s="2">
        <v>5.5091299999999999</v>
      </c>
      <c r="I224" s="4">
        <f>IF(H224=0,"",(F224/H224-1))</f>
        <v>8.4893694648701352</v>
      </c>
      <c r="J224" s="2">
        <v>65.227419999999995</v>
      </c>
      <c r="K224" s="2">
        <v>70.836280000000002</v>
      </c>
      <c r="L224" s="4">
        <f>IF(J224=0,"",(K224/J224-1))</f>
        <v>8.5989297139148047E-2</v>
      </c>
    </row>
    <row r="225" spans="1:12" x14ac:dyDescent="0.2">
      <c r="A225" s="1" t="s">
        <v>20</v>
      </c>
      <c r="B225" s="2">
        <v>20.337949999999999</v>
      </c>
      <c r="C225" s="2">
        <v>0</v>
      </c>
      <c r="D225" s="4">
        <f>IF(B225=0,"",(C225/B225-1))</f>
        <v>-1</v>
      </c>
      <c r="E225" s="2">
        <v>435.61975999999999</v>
      </c>
      <c r="F225" s="2">
        <v>591.48904000000005</v>
      </c>
      <c r="G225" s="4">
        <f>IF(E225=0,"",(F225/E225-1))</f>
        <v>0.35781039868347575</v>
      </c>
      <c r="H225" s="2">
        <v>463.61345</v>
      </c>
      <c r="I225" s="4">
        <f>IF(H225=0,"",(F225/H225-1))</f>
        <v>0.27582372771971997</v>
      </c>
      <c r="J225" s="2">
        <v>2273.36438</v>
      </c>
      <c r="K225" s="2">
        <v>4623.8479100000004</v>
      </c>
      <c r="L225" s="4">
        <f>IF(J225=0,"",(K225/J225-1))</f>
        <v>1.0339229164838066</v>
      </c>
    </row>
    <row r="226" spans="1:12" x14ac:dyDescent="0.2">
      <c r="A226" s="1" t="s">
        <v>19</v>
      </c>
      <c r="B226" s="2">
        <v>0</v>
      </c>
      <c r="C226" s="2">
        <v>0</v>
      </c>
      <c r="D226" s="4" t="str">
        <f>IF(B226=0,"",(C226/B226-1))</f>
        <v/>
      </c>
      <c r="E226" s="2">
        <v>194.04080999999999</v>
      </c>
      <c r="F226" s="2">
        <v>247.40215000000001</v>
      </c>
      <c r="G226" s="4">
        <f>IF(E226=0,"",(F226/E226-1))</f>
        <v>0.27500060425433204</v>
      </c>
      <c r="H226" s="2">
        <v>171.73928000000001</v>
      </c>
      <c r="I226" s="4">
        <f>IF(H226=0,"",(F226/H226-1))</f>
        <v>0.44056822644184823</v>
      </c>
      <c r="J226" s="2">
        <v>1006.67725</v>
      </c>
      <c r="K226" s="2">
        <v>921.42618000000004</v>
      </c>
      <c r="L226" s="4">
        <f>IF(J226=0,"",(K226/J226-1))</f>
        <v>-8.4685603056987691E-2</v>
      </c>
    </row>
    <row r="227" spans="1:12" x14ac:dyDescent="0.2">
      <c r="A227" s="1" t="s">
        <v>18</v>
      </c>
      <c r="B227" s="2">
        <v>1466.49578</v>
      </c>
      <c r="C227" s="2">
        <v>1919.95976</v>
      </c>
      <c r="D227" s="4">
        <f>IF(B227=0,"",(C227/B227-1))</f>
        <v>0.30921601424587797</v>
      </c>
      <c r="E227" s="2">
        <v>55602.584860000003</v>
      </c>
      <c r="F227" s="2">
        <v>64323.032010000003</v>
      </c>
      <c r="G227" s="4">
        <f>IF(E227=0,"",(F227/E227-1))</f>
        <v>0.1568352833228337</v>
      </c>
      <c r="H227" s="2">
        <v>70170.315789999993</v>
      </c>
      <c r="I227" s="4">
        <f>IF(H227=0,"",(F227/H227-1))</f>
        <v>-8.3329876945391956E-2</v>
      </c>
      <c r="J227" s="2">
        <v>719578.88844000001</v>
      </c>
      <c r="K227" s="2">
        <v>918951.97183000005</v>
      </c>
      <c r="L227" s="4">
        <f>IF(J227=0,"",(K227/J227-1))</f>
        <v>0.2770691116608881</v>
      </c>
    </row>
    <row r="228" spans="1:12" x14ac:dyDescent="0.2">
      <c r="A228" s="1" t="s">
        <v>17</v>
      </c>
      <c r="B228" s="2">
        <v>70.224019999999996</v>
      </c>
      <c r="C228" s="2">
        <v>310.45918</v>
      </c>
      <c r="D228" s="4">
        <f>IF(B228=0,"",(C228/B228-1))</f>
        <v>3.4209827349673239</v>
      </c>
      <c r="E228" s="2">
        <v>7100.5513499999997</v>
      </c>
      <c r="F228" s="2">
        <v>5921.5975699999999</v>
      </c>
      <c r="G228" s="4">
        <f>IF(E228=0,"",(F228/E228-1))</f>
        <v>-0.16603693458255175</v>
      </c>
      <c r="H228" s="2">
        <v>4075.4454599999999</v>
      </c>
      <c r="I228" s="4">
        <f>IF(H228=0,"",(F228/H228-1))</f>
        <v>0.4529939433909147</v>
      </c>
      <c r="J228" s="2">
        <v>52353.288939999999</v>
      </c>
      <c r="K228" s="2">
        <v>55791.196230000001</v>
      </c>
      <c r="L228" s="4">
        <f>IF(J228=0,"",(K228/J228-1))</f>
        <v>6.5667455848667844E-2</v>
      </c>
    </row>
    <row r="229" spans="1:12" x14ac:dyDescent="0.2">
      <c r="A229" s="1" t="s">
        <v>16</v>
      </c>
      <c r="B229" s="2">
        <v>1962.3753099999999</v>
      </c>
      <c r="C229" s="2">
        <v>2538.2353800000001</v>
      </c>
      <c r="D229" s="4">
        <f>IF(B229=0,"",(C229/B229-1))</f>
        <v>0.29345052756498458</v>
      </c>
      <c r="E229" s="2">
        <v>188232.40601000001</v>
      </c>
      <c r="F229" s="2">
        <v>221633.91042999999</v>
      </c>
      <c r="G229" s="4">
        <f>IF(E229=0,"",(F229/E229-1))</f>
        <v>0.17744821483196427</v>
      </c>
      <c r="H229" s="2">
        <v>282292.30261000001</v>
      </c>
      <c r="I229" s="4">
        <f>IF(H229=0,"",(F229/H229-1))</f>
        <v>-0.21487795316828895</v>
      </c>
      <c r="J229" s="2">
        <v>1889936.0417299999</v>
      </c>
      <c r="K229" s="2">
        <v>2501181.2026</v>
      </c>
      <c r="L229" s="4">
        <f>IF(J229=0,"",(K229/J229-1))</f>
        <v>0.32342108271054593</v>
      </c>
    </row>
    <row r="230" spans="1:12" x14ac:dyDescent="0.2">
      <c r="A230" s="1" t="s">
        <v>15</v>
      </c>
      <c r="B230" s="2">
        <v>2507.2119200000002</v>
      </c>
      <c r="C230" s="2">
        <v>660.88198</v>
      </c>
      <c r="D230" s="4">
        <f>IF(B230=0,"",(C230/B230-1))</f>
        <v>-0.73640761088915052</v>
      </c>
      <c r="E230" s="2">
        <v>40194.625090000001</v>
      </c>
      <c r="F230" s="2">
        <v>35317.653460000001</v>
      </c>
      <c r="G230" s="4">
        <f>IF(E230=0,"",(F230/E230-1))</f>
        <v>-0.12133392509769514</v>
      </c>
      <c r="H230" s="2">
        <v>34456.320910000002</v>
      </c>
      <c r="I230" s="4">
        <f>IF(H230=0,"",(F230/H230-1))</f>
        <v>2.4997809610892707E-2</v>
      </c>
      <c r="J230" s="2">
        <v>480649.79982999997</v>
      </c>
      <c r="K230" s="2">
        <v>425929.83786000003</v>
      </c>
      <c r="L230" s="4">
        <f>IF(J230=0,"",(K230/J230-1))</f>
        <v>-0.11384580205661943</v>
      </c>
    </row>
    <row r="231" spans="1:12" x14ac:dyDescent="0.2">
      <c r="A231" s="1" t="s">
        <v>14</v>
      </c>
      <c r="B231" s="2">
        <v>262.76035999999999</v>
      </c>
      <c r="C231" s="2">
        <v>801.98474999999996</v>
      </c>
      <c r="D231" s="4">
        <f>IF(B231=0,"",(C231/B231-1))</f>
        <v>2.0521527295821942</v>
      </c>
      <c r="E231" s="2">
        <v>5741.64203</v>
      </c>
      <c r="F231" s="2">
        <v>12325.822120000001</v>
      </c>
      <c r="G231" s="4">
        <f>IF(E231=0,"",(F231/E231-1))</f>
        <v>1.1467416560624559</v>
      </c>
      <c r="H231" s="2">
        <v>13348.407520000001</v>
      </c>
      <c r="I231" s="4">
        <f>IF(H231=0,"",(F231/H231-1))</f>
        <v>-7.6607295549514398E-2</v>
      </c>
      <c r="J231" s="2">
        <v>46082.6587</v>
      </c>
      <c r="K231" s="2">
        <v>108637.12237</v>
      </c>
      <c r="L231" s="4">
        <f>IF(J231=0,"",(K231/J231-1))</f>
        <v>1.3574404219433633</v>
      </c>
    </row>
    <row r="232" spans="1:12" x14ac:dyDescent="0.2">
      <c r="A232" s="1" t="s">
        <v>13</v>
      </c>
      <c r="B232" s="2">
        <v>1110.24587</v>
      </c>
      <c r="C232" s="2">
        <v>4252.8740100000005</v>
      </c>
      <c r="D232" s="4">
        <f>IF(B232=0,"",(C232/B232-1))</f>
        <v>2.8305695386194056</v>
      </c>
      <c r="E232" s="2">
        <v>61200.077720000001</v>
      </c>
      <c r="F232" s="2">
        <v>70373.858200000002</v>
      </c>
      <c r="G232" s="4">
        <f>IF(E232=0,"",(F232/E232-1))</f>
        <v>0.14989818349531348</v>
      </c>
      <c r="H232" s="2">
        <v>64673.01053</v>
      </c>
      <c r="I232" s="4">
        <f>IF(H232=0,"",(F232/H232-1))</f>
        <v>8.8148790713176162E-2</v>
      </c>
      <c r="J232" s="2">
        <v>552002.51202999998</v>
      </c>
      <c r="K232" s="2">
        <v>747224.70935999998</v>
      </c>
      <c r="L232" s="4">
        <f>IF(J232=0,"",(K232/J232-1))</f>
        <v>0.35366179152349608</v>
      </c>
    </row>
    <row r="233" spans="1:12" x14ac:dyDescent="0.2">
      <c r="A233" s="1" t="s">
        <v>12</v>
      </c>
      <c r="B233" s="2">
        <v>0</v>
      </c>
      <c r="C233" s="2">
        <v>0</v>
      </c>
      <c r="D233" s="4" t="str">
        <f>IF(B233=0,"",(C233/B233-1))</f>
        <v/>
      </c>
      <c r="E233" s="2">
        <v>0</v>
      </c>
      <c r="F233" s="2">
        <v>0</v>
      </c>
      <c r="G233" s="4" t="str">
        <f>IF(E233=0,"",(F233/E233-1))</f>
        <v/>
      </c>
      <c r="H233" s="2">
        <v>0</v>
      </c>
      <c r="I233" s="4" t="str">
        <f>IF(H233=0,"",(F233/H233-1))</f>
        <v/>
      </c>
      <c r="J233" s="2">
        <v>556.49784999999997</v>
      </c>
      <c r="K233" s="2">
        <v>64.542420000000007</v>
      </c>
      <c r="L233" s="4">
        <f>IF(J233=0,"",(K233/J233-1))</f>
        <v>-0.8840203605458673</v>
      </c>
    </row>
    <row r="234" spans="1:12" x14ac:dyDescent="0.2">
      <c r="A234" s="1" t="s">
        <v>11</v>
      </c>
      <c r="B234" s="2">
        <v>3.08291</v>
      </c>
      <c r="C234" s="2">
        <v>0</v>
      </c>
      <c r="D234" s="4">
        <f>IF(B234=0,"",(C234/B234-1))</f>
        <v>-1</v>
      </c>
      <c r="E234" s="2">
        <v>126.08761</v>
      </c>
      <c r="F234" s="2">
        <v>112.98045999999999</v>
      </c>
      <c r="G234" s="4">
        <f>IF(E234=0,"",(F234/E234-1))</f>
        <v>-0.1039527198588347</v>
      </c>
      <c r="H234" s="2">
        <v>18.93918</v>
      </c>
      <c r="I234" s="4">
        <f>IF(H234=0,"",(F234/H234-1))</f>
        <v>4.9654356735613678</v>
      </c>
      <c r="J234" s="2">
        <v>438.62364000000002</v>
      </c>
      <c r="K234" s="2">
        <v>786.17822999999999</v>
      </c>
      <c r="L234" s="4">
        <f>IF(J234=0,"",(K234/J234-1))</f>
        <v>0.79237541779553866</v>
      </c>
    </row>
    <row r="235" spans="1:12" x14ac:dyDescent="0.2">
      <c r="A235" s="1" t="s">
        <v>10</v>
      </c>
      <c r="B235" s="2">
        <v>0</v>
      </c>
      <c r="C235" s="2">
        <v>0</v>
      </c>
      <c r="D235" s="4" t="str">
        <f>IF(B235=0,"",(C235/B235-1))</f>
        <v/>
      </c>
      <c r="E235" s="2">
        <v>0</v>
      </c>
      <c r="F235" s="2">
        <v>0</v>
      </c>
      <c r="G235" s="4" t="str">
        <f>IF(E235=0,"",(F235/E235-1))</f>
        <v/>
      </c>
      <c r="H235" s="2">
        <v>0</v>
      </c>
      <c r="I235" s="4" t="str">
        <f>IF(H235=0,"",(F235/H235-1))</f>
        <v/>
      </c>
      <c r="J235" s="2">
        <v>6.2600000000000003E-2</v>
      </c>
      <c r="K235" s="2">
        <v>0</v>
      </c>
      <c r="L235" s="4">
        <f>IF(J235=0,"",(K235/J235-1))</f>
        <v>-1</v>
      </c>
    </row>
    <row r="236" spans="1:12" x14ac:dyDescent="0.2">
      <c r="A236" s="1" t="s">
        <v>9</v>
      </c>
      <c r="B236" s="2">
        <v>1804.1977199999999</v>
      </c>
      <c r="C236" s="2">
        <v>1886.2763199999999</v>
      </c>
      <c r="D236" s="4">
        <f>IF(B236=0,"",(C236/B236-1))</f>
        <v>4.5493129212024641E-2</v>
      </c>
      <c r="E236" s="2">
        <v>28564.334559999999</v>
      </c>
      <c r="F236" s="2">
        <v>26267.232830000001</v>
      </c>
      <c r="G236" s="4">
        <f>IF(E236=0,"",(F236/E236-1))</f>
        <v>-8.0418527698409625E-2</v>
      </c>
      <c r="H236" s="2">
        <v>28501.058509999999</v>
      </c>
      <c r="I236" s="4">
        <f>IF(H236=0,"",(F236/H236-1))</f>
        <v>-7.8376937446594463E-2</v>
      </c>
      <c r="J236" s="2">
        <v>229729.46453999999</v>
      </c>
      <c r="K236" s="2">
        <v>283182.49024000001</v>
      </c>
      <c r="L236" s="4">
        <f>IF(J236=0,"",(K236/J236-1))</f>
        <v>0.23267814516971952</v>
      </c>
    </row>
    <row r="237" spans="1:12" x14ac:dyDescent="0.2">
      <c r="A237" s="1" t="s">
        <v>8</v>
      </c>
      <c r="B237" s="2">
        <v>463.39913999999999</v>
      </c>
      <c r="C237" s="2">
        <v>761.62719000000004</v>
      </c>
      <c r="D237" s="4">
        <f>IF(B237=0,"",(C237/B237-1))</f>
        <v>0.64356625694212566</v>
      </c>
      <c r="E237" s="2">
        <v>24648.13724</v>
      </c>
      <c r="F237" s="2">
        <v>27993.136620000001</v>
      </c>
      <c r="G237" s="4">
        <f>IF(E237=0,"",(F237/E237-1))</f>
        <v>0.13571002739191185</v>
      </c>
      <c r="H237" s="2">
        <v>26580.409110000001</v>
      </c>
      <c r="I237" s="4">
        <f>IF(H237=0,"",(F237/H237-1))</f>
        <v>5.3149201133571244E-2</v>
      </c>
      <c r="J237" s="2">
        <v>232214.59202000001</v>
      </c>
      <c r="K237" s="2">
        <v>300475.92502999998</v>
      </c>
      <c r="L237" s="4">
        <f>IF(J237=0,"",(K237/J237-1))</f>
        <v>0.29395798264099104</v>
      </c>
    </row>
    <row r="238" spans="1:12" x14ac:dyDescent="0.2">
      <c r="A238" s="1" t="s">
        <v>7</v>
      </c>
      <c r="B238" s="2">
        <v>6942.9979599999997</v>
      </c>
      <c r="C238" s="2">
        <v>2240.0446299999999</v>
      </c>
      <c r="D238" s="4">
        <f>IF(B238=0,"",(C238/B238-1))</f>
        <v>-0.67736637070825245</v>
      </c>
      <c r="E238" s="2">
        <v>64049.210919999998</v>
      </c>
      <c r="F238" s="2">
        <v>69066.908150000003</v>
      </c>
      <c r="G238" s="4">
        <f>IF(E238=0,"",(F238/E238-1))</f>
        <v>7.8341280992006324E-2</v>
      </c>
      <c r="H238" s="2">
        <v>121629.40939</v>
      </c>
      <c r="I238" s="4">
        <f>IF(H238=0,"",(F238/H238-1))</f>
        <v>-0.43215289380761823</v>
      </c>
      <c r="J238" s="2">
        <v>827852.89706999995</v>
      </c>
      <c r="K238" s="2">
        <v>1093329.43973</v>
      </c>
      <c r="L238" s="4">
        <f>IF(J238=0,"",(K238/J238-1))</f>
        <v>0.3206808161203456</v>
      </c>
    </row>
    <row r="239" spans="1:12" x14ac:dyDescent="0.2">
      <c r="A239" s="1" t="s">
        <v>6</v>
      </c>
      <c r="B239" s="2">
        <v>12.104089999999999</v>
      </c>
      <c r="C239" s="2">
        <v>0</v>
      </c>
      <c r="D239" s="4">
        <f>IF(B239=0,"",(C239/B239-1))</f>
        <v>-1</v>
      </c>
      <c r="E239" s="2">
        <v>428.00126</v>
      </c>
      <c r="F239" s="2">
        <v>628.08212000000003</v>
      </c>
      <c r="G239" s="4">
        <f>IF(E239=0,"",(F239/E239-1))</f>
        <v>0.46747726864168593</v>
      </c>
      <c r="H239" s="2">
        <v>567.78288999999995</v>
      </c>
      <c r="I239" s="4">
        <f>IF(H239=0,"",(F239/H239-1))</f>
        <v>0.10620121011395756</v>
      </c>
      <c r="J239" s="2">
        <v>7813.4086600000001</v>
      </c>
      <c r="K239" s="2">
        <v>8170.0199300000004</v>
      </c>
      <c r="L239" s="4">
        <f>IF(J239=0,"",(K239/J239-1))</f>
        <v>4.5640934132325395E-2</v>
      </c>
    </row>
    <row r="240" spans="1:12" x14ac:dyDescent="0.2">
      <c r="A240" s="1" t="s">
        <v>5</v>
      </c>
      <c r="B240" s="2">
        <v>2401.6012799999999</v>
      </c>
      <c r="C240" s="2">
        <v>328.16723999999999</v>
      </c>
      <c r="D240" s="4">
        <f>IF(B240=0,"",(C240/B240-1))</f>
        <v>-0.86335481966431993</v>
      </c>
      <c r="E240" s="2">
        <v>14363.765359999999</v>
      </c>
      <c r="F240" s="2">
        <v>10536.21171</v>
      </c>
      <c r="G240" s="4">
        <f>IF(E240=0,"",(F240/E240-1))</f>
        <v>-0.26647286098524792</v>
      </c>
      <c r="H240" s="2">
        <v>11802.47876</v>
      </c>
      <c r="I240" s="4">
        <f>IF(H240=0,"",(F240/H240-1))</f>
        <v>-0.10728822951086592</v>
      </c>
      <c r="J240" s="2">
        <v>99312.433770000003</v>
      </c>
      <c r="K240" s="2">
        <v>120178.45971</v>
      </c>
      <c r="L240" s="4">
        <f>IF(J240=0,"",(K240/J240-1))</f>
        <v>0.21010486953047702</v>
      </c>
    </row>
    <row r="241" spans="1:12" x14ac:dyDescent="0.2">
      <c r="A241" s="1" t="s">
        <v>4</v>
      </c>
      <c r="B241" s="2">
        <v>74.93338</v>
      </c>
      <c r="C241" s="2">
        <v>71.916129999999995</v>
      </c>
      <c r="D241" s="4">
        <f>IF(B241=0,"",(C241/B241-1))</f>
        <v>-4.0265766738401543E-2</v>
      </c>
      <c r="E241" s="2">
        <v>7582.9880300000004</v>
      </c>
      <c r="F241" s="2">
        <v>7249.7949399999998</v>
      </c>
      <c r="G241" s="4">
        <f>IF(E241=0,"",(F241/E241-1))</f>
        <v>-4.3939551095401153E-2</v>
      </c>
      <c r="H241" s="2">
        <v>12828.870800000001</v>
      </c>
      <c r="I241" s="4">
        <f>IF(H241=0,"",(F241/H241-1))</f>
        <v>-0.43488440619419133</v>
      </c>
      <c r="J241" s="2">
        <v>76395.261799999993</v>
      </c>
      <c r="K241" s="2">
        <v>99914.024969999999</v>
      </c>
      <c r="L241" s="4">
        <f>IF(J241=0,"",(K241/J241-1))</f>
        <v>0.30785630699939581</v>
      </c>
    </row>
    <row r="242" spans="1:12" x14ac:dyDescent="0.2">
      <c r="A242" s="1" t="s">
        <v>3</v>
      </c>
      <c r="B242" s="2">
        <v>4738.8660799999998</v>
      </c>
      <c r="C242" s="2">
        <v>4742.1009000000004</v>
      </c>
      <c r="D242" s="4">
        <f>IF(B242=0,"",(C242/B242-1))</f>
        <v>6.8261477437658868E-4</v>
      </c>
      <c r="E242" s="2">
        <v>162285.10868</v>
      </c>
      <c r="F242" s="2">
        <v>293203.05667000002</v>
      </c>
      <c r="G242" s="4">
        <f>IF(E242=0,"",(F242/E242-1))</f>
        <v>0.80671571812635645</v>
      </c>
      <c r="H242" s="2">
        <v>289258.06345000002</v>
      </c>
      <c r="I242" s="4">
        <f>IF(H242=0,"",(F242/H242-1))</f>
        <v>1.3638317193124472E-2</v>
      </c>
      <c r="J242" s="2">
        <v>1707126.96441</v>
      </c>
      <c r="K242" s="2">
        <v>2913527.7947999998</v>
      </c>
      <c r="L242" s="4">
        <f>IF(J242=0,"",(K242/J242-1))</f>
        <v>0.70668488960746045</v>
      </c>
    </row>
    <row r="243" spans="1:12" x14ac:dyDescent="0.2">
      <c r="A243" s="1" t="s">
        <v>2</v>
      </c>
      <c r="B243" s="2">
        <v>29.883870000000002</v>
      </c>
      <c r="C243" s="2">
        <v>21.8124</v>
      </c>
      <c r="D243" s="4">
        <f>IF(B243=0,"",(C243/B243-1))</f>
        <v>-0.27009453594865729</v>
      </c>
      <c r="E243" s="2">
        <v>1497.4103700000001</v>
      </c>
      <c r="F243" s="2">
        <v>991.25252999999998</v>
      </c>
      <c r="G243" s="4">
        <f>IF(E243=0,"",(F243/E243-1))</f>
        <v>-0.33802212816250232</v>
      </c>
      <c r="H243" s="2">
        <v>1244.2692400000001</v>
      </c>
      <c r="I243" s="4">
        <f>IF(H243=0,"",(F243/H243-1))</f>
        <v>-0.20334562799286116</v>
      </c>
      <c r="J243" s="2">
        <v>18892.10888</v>
      </c>
      <c r="K243" s="2">
        <v>17174.522850000001</v>
      </c>
      <c r="L243" s="4">
        <f>IF(J243=0,"",(K243/J243-1))</f>
        <v>-9.0915526737108121E-2</v>
      </c>
    </row>
    <row r="244" spans="1:12" x14ac:dyDescent="0.2">
      <c r="A244" s="1" t="s">
        <v>1</v>
      </c>
      <c r="B244" s="2">
        <v>0</v>
      </c>
      <c r="C244" s="2">
        <v>0.27</v>
      </c>
      <c r="D244" s="4" t="str">
        <f>IF(B244=0,"",(C244/B244-1))</f>
        <v/>
      </c>
      <c r="E244" s="2">
        <v>1930.94175</v>
      </c>
      <c r="F244" s="2">
        <v>1837.1098</v>
      </c>
      <c r="G244" s="4">
        <f>IF(E244=0,"",(F244/E244-1))</f>
        <v>-4.8593879126597184E-2</v>
      </c>
      <c r="H244" s="2">
        <v>1657.8011799999999</v>
      </c>
      <c r="I244" s="4">
        <f>IF(H244=0,"",(F244/H244-1))</f>
        <v>0.10816050933200572</v>
      </c>
      <c r="J244" s="2">
        <v>15010.468150000001</v>
      </c>
      <c r="K244" s="2">
        <v>13927.157939999999</v>
      </c>
      <c r="L244" s="4">
        <f>IF(J244=0,"",(K244/J244-1))</f>
        <v>-7.2170314688020043E-2</v>
      </c>
    </row>
    <row r="245" spans="1:12" s="5" customFormat="1" x14ac:dyDescent="0.2">
      <c r="A245" s="5" t="s">
        <v>0</v>
      </c>
      <c r="B245" s="7">
        <v>592177.05087000004</v>
      </c>
      <c r="C245" s="7">
        <v>867145.13563000003</v>
      </c>
      <c r="D245" s="6">
        <f>IF(B245=0,"",(C245/B245-1))</f>
        <v>0.46433424658390465</v>
      </c>
      <c r="E245" s="7">
        <v>16341851.23783</v>
      </c>
      <c r="F245" s="7">
        <v>20679496.062100001</v>
      </c>
      <c r="G245" s="6">
        <f>IF(E245=0,"",(F245/E245-1))</f>
        <v>0.26543166751076042</v>
      </c>
      <c r="H245" s="7">
        <v>19850865.520649999</v>
      </c>
      <c r="I245" s="6">
        <f>IF(H245=0,"",(F245/H245-1))</f>
        <v>4.1742791546696578E-2</v>
      </c>
      <c r="J245" s="7">
        <v>156143374.84751999</v>
      </c>
      <c r="K245" s="7">
        <v>206548149.57431999</v>
      </c>
      <c r="L245" s="6">
        <f>IF(J245=0,"",(K245/J245-1))</f>
        <v>0.32281084468695642</v>
      </c>
    </row>
    <row r="246" spans="1:12" x14ac:dyDescent="0.2">
      <c r="B246" s="2"/>
      <c r="C246" s="2"/>
      <c r="D246" s="4" t="str">
        <f>IF(B246=0,"",(C246/B246-1))</f>
        <v/>
      </c>
      <c r="E246" s="2"/>
      <c r="F246" s="2"/>
      <c r="G246" s="4" t="str">
        <f>IF(E246=0,"",(F246/E246-1))</f>
        <v/>
      </c>
      <c r="H246" s="2"/>
      <c r="I246" s="4" t="str">
        <f>IF(H246=0,"",(F246/H246-1))</f>
        <v/>
      </c>
      <c r="J246" s="2"/>
      <c r="K246" s="2"/>
      <c r="L246" s="4" t="str">
        <f>IF(J246=0,"",(K246/J246-1))</f>
        <v/>
      </c>
    </row>
    <row r="247" spans="1:12" x14ac:dyDescent="0.2">
      <c r="B247" s="2"/>
      <c r="C247" s="2"/>
      <c r="D247" s="3" t="str">
        <f>IF(B247=0,"",(C247/B247-1))</f>
        <v/>
      </c>
      <c r="E247" s="2"/>
      <c r="F247" s="2"/>
      <c r="G247" s="3" t="str">
        <f>IF(E247=0,"",(F247/E247-1))</f>
        <v/>
      </c>
      <c r="H247" s="2"/>
      <c r="I247" s="3" t="str">
        <f>IF(H247=0,"",(F247/H247-1))</f>
        <v/>
      </c>
      <c r="J247" s="2"/>
      <c r="K247" s="2"/>
      <c r="L247" s="3" t="str">
        <f>IF(J247=0,"",(K247/J247-1))</f>
        <v/>
      </c>
    </row>
    <row r="248" spans="1:12" x14ac:dyDescent="0.2">
      <c r="B248" s="2"/>
      <c r="C248" s="2"/>
      <c r="D248" s="3" t="str">
        <f>IF(B248=0,"",(C248/B248-1))</f>
        <v/>
      </c>
      <c r="E248" s="2"/>
      <c r="F248" s="2"/>
      <c r="G248" s="3" t="str">
        <f>IF(E248=0,"",(F248/E248-1))</f>
        <v/>
      </c>
      <c r="H248" s="2"/>
      <c r="I248" s="3" t="str">
        <f>IF(H248=0,"",(F248/H248-1))</f>
        <v/>
      </c>
      <c r="J248" s="2"/>
      <c r="K248" s="2"/>
      <c r="L248" s="3" t="str">
        <f>IF(J248=0,"",(K248/J248-1))</f>
        <v/>
      </c>
    </row>
    <row r="249" spans="1:12" x14ac:dyDescent="0.2">
      <c r="B249" s="2"/>
      <c r="C249" s="2"/>
      <c r="D249" s="3" t="str">
        <f>IF(B249=0,"",(C249/B249-1))</f>
        <v/>
      </c>
      <c r="E249" s="2"/>
      <c r="F249" s="2"/>
      <c r="G249" s="3" t="str">
        <f>IF(E249=0,"",(F249/E249-1))</f>
        <v/>
      </c>
      <c r="H249" s="2"/>
      <c r="I249" s="3" t="str">
        <f>IF(H249=0,"",(F249/H249-1))</f>
        <v/>
      </c>
      <c r="J249" s="2"/>
      <c r="K249" s="2"/>
      <c r="L249" s="3" t="str">
        <f>IF(J249=0,"",(K249/J249-1))</f>
        <v/>
      </c>
    </row>
    <row r="250" spans="1:12" x14ac:dyDescent="0.2">
      <c r="B250" s="2"/>
      <c r="C250" s="2"/>
      <c r="D250" s="3" t="str">
        <f>IF(B250=0,"",(C250/B250-1))</f>
        <v/>
      </c>
      <c r="E250" s="2"/>
      <c r="F250" s="2"/>
      <c r="G250" s="3" t="str">
        <f>IF(E250=0,"",(F250/E250-1))</f>
        <v/>
      </c>
      <c r="H250" s="2"/>
      <c r="I250" s="3" t="str">
        <f>IF(H250=0,"",(F250/H250-1))</f>
        <v/>
      </c>
      <c r="J250" s="2"/>
      <c r="K250" s="2"/>
      <c r="L250" s="3" t="str">
        <f>IF(J250=0,"",(K250/J250-1))</f>
        <v/>
      </c>
    </row>
    <row r="251" spans="1:12" x14ac:dyDescent="0.2">
      <c r="B251" s="2"/>
      <c r="C251" s="2"/>
      <c r="D251" s="3" t="str">
        <f>IF(B251=0,"",(C251/B251-1))</f>
        <v/>
      </c>
      <c r="E251" s="2"/>
      <c r="F251" s="2"/>
      <c r="G251" s="3" t="str">
        <f>IF(E251=0,"",(F251/E251-1))</f>
        <v/>
      </c>
      <c r="H251" s="2"/>
      <c r="I251" s="3" t="str">
        <f>IF(H251=0,"",(F251/H251-1))</f>
        <v/>
      </c>
      <c r="J251" s="2"/>
      <c r="K251" s="2"/>
      <c r="L251" s="3" t="str">
        <f>IF(J251=0,"",(K251/J251-1))</f>
        <v/>
      </c>
    </row>
    <row r="252" spans="1:12" x14ac:dyDescent="0.2">
      <c r="B252" s="2"/>
      <c r="C252" s="2"/>
      <c r="D252" s="3" t="str">
        <f>IF(B252=0,"",(C252/B252-1))</f>
        <v/>
      </c>
      <c r="E252" s="2"/>
      <c r="F252" s="2"/>
      <c r="G252" s="3" t="str">
        <f>IF(E252=0,"",(F252/E252-1))</f>
        <v/>
      </c>
      <c r="H252" s="2"/>
      <c r="I252" s="3" t="str">
        <f>IF(H252=0,"",(F252/H252-1))</f>
        <v/>
      </c>
      <c r="J252" s="2"/>
      <c r="K252" s="2"/>
      <c r="L252" s="3" t="str">
        <f>IF(J252=0,"",(K252/J252-1))</f>
        <v/>
      </c>
    </row>
    <row r="253" spans="1:12" x14ac:dyDescent="0.2">
      <c r="B253" s="2"/>
      <c r="C253" s="2"/>
      <c r="D253" s="3" t="str">
        <f>IF(B253=0,"",(C253/B253-1))</f>
        <v/>
      </c>
      <c r="E253" s="2"/>
      <c r="F253" s="2"/>
      <c r="G253" s="3" t="str">
        <f>IF(E253=0,"",(F253/E253-1))</f>
        <v/>
      </c>
      <c r="H253" s="2"/>
      <c r="I253" s="3" t="str">
        <f>IF(H253=0,"",(F253/H253-1))</f>
        <v/>
      </c>
      <c r="J253" s="2"/>
      <c r="K253" s="2"/>
      <c r="L253" s="3" t="str">
        <f>IF(J253=0,"",(K253/J253-1))</f>
        <v/>
      </c>
    </row>
    <row r="254" spans="1:12" x14ac:dyDescent="0.2">
      <c r="B254" s="2"/>
      <c r="C254" s="2"/>
      <c r="D254" s="3" t="str">
        <f>IF(B254=0,"",(C254/B254-1))</f>
        <v/>
      </c>
      <c r="E254" s="2"/>
      <c r="F254" s="2"/>
      <c r="G254" s="3" t="str">
        <f>IF(E254=0,"",(F254/E254-1))</f>
        <v/>
      </c>
      <c r="H254" s="2"/>
      <c r="I254" s="3" t="str">
        <f>IF(H254=0,"",(F254/H254-1))</f>
        <v/>
      </c>
      <c r="J254" s="2"/>
      <c r="K254" s="2"/>
      <c r="L254" s="3" t="str">
        <f>IF(J254=0,"",(K254/J254-1))</f>
        <v/>
      </c>
    </row>
    <row r="255" spans="1:12" x14ac:dyDescent="0.2">
      <c r="B255" s="2"/>
      <c r="C255" s="2"/>
      <c r="D255" s="3" t="str">
        <f>IF(B255=0,"",(C255/B255-1))</f>
        <v/>
      </c>
      <c r="E255" s="2"/>
      <c r="F255" s="2"/>
      <c r="G255" s="3" t="str">
        <f>IF(E255=0,"",(F255/E255-1))</f>
        <v/>
      </c>
      <c r="H255" s="2"/>
      <c r="I255" s="3" t="str">
        <f>IF(H255=0,"",(F255/H255-1))</f>
        <v/>
      </c>
      <c r="J255" s="2"/>
      <c r="K255" s="2"/>
      <c r="L255" s="3" t="str">
        <f>IF(J255=0,"",(K255/J255-1))</f>
        <v/>
      </c>
    </row>
    <row r="256" spans="1:12" x14ac:dyDescent="0.2">
      <c r="B256" s="2"/>
      <c r="C256" s="2"/>
      <c r="D256" s="3" t="str">
        <f>IF(B256=0,"",(C256/B256-1))</f>
        <v/>
      </c>
      <c r="E256" s="2"/>
      <c r="F256" s="2"/>
      <c r="G256" s="3" t="str">
        <f>IF(E256=0,"",(F256/E256-1))</f>
        <v/>
      </c>
      <c r="H256" s="2"/>
      <c r="I256" s="3" t="str">
        <f>IF(H256=0,"",(F256/H256-1))</f>
        <v/>
      </c>
      <c r="J256" s="2"/>
      <c r="K256" s="2"/>
      <c r="L256" s="3" t="str">
        <f>IF(J256=0,"",(K256/J256-1))</f>
        <v/>
      </c>
    </row>
    <row r="257" spans="2:12" x14ac:dyDescent="0.2">
      <c r="B257" s="2"/>
      <c r="C257" s="2"/>
      <c r="D257" s="3" t="str">
        <f>IF(B257=0,"",(C257/B257-1))</f>
        <v/>
      </c>
      <c r="E257" s="2"/>
      <c r="F257" s="2"/>
      <c r="G257" s="3" t="str">
        <f>IF(E257=0,"",(F257/E257-1))</f>
        <v/>
      </c>
      <c r="H257" s="2"/>
      <c r="I257" s="3" t="str">
        <f>IF(H257=0,"",(F257/H257-1))</f>
        <v/>
      </c>
      <c r="J257" s="2"/>
      <c r="K257" s="2"/>
      <c r="L257" s="3" t="str">
        <f>IF(J257=0,"",(K257/J257-1))</f>
        <v/>
      </c>
    </row>
    <row r="258" spans="2:12" x14ac:dyDescent="0.2">
      <c r="B258" s="2"/>
      <c r="C258" s="2"/>
      <c r="D258" s="3" t="str">
        <f>IF(B258=0,"",(C258/B258-1))</f>
        <v/>
      </c>
      <c r="E258" s="2"/>
      <c r="F258" s="2"/>
      <c r="G258" s="3" t="str">
        <f>IF(E258=0,"",(F258/E258-1))</f>
        <v/>
      </c>
      <c r="H258" s="2"/>
      <c r="I258" s="3" t="str">
        <f>IF(H258=0,"",(F258/H258-1))</f>
        <v/>
      </c>
      <c r="J258" s="2"/>
      <c r="K258" s="2"/>
      <c r="L258" s="3" t="str">
        <f>IF(J258=0,"",(K258/J258-1))</f>
        <v/>
      </c>
    </row>
    <row r="259" spans="2:12" x14ac:dyDescent="0.2">
      <c r="B259" s="2"/>
      <c r="C259" s="2"/>
      <c r="D259" s="3" t="str">
        <f>IF(B259=0,"",(C259/B259-1))</f>
        <v/>
      </c>
      <c r="E259" s="2"/>
      <c r="F259" s="2"/>
      <c r="G259" s="3" t="str">
        <f>IF(E259=0,"",(F259/E259-1))</f>
        <v/>
      </c>
      <c r="H259" s="2"/>
      <c r="I259" s="3" t="str">
        <f>IF(H259=0,"",(F259/H259-1))</f>
        <v/>
      </c>
      <c r="J259" s="2"/>
      <c r="K259" s="2"/>
      <c r="L259" s="3" t="str">
        <f>IF(J259=0,"",(K259/J259-1))</f>
        <v/>
      </c>
    </row>
    <row r="260" spans="2:12" x14ac:dyDescent="0.2">
      <c r="B260" s="2"/>
      <c r="C260" s="2"/>
      <c r="D260" s="3" t="str">
        <f>IF(B260=0,"",(C260/B260-1))</f>
        <v/>
      </c>
      <c r="E260" s="2"/>
      <c r="F260" s="2"/>
      <c r="G260" s="3" t="str">
        <f>IF(E260=0,"",(F260/E260-1))</f>
        <v/>
      </c>
      <c r="H260" s="2"/>
      <c r="I260" s="3" t="str">
        <f>IF(H260=0,"",(F260/H260-1))</f>
        <v/>
      </c>
      <c r="J260" s="2"/>
      <c r="K260" s="2"/>
      <c r="L260" s="3" t="str">
        <f>IF(J260=0,"",(K260/J260-1))</f>
        <v/>
      </c>
    </row>
    <row r="261" spans="2:12" x14ac:dyDescent="0.2">
      <c r="B261" s="2"/>
      <c r="C261" s="2"/>
      <c r="D261" s="3" t="str">
        <f>IF(B261=0,"",(C261/B261-1))</f>
        <v/>
      </c>
      <c r="E261" s="2"/>
      <c r="F261" s="2"/>
      <c r="G261" s="3" t="str">
        <f>IF(E261=0,"",(F261/E261-1))</f>
        <v/>
      </c>
      <c r="H261" s="2"/>
      <c r="I261" s="3" t="str">
        <f>IF(H261=0,"",(F261/H261-1))</f>
        <v/>
      </c>
      <c r="J261" s="2"/>
      <c r="K261" s="2"/>
      <c r="L261" s="3" t="str">
        <f>IF(J261=0,"",(K261/J261-1))</f>
        <v/>
      </c>
    </row>
    <row r="262" spans="2:12" x14ac:dyDescent="0.2">
      <c r="B262" s="2"/>
      <c r="C262" s="2"/>
      <c r="D262" s="3" t="str">
        <f>IF(B262=0,"",(C262/B262-1))</f>
        <v/>
      </c>
      <c r="E262" s="2"/>
      <c r="F262" s="2"/>
      <c r="G262" s="3" t="str">
        <f>IF(E262=0,"",(F262/E262-1))</f>
        <v/>
      </c>
      <c r="H262" s="2"/>
      <c r="I262" s="3" t="str">
        <f>IF(H262=0,"",(F262/H262-1))</f>
        <v/>
      </c>
      <c r="J262" s="2"/>
      <c r="K262" s="2"/>
      <c r="L262" s="3" t="str">
        <f>IF(J262=0,"",(K262/J262-1))</f>
        <v/>
      </c>
    </row>
    <row r="263" spans="2:12" x14ac:dyDescent="0.2">
      <c r="B263" s="2"/>
      <c r="C263" s="2"/>
      <c r="D263" s="3" t="str">
        <f>IF(B263=0,"",(C263/B263-1))</f>
        <v/>
      </c>
      <c r="E263" s="2"/>
      <c r="F263" s="2"/>
      <c r="G263" s="3" t="str">
        <f>IF(E263=0,"",(F263/E263-1))</f>
        <v/>
      </c>
      <c r="H263" s="2"/>
      <c r="I263" s="3" t="str">
        <f>IF(H263=0,"",(F263/H263-1))</f>
        <v/>
      </c>
      <c r="J263" s="2"/>
      <c r="K263" s="2"/>
      <c r="L263" s="3" t="str">
        <f>IF(J263=0,"",(K263/J263-1))</f>
        <v/>
      </c>
    </row>
    <row r="264" spans="2:12" x14ac:dyDescent="0.2">
      <c r="B264" s="2"/>
      <c r="C264" s="2"/>
      <c r="D264" s="3" t="str">
        <f>IF(B264=0,"",(C264/B264-1))</f>
        <v/>
      </c>
      <c r="E264" s="2"/>
      <c r="F264" s="2"/>
      <c r="G264" s="3" t="str">
        <f>IF(E264=0,"",(F264/E264-1))</f>
        <v/>
      </c>
      <c r="H264" s="2"/>
      <c r="I264" s="3" t="str">
        <f>IF(H264=0,"",(F264/H264-1))</f>
        <v/>
      </c>
      <c r="J264" s="2"/>
      <c r="K264" s="2"/>
      <c r="L264" s="3" t="str">
        <f>IF(J264=0,"",(K264/J264-1))</f>
        <v/>
      </c>
    </row>
    <row r="265" spans="2:12" x14ac:dyDescent="0.2">
      <c r="B265" s="2"/>
      <c r="C265" s="2"/>
      <c r="D265" s="3" t="str">
        <f>IF(B265=0,"",(C265/B265-1))</f>
        <v/>
      </c>
      <c r="E265" s="2"/>
      <c r="F265" s="2"/>
      <c r="G265" s="3" t="str">
        <f>IF(E265=0,"",(F265/E265-1))</f>
        <v/>
      </c>
      <c r="H265" s="2"/>
      <c r="I265" s="3" t="str">
        <f>IF(H265=0,"",(F265/H265-1))</f>
        <v/>
      </c>
      <c r="J265" s="2"/>
      <c r="K265" s="2"/>
      <c r="L265" s="3" t="str">
        <f>IF(J265=0,"",(K265/J265-1))</f>
        <v/>
      </c>
    </row>
    <row r="266" spans="2:12" x14ac:dyDescent="0.2">
      <c r="B266" s="2"/>
      <c r="C266" s="2"/>
      <c r="D266" s="3" t="str">
        <f>IF(B266=0,"",(C266/B266-1))</f>
        <v/>
      </c>
      <c r="E266" s="2"/>
      <c r="F266" s="2"/>
      <c r="G266" s="3" t="str">
        <f>IF(E266=0,"",(F266/E266-1))</f>
        <v/>
      </c>
      <c r="H266" s="2"/>
      <c r="I266" s="3" t="str">
        <f>IF(H266=0,"",(F266/H266-1))</f>
        <v/>
      </c>
      <c r="J266" s="2"/>
      <c r="K266" s="2"/>
      <c r="L266" s="3" t="str">
        <f>IF(J266=0,"",(K266/J266-1))</f>
        <v/>
      </c>
    </row>
    <row r="267" spans="2:12" x14ac:dyDescent="0.2">
      <c r="B267" s="2"/>
      <c r="C267" s="2"/>
      <c r="D267" s="3" t="str">
        <f>IF(B267=0,"",(C267/B267-1))</f>
        <v/>
      </c>
      <c r="E267" s="2"/>
      <c r="F267" s="2"/>
      <c r="G267" s="3" t="str">
        <f>IF(E267=0,"",(F267/E267-1))</f>
        <v/>
      </c>
      <c r="H267" s="2"/>
      <c r="I267" s="3" t="str">
        <f>IF(H267=0,"",(F267/H267-1))</f>
        <v/>
      </c>
      <c r="J267" s="2"/>
      <c r="K267" s="2"/>
      <c r="L267" s="3" t="str">
        <f>IF(J267=0,"",(K267/J267-1))</f>
        <v/>
      </c>
    </row>
    <row r="268" spans="2:12" x14ac:dyDescent="0.2">
      <c r="B268" s="2"/>
      <c r="C268" s="2"/>
      <c r="D268" s="3" t="str">
        <f>IF(B268=0,"",(C268/B268-1))</f>
        <v/>
      </c>
      <c r="E268" s="2"/>
      <c r="F268" s="2"/>
      <c r="G268" s="3" t="str">
        <f>IF(E268=0,"",(F268/E268-1))</f>
        <v/>
      </c>
      <c r="H268" s="2"/>
      <c r="I268" s="3" t="str">
        <f>IF(H268=0,"",(F268/H268-1))</f>
        <v/>
      </c>
      <c r="J268" s="2"/>
      <c r="K268" s="2"/>
      <c r="L268" s="3" t="str">
        <f>IF(J268=0,"",(K268/J268-1))</f>
        <v/>
      </c>
    </row>
    <row r="269" spans="2:12" x14ac:dyDescent="0.2">
      <c r="B269" s="2"/>
      <c r="C269" s="2"/>
      <c r="D269" s="3" t="str">
        <f>IF(B269=0,"",(C269/B269-1))</f>
        <v/>
      </c>
      <c r="E269" s="2"/>
      <c r="F269" s="2"/>
      <c r="G269" s="3" t="str">
        <f>IF(E269=0,"",(F269/E269-1))</f>
        <v/>
      </c>
      <c r="H269" s="2"/>
      <c r="I269" s="3" t="str">
        <f>IF(H269=0,"",(F269/H269-1))</f>
        <v/>
      </c>
      <c r="J269" s="2"/>
      <c r="K269" s="2"/>
      <c r="L269" s="3" t="str">
        <f>IF(J269=0,"",(K269/J269-1))</f>
        <v/>
      </c>
    </row>
    <row r="270" spans="2:12" x14ac:dyDescent="0.2">
      <c r="B270" s="2"/>
      <c r="C270" s="2"/>
      <c r="D270" s="3" t="str">
        <f>IF(B270=0,"",(C270/B270-1))</f>
        <v/>
      </c>
      <c r="E270" s="2"/>
      <c r="F270" s="2"/>
      <c r="G270" s="3" t="str">
        <f>IF(E270=0,"",(F270/E270-1))</f>
        <v/>
      </c>
      <c r="H270" s="2"/>
      <c r="I270" s="3" t="str">
        <f>IF(H270=0,"",(F270/H270-1))</f>
        <v/>
      </c>
      <c r="J270" s="2"/>
      <c r="K270" s="2"/>
      <c r="L270" s="3" t="str">
        <f>IF(J270=0,"",(K270/J270-1))</f>
        <v/>
      </c>
    </row>
    <row r="271" spans="2:12" x14ac:dyDescent="0.2">
      <c r="B271" s="2"/>
      <c r="C271" s="2"/>
      <c r="D271" s="3" t="str">
        <f>IF(B271=0,"",(C271/B271-1))</f>
        <v/>
      </c>
      <c r="E271" s="2"/>
      <c r="F271" s="2"/>
      <c r="G271" s="3" t="str">
        <f>IF(E271=0,"",(F271/E271-1))</f>
        <v/>
      </c>
      <c r="H271" s="2"/>
      <c r="I271" s="3" t="str">
        <f>IF(H271=0,"",(F271/H271-1))</f>
        <v/>
      </c>
      <c r="J271" s="2"/>
      <c r="K271" s="2"/>
      <c r="L271" s="3" t="str">
        <f>IF(J271=0,"",(K271/J271-1))</f>
        <v/>
      </c>
    </row>
    <row r="272" spans="2:12" x14ac:dyDescent="0.2">
      <c r="B272" s="2"/>
      <c r="C272" s="2"/>
      <c r="D272" s="3" t="str">
        <f>IF(B272=0,"",(C272/B272-1))</f>
        <v/>
      </c>
      <c r="E272" s="2"/>
      <c r="F272" s="2"/>
      <c r="G272" s="3" t="str">
        <f>IF(E272=0,"",(F272/E272-1))</f>
        <v/>
      </c>
      <c r="H272" s="2"/>
      <c r="I272" s="3" t="str">
        <f>IF(H272=0,"",(F272/H272-1))</f>
        <v/>
      </c>
      <c r="J272" s="2"/>
      <c r="K272" s="2"/>
      <c r="L272" s="3" t="str">
        <f>IF(J272=0,"",(K272/J272-1))</f>
        <v/>
      </c>
    </row>
    <row r="273" spans="2:12" x14ac:dyDescent="0.2">
      <c r="B273" s="2"/>
      <c r="C273" s="2"/>
      <c r="D273" s="3" t="str">
        <f>IF(B273=0,"",(C273/B273-1))</f>
        <v/>
      </c>
      <c r="E273" s="2"/>
      <c r="F273" s="2"/>
      <c r="G273" s="3" t="str">
        <f>IF(E273=0,"",(F273/E273-1))</f>
        <v/>
      </c>
      <c r="H273" s="2"/>
      <c r="I273" s="3" t="str">
        <f>IF(H273=0,"",(F273/H273-1))</f>
        <v/>
      </c>
      <c r="J273" s="2"/>
      <c r="K273" s="2"/>
      <c r="L273" s="3" t="str">
        <f>IF(J273=0,"",(K273/J273-1))</f>
        <v/>
      </c>
    </row>
    <row r="274" spans="2:12" x14ac:dyDescent="0.2">
      <c r="B274" s="2"/>
      <c r="C274" s="2"/>
      <c r="D274" s="3" t="str">
        <f>IF(B274=0,"",(C274/B274-1))</f>
        <v/>
      </c>
      <c r="E274" s="2"/>
      <c r="F274" s="2"/>
      <c r="G274" s="3" t="str">
        <f>IF(E274=0,"",(F274/E274-1))</f>
        <v/>
      </c>
      <c r="H274" s="2"/>
      <c r="I274" s="3" t="str">
        <f>IF(H274=0,"",(F274/H274-1))</f>
        <v/>
      </c>
      <c r="J274" s="2"/>
      <c r="K274" s="2"/>
      <c r="L274" s="3" t="str">
        <f>IF(J274=0,"",(K274/J274-1))</f>
        <v/>
      </c>
    </row>
    <row r="275" spans="2:12" x14ac:dyDescent="0.2">
      <c r="B275" s="2"/>
      <c r="C275" s="2"/>
      <c r="D275" s="3" t="str">
        <f>IF(B275=0,"",(C275/B275-1))</f>
        <v/>
      </c>
      <c r="E275" s="2"/>
      <c r="F275" s="2"/>
      <c r="G275" s="3" t="str">
        <f>IF(E275=0,"",(F275/E275-1))</f>
        <v/>
      </c>
      <c r="H275" s="2"/>
      <c r="I275" s="3" t="str">
        <f>IF(H275=0,"",(F275/H275-1))</f>
        <v/>
      </c>
      <c r="J275" s="2"/>
      <c r="K275" s="2"/>
      <c r="L275" s="3" t="str">
        <f>IF(J275=0,"",(K275/J275-1))</f>
        <v/>
      </c>
    </row>
    <row r="276" spans="2:12" x14ac:dyDescent="0.2">
      <c r="B276" s="2"/>
      <c r="C276" s="2"/>
      <c r="D276" s="3" t="str">
        <f>IF(B276=0,"",(C276/B276-1))</f>
        <v/>
      </c>
      <c r="E276" s="2"/>
      <c r="F276" s="2"/>
      <c r="G276" s="3" t="str">
        <f>IF(E276=0,"",(F276/E276-1))</f>
        <v/>
      </c>
      <c r="H276" s="2"/>
      <c r="I276" s="3" t="str">
        <f>IF(H276=0,"",(F276/H276-1))</f>
        <v/>
      </c>
      <c r="J276" s="2"/>
      <c r="K276" s="2"/>
      <c r="L276" s="3" t="str">
        <f>IF(J276=0,"",(K276/J276-1))</f>
        <v/>
      </c>
    </row>
    <row r="277" spans="2:12" x14ac:dyDescent="0.2">
      <c r="B277" s="2"/>
      <c r="C277" s="2"/>
      <c r="D277" s="3" t="str">
        <f>IF(B277=0,"",(C277/B277-1))</f>
        <v/>
      </c>
      <c r="E277" s="2"/>
      <c r="F277" s="2"/>
      <c r="G277" s="3" t="str">
        <f>IF(E277=0,"",(F277/E277-1))</f>
        <v/>
      </c>
      <c r="H277" s="2"/>
      <c r="I277" s="3" t="str">
        <f>IF(H277=0,"",(F277/H277-1))</f>
        <v/>
      </c>
      <c r="J277" s="2"/>
      <c r="K277" s="2"/>
      <c r="L277" s="3" t="str">
        <f>IF(J277=0,"",(K277/J277-1))</f>
        <v/>
      </c>
    </row>
    <row r="278" spans="2:12" x14ac:dyDescent="0.2">
      <c r="B278" s="2"/>
      <c r="C278" s="2"/>
      <c r="D278" s="3" t="str">
        <f>IF(B278=0,"",(C278/B278-1))</f>
        <v/>
      </c>
      <c r="E278" s="2"/>
      <c r="F278" s="2"/>
      <c r="G278" s="3" t="str">
        <f>IF(E278=0,"",(F278/E278-1))</f>
        <v/>
      </c>
      <c r="H278" s="2"/>
      <c r="I278" s="3" t="str">
        <f>IF(H278=0,"",(F278/H278-1))</f>
        <v/>
      </c>
      <c r="J278" s="2"/>
      <c r="K278" s="2"/>
      <c r="L278" s="3" t="str">
        <f>IF(J278=0,"",(K278/J278-1))</f>
        <v/>
      </c>
    </row>
    <row r="279" spans="2:12" x14ac:dyDescent="0.2">
      <c r="B279" s="2"/>
      <c r="C279" s="2"/>
      <c r="D279" s="3" t="str">
        <f>IF(B279=0,"",(C279/B279-1))</f>
        <v/>
      </c>
      <c r="E279" s="2"/>
      <c r="F279" s="2"/>
      <c r="G279" s="3" t="str">
        <f>IF(E279=0,"",(F279/E279-1))</f>
        <v/>
      </c>
      <c r="H279" s="2"/>
      <c r="I279" s="3" t="str">
        <f>IF(H279=0,"",(F279/H279-1))</f>
        <v/>
      </c>
      <c r="J279" s="2"/>
      <c r="K279" s="2"/>
      <c r="L279" s="3" t="str">
        <f>IF(J279=0,"",(K279/J279-1))</f>
        <v/>
      </c>
    </row>
    <row r="280" spans="2:12" x14ac:dyDescent="0.2">
      <c r="B280" s="2"/>
      <c r="C280" s="2"/>
      <c r="D280" s="3" t="str">
        <f>IF(B280=0,"",(C280/B280-1))</f>
        <v/>
      </c>
      <c r="E280" s="2"/>
      <c r="F280" s="2"/>
      <c r="G280" s="3" t="str">
        <f>IF(E280=0,"",(F280/E280-1))</f>
        <v/>
      </c>
      <c r="H280" s="2"/>
      <c r="I280" s="3" t="str">
        <f>IF(H280=0,"",(F280/H280-1))</f>
        <v/>
      </c>
      <c r="J280" s="2"/>
      <c r="K280" s="2"/>
      <c r="L280" s="3" t="str">
        <f>IF(J280=0,"",(K280/J280-1))</f>
        <v/>
      </c>
    </row>
    <row r="281" spans="2:12" x14ac:dyDescent="0.2">
      <c r="B281" s="2"/>
      <c r="C281" s="2"/>
      <c r="D281" s="3" t="str">
        <f>IF(B281=0,"",(C281/B281-1))</f>
        <v/>
      </c>
      <c r="E281" s="2"/>
      <c r="F281" s="2"/>
      <c r="G281" s="3" t="str">
        <f>IF(E281=0,"",(F281/E281-1))</f>
        <v/>
      </c>
      <c r="H281" s="2"/>
      <c r="I281" s="3" t="str">
        <f>IF(H281=0,"",(F281/H281-1))</f>
        <v/>
      </c>
      <c r="J281" s="2"/>
      <c r="K281" s="2"/>
      <c r="L281" s="3" t="str">
        <f>IF(J281=0,"",(K281/J281-1))</f>
        <v/>
      </c>
    </row>
    <row r="282" spans="2:12" x14ac:dyDescent="0.2">
      <c r="B282" s="2"/>
      <c r="C282" s="2"/>
      <c r="D282" s="3" t="str">
        <f>IF(B282=0,"",(C282/B282-1))</f>
        <v/>
      </c>
      <c r="E282" s="2"/>
      <c r="F282" s="2"/>
      <c r="G282" s="3" t="str">
        <f>IF(E282=0,"",(F282/E282-1))</f>
        <v/>
      </c>
      <c r="H282" s="2"/>
      <c r="I282" s="3" t="str">
        <f>IF(H282=0,"",(F282/H282-1))</f>
        <v/>
      </c>
      <c r="J282" s="2"/>
      <c r="K282" s="2"/>
      <c r="L282" s="3" t="str">
        <f>IF(J282=0,"",(K282/J282-1))</f>
        <v/>
      </c>
    </row>
    <row r="283" spans="2:12" x14ac:dyDescent="0.2">
      <c r="B283" s="2"/>
      <c r="C283" s="2"/>
      <c r="D283" s="3" t="str">
        <f>IF(B283=0,"",(C283/B283-1))</f>
        <v/>
      </c>
      <c r="E283" s="2"/>
      <c r="F283" s="2"/>
      <c r="G283" s="3" t="str">
        <f>IF(E283=0,"",(F283/E283-1))</f>
        <v/>
      </c>
      <c r="H283" s="2"/>
      <c r="I283" s="3" t="str">
        <f>IF(H283=0,"",(F283/H283-1))</f>
        <v/>
      </c>
      <c r="J283" s="2"/>
      <c r="K283" s="2"/>
      <c r="L283" s="3" t="str">
        <f>IF(J283=0,"",(K283/J283-1))</f>
        <v/>
      </c>
    </row>
    <row r="284" spans="2:12" x14ac:dyDescent="0.2">
      <c r="B284" s="2"/>
      <c r="C284" s="2"/>
      <c r="D284" s="3" t="str">
        <f>IF(B284=0,"",(C284/B284-1))</f>
        <v/>
      </c>
      <c r="E284" s="2"/>
      <c r="F284" s="2"/>
      <c r="G284" s="3" t="str">
        <f>IF(E284=0,"",(F284/E284-1))</f>
        <v/>
      </c>
      <c r="H284" s="2"/>
      <c r="I284" s="3" t="str">
        <f>IF(H284=0,"",(F284/H284-1))</f>
        <v/>
      </c>
      <c r="J284" s="2"/>
      <c r="K284" s="2"/>
      <c r="L284" s="3" t="str">
        <f>IF(J284=0,"",(K284/J284-1))</f>
        <v/>
      </c>
    </row>
    <row r="285" spans="2:12" x14ac:dyDescent="0.2">
      <c r="B285" s="2"/>
      <c r="C285" s="2"/>
      <c r="D285" s="3" t="str">
        <f>IF(B285=0,"",(C285/B285-1))</f>
        <v/>
      </c>
      <c r="E285" s="2"/>
      <c r="F285" s="2"/>
      <c r="G285" s="3" t="str">
        <f>IF(E285=0,"",(F285/E285-1))</f>
        <v/>
      </c>
      <c r="H285" s="2"/>
      <c r="I285" s="3" t="str">
        <f>IF(H285=0,"",(F285/H285-1))</f>
        <v/>
      </c>
      <c r="J285" s="2"/>
      <c r="K285" s="2"/>
      <c r="L285" s="3" t="str">
        <f>IF(J285=0,"",(K285/J285-1))</f>
        <v/>
      </c>
    </row>
    <row r="286" spans="2:12" x14ac:dyDescent="0.2">
      <c r="B286" s="2"/>
      <c r="C286" s="2"/>
      <c r="D286" s="3" t="str">
        <f>IF(B286=0,"",(C286/B286-1))</f>
        <v/>
      </c>
      <c r="E286" s="2"/>
      <c r="F286" s="2"/>
      <c r="G286" s="3" t="str">
        <f>IF(E286=0,"",(F286/E286-1))</f>
        <v/>
      </c>
      <c r="H286" s="2"/>
      <c r="I286" s="3" t="str">
        <f>IF(H286=0,"",(F286/H286-1))</f>
        <v/>
      </c>
      <c r="J286" s="2"/>
      <c r="K286" s="2"/>
      <c r="L286" s="3" t="str">
        <f>IF(J286=0,"",(K286/J286-1))</f>
        <v/>
      </c>
    </row>
    <row r="287" spans="2:12" x14ac:dyDescent="0.2">
      <c r="B287" s="2"/>
      <c r="C287" s="2"/>
      <c r="D287" s="3" t="str">
        <f>IF(B287=0,"",(C287/B287-1))</f>
        <v/>
      </c>
      <c r="E287" s="2"/>
      <c r="F287" s="2"/>
      <c r="G287" s="3" t="str">
        <f>IF(E287=0,"",(F287/E287-1))</f>
        <v/>
      </c>
      <c r="H287" s="2"/>
      <c r="I287" s="3" t="str">
        <f>IF(H287=0,"",(F287/H287-1))</f>
        <v/>
      </c>
      <c r="J287" s="2"/>
      <c r="K287" s="2"/>
      <c r="L287" s="3" t="str">
        <f>IF(J287=0,"",(K287/J287-1))</f>
        <v/>
      </c>
    </row>
    <row r="288" spans="2:12" x14ac:dyDescent="0.2">
      <c r="B288" s="2"/>
      <c r="C288" s="2"/>
      <c r="D288" s="3" t="str">
        <f>IF(B288=0,"",(C288/B288-1))</f>
        <v/>
      </c>
      <c r="E288" s="2"/>
      <c r="F288" s="2"/>
      <c r="G288" s="3" t="str">
        <f>IF(E288=0,"",(F288/E288-1))</f>
        <v/>
      </c>
      <c r="H288" s="2"/>
      <c r="I288" s="3" t="str">
        <f>IF(H288=0,"",(F288/H288-1))</f>
        <v/>
      </c>
      <c r="J288" s="2"/>
      <c r="K288" s="2"/>
      <c r="L288" s="3" t="str">
        <f>IF(J288=0,"",(K288/J288-1))</f>
        <v/>
      </c>
    </row>
    <row r="289" spans="2:12" x14ac:dyDescent="0.2">
      <c r="B289" s="2"/>
      <c r="C289" s="2"/>
      <c r="D289" s="3" t="str">
        <f>IF(B289=0,"",(C289/B289-1))</f>
        <v/>
      </c>
      <c r="E289" s="2"/>
      <c r="F289" s="2"/>
      <c r="G289" s="3" t="str">
        <f>IF(E289=0,"",(F289/E289-1))</f>
        <v/>
      </c>
      <c r="H289" s="2"/>
      <c r="I289" s="3" t="str">
        <f>IF(H289=0,"",(F289/H289-1))</f>
        <v/>
      </c>
      <c r="J289" s="2"/>
      <c r="K289" s="2"/>
      <c r="L289" s="3" t="str">
        <f>IF(J289=0,"",(K289/J289-1))</f>
        <v/>
      </c>
    </row>
    <row r="290" spans="2:12" x14ac:dyDescent="0.2">
      <c r="B290" s="2"/>
      <c r="C290" s="2"/>
      <c r="D290" s="3" t="str">
        <f>IF(B290=0,"",(C290/B290-1))</f>
        <v/>
      </c>
      <c r="E290" s="2"/>
      <c r="F290" s="2"/>
      <c r="G290" s="3" t="str">
        <f>IF(E290=0,"",(F290/E290-1))</f>
        <v/>
      </c>
      <c r="H290" s="2"/>
      <c r="I290" s="3" t="str">
        <f>IF(H290=0,"",(F290/H290-1))</f>
        <v/>
      </c>
      <c r="J290" s="2"/>
      <c r="K290" s="2"/>
      <c r="L290" s="3" t="str">
        <f>IF(J290=0,"",(K290/J290-1))</f>
        <v/>
      </c>
    </row>
    <row r="291" spans="2:12" x14ac:dyDescent="0.2">
      <c r="B291" s="2"/>
      <c r="C291" s="2"/>
      <c r="D291" s="3" t="str">
        <f>IF(B291=0,"",(C291/B291-1))</f>
        <v/>
      </c>
      <c r="E291" s="2"/>
      <c r="F291" s="2"/>
      <c r="G291" s="3" t="str">
        <f>IF(E291=0,"",(F291/E291-1))</f>
        <v/>
      </c>
      <c r="H291" s="2"/>
      <c r="I291" s="3" t="str">
        <f>IF(H291=0,"",(F291/H291-1))</f>
        <v/>
      </c>
      <c r="J291" s="2"/>
      <c r="K291" s="2"/>
      <c r="L291" s="3" t="str">
        <f>IF(J291=0,"",(K291/J291-1))</f>
        <v/>
      </c>
    </row>
    <row r="292" spans="2:12" x14ac:dyDescent="0.2">
      <c r="B292" s="2"/>
      <c r="C292" s="2"/>
      <c r="D292" s="3" t="str">
        <f>IF(B292=0,"",(C292/B292-1))</f>
        <v/>
      </c>
      <c r="E292" s="2"/>
      <c r="F292" s="2"/>
      <c r="G292" s="3" t="str">
        <f>IF(E292=0,"",(F292/E292-1))</f>
        <v/>
      </c>
      <c r="H292" s="2"/>
      <c r="I292" s="3" t="str">
        <f>IF(H292=0,"",(F292/H292-1))</f>
        <v/>
      </c>
      <c r="J292" s="2"/>
      <c r="K292" s="2"/>
      <c r="L292" s="3" t="str">
        <f>IF(J292=0,"",(K292/J292-1))</f>
        <v/>
      </c>
    </row>
    <row r="293" spans="2:12" x14ac:dyDescent="0.2">
      <c r="B293" s="2"/>
      <c r="C293" s="2"/>
      <c r="D293" s="3" t="str">
        <f>IF(B293=0,"",(C293/B293-1))</f>
        <v/>
      </c>
      <c r="E293" s="2"/>
      <c r="F293" s="2"/>
      <c r="G293" s="3" t="str">
        <f>IF(E293=0,"",(F293/E293-1))</f>
        <v/>
      </c>
      <c r="H293" s="2"/>
      <c r="I293" s="3" t="str">
        <f>IF(H293=0,"",(F293/H293-1))</f>
        <v/>
      </c>
      <c r="J293" s="2"/>
      <c r="K293" s="2"/>
      <c r="L293" s="3" t="str">
        <f>IF(J293=0,"",(K293/J293-1))</f>
        <v/>
      </c>
    </row>
    <row r="294" spans="2:12" x14ac:dyDescent="0.2">
      <c r="B294" s="2"/>
      <c r="C294" s="2"/>
      <c r="D294" s="3" t="str">
        <f>IF(B294=0,"",(C294/B294-1))</f>
        <v/>
      </c>
      <c r="E294" s="2"/>
      <c r="F294" s="2"/>
      <c r="G294" s="3" t="str">
        <f>IF(E294=0,"",(F294/E294-1))</f>
        <v/>
      </c>
      <c r="H294" s="2"/>
      <c r="I294" s="3" t="str">
        <f>IF(H294=0,"",(F294/H294-1))</f>
        <v/>
      </c>
      <c r="J294" s="2"/>
      <c r="K294" s="2"/>
      <c r="L294" s="3" t="str">
        <f>IF(J294=0,"",(K294/J294-1))</f>
        <v/>
      </c>
    </row>
    <row r="295" spans="2:12" x14ac:dyDescent="0.2">
      <c r="B295" s="2"/>
      <c r="C295" s="2"/>
      <c r="D295" s="3" t="str">
        <f>IF(B295=0,"",(C295/B295-1))</f>
        <v/>
      </c>
      <c r="E295" s="2"/>
      <c r="F295" s="2"/>
      <c r="G295" s="3" t="str">
        <f>IF(E295=0,"",(F295/E295-1))</f>
        <v/>
      </c>
      <c r="H295" s="2"/>
      <c r="I295" s="3" t="str">
        <f>IF(H295=0,"",(F295/H295-1))</f>
        <v/>
      </c>
      <c r="J295" s="2"/>
      <c r="K295" s="2"/>
      <c r="L295" s="3" t="str">
        <f>IF(J295=0,"",(K295/J295-1))</f>
        <v/>
      </c>
    </row>
    <row r="296" spans="2:12" x14ac:dyDescent="0.2">
      <c r="B296" s="2"/>
      <c r="C296" s="2"/>
      <c r="D296" s="3" t="str">
        <f>IF(B296=0,"",(C296/B296-1))</f>
        <v/>
      </c>
      <c r="E296" s="2"/>
      <c r="F296" s="2"/>
      <c r="G296" s="3" t="str">
        <f>IF(E296=0,"",(F296/E296-1))</f>
        <v/>
      </c>
      <c r="H296" s="2"/>
      <c r="I296" s="3" t="str">
        <f>IF(H296=0,"",(F296/H296-1))</f>
        <v/>
      </c>
      <c r="J296" s="2"/>
      <c r="K296" s="2"/>
      <c r="L296" s="3" t="str">
        <f>IF(J296=0,"",(K296/J296-1))</f>
        <v/>
      </c>
    </row>
    <row r="297" spans="2:12" x14ac:dyDescent="0.2">
      <c r="B297" s="2"/>
      <c r="C297" s="2"/>
      <c r="D297" s="3" t="str">
        <f>IF(B297=0,"",(C297/B297-1))</f>
        <v/>
      </c>
      <c r="E297" s="2"/>
      <c r="F297" s="2"/>
      <c r="G297" s="3" t="str">
        <f>IF(E297=0,"",(F297/E297-1))</f>
        <v/>
      </c>
      <c r="H297" s="2"/>
      <c r="I297" s="3" t="str">
        <f>IF(H297=0,"",(F297/H297-1))</f>
        <v/>
      </c>
      <c r="J297" s="2"/>
      <c r="K297" s="2"/>
      <c r="L297" s="3" t="str">
        <f>IF(J297=0,"",(K297/J297-1))</f>
        <v/>
      </c>
    </row>
    <row r="298" spans="2:12" x14ac:dyDescent="0.2">
      <c r="B298" s="2"/>
      <c r="C298" s="2"/>
      <c r="D298" s="3" t="str">
        <f>IF(B298=0,"",(C298/B298-1))</f>
        <v/>
      </c>
      <c r="E298" s="2"/>
      <c r="F298" s="2"/>
      <c r="G298" s="3" t="str">
        <f>IF(E298=0,"",(F298/E298-1))</f>
        <v/>
      </c>
      <c r="H298" s="2"/>
      <c r="I298" s="3" t="str">
        <f>IF(H298=0,"",(F298/H298-1))</f>
        <v/>
      </c>
      <c r="J298" s="2"/>
      <c r="K298" s="2"/>
      <c r="L298" s="3" t="str">
        <f>IF(J298=0,"",(K298/J298-1))</f>
        <v/>
      </c>
    </row>
    <row r="299" spans="2:12" x14ac:dyDescent="0.2">
      <c r="B299" s="2"/>
      <c r="C299" s="2"/>
      <c r="D299" s="3" t="str">
        <f>IF(B299=0,"",(C299/B299-1))</f>
        <v/>
      </c>
      <c r="E299" s="2"/>
      <c r="F299" s="2"/>
      <c r="G299" s="3" t="str">
        <f>IF(E299=0,"",(F299/E299-1))</f>
        <v/>
      </c>
      <c r="H299" s="2"/>
      <c r="I299" s="3" t="str">
        <f>IF(H299=0,"",(F299/H299-1))</f>
        <v/>
      </c>
      <c r="J299" s="2"/>
      <c r="K299" s="2"/>
      <c r="L299" s="3" t="str">
        <f>IF(J299=0,"",(K299/J299-1))</f>
        <v/>
      </c>
    </row>
    <row r="300" spans="2:12" x14ac:dyDescent="0.2">
      <c r="B300" s="2"/>
      <c r="C300" s="2"/>
      <c r="D300" s="3" t="str">
        <f>IF(B300=0,"",(C300/B300-1))</f>
        <v/>
      </c>
      <c r="E300" s="2"/>
      <c r="F300" s="2"/>
      <c r="G300" s="3" t="str">
        <f>IF(E300=0,"",(F300/E300-1))</f>
        <v/>
      </c>
      <c r="H300" s="2"/>
      <c r="I300" s="3" t="str">
        <f>IF(H300=0,"",(F300/H300-1))</f>
        <v/>
      </c>
      <c r="J300" s="2"/>
      <c r="K300" s="2"/>
      <c r="L300" s="3" t="str">
        <f>IF(J300=0,"",(K300/J300-1))</f>
        <v/>
      </c>
    </row>
    <row r="301" spans="2:12" x14ac:dyDescent="0.2">
      <c r="B301" s="2"/>
      <c r="C301" s="2"/>
      <c r="D301" s="3" t="str">
        <f>IF(B301=0,"",(C301/B301-1))</f>
        <v/>
      </c>
      <c r="E301" s="2"/>
      <c r="F301" s="2"/>
      <c r="G301" s="3" t="str">
        <f>IF(E301=0,"",(F301/E301-1))</f>
        <v/>
      </c>
      <c r="H301" s="2"/>
      <c r="I301" s="3" t="str">
        <f>IF(H301=0,"",(F301/H301-1))</f>
        <v/>
      </c>
      <c r="J301" s="2"/>
      <c r="K301" s="2"/>
      <c r="L301" s="3" t="str">
        <f>IF(J301=0,"",(K301/J301-1))</f>
        <v/>
      </c>
    </row>
    <row r="302" spans="2:12" x14ac:dyDescent="0.2">
      <c r="B302" s="2"/>
      <c r="C302" s="2"/>
      <c r="D302" s="3" t="str">
        <f>IF(B302=0,"",(C302/B302-1))</f>
        <v/>
      </c>
      <c r="E302" s="2"/>
      <c r="F302" s="2"/>
      <c r="G302" s="3" t="str">
        <f>IF(E302=0,"",(F302/E302-1))</f>
        <v/>
      </c>
      <c r="H302" s="2"/>
      <c r="I302" s="3" t="str">
        <f>IF(H302=0,"",(F302/H302-1))</f>
        <v/>
      </c>
      <c r="J302" s="2"/>
      <c r="K302" s="2"/>
      <c r="L302" s="3" t="str">
        <f>IF(J302=0,"",(K302/J302-1))</f>
        <v/>
      </c>
    </row>
    <row r="303" spans="2:12" x14ac:dyDescent="0.2">
      <c r="B303" s="2"/>
      <c r="C303" s="2"/>
      <c r="D303" s="3" t="str">
        <f>IF(B303=0,"",(C303/B303-1))</f>
        <v/>
      </c>
      <c r="E303" s="2"/>
      <c r="F303" s="2"/>
      <c r="G303" s="3" t="str">
        <f>IF(E303=0,"",(F303/E303-1))</f>
        <v/>
      </c>
      <c r="H303" s="2"/>
      <c r="I303" s="3" t="str">
        <f>IF(H303=0,"",(F303/H303-1))</f>
        <v/>
      </c>
      <c r="J303" s="2"/>
      <c r="K303" s="2"/>
      <c r="L303" s="3" t="str">
        <f>IF(J303=0,"",(K303/J303-1))</f>
        <v/>
      </c>
    </row>
    <row r="304" spans="2:12" x14ac:dyDescent="0.2">
      <c r="B304" s="2"/>
      <c r="C304" s="2"/>
      <c r="D304" s="3" t="str">
        <f>IF(B304=0,"",(C304/B304-1))</f>
        <v/>
      </c>
      <c r="E304" s="2"/>
      <c r="F304" s="2"/>
      <c r="G304" s="3" t="str">
        <f>IF(E304=0,"",(F304/E304-1))</f>
        <v/>
      </c>
      <c r="H304" s="2"/>
      <c r="I304" s="3" t="str">
        <f>IF(H304=0,"",(F304/H304-1))</f>
        <v/>
      </c>
      <c r="J304" s="2"/>
      <c r="K304" s="2"/>
      <c r="L304" s="3" t="str">
        <f>IF(J304=0,"",(K304/J304-1))</f>
        <v/>
      </c>
    </row>
    <row r="305" spans="2:12" x14ac:dyDescent="0.2">
      <c r="B305" s="2"/>
      <c r="C305" s="2"/>
      <c r="D305" s="3" t="str">
        <f>IF(B305=0,"",(C305/B305-1))</f>
        <v/>
      </c>
      <c r="E305" s="2"/>
      <c r="F305" s="2"/>
      <c r="G305" s="3" t="str">
        <f>IF(E305=0,"",(F305/E305-1))</f>
        <v/>
      </c>
      <c r="H305" s="2"/>
      <c r="I305" s="3" t="str">
        <f>IF(H305=0,"",(F305/H305-1))</f>
        <v/>
      </c>
      <c r="J305" s="2"/>
      <c r="K305" s="2"/>
      <c r="L305" s="3" t="str">
        <f>IF(J305=0,"",(K305/J305-1))</f>
        <v/>
      </c>
    </row>
    <row r="306" spans="2:12" x14ac:dyDescent="0.2">
      <c r="B306" s="2"/>
      <c r="C306" s="2"/>
      <c r="D306" s="3" t="str">
        <f>IF(B306=0,"",(C306/B306-1))</f>
        <v/>
      </c>
      <c r="E306" s="2"/>
      <c r="F306" s="2"/>
      <c r="G306" s="3" t="str">
        <f>IF(E306=0,"",(F306/E306-1))</f>
        <v/>
      </c>
      <c r="H306" s="2"/>
      <c r="I306" s="3" t="str">
        <f>IF(H306=0,"",(F306/H306-1))</f>
        <v/>
      </c>
      <c r="J306" s="2"/>
      <c r="K306" s="2"/>
      <c r="L306" s="3" t="str">
        <f>IF(J306=0,"",(K306/J306-1))</f>
        <v/>
      </c>
    </row>
    <row r="307" spans="2:12" x14ac:dyDescent="0.2">
      <c r="B307" s="2"/>
      <c r="C307" s="2"/>
      <c r="D307" s="3" t="str">
        <f>IF(B307=0,"",(C307/B307-1))</f>
        <v/>
      </c>
      <c r="E307" s="2"/>
      <c r="F307" s="2"/>
      <c r="G307" s="3" t="str">
        <f>IF(E307=0,"",(F307/E307-1))</f>
        <v/>
      </c>
      <c r="H307" s="2"/>
      <c r="I307" s="3" t="str">
        <f>IF(H307=0,"",(F307/H307-1))</f>
        <v/>
      </c>
      <c r="J307" s="2"/>
      <c r="K307" s="2"/>
      <c r="L307" s="3" t="str">
        <f>IF(J307=0,"",(K307/J307-1))</f>
        <v/>
      </c>
    </row>
    <row r="308" spans="2:12" x14ac:dyDescent="0.2">
      <c r="B308" s="2"/>
      <c r="C308" s="2"/>
      <c r="D308" s="3" t="str">
        <f>IF(B308=0,"",(C308/B308-1))</f>
        <v/>
      </c>
      <c r="E308" s="2"/>
      <c r="F308" s="2"/>
      <c r="G308" s="3" t="str">
        <f>IF(E308=0,"",(F308/E308-1))</f>
        <v/>
      </c>
      <c r="H308" s="2"/>
      <c r="I308" s="3" t="str">
        <f>IF(H308=0,"",(F308/H308-1))</f>
        <v/>
      </c>
      <c r="J308" s="2"/>
      <c r="K308" s="2"/>
      <c r="L308" s="3" t="str">
        <f>IF(J308=0,"",(K308/J308-1))</f>
        <v/>
      </c>
    </row>
    <row r="309" spans="2:12" x14ac:dyDescent="0.2">
      <c r="B309" s="2"/>
      <c r="C309" s="2"/>
      <c r="D309" s="3" t="str">
        <f>IF(B309=0,"",(C309/B309-1))</f>
        <v/>
      </c>
      <c r="E309" s="2"/>
      <c r="F309" s="2"/>
      <c r="G309" s="3" t="str">
        <f>IF(E309=0,"",(F309/E309-1))</f>
        <v/>
      </c>
      <c r="H309" s="2"/>
      <c r="I309" s="3" t="str">
        <f>IF(H309=0,"",(F309/H309-1))</f>
        <v/>
      </c>
      <c r="J309" s="2"/>
      <c r="K309" s="2"/>
      <c r="L309" s="3" t="str">
        <f>IF(J309=0,"",(K309/J309-1))</f>
        <v/>
      </c>
    </row>
    <row r="310" spans="2:12" x14ac:dyDescent="0.2">
      <c r="B310" s="2"/>
      <c r="C310" s="2"/>
      <c r="D310" s="3" t="str">
        <f>IF(B310=0,"",(C310/B310-1))</f>
        <v/>
      </c>
      <c r="E310" s="2"/>
      <c r="F310" s="2"/>
      <c r="G310" s="3" t="str">
        <f>IF(E310=0,"",(F310/E310-1))</f>
        <v/>
      </c>
      <c r="H310" s="2"/>
      <c r="I310" s="3" t="str">
        <f>IF(H310=0,"",(F310/H310-1))</f>
        <v/>
      </c>
      <c r="J310" s="2"/>
      <c r="K310" s="2"/>
      <c r="L310" s="3" t="str">
        <f>IF(J310=0,"",(K310/J310-1))</f>
        <v/>
      </c>
    </row>
    <row r="311" spans="2:12" x14ac:dyDescent="0.2">
      <c r="B311" s="2"/>
      <c r="C311" s="2"/>
      <c r="D311" s="3" t="str">
        <f>IF(B311=0,"",(C311/B311-1))</f>
        <v/>
      </c>
      <c r="E311" s="2"/>
      <c r="F311" s="2"/>
      <c r="G311" s="3" t="str">
        <f>IF(E311=0,"",(F311/E311-1))</f>
        <v/>
      </c>
      <c r="H311" s="2"/>
      <c r="I311" s="3" t="str">
        <f>IF(H311=0,"",(F311/H311-1))</f>
        <v/>
      </c>
      <c r="J311" s="2"/>
      <c r="K311" s="2"/>
      <c r="L311" s="3" t="str">
        <f>IF(J311=0,"",(K311/J311-1))</f>
        <v/>
      </c>
    </row>
    <row r="312" spans="2:12" x14ac:dyDescent="0.2">
      <c r="B312" s="2"/>
      <c r="C312" s="2"/>
      <c r="D312" s="3" t="str">
        <f>IF(B312=0,"",(C312/B312-1))</f>
        <v/>
      </c>
      <c r="E312" s="2"/>
      <c r="F312" s="2"/>
      <c r="G312" s="3" t="str">
        <f>IF(E312=0,"",(F312/E312-1))</f>
        <v/>
      </c>
      <c r="H312" s="2"/>
      <c r="I312" s="3" t="str">
        <f>IF(H312=0,"",(F312/H312-1))</f>
        <v/>
      </c>
      <c r="J312" s="2"/>
      <c r="K312" s="2"/>
      <c r="L312" s="3" t="str">
        <f>IF(J312=0,"",(K312/J312-1))</f>
        <v/>
      </c>
    </row>
    <row r="313" spans="2:12" x14ac:dyDescent="0.2">
      <c r="B313" s="2"/>
      <c r="C313" s="2"/>
      <c r="D313" s="3" t="str">
        <f>IF(B313=0,"",(C313/B313-1))</f>
        <v/>
      </c>
      <c r="E313" s="2"/>
      <c r="F313" s="2"/>
      <c r="G313" s="3" t="str">
        <f>IF(E313=0,"",(F313/E313-1))</f>
        <v/>
      </c>
      <c r="H313" s="2"/>
      <c r="I313" s="3" t="str">
        <f>IF(H313=0,"",(F313/H313-1))</f>
        <v/>
      </c>
      <c r="J313" s="2"/>
      <c r="K313" s="2"/>
      <c r="L313" s="3" t="str">
        <f>IF(J313=0,"",(K313/J313-1))</f>
        <v/>
      </c>
    </row>
    <row r="314" spans="2:12" x14ac:dyDescent="0.2">
      <c r="B314" s="2"/>
      <c r="C314" s="2"/>
      <c r="D314" s="3" t="str">
        <f>IF(B314=0,"",(C314/B314-1))</f>
        <v/>
      </c>
      <c r="E314" s="2"/>
      <c r="F314" s="2"/>
      <c r="G314" s="3" t="str">
        <f>IF(E314=0,"",(F314/E314-1))</f>
        <v/>
      </c>
      <c r="H314" s="2"/>
      <c r="I314" s="3" t="str">
        <f>IF(H314=0,"",(F314/H314-1))</f>
        <v/>
      </c>
      <c r="J314" s="2"/>
      <c r="K314" s="2"/>
      <c r="L314" s="3" t="str">
        <f>IF(J314=0,"",(K314/J314-1))</f>
        <v/>
      </c>
    </row>
    <row r="315" spans="2:12" x14ac:dyDescent="0.2">
      <c r="B315" s="2"/>
      <c r="C315" s="2"/>
      <c r="D315" s="3" t="str">
        <f>IF(B315=0,"",(C315/B315-1))</f>
        <v/>
      </c>
      <c r="E315" s="2"/>
      <c r="F315" s="2"/>
      <c r="G315" s="3" t="str">
        <f>IF(E315=0,"",(F315/E315-1))</f>
        <v/>
      </c>
      <c r="H315" s="2"/>
      <c r="I315" s="3" t="str">
        <f>IF(H315=0,"",(F315/H315-1))</f>
        <v/>
      </c>
      <c r="J315" s="2"/>
      <c r="K315" s="2"/>
      <c r="L315" s="3" t="str">
        <f>IF(J315=0,"",(K315/J315-1))</f>
        <v/>
      </c>
    </row>
    <row r="316" spans="2:12" x14ac:dyDescent="0.2">
      <c r="B316" s="2"/>
      <c r="C316" s="2"/>
      <c r="D316" s="3" t="str">
        <f>IF(B316=0,"",(C316/B316-1))</f>
        <v/>
      </c>
      <c r="E316" s="2"/>
      <c r="F316" s="2"/>
      <c r="G316" s="3" t="str">
        <f>IF(E316=0,"",(F316/E316-1))</f>
        <v/>
      </c>
      <c r="H316" s="2"/>
      <c r="I316" s="3" t="str">
        <f>IF(H316=0,"",(F316/H316-1))</f>
        <v/>
      </c>
      <c r="J316" s="2"/>
      <c r="K316" s="2"/>
      <c r="L316" s="3" t="str">
        <f>IF(J316=0,"",(K316/J316-1))</f>
        <v/>
      </c>
    </row>
    <row r="317" spans="2:12" x14ac:dyDescent="0.2">
      <c r="B317" s="2"/>
      <c r="C317" s="2"/>
      <c r="D317" s="3" t="str">
        <f>IF(B317=0,"",(C317/B317-1))</f>
        <v/>
      </c>
      <c r="E317" s="2"/>
      <c r="F317" s="2"/>
      <c r="G317" s="3" t="str">
        <f>IF(E317=0,"",(F317/E317-1))</f>
        <v/>
      </c>
      <c r="H317" s="2"/>
      <c r="I317" s="3" t="str">
        <f>IF(H317=0,"",(F317/H317-1))</f>
        <v/>
      </c>
      <c r="J317" s="2"/>
      <c r="K317" s="2"/>
      <c r="L317" s="3" t="str">
        <f>IF(J317=0,"",(K317/J317-1))</f>
        <v/>
      </c>
    </row>
    <row r="318" spans="2:12" x14ac:dyDescent="0.2">
      <c r="B318" s="2"/>
      <c r="C318" s="2"/>
      <c r="D318" s="3" t="str">
        <f>IF(B318=0,"",(C318/B318-1))</f>
        <v/>
      </c>
      <c r="E318" s="2"/>
      <c r="F318" s="2"/>
      <c r="G318" s="3" t="str">
        <f>IF(E318=0,"",(F318/E318-1))</f>
        <v/>
      </c>
      <c r="H318" s="2"/>
      <c r="I318" s="3" t="str">
        <f>IF(H318=0,"",(F318/H318-1))</f>
        <v/>
      </c>
      <c r="J318" s="2"/>
      <c r="K318" s="2"/>
      <c r="L318" s="3" t="str">
        <f>IF(J318=0,"",(K318/J318-1))</f>
        <v/>
      </c>
    </row>
    <row r="319" spans="2:12" x14ac:dyDescent="0.2">
      <c r="B319" s="2"/>
      <c r="C319" s="2"/>
      <c r="D319" s="3" t="str">
        <f>IF(B319=0,"",(C319/B319-1))</f>
        <v/>
      </c>
      <c r="E319" s="2"/>
      <c r="F319" s="2"/>
      <c r="G319" s="3" t="str">
        <f>IF(E319=0,"",(F319/E319-1))</f>
        <v/>
      </c>
      <c r="H319" s="2"/>
      <c r="I319" s="3" t="str">
        <f>IF(H319=0,"",(F319/H319-1))</f>
        <v/>
      </c>
      <c r="J319" s="2"/>
      <c r="K319" s="2"/>
      <c r="L319" s="3" t="str">
        <f>IF(J319=0,"",(K319/J319-1))</f>
        <v/>
      </c>
    </row>
    <row r="320" spans="2:12" x14ac:dyDescent="0.2">
      <c r="B320" s="2"/>
      <c r="C320" s="2"/>
      <c r="D320" s="3" t="str">
        <f>IF(B320=0,"",(C320/B320-1))</f>
        <v/>
      </c>
      <c r="E320" s="2"/>
      <c r="F320" s="2"/>
      <c r="G320" s="3" t="str">
        <f>IF(E320=0,"",(F320/E320-1))</f>
        <v/>
      </c>
      <c r="H320" s="2"/>
      <c r="I320" s="3" t="str">
        <f>IF(H320=0,"",(F320/H320-1))</f>
        <v/>
      </c>
      <c r="J320" s="2"/>
      <c r="K320" s="2"/>
      <c r="L320" s="3" t="str">
        <f>IF(J320=0,"",(K320/J320-1))</f>
        <v/>
      </c>
    </row>
    <row r="321" spans="2:12" x14ac:dyDescent="0.2">
      <c r="B321" s="2"/>
      <c r="C321" s="2"/>
      <c r="D321" s="3" t="str">
        <f>IF(B321=0,"",(C321/B321-1))</f>
        <v/>
      </c>
      <c r="E321" s="2"/>
      <c r="F321" s="2"/>
      <c r="G321" s="3" t="str">
        <f>IF(E321=0,"",(F321/E321-1))</f>
        <v/>
      </c>
      <c r="H321" s="2"/>
      <c r="I321" s="3" t="str">
        <f>IF(H321=0,"",(F321/H321-1))</f>
        <v/>
      </c>
      <c r="J321" s="2"/>
      <c r="K321" s="2"/>
      <c r="L321" s="3" t="str">
        <f>IF(J321=0,"",(K321/J321-1))</f>
        <v/>
      </c>
    </row>
    <row r="322" spans="2:12" x14ac:dyDescent="0.2">
      <c r="B322" s="2"/>
      <c r="C322" s="2"/>
      <c r="D322" s="3" t="str">
        <f>IF(B322=0,"",(C322/B322-1))</f>
        <v/>
      </c>
      <c r="E322" s="2"/>
      <c r="F322" s="2"/>
      <c r="G322" s="3" t="str">
        <f>IF(E322=0,"",(F322/E322-1))</f>
        <v/>
      </c>
      <c r="H322" s="2"/>
      <c r="I322" s="3" t="str">
        <f>IF(H322=0,"",(F322/H322-1))</f>
        <v/>
      </c>
      <c r="J322" s="2"/>
      <c r="K322" s="2"/>
      <c r="L322" s="3" t="str">
        <f>IF(J322=0,"",(K322/J322-1))</f>
        <v/>
      </c>
    </row>
    <row r="323" spans="2:12" x14ac:dyDescent="0.2">
      <c r="B323" s="2"/>
      <c r="C323" s="2"/>
      <c r="D323" s="3" t="str">
        <f>IF(B323=0,"",(C323/B323-1))</f>
        <v/>
      </c>
      <c r="E323" s="2"/>
      <c r="F323" s="2"/>
      <c r="G323" s="3" t="str">
        <f>IF(E323=0,"",(F323/E323-1))</f>
        <v/>
      </c>
      <c r="H323" s="2"/>
      <c r="I323" s="3" t="str">
        <f>IF(H323=0,"",(F323/H323-1))</f>
        <v/>
      </c>
      <c r="J323" s="2"/>
      <c r="K323" s="2"/>
      <c r="L323" s="3" t="str">
        <f>IF(J323=0,"",(K323/J323-1))</f>
        <v/>
      </c>
    </row>
    <row r="324" spans="2:12" x14ac:dyDescent="0.2">
      <c r="B324" s="2"/>
      <c r="C324" s="2"/>
      <c r="D324" s="3" t="str">
        <f>IF(B324=0,"",(C324/B324-1))</f>
        <v/>
      </c>
      <c r="E324" s="2"/>
      <c r="F324" s="2"/>
      <c r="G324" s="3" t="str">
        <f>IF(E324=0,"",(F324/E324-1))</f>
        <v/>
      </c>
      <c r="H324" s="2"/>
      <c r="I324" s="3" t="str">
        <f>IF(H324=0,"",(F324/H324-1))</f>
        <v/>
      </c>
      <c r="J324" s="2"/>
      <c r="K324" s="2"/>
      <c r="L324" s="3" t="str">
        <f>IF(J324=0,"",(K324/J324-1))</f>
        <v/>
      </c>
    </row>
    <row r="325" spans="2:12" x14ac:dyDescent="0.2">
      <c r="B325" s="2"/>
      <c r="C325" s="2"/>
      <c r="D325" s="3" t="str">
        <f>IF(B325=0,"",(C325/B325-1))</f>
        <v/>
      </c>
      <c r="E325" s="2"/>
      <c r="F325" s="2"/>
      <c r="G325" s="3" t="str">
        <f>IF(E325=0,"",(F325/E325-1))</f>
        <v/>
      </c>
      <c r="H325" s="2"/>
      <c r="I325" s="3" t="str">
        <f>IF(H325=0,"",(F325/H325-1))</f>
        <v/>
      </c>
      <c r="J325" s="2"/>
      <c r="K325" s="2"/>
      <c r="L325" s="3" t="str">
        <f>IF(J325=0,"",(K325/J325-1))</f>
        <v/>
      </c>
    </row>
    <row r="326" spans="2:12" x14ac:dyDescent="0.2">
      <c r="B326" s="2"/>
      <c r="C326" s="2"/>
      <c r="D326" s="3" t="str">
        <f>IF(B326=0,"",(C326/B326-1))</f>
        <v/>
      </c>
      <c r="E326" s="2"/>
      <c r="F326" s="2"/>
      <c r="G326" s="3" t="str">
        <f>IF(E326=0,"",(F326/E326-1))</f>
        <v/>
      </c>
      <c r="H326" s="2"/>
      <c r="I326" s="3" t="str">
        <f>IF(H326=0,"",(F326/H326-1))</f>
        <v/>
      </c>
      <c r="J326" s="2"/>
      <c r="K326" s="2"/>
      <c r="L326" s="3" t="str">
        <f>IF(J326=0,"",(K326/J326-1))</f>
        <v/>
      </c>
    </row>
    <row r="327" spans="2:12" x14ac:dyDescent="0.2">
      <c r="B327" s="2"/>
      <c r="C327" s="2"/>
      <c r="D327" s="3" t="str">
        <f>IF(B327=0,"",(C327/B327-1))</f>
        <v/>
      </c>
      <c r="E327" s="2"/>
      <c r="F327" s="2"/>
      <c r="G327" s="3" t="str">
        <f>IF(E327=0,"",(F327/E327-1))</f>
        <v/>
      </c>
      <c r="H327" s="2"/>
      <c r="I327" s="3" t="str">
        <f>IF(H327=0,"",(F327/H327-1))</f>
        <v/>
      </c>
      <c r="J327" s="2"/>
      <c r="K327" s="2"/>
      <c r="L327" s="3" t="str">
        <f>IF(J327=0,"",(K327/J327-1))</f>
        <v/>
      </c>
    </row>
    <row r="328" spans="2:12" x14ac:dyDescent="0.2">
      <c r="B328" s="2"/>
      <c r="C328" s="2"/>
      <c r="D328" s="3" t="str">
        <f>IF(B328=0,"",(C328/B328-1))</f>
        <v/>
      </c>
      <c r="E328" s="2"/>
      <c r="F328" s="2"/>
      <c r="G328" s="3" t="str">
        <f>IF(E328=0,"",(F328/E328-1))</f>
        <v/>
      </c>
      <c r="H328" s="2"/>
      <c r="I328" s="3" t="str">
        <f>IF(H328=0,"",(F328/H328-1))</f>
        <v/>
      </c>
      <c r="J328" s="2"/>
      <c r="K328" s="2"/>
      <c r="L328" s="3" t="str">
        <f>IF(J328=0,"",(K328/J328-1))</f>
        <v/>
      </c>
    </row>
    <row r="329" spans="2:12" x14ac:dyDescent="0.2">
      <c r="B329" s="2"/>
      <c r="C329" s="2"/>
      <c r="D329" s="3" t="str">
        <f>IF(B329=0,"",(C329/B329-1))</f>
        <v/>
      </c>
      <c r="E329" s="2"/>
      <c r="F329" s="2"/>
      <c r="G329" s="3" t="str">
        <f>IF(E329=0,"",(F329/E329-1))</f>
        <v/>
      </c>
      <c r="H329" s="2"/>
      <c r="I329" s="3" t="str">
        <f>IF(H329=0,"",(F329/H329-1))</f>
        <v/>
      </c>
      <c r="J329" s="2"/>
      <c r="K329" s="2"/>
      <c r="L329" s="3" t="str">
        <f>IF(J329=0,"",(K329/J329-1))</f>
        <v/>
      </c>
    </row>
    <row r="330" spans="2:12" x14ac:dyDescent="0.2">
      <c r="B330" s="2"/>
      <c r="C330" s="2"/>
      <c r="D330" s="3" t="str">
        <f>IF(B330=0,"",(C330/B330-1))</f>
        <v/>
      </c>
      <c r="E330" s="2"/>
      <c r="F330" s="2"/>
      <c r="G330" s="3" t="str">
        <f>IF(E330=0,"",(F330/E330-1))</f>
        <v/>
      </c>
      <c r="H330" s="2"/>
      <c r="I330" s="3" t="str">
        <f>IF(H330=0,"",(F330/H330-1))</f>
        <v/>
      </c>
      <c r="J330" s="2"/>
      <c r="K330" s="2"/>
      <c r="L330" s="3" t="str">
        <f>IF(J330=0,"",(K330/J330-1))</f>
        <v/>
      </c>
    </row>
    <row r="331" spans="2:12" x14ac:dyDescent="0.2">
      <c r="B331" s="2"/>
      <c r="C331" s="2"/>
      <c r="D331" s="3" t="str">
        <f>IF(B331=0,"",(C331/B331-1))</f>
        <v/>
      </c>
      <c r="E331" s="2"/>
      <c r="F331" s="2"/>
      <c r="G331" s="3" t="str">
        <f>IF(E331=0,"",(F331/E331-1))</f>
        <v/>
      </c>
      <c r="H331" s="2"/>
      <c r="I331" s="3" t="str">
        <f>IF(H331=0,"",(F331/H331-1))</f>
        <v/>
      </c>
      <c r="J331" s="2"/>
      <c r="K331" s="2"/>
      <c r="L331" s="3" t="str">
        <f>IF(J331=0,"",(K331/J331-1))</f>
        <v/>
      </c>
    </row>
    <row r="332" spans="2:12" x14ac:dyDescent="0.2">
      <c r="B332" s="2"/>
      <c r="C332" s="2"/>
      <c r="D332" s="3" t="str">
        <f>IF(B332=0,"",(C332/B332-1))</f>
        <v/>
      </c>
      <c r="E332" s="2"/>
      <c r="F332" s="2"/>
      <c r="G332" s="3" t="str">
        <f>IF(E332=0,"",(F332/E332-1))</f>
        <v/>
      </c>
      <c r="H332" s="2"/>
      <c r="I332" s="3" t="str">
        <f>IF(H332=0,"",(F332/H332-1))</f>
        <v/>
      </c>
      <c r="J332" s="2"/>
      <c r="K332" s="2"/>
      <c r="L332" s="3" t="str">
        <f>IF(J332=0,"",(K332/J332-1))</f>
        <v/>
      </c>
    </row>
    <row r="333" spans="2:12" x14ac:dyDescent="0.2">
      <c r="B333" s="2"/>
      <c r="C333" s="2"/>
      <c r="D333" s="3" t="str">
        <f>IF(B333=0,"",(C333/B333-1))</f>
        <v/>
      </c>
      <c r="E333" s="2"/>
      <c r="F333" s="2"/>
      <c r="G333" s="3" t="str">
        <f>IF(E333=0,"",(F333/E333-1))</f>
        <v/>
      </c>
      <c r="H333" s="2"/>
      <c r="I333" s="3" t="str">
        <f>IF(H333=0,"",(F333/H333-1))</f>
        <v/>
      </c>
      <c r="J333" s="2"/>
      <c r="K333" s="2"/>
      <c r="L333" s="3" t="str">
        <f>IF(J333=0,"",(K333/J333-1))</f>
        <v/>
      </c>
    </row>
    <row r="334" spans="2:12" x14ac:dyDescent="0.2">
      <c r="B334" s="2"/>
      <c r="C334" s="2"/>
      <c r="D334" s="3" t="str">
        <f>IF(B334=0,"",(C334/B334-1))</f>
        <v/>
      </c>
      <c r="E334" s="2"/>
      <c r="F334" s="2"/>
      <c r="G334" s="3" t="str">
        <f>IF(E334=0,"",(F334/E334-1))</f>
        <v/>
      </c>
      <c r="H334" s="2"/>
      <c r="I334" s="3" t="str">
        <f>IF(H334=0,"",(F334/H334-1))</f>
        <v/>
      </c>
      <c r="J334" s="2"/>
      <c r="K334" s="2"/>
      <c r="L334" s="3" t="str">
        <f>IF(J334=0,"",(K334/J334-1))</f>
        <v/>
      </c>
    </row>
    <row r="335" spans="2:12" x14ac:dyDescent="0.2">
      <c r="B335" s="2"/>
      <c r="C335" s="2"/>
      <c r="D335" s="3" t="str">
        <f>IF(B335=0,"",(C335/B335-1))</f>
        <v/>
      </c>
      <c r="E335" s="2"/>
      <c r="F335" s="2"/>
      <c r="G335" s="3" t="str">
        <f>IF(E335=0,"",(F335/E335-1))</f>
        <v/>
      </c>
      <c r="H335" s="2"/>
      <c r="I335" s="3" t="str">
        <f>IF(H335=0,"",(F335/H335-1))</f>
        <v/>
      </c>
      <c r="J335" s="2"/>
      <c r="K335" s="2"/>
      <c r="L335" s="3" t="str">
        <f>IF(J335=0,"",(K335/J335-1))</f>
        <v/>
      </c>
    </row>
    <row r="336" spans="2:12" x14ac:dyDescent="0.2">
      <c r="B336" s="2"/>
      <c r="C336" s="2"/>
      <c r="D336" s="3" t="str">
        <f>IF(B336=0,"",(C336/B336-1))</f>
        <v/>
      </c>
      <c r="E336" s="2"/>
      <c r="F336" s="2"/>
      <c r="G336" s="3" t="str">
        <f>IF(E336=0,"",(F336/E336-1))</f>
        <v/>
      </c>
      <c r="H336" s="2"/>
      <c r="I336" s="3" t="str">
        <f>IF(H336=0,"",(F336/H336-1))</f>
        <v/>
      </c>
      <c r="J336" s="2"/>
      <c r="K336" s="2"/>
      <c r="L336" s="3" t="str">
        <f>IF(J336=0,"",(K336/J336-1))</f>
        <v/>
      </c>
    </row>
    <row r="337" spans="2:12" x14ac:dyDescent="0.2">
      <c r="B337" s="2"/>
      <c r="C337" s="2"/>
      <c r="D337" s="3" t="str">
        <f>IF(B337=0,"",(C337/B337-1))</f>
        <v/>
      </c>
      <c r="E337" s="2"/>
      <c r="F337" s="2"/>
      <c r="G337" s="3" t="str">
        <f>IF(E337=0,"",(F337/E337-1))</f>
        <v/>
      </c>
      <c r="H337" s="2"/>
      <c r="I337" s="3" t="str">
        <f>IF(H337=0,"",(F337/H337-1))</f>
        <v/>
      </c>
      <c r="J337" s="2"/>
      <c r="K337" s="2"/>
      <c r="L337" s="3" t="str">
        <f>IF(J337=0,"",(K337/J337-1))</f>
        <v/>
      </c>
    </row>
    <row r="338" spans="2:12" x14ac:dyDescent="0.2">
      <c r="B338" s="2"/>
      <c r="C338" s="2"/>
      <c r="D338" s="3" t="str">
        <f>IF(B338=0,"",(C338/B338-1))</f>
        <v/>
      </c>
      <c r="E338" s="2"/>
      <c r="F338" s="2"/>
      <c r="G338" s="3" t="str">
        <f>IF(E338=0,"",(F338/E338-1))</f>
        <v/>
      </c>
      <c r="H338" s="2"/>
      <c r="I338" s="3" t="str">
        <f>IF(H338=0,"",(F338/H338-1))</f>
        <v/>
      </c>
      <c r="J338" s="2"/>
      <c r="K338" s="2"/>
      <c r="L338" s="3" t="str">
        <f>IF(J338=0,"",(K338/J338-1))</f>
        <v/>
      </c>
    </row>
    <row r="339" spans="2:12" x14ac:dyDescent="0.2">
      <c r="B339" s="2"/>
      <c r="C339" s="2"/>
      <c r="D339" s="3" t="str">
        <f>IF(B339=0,"",(C339/B339-1))</f>
        <v/>
      </c>
      <c r="E339" s="2"/>
      <c r="F339" s="2"/>
      <c r="G339" s="3" t="str">
        <f>IF(E339=0,"",(F339/E339-1))</f>
        <v/>
      </c>
      <c r="H339" s="2"/>
      <c r="I339" s="3" t="str">
        <f>IF(H339=0,"",(F339/H339-1))</f>
        <v/>
      </c>
      <c r="J339" s="2"/>
      <c r="K339" s="2"/>
      <c r="L339" s="3" t="str">
        <f>IF(J339=0,"",(K339/J339-1))</f>
        <v/>
      </c>
    </row>
    <row r="340" spans="2:12" x14ac:dyDescent="0.2">
      <c r="B340" s="2"/>
      <c r="C340" s="2"/>
      <c r="D340" s="3" t="str">
        <f>IF(B340=0,"",(C340/B340-1))</f>
        <v/>
      </c>
      <c r="E340" s="2"/>
      <c r="F340" s="2"/>
      <c r="G340" s="3" t="str">
        <f>IF(E340=0,"",(F340/E340-1))</f>
        <v/>
      </c>
      <c r="H340" s="2"/>
      <c r="I340" s="3" t="str">
        <f>IF(H340=0,"",(F340/H340-1))</f>
        <v/>
      </c>
      <c r="J340" s="2"/>
      <c r="K340" s="2"/>
      <c r="L340" s="3" t="str">
        <f>IF(J340=0,"",(K340/J340-1))</f>
        <v/>
      </c>
    </row>
    <row r="341" spans="2:12" x14ac:dyDescent="0.2">
      <c r="B341" s="2"/>
      <c r="C341" s="2"/>
      <c r="D341" s="3" t="str">
        <f>IF(B341=0,"",(C341/B341-1))</f>
        <v/>
      </c>
      <c r="E341" s="2"/>
      <c r="F341" s="2"/>
      <c r="G341" s="3" t="str">
        <f>IF(E341=0,"",(F341/E341-1))</f>
        <v/>
      </c>
      <c r="H341" s="2"/>
      <c r="I341" s="3" t="str">
        <f>IF(H341=0,"",(F341/H341-1))</f>
        <v/>
      </c>
      <c r="J341" s="2"/>
      <c r="K341" s="2"/>
      <c r="L341" s="3" t="str">
        <f>IF(J341=0,"",(K341/J341-1))</f>
        <v/>
      </c>
    </row>
    <row r="342" spans="2:12" x14ac:dyDescent="0.2">
      <c r="B342" s="2"/>
      <c r="C342" s="2"/>
      <c r="D342" s="3" t="str">
        <f>IF(B342=0,"",(C342/B342-1))</f>
        <v/>
      </c>
      <c r="E342" s="2"/>
      <c r="F342" s="2"/>
      <c r="G342" s="3" t="str">
        <f>IF(E342=0,"",(F342/E342-1))</f>
        <v/>
      </c>
      <c r="H342" s="2"/>
      <c r="I342" s="3" t="str">
        <f>IF(H342=0,"",(F342/H342-1))</f>
        <v/>
      </c>
      <c r="J342" s="2"/>
      <c r="K342" s="2"/>
      <c r="L342" s="3" t="str">
        <f>IF(J342=0,"",(K342/J342-1))</f>
        <v/>
      </c>
    </row>
    <row r="343" spans="2:12" x14ac:dyDescent="0.2">
      <c r="B343" s="2"/>
      <c r="C343" s="2"/>
      <c r="D343" s="3" t="str">
        <f>IF(B343=0,"",(C343/B343-1))</f>
        <v/>
      </c>
      <c r="E343" s="2"/>
      <c r="F343" s="2"/>
      <c r="G343" s="3" t="str">
        <f>IF(E343=0,"",(F343/E343-1))</f>
        <v/>
      </c>
      <c r="H343" s="2"/>
      <c r="I343" s="3" t="str">
        <f>IF(H343=0,"",(F343/H343-1))</f>
        <v/>
      </c>
      <c r="J343" s="2"/>
      <c r="K343" s="2"/>
      <c r="L343" s="3" t="str">
        <f>IF(J343=0,"",(K343/J343-1))</f>
        <v/>
      </c>
    </row>
    <row r="344" spans="2:12" x14ac:dyDescent="0.2">
      <c r="B344" s="2"/>
      <c r="C344" s="2"/>
      <c r="D344" s="3" t="str">
        <f>IF(B344=0,"",(C344/B344-1))</f>
        <v/>
      </c>
      <c r="E344" s="2"/>
      <c r="F344" s="2"/>
      <c r="G344" s="3" t="str">
        <f>IF(E344=0,"",(F344/E344-1))</f>
        <v/>
      </c>
      <c r="H344" s="2"/>
      <c r="I344" s="3" t="str">
        <f>IF(H344=0,"",(F344/H344-1))</f>
        <v/>
      </c>
      <c r="J344" s="2"/>
      <c r="K344" s="2"/>
      <c r="L344" s="3" t="str">
        <f>IF(J344=0,"",(K344/J344-1))</f>
        <v/>
      </c>
    </row>
    <row r="345" spans="2:12" x14ac:dyDescent="0.2">
      <c r="B345" s="2"/>
      <c r="C345" s="2"/>
      <c r="D345" s="3" t="str">
        <f>IF(B345=0,"",(C345/B345-1))</f>
        <v/>
      </c>
      <c r="E345" s="2"/>
      <c r="F345" s="2"/>
      <c r="G345" s="3" t="str">
        <f>IF(E345=0,"",(F345/E345-1))</f>
        <v/>
      </c>
      <c r="H345" s="2"/>
      <c r="I345" s="3" t="str">
        <f>IF(H345=0,"",(F345/H345-1))</f>
        <v/>
      </c>
      <c r="J345" s="2"/>
      <c r="K345" s="2"/>
      <c r="L345" s="3" t="str">
        <f>IF(J345=0,"",(K345/J345-1))</f>
        <v/>
      </c>
    </row>
    <row r="346" spans="2:12" x14ac:dyDescent="0.2">
      <c r="B346" s="2"/>
      <c r="C346" s="2"/>
      <c r="D346" s="3" t="str">
        <f>IF(B346=0,"",(C346/B346-1))</f>
        <v/>
      </c>
      <c r="E346" s="2"/>
      <c r="F346" s="2"/>
      <c r="G346" s="3" t="str">
        <f>IF(E346=0,"",(F346/E346-1))</f>
        <v/>
      </c>
      <c r="H346" s="2"/>
      <c r="I346" s="3" t="str">
        <f>IF(H346=0,"",(F346/H346-1))</f>
        <v/>
      </c>
      <c r="J346" s="2"/>
      <c r="K346" s="2"/>
      <c r="L346" s="3" t="str">
        <f>IF(J346=0,"",(K346/J346-1))</f>
        <v/>
      </c>
    </row>
    <row r="347" spans="2:12" x14ac:dyDescent="0.2">
      <c r="B347" s="2"/>
      <c r="C347" s="2"/>
      <c r="D347" s="3" t="str">
        <f>IF(B347=0,"",(C347/B347-1))</f>
        <v/>
      </c>
      <c r="E347" s="2"/>
      <c r="F347" s="2"/>
      <c r="G347" s="3" t="str">
        <f>IF(E347=0,"",(F347/E347-1))</f>
        <v/>
      </c>
      <c r="H347" s="2"/>
      <c r="I347" s="3" t="str">
        <f>IF(H347=0,"",(F347/H347-1))</f>
        <v/>
      </c>
      <c r="J347" s="2"/>
      <c r="K347" s="2"/>
      <c r="L347" s="3" t="str">
        <f>IF(J347=0,"",(K347/J347-1))</f>
        <v/>
      </c>
    </row>
    <row r="348" spans="2:12" x14ac:dyDescent="0.2">
      <c r="B348" s="2"/>
      <c r="C348" s="2"/>
      <c r="D348" s="3" t="str">
        <f>IF(B348=0,"",(C348/B348-1))</f>
        <v/>
      </c>
      <c r="E348" s="2"/>
      <c r="F348" s="2"/>
      <c r="G348" s="3" t="str">
        <f>IF(E348=0,"",(F348/E348-1))</f>
        <v/>
      </c>
      <c r="H348" s="2"/>
      <c r="I348" s="3" t="str">
        <f>IF(H348=0,"",(F348/H348-1))</f>
        <v/>
      </c>
      <c r="J348" s="2"/>
      <c r="K348" s="2"/>
      <c r="L348" s="3" t="str">
        <f>IF(J348=0,"",(K348/J348-1))</f>
        <v/>
      </c>
    </row>
    <row r="349" spans="2:12" x14ac:dyDescent="0.2">
      <c r="B349" s="2"/>
      <c r="C349" s="2"/>
      <c r="D349" s="3" t="str">
        <f>IF(B349=0,"",(C349/B349-1))</f>
        <v/>
      </c>
      <c r="E349" s="2"/>
      <c r="F349" s="2"/>
      <c r="G349" s="3" t="str">
        <f>IF(E349=0,"",(F349/E349-1))</f>
        <v/>
      </c>
      <c r="H349" s="2"/>
      <c r="I349" s="3" t="str">
        <f>IF(H349=0,"",(F349/H349-1))</f>
        <v/>
      </c>
      <c r="J349" s="2"/>
      <c r="K349" s="2"/>
      <c r="L349" s="3" t="str">
        <f>IF(J349=0,"",(K349/J349-1))</f>
        <v/>
      </c>
    </row>
    <row r="350" spans="2:12" x14ac:dyDescent="0.2">
      <c r="B350" s="2"/>
      <c r="C350" s="2"/>
      <c r="D350" s="3" t="str">
        <f>IF(B350=0,"",(C350/B350-1))</f>
        <v/>
      </c>
      <c r="E350" s="2"/>
      <c r="F350" s="2"/>
      <c r="G350" s="3" t="str">
        <f>IF(E350=0,"",(F350/E350-1))</f>
        <v/>
      </c>
      <c r="H350" s="2"/>
      <c r="I350" s="3" t="str">
        <f>IF(H350=0,"",(F350/H350-1))</f>
        <v/>
      </c>
      <c r="J350" s="2"/>
      <c r="K350" s="2"/>
      <c r="L350" s="3" t="str">
        <f>IF(J350=0,"",(K350/J350-1))</f>
        <v/>
      </c>
    </row>
    <row r="351" spans="2:12" x14ac:dyDescent="0.2">
      <c r="B351" s="2"/>
      <c r="C351" s="2"/>
      <c r="D351" s="3" t="str">
        <f>IF(B351=0,"",(C351/B351-1))</f>
        <v/>
      </c>
      <c r="E351" s="2"/>
      <c r="F351" s="2"/>
      <c r="G351" s="3" t="str">
        <f>IF(E351=0,"",(F351/E351-1))</f>
        <v/>
      </c>
      <c r="H351" s="2"/>
      <c r="I351" s="3" t="str">
        <f>IF(H351=0,"",(F351/H351-1))</f>
        <v/>
      </c>
      <c r="J351" s="2"/>
      <c r="K351" s="2"/>
      <c r="L351" s="3" t="str">
        <f>IF(J351=0,"",(K351/J351-1))</f>
        <v/>
      </c>
    </row>
    <row r="352" spans="2:12" x14ac:dyDescent="0.2">
      <c r="B352" s="2"/>
      <c r="C352" s="2"/>
      <c r="D352" s="3" t="str">
        <f>IF(B352=0,"",(C352/B352-1))</f>
        <v/>
      </c>
      <c r="E352" s="2"/>
      <c r="F352" s="2"/>
      <c r="G352" s="3" t="str">
        <f>IF(E352=0,"",(F352/E352-1))</f>
        <v/>
      </c>
      <c r="H352" s="2"/>
      <c r="I352" s="3" t="str">
        <f>IF(H352=0,"",(F352/H352-1))</f>
        <v/>
      </c>
      <c r="J352" s="2"/>
      <c r="K352" s="2"/>
      <c r="L352" s="3" t="str">
        <f>IF(J352=0,"",(K352/J352-1))</f>
        <v/>
      </c>
    </row>
    <row r="353" spans="2:12" x14ac:dyDescent="0.2">
      <c r="B353" s="2"/>
      <c r="C353" s="2"/>
      <c r="D353" s="3" t="str">
        <f>IF(B353=0,"",(C353/B353-1))</f>
        <v/>
      </c>
      <c r="E353" s="2"/>
      <c r="F353" s="2"/>
      <c r="G353" s="3" t="str">
        <f>IF(E353=0,"",(F353/E353-1))</f>
        <v/>
      </c>
      <c r="H353" s="2"/>
      <c r="I353" s="3" t="str">
        <f>IF(H353=0,"",(F353/H353-1))</f>
        <v/>
      </c>
      <c r="J353" s="2"/>
      <c r="K353" s="2"/>
      <c r="L353" s="3" t="str">
        <f>IF(J353=0,"",(K353/J353-1))</f>
        <v/>
      </c>
    </row>
    <row r="354" spans="2:12" x14ac:dyDescent="0.2">
      <c r="B354" s="2"/>
      <c r="C354" s="2"/>
      <c r="D354" s="3" t="str">
        <f>IF(B354=0,"",(C354/B354-1))</f>
        <v/>
      </c>
      <c r="E354" s="2"/>
      <c r="F354" s="2"/>
      <c r="G354" s="3" t="str">
        <f>IF(E354=0,"",(F354/E354-1))</f>
        <v/>
      </c>
      <c r="H354" s="2"/>
      <c r="I354" s="3" t="str">
        <f>IF(H354=0,"",(F354/H354-1))</f>
        <v/>
      </c>
      <c r="J354" s="2"/>
      <c r="K354" s="2"/>
      <c r="L354" s="3" t="str">
        <f>IF(J354=0,"",(K354/J354-1))</f>
        <v/>
      </c>
    </row>
    <row r="355" spans="2:12" x14ac:dyDescent="0.2">
      <c r="B355" s="2"/>
      <c r="C355" s="2"/>
      <c r="D355" s="3" t="str">
        <f>IF(B355=0,"",(C355/B355-1))</f>
        <v/>
      </c>
      <c r="E355" s="2"/>
      <c r="F355" s="2"/>
      <c r="G355" s="3" t="str">
        <f>IF(E355=0,"",(F355/E355-1))</f>
        <v/>
      </c>
      <c r="H355" s="2"/>
      <c r="I355" s="3" t="str">
        <f>IF(H355=0,"",(F355/H355-1))</f>
        <v/>
      </c>
      <c r="J355" s="2"/>
      <c r="K355" s="2"/>
      <c r="L355" s="3" t="str">
        <f>IF(J355=0,"",(K355/J355-1))</f>
        <v/>
      </c>
    </row>
    <row r="356" spans="2:12" x14ac:dyDescent="0.2">
      <c r="B356" s="2"/>
      <c r="C356" s="2"/>
      <c r="D356" s="3" t="str">
        <f>IF(B356=0,"",(C356/B356-1))</f>
        <v/>
      </c>
      <c r="E356" s="2"/>
      <c r="F356" s="2"/>
      <c r="G356" s="3" t="str">
        <f>IF(E356=0,"",(F356/E356-1))</f>
        <v/>
      </c>
      <c r="H356" s="2"/>
      <c r="I356" s="3" t="str">
        <f>IF(H356=0,"",(F356/H356-1))</f>
        <v/>
      </c>
      <c r="J356" s="2"/>
      <c r="K356" s="2"/>
      <c r="L356" s="3" t="str">
        <f>IF(J356=0,"",(K356/J356-1))</f>
        <v/>
      </c>
    </row>
    <row r="357" spans="2:12" x14ac:dyDescent="0.2">
      <c r="B357" s="2"/>
      <c r="C357" s="2"/>
      <c r="D357" s="3" t="str">
        <f>IF(B357=0,"",(C357/B357-1))</f>
        <v/>
      </c>
      <c r="E357" s="2"/>
      <c r="F357" s="2"/>
      <c r="G357" s="3" t="str">
        <f>IF(E357=0,"",(F357/E357-1))</f>
        <v/>
      </c>
      <c r="H357" s="2"/>
      <c r="I357" s="3" t="str">
        <f>IF(H357=0,"",(F357/H357-1))</f>
        <v/>
      </c>
      <c r="J357" s="2"/>
      <c r="K357" s="2"/>
      <c r="L357" s="3" t="str">
        <f>IF(J357=0,"",(K357/J357-1))</f>
        <v/>
      </c>
    </row>
    <row r="358" spans="2:12" x14ac:dyDescent="0.2">
      <c r="B358" s="2"/>
      <c r="C358" s="2"/>
      <c r="D358" s="3" t="str">
        <f>IF(B358=0,"",(C358/B358-1))</f>
        <v/>
      </c>
      <c r="E358" s="2"/>
      <c r="F358" s="2"/>
      <c r="G358" s="3" t="str">
        <f>IF(E358=0,"",(F358/E358-1))</f>
        <v/>
      </c>
      <c r="H358" s="2"/>
      <c r="I358" s="3" t="str">
        <f>IF(H358=0,"",(F358/H358-1))</f>
        <v/>
      </c>
      <c r="J358" s="2"/>
      <c r="K358" s="2"/>
      <c r="L358" s="3" t="str">
        <f>IF(J358=0,"",(K358/J358-1))</f>
        <v/>
      </c>
    </row>
    <row r="359" spans="2:12" x14ac:dyDescent="0.2">
      <c r="B359" s="2"/>
      <c r="C359" s="2"/>
      <c r="D359" s="3" t="str">
        <f>IF(B359=0,"",(C359/B359-1))</f>
        <v/>
      </c>
      <c r="E359" s="2"/>
      <c r="F359" s="2"/>
      <c r="G359" s="3" t="str">
        <f>IF(E359=0,"",(F359/E359-1))</f>
        <v/>
      </c>
      <c r="H359" s="2"/>
      <c r="I359" s="3" t="str">
        <f>IF(H359=0,"",(F359/H359-1))</f>
        <v/>
      </c>
      <c r="J359" s="2"/>
      <c r="K359" s="2"/>
      <c r="L359" s="3" t="str">
        <f>IF(J359=0,"",(K359/J359-1))</f>
        <v/>
      </c>
    </row>
    <row r="360" spans="2:12" x14ac:dyDescent="0.2">
      <c r="B360" s="2"/>
      <c r="C360" s="2"/>
      <c r="D360" s="3" t="str">
        <f>IF(B360=0,"",(C360/B360-1))</f>
        <v/>
      </c>
      <c r="E360" s="2"/>
      <c r="F360" s="2"/>
      <c r="G360" s="3" t="str">
        <f>IF(E360=0,"",(F360/E360-1))</f>
        <v/>
      </c>
      <c r="H360" s="2"/>
      <c r="I360" s="3" t="str">
        <f>IF(H360=0,"",(F360/H360-1))</f>
        <v/>
      </c>
      <c r="J360" s="2"/>
      <c r="K360" s="2"/>
      <c r="L360" s="3" t="str">
        <f>IF(J360=0,"",(K360/J360-1))</f>
        <v/>
      </c>
    </row>
    <row r="361" spans="2:12" x14ac:dyDescent="0.2">
      <c r="B361" s="2"/>
      <c r="C361" s="2"/>
      <c r="D361" s="3" t="str">
        <f>IF(B361=0,"",(C361/B361-1))</f>
        <v/>
      </c>
      <c r="E361" s="2"/>
      <c r="F361" s="2"/>
      <c r="G361" s="3" t="str">
        <f>IF(E361=0,"",(F361/E361-1))</f>
        <v/>
      </c>
      <c r="H361" s="2"/>
      <c r="I361" s="3" t="str">
        <f>IF(H361=0,"",(F361/H361-1))</f>
        <v/>
      </c>
      <c r="J361" s="2"/>
      <c r="K361" s="2"/>
      <c r="L361" s="3" t="str">
        <f>IF(J361=0,"",(K361/J361-1))</f>
        <v/>
      </c>
    </row>
    <row r="362" spans="2:12" x14ac:dyDescent="0.2">
      <c r="B362" s="2"/>
      <c r="C362" s="2"/>
      <c r="D362" s="3" t="str">
        <f>IF(B362=0,"",(C362/B362-1))</f>
        <v/>
      </c>
      <c r="E362" s="2"/>
      <c r="F362" s="2"/>
      <c r="G362" s="3" t="str">
        <f>IF(E362=0,"",(F362/E362-1))</f>
        <v/>
      </c>
      <c r="H362" s="2"/>
      <c r="I362" s="3" t="str">
        <f>IF(H362=0,"",(F362/H362-1))</f>
        <v/>
      </c>
      <c r="J362" s="2"/>
      <c r="K362" s="2"/>
      <c r="L362" s="3" t="str">
        <f>IF(J362=0,"",(K362/J362-1))</f>
        <v/>
      </c>
    </row>
    <row r="363" spans="2:12" x14ac:dyDescent="0.2">
      <c r="B363" s="2"/>
      <c r="C363" s="2"/>
      <c r="D363" s="3" t="str">
        <f>IF(B363=0,"",(C363/B363-1))</f>
        <v/>
      </c>
      <c r="E363" s="2"/>
      <c r="F363" s="2"/>
      <c r="G363" s="3" t="str">
        <f>IF(E363=0,"",(F363/E363-1))</f>
        <v/>
      </c>
      <c r="H363" s="2"/>
      <c r="I363" s="3" t="str">
        <f>IF(H363=0,"",(F363/H363-1))</f>
        <v/>
      </c>
      <c r="J363" s="2"/>
      <c r="K363" s="2"/>
      <c r="L363" s="3" t="str">
        <f>IF(J363=0,"",(K363/J363-1))</f>
        <v/>
      </c>
    </row>
    <row r="364" spans="2:12" x14ac:dyDescent="0.2">
      <c r="B364" s="2"/>
      <c r="C364" s="2"/>
      <c r="D364" s="3" t="str">
        <f>IF(B364=0,"",(C364/B364-1))</f>
        <v/>
      </c>
      <c r="E364" s="2"/>
      <c r="F364" s="2"/>
      <c r="G364" s="3" t="str">
        <f>IF(E364=0,"",(F364/E364-1))</f>
        <v/>
      </c>
      <c r="H364" s="2"/>
      <c r="I364" s="3" t="str">
        <f>IF(H364=0,"",(F364/H364-1))</f>
        <v/>
      </c>
      <c r="J364" s="2"/>
      <c r="K364" s="2"/>
      <c r="L364" s="3" t="str">
        <f>IF(J364=0,"",(K364/J364-1))</f>
        <v/>
      </c>
    </row>
    <row r="365" spans="2:12" x14ac:dyDescent="0.2">
      <c r="B365" s="2"/>
      <c r="C365" s="2"/>
      <c r="D365" s="3" t="str">
        <f>IF(B365=0,"",(C365/B365-1))</f>
        <v/>
      </c>
      <c r="E365" s="2"/>
      <c r="F365" s="2"/>
      <c r="G365" s="3" t="str">
        <f>IF(E365=0,"",(F365/E365-1))</f>
        <v/>
      </c>
      <c r="H365" s="2"/>
      <c r="I365" s="3" t="str">
        <f>IF(H365=0,"",(F365/H365-1))</f>
        <v/>
      </c>
      <c r="J365" s="2"/>
      <c r="K365" s="2"/>
      <c r="L365" s="3" t="str">
        <f>IF(J365=0,"",(K365/J365-1))</f>
        <v/>
      </c>
    </row>
    <row r="366" spans="2:12" x14ac:dyDescent="0.2">
      <c r="B366" s="2"/>
      <c r="C366" s="2"/>
      <c r="D366" s="3" t="str">
        <f>IF(B366=0,"",(C366/B366-1))</f>
        <v/>
      </c>
      <c r="E366" s="2"/>
      <c r="F366" s="2"/>
      <c r="G366" s="3" t="str">
        <f>IF(E366=0,"",(F366/E366-1))</f>
        <v/>
      </c>
      <c r="H366" s="2"/>
      <c r="I366" s="3" t="str">
        <f>IF(H366=0,"",(F366/H366-1))</f>
        <v/>
      </c>
      <c r="J366" s="2"/>
      <c r="K366" s="2"/>
      <c r="L366" s="3" t="str">
        <f>IF(J366=0,"",(K366/J366-1))</f>
        <v/>
      </c>
    </row>
    <row r="367" spans="2:12" x14ac:dyDescent="0.2">
      <c r="B367" s="2"/>
      <c r="C367" s="2"/>
      <c r="D367" s="3" t="str">
        <f>IF(B367=0,"",(C367/B367-1))</f>
        <v/>
      </c>
      <c r="E367" s="2"/>
      <c r="F367" s="2"/>
      <c r="G367" s="3" t="str">
        <f>IF(E367=0,"",(F367/E367-1))</f>
        <v/>
      </c>
      <c r="H367" s="2"/>
      <c r="I367" s="3" t="str">
        <f>IF(H367=0,"",(F367/H367-1))</f>
        <v/>
      </c>
      <c r="J367" s="2"/>
      <c r="K367" s="2"/>
      <c r="L367" s="3" t="str">
        <f>IF(J367=0,"",(K367/J367-1))</f>
        <v/>
      </c>
    </row>
    <row r="368" spans="2:12" x14ac:dyDescent="0.2">
      <c r="B368" s="2"/>
      <c r="C368" s="2"/>
      <c r="D368" s="3" t="str">
        <f>IF(B368=0,"",(C368/B368-1))</f>
        <v/>
      </c>
      <c r="E368" s="2"/>
      <c r="F368" s="2"/>
      <c r="G368" s="3" t="str">
        <f>IF(E368=0,"",(F368/E368-1))</f>
        <v/>
      </c>
      <c r="H368" s="2"/>
      <c r="I368" s="3" t="str">
        <f>IF(H368=0,"",(F368/H368-1))</f>
        <v/>
      </c>
      <c r="J368" s="2"/>
      <c r="K368" s="2"/>
      <c r="L368" s="3" t="str">
        <f>IF(J368=0,"",(K368/J368-1))</f>
        <v/>
      </c>
    </row>
    <row r="369" spans="2:12" x14ac:dyDescent="0.2">
      <c r="B369" s="2"/>
      <c r="C369" s="2"/>
      <c r="D369" s="3" t="str">
        <f>IF(B369=0,"",(C369/B369-1))</f>
        <v/>
      </c>
      <c r="E369" s="2"/>
      <c r="F369" s="2"/>
      <c r="G369" s="3" t="str">
        <f>IF(E369=0,"",(F369/E369-1))</f>
        <v/>
      </c>
      <c r="H369" s="2"/>
      <c r="I369" s="3" t="str">
        <f>IF(H369=0,"",(F369/H369-1))</f>
        <v/>
      </c>
      <c r="J369" s="2"/>
      <c r="K369" s="2"/>
      <c r="L369" s="3" t="str">
        <f>IF(J369=0,"",(K369/J369-1))</f>
        <v/>
      </c>
    </row>
    <row r="370" spans="2:12" x14ac:dyDescent="0.2">
      <c r="B370" s="2"/>
      <c r="C370" s="2"/>
      <c r="D370" s="3" t="str">
        <f>IF(B370=0,"",(C370/B370-1))</f>
        <v/>
      </c>
      <c r="E370" s="2"/>
      <c r="F370" s="2"/>
      <c r="G370" s="3" t="str">
        <f>IF(E370=0,"",(F370/E370-1))</f>
        <v/>
      </c>
      <c r="H370" s="2"/>
      <c r="I370" s="3" t="str">
        <f>IF(H370=0,"",(F370/H370-1))</f>
        <v/>
      </c>
      <c r="J370" s="2"/>
      <c r="K370" s="2"/>
      <c r="L370" s="3" t="str">
        <f>IF(J370=0,"",(K370/J370-1))</f>
        <v/>
      </c>
    </row>
    <row r="371" spans="2:12" x14ac:dyDescent="0.2">
      <c r="B371" s="2"/>
      <c r="C371" s="2"/>
      <c r="D371" s="3" t="str">
        <f>IF(B371=0,"",(C371/B371-1))</f>
        <v/>
      </c>
      <c r="E371" s="2"/>
      <c r="F371" s="2"/>
      <c r="G371" s="3" t="str">
        <f>IF(E371=0,"",(F371/E371-1))</f>
        <v/>
      </c>
      <c r="H371" s="2"/>
      <c r="I371" s="3" t="str">
        <f>IF(H371=0,"",(F371/H371-1))</f>
        <v/>
      </c>
      <c r="J371" s="2"/>
      <c r="K371" s="2"/>
      <c r="L371" s="3" t="str">
        <f>IF(J371=0,"",(K371/J371-1))</f>
        <v/>
      </c>
    </row>
    <row r="372" spans="2:12" x14ac:dyDescent="0.2">
      <c r="B372" s="2"/>
      <c r="C372" s="2"/>
      <c r="D372" s="3" t="str">
        <f>IF(B372=0,"",(C372/B372-1))</f>
        <v/>
      </c>
      <c r="E372" s="2"/>
      <c r="F372" s="2"/>
      <c r="G372" s="3" t="str">
        <f>IF(E372=0,"",(F372/E372-1))</f>
        <v/>
      </c>
      <c r="H372" s="2"/>
      <c r="I372" s="3" t="str">
        <f>IF(H372=0,"",(F372/H372-1))</f>
        <v/>
      </c>
      <c r="J372" s="2"/>
      <c r="K372" s="2"/>
      <c r="L372" s="3" t="str">
        <f>IF(J372=0,"",(K372/J372-1))</f>
        <v/>
      </c>
    </row>
    <row r="373" spans="2:12" x14ac:dyDescent="0.2">
      <c r="B373" s="2"/>
      <c r="C373" s="2"/>
      <c r="D373" s="3" t="str">
        <f>IF(B373=0,"",(C373/B373-1))</f>
        <v/>
      </c>
      <c r="E373" s="2"/>
      <c r="F373" s="2"/>
      <c r="G373" s="3" t="str">
        <f>IF(E373=0,"",(F373/E373-1))</f>
        <v/>
      </c>
      <c r="H373" s="2"/>
      <c r="I373" s="3" t="str">
        <f>IF(H373=0,"",(F373/H373-1))</f>
        <v/>
      </c>
      <c r="J373" s="2"/>
      <c r="K373" s="2"/>
      <c r="L373" s="3" t="str">
        <f>IF(J373=0,"",(K373/J373-1))</f>
        <v/>
      </c>
    </row>
    <row r="374" spans="2:12" x14ac:dyDescent="0.2">
      <c r="B374" s="2"/>
      <c r="C374" s="2"/>
      <c r="D374" s="3" t="str">
        <f>IF(B374=0,"",(C374/B374-1))</f>
        <v/>
      </c>
      <c r="E374" s="2"/>
      <c r="F374" s="2"/>
      <c r="G374" s="3" t="str">
        <f>IF(E374=0,"",(F374/E374-1))</f>
        <v/>
      </c>
      <c r="H374" s="2"/>
      <c r="I374" s="3" t="str">
        <f>IF(H374=0,"",(F374/H374-1))</f>
        <v/>
      </c>
      <c r="J374" s="2"/>
      <c r="K374" s="2"/>
      <c r="L374" s="3" t="str">
        <f>IF(J374=0,"",(K374/J374-1))</f>
        <v/>
      </c>
    </row>
    <row r="375" spans="2:12" x14ac:dyDescent="0.2">
      <c r="B375" s="2"/>
      <c r="C375" s="2"/>
      <c r="D375" s="3" t="str">
        <f>IF(B375=0,"",(C375/B375-1))</f>
        <v/>
      </c>
      <c r="E375" s="2"/>
      <c r="F375" s="2"/>
      <c r="G375" s="3" t="str">
        <f>IF(E375=0,"",(F375/E375-1))</f>
        <v/>
      </c>
      <c r="H375" s="2"/>
      <c r="I375" s="3" t="str">
        <f>IF(H375=0,"",(F375/H375-1))</f>
        <v/>
      </c>
      <c r="J375" s="2"/>
      <c r="K375" s="2"/>
      <c r="L375" s="3" t="str">
        <f>IF(J375=0,"",(K375/J375-1))</f>
        <v/>
      </c>
    </row>
    <row r="376" spans="2:12" x14ac:dyDescent="0.2">
      <c r="B376" s="2"/>
      <c r="C376" s="2"/>
      <c r="D376" s="3" t="str">
        <f>IF(B376=0,"",(C376/B376-1))</f>
        <v/>
      </c>
      <c r="E376" s="2"/>
      <c r="F376" s="2"/>
      <c r="G376" s="3" t="str">
        <f>IF(E376=0,"",(F376/E376-1))</f>
        <v/>
      </c>
      <c r="H376" s="2"/>
      <c r="I376" s="3" t="str">
        <f>IF(H376=0,"",(F376/H376-1))</f>
        <v/>
      </c>
      <c r="J376" s="2"/>
      <c r="K376" s="2"/>
      <c r="L376" s="3" t="str">
        <f>IF(J376=0,"",(K376/J376-1))</f>
        <v/>
      </c>
    </row>
    <row r="377" spans="2:12" x14ac:dyDescent="0.2">
      <c r="B377" s="2"/>
      <c r="C377" s="2"/>
      <c r="D377" s="3" t="str">
        <f>IF(B377=0,"",(C377/B377-1))</f>
        <v/>
      </c>
      <c r="E377" s="2"/>
      <c r="F377" s="2"/>
      <c r="G377" s="3" t="str">
        <f>IF(E377=0,"",(F377/E377-1))</f>
        <v/>
      </c>
      <c r="H377" s="2"/>
      <c r="I377" s="3" t="str">
        <f>IF(H377=0,"",(F377/H377-1))</f>
        <v/>
      </c>
      <c r="J377" s="2"/>
      <c r="K377" s="2"/>
      <c r="L377" s="3" t="str">
        <f>IF(J377=0,"",(K377/J377-1))</f>
        <v/>
      </c>
    </row>
    <row r="378" spans="2:12" x14ac:dyDescent="0.2">
      <c r="B378" s="2"/>
      <c r="C378" s="2"/>
      <c r="D378" s="3" t="str">
        <f>IF(B378=0,"",(C378/B378-1))</f>
        <v/>
      </c>
      <c r="E378" s="2"/>
      <c r="F378" s="2"/>
      <c r="G378" s="3" t="str">
        <f>IF(E378=0,"",(F378/E378-1))</f>
        <v/>
      </c>
      <c r="H378" s="2"/>
      <c r="I378" s="3" t="str">
        <f>IF(H378=0,"",(F378/H378-1))</f>
        <v/>
      </c>
      <c r="J378" s="2"/>
      <c r="K378" s="2"/>
      <c r="L378" s="3" t="str">
        <f>IF(J378=0,"",(K378/J378-1))</f>
        <v/>
      </c>
    </row>
    <row r="379" spans="2:12" x14ac:dyDescent="0.2">
      <c r="B379" s="2"/>
      <c r="C379" s="2"/>
      <c r="D379" s="3" t="str">
        <f>IF(B379=0,"",(C379/B379-1))</f>
        <v/>
      </c>
      <c r="E379" s="2"/>
      <c r="F379" s="2"/>
      <c r="G379" s="3" t="str">
        <f>IF(E379=0,"",(F379/E379-1))</f>
        <v/>
      </c>
      <c r="H379" s="2"/>
      <c r="I379" s="3" t="str">
        <f>IF(H379=0,"",(F379/H379-1))</f>
        <v/>
      </c>
      <c r="J379" s="2"/>
      <c r="K379" s="2"/>
      <c r="L379" s="3" t="str">
        <f>IF(J379=0,"",(K379/J379-1))</f>
        <v/>
      </c>
    </row>
    <row r="380" spans="2:12" x14ac:dyDescent="0.2">
      <c r="B380" s="2"/>
      <c r="C380" s="2"/>
      <c r="D380" s="3" t="str">
        <f>IF(B380=0,"",(C380/B380-1))</f>
        <v/>
      </c>
      <c r="E380" s="2"/>
      <c r="F380" s="2"/>
      <c r="G380" s="3" t="str">
        <f>IF(E380=0,"",(F380/E380-1))</f>
        <v/>
      </c>
      <c r="H380" s="2"/>
      <c r="I380" s="3" t="str">
        <f>IF(H380=0,"",(F380/H380-1))</f>
        <v/>
      </c>
      <c r="J380" s="2"/>
      <c r="K380" s="2"/>
      <c r="L380" s="3" t="str">
        <f>IF(J380=0,"",(K380/J380-1))</f>
        <v/>
      </c>
    </row>
    <row r="381" spans="2:12" x14ac:dyDescent="0.2">
      <c r="B381" s="2"/>
      <c r="C381" s="2"/>
      <c r="D381" s="3" t="str">
        <f>IF(B381=0,"",(C381/B381-1))</f>
        <v/>
      </c>
      <c r="E381" s="2"/>
      <c r="F381" s="2"/>
      <c r="G381" s="3" t="str">
        <f>IF(E381=0,"",(F381/E381-1))</f>
        <v/>
      </c>
      <c r="H381" s="2"/>
      <c r="I381" s="3" t="str">
        <f>IF(H381=0,"",(F381/H381-1))</f>
        <v/>
      </c>
      <c r="J381" s="2"/>
      <c r="K381" s="2"/>
      <c r="L381" s="3" t="str">
        <f>IF(J381=0,"",(K381/J381-1))</f>
        <v/>
      </c>
    </row>
    <row r="382" spans="2:12" x14ac:dyDescent="0.2">
      <c r="B382" s="2"/>
      <c r="C382" s="2"/>
      <c r="D382" s="3" t="str">
        <f>IF(B382=0,"",(C382/B382-1))</f>
        <v/>
      </c>
      <c r="E382" s="2"/>
      <c r="F382" s="2"/>
      <c r="G382" s="3" t="str">
        <f>IF(E382=0,"",(F382/E382-1))</f>
        <v/>
      </c>
      <c r="H382" s="2"/>
      <c r="I382" s="3" t="str">
        <f>IF(H382=0,"",(F382/H382-1))</f>
        <v/>
      </c>
      <c r="J382" s="2"/>
      <c r="K382" s="2"/>
      <c r="L382" s="3" t="str">
        <f>IF(J382=0,"",(K382/J382-1))</f>
        <v/>
      </c>
    </row>
    <row r="383" spans="2:12" x14ac:dyDescent="0.2">
      <c r="B383" s="2"/>
      <c r="C383" s="2"/>
      <c r="D383" s="3" t="str">
        <f>IF(B383=0,"",(C383/B383-1))</f>
        <v/>
      </c>
      <c r="E383" s="2"/>
      <c r="F383" s="2"/>
      <c r="G383" s="3" t="str">
        <f>IF(E383=0,"",(F383/E383-1))</f>
        <v/>
      </c>
      <c r="H383" s="2"/>
      <c r="I383" s="3" t="str">
        <f>IF(H383=0,"",(F383/H383-1))</f>
        <v/>
      </c>
      <c r="J383" s="2"/>
      <c r="K383" s="2"/>
      <c r="L383" s="3" t="str">
        <f>IF(J383=0,"",(K383/J383-1))</f>
        <v/>
      </c>
    </row>
    <row r="384" spans="2:12" x14ac:dyDescent="0.2">
      <c r="B384" s="2"/>
      <c r="C384" s="2"/>
      <c r="D384" s="3" t="str">
        <f>IF(B384=0,"",(C384/B384-1))</f>
        <v/>
      </c>
      <c r="E384" s="2"/>
      <c r="F384" s="2"/>
      <c r="G384" s="3" t="str">
        <f>IF(E384=0,"",(F384/E384-1))</f>
        <v/>
      </c>
      <c r="H384" s="2"/>
      <c r="I384" s="3" t="str">
        <f>IF(H384=0,"",(F384/H384-1))</f>
        <v/>
      </c>
      <c r="J384" s="2"/>
      <c r="K384" s="2"/>
      <c r="L384" s="3" t="str">
        <f>IF(J384=0,"",(K384/J384-1))</f>
        <v/>
      </c>
    </row>
    <row r="385" spans="2:12" x14ac:dyDescent="0.2">
      <c r="B385" s="2"/>
      <c r="C385" s="2"/>
      <c r="D385" s="3" t="str">
        <f>IF(B385=0,"",(C385/B385-1))</f>
        <v/>
      </c>
      <c r="E385" s="2"/>
      <c r="F385" s="2"/>
      <c r="G385" s="3" t="str">
        <f>IF(E385=0,"",(F385/E385-1))</f>
        <v/>
      </c>
      <c r="H385" s="2"/>
      <c r="I385" s="3" t="str">
        <f>IF(H385=0,"",(F385/H385-1))</f>
        <v/>
      </c>
      <c r="J385" s="2"/>
      <c r="K385" s="2"/>
      <c r="L385" s="3" t="str">
        <f>IF(J385=0,"",(K385/J385-1))</f>
        <v/>
      </c>
    </row>
    <row r="386" spans="2:12" x14ac:dyDescent="0.2">
      <c r="B386" s="2"/>
      <c r="C386" s="2"/>
      <c r="D386" s="3" t="str">
        <f>IF(B386=0,"",(C386/B386-1))</f>
        <v/>
      </c>
      <c r="E386" s="2"/>
      <c r="F386" s="2"/>
      <c r="G386" s="3" t="str">
        <f>IF(E386=0,"",(F386/E386-1))</f>
        <v/>
      </c>
      <c r="H386" s="2"/>
      <c r="I386" s="3" t="str">
        <f>IF(H386=0,"",(F386/H386-1))</f>
        <v/>
      </c>
      <c r="J386" s="2"/>
      <c r="K386" s="2"/>
      <c r="L386" s="3" t="str">
        <f>IF(J386=0,"",(K386/J386-1))</f>
        <v/>
      </c>
    </row>
    <row r="387" spans="2:12" x14ac:dyDescent="0.2">
      <c r="B387" s="2"/>
      <c r="C387" s="2"/>
      <c r="D387" s="3" t="str">
        <f>IF(B387=0,"",(C387/B387-1))</f>
        <v/>
      </c>
      <c r="E387" s="2"/>
      <c r="F387" s="2"/>
      <c r="G387" s="3" t="str">
        <f>IF(E387=0,"",(F387/E387-1))</f>
        <v/>
      </c>
      <c r="H387" s="2"/>
      <c r="I387" s="3" t="str">
        <f>IF(H387=0,"",(F387/H387-1))</f>
        <v/>
      </c>
      <c r="J387" s="2"/>
      <c r="K387" s="2"/>
      <c r="L387" s="3" t="str">
        <f>IF(J387=0,"",(K387/J387-1))</f>
        <v/>
      </c>
    </row>
    <row r="388" spans="2:12" x14ac:dyDescent="0.2">
      <c r="B388" s="2"/>
      <c r="C388" s="2"/>
      <c r="D388" s="3" t="str">
        <f>IF(B388=0,"",(C388/B388-1))</f>
        <v/>
      </c>
      <c r="E388" s="2"/>
      <c r="F388" s="2"/>
      <c r="G388" s="3" t="str">
        <f>IF(E388=0,"",(F388/E388-1))</f>
        <v/>
      </c>
      <c r="H388" s="2"/>
      <c r="I388" s="3" t="str">
        <f>IF(H388=0,"",(F388/H388-1))</f>
        <v/>
      </c>
      <c r="J388" s="2"/>
      <c r="K388" s="2"/>
      <c r="L388" s="3" t="str">
        <f>IF(J388=0,"",(K388/J388-1))</f>
        <v/>
      </c>
    </row>
    <row r="389" spans="2:12" x14ac:dyDescent="0.2">
      <c r="B389" s="2"/>
      <c r="C389" s="2"/>
      <c r="D389" s="3" t="str">
        <f>IF(B389=0,"",(C389/B389-1))</f>
        <v/>
      </c>
      <c r="E389" s="2"/>
      <c r="F389" s="2"/>
      <c r="G389" s="3" t="str">
        <f>IF(E389=0,"",(F389/E389-1))</f>
        <v/>
      </c>
      <c r="H389" s="2"/>
      <c r="I389" s="3" t="str">
        <f>IF(H389=0,"",(F389/H389-1))</f>
        <v/>
      </c>
      <c r="J389" s="2"/>
      <c r="K389" s="2"/>
      <c r="L389" s="3" t="str">
        <f>IF(J389=0,"",(K389/J389-1))</f>
        <v/>
      </c>
    </row>
    <row r="390" spans="2:12" x14ac:dyDescent="0.2">
      <c r="B390" s="2"/>
      <c r="C390" s="2"/>
      <c r="D390" s="3" t="str">
        <f>IF(B390=0,"",(C390/B390-1))</f>
        <v/>
      </c>
      <c r="E390" s="2"/>
      <c r="F390" s="2"/>
      <c r="G390" s="3" t="str">
        <f>IF(E390=0,"",(F390/E390-1))</f>
        <v/>
      </c>
      <c r="H390" s="2"/>
      <c r="I390" s="3" t="str">
        <f>IF(H390=0,"",(F390/H390-1))</f>
        <v/>
      </c>
      <c r="J390" s="2"/>
      <c r="K390" s="2"/>
      <c r="L390" s="3" t="str">
        <f>IF(J390=0,"",(K390/J390-1))</f>
        <v/>
      </c>
    </row>
    <row r="391" spans="2:12" x14ac:dyDescent="0.2">
      <c r="B391" s="2"/>
      <c r="C391" s="2"/>
      <c r="D391" s="3" t="str">
        <f>IF(B391=0,"",(C391/B391-1))</f>
        <v/>
      </c>
      <c r="E391" s="2"/>
      <c r="F391" s="2"/>
      <c r="G391" s="3" t="str">
        <f>IF(E391=0,"",(F391/E391-1))</f>
        <v/>
      </c>
      <c r="H391" s="2"/>
      <c r="I391" s="3" t="str">
        <f>IF(H391=0,"",(F391/H391-1))</f>
        <v/>
      </c>
      <c r="J391" s="2"/>
      <c r="K391" s="2"/>
      <c r="L391" s="3" t="str">
        <f>IF(J391=0,"",(K391/J391-1))</f>
        <v/>
      </c>
    </row>
    <row r="392" spans="2:12" x14ac:dyDescent="0.2">
      <c r="B392" s="2"/>
      <c r="C392" s="2"/>
      <c r="D392" s="3" t="str">
        <f>IF(B392=0,"",(C392/B392-1))</f>
        <v/>
      </c>
      <c r="E392" s="2"/>
      <c r="F392" s="2"/>
      <c r="G392" s="3" t="str">
        <f>IF(E392=0,"",(F392/E392-1))</f>
        <v/>
      </c>
      <c r="H392" s="2"/>
      <c r="I392" s="3" t="str">
        <f>IF(H392=0,"",(F392/H392-1))</f>
        <v/>
      </c>
      <c r="J392" s="2"/>
      <c r="K392" s="2"/>
      <c r="L392" s="3" t="str">
        <f>IF(J392=0,"",(K392/J392-1))</f>
        <v/>
      </c>
    </row>
    <row r="393" spans="2:12" x14ac:dyDescent="0.2">
      <c r="B393" s="2"/>
      <c r="C393" s="2"/>
      <c r="D393" s="3" t="str">
        <f>IF(B393=0,"",(C393/B393-1))</f>
        <v/>
      </c>
      <c r="E393" s="2"/>
      <c r="F393" s="2"/>
      <c r="G393" s="3" t="str">
        <f>IF(E393=0,"",(F393/E393-1))</f>
        <v/>
      </c>
      <c r="H393" s="2"/>
      <c r="I393" s="3" t="str">
        <f>IF(H393=0,"",(F393/H393-1))</f>
        <v/>
      </c>
      <c r="J393" s="2"/>
      <c r="K393" s="2"/>
      <c r="L393" s="3" t="str">
        <f>IF(J393=0,"",(K393/J393-1))</f>
        <v/>
      </c>
    </row>
    <row r="394" spans="2:12" x14ac:dyDescent="0.2">
      <c r="B394" s="2"/>
      <c r="C394" s="2"/>
      <c r="D394" s="3" t="str">
        <f>IF(B394=0,"",(C394/B394-1))</f>
        <v/>
      </c>
      <c r="E394" s="2"/>
      <c r="F394" s="2"/>
      <c r="G394" s="3" t="str">
        <f>IF(E394=0,"",(F394/E394-1))</f>
        <v/>
      </c>
      <c r="H394" s="2"/>
      <c r="I394" s="3" t="str">
        <f>IF(H394=0,"",(F394/H394-1))</f>
        <v/>
      </c>
      <c r="J394" s="2"/>
      <c r="K394" s="2"/>
      <c r="L394" s="3" t="str">
        <f>IF(J394=0,"",(K394/J394-1))</f>
        <v/>
      </c>
    </row>
    <row r="395" spans="2:12" x14ac:dyDescent="0.2">
      <c r="B395" s="2"/>
      <c r="C395" s="2"/>
      <c r="D395" s="3" t="str">
        <f>IF(B395=0,"",(C395/B395-1))</f>
        <v/>
      </c>
      <c r="E395" s="2"/>
      <c r="F395" s="2"/>
      <c r="G395" s="3" t="str">
        <f>IF(E395=0,"",(F395/E395-1))</f>
        <v/>
      </c>
      <c r="H395" s="2"/>
      <c r="I395" s="3" t="str">
        <f>IF(H395=0,"",(F395/H395-1))</f>
        <v/>
      </c>
      <c r="J395" s="2"/>
      <c r="K395" s="2"/>
      <c r="L395" s="3" t="str">
        <f>IF(J395=0,"",(K395/J395-1))</f>
        <v/>
      </c>
    </row>
    <row r="396" spans="2:12" x14ac:dyDescent="0.2">
      <c r="B396" s="2"/>
      <c r="C396" s="2"/>
      <c r="D396" s="3" t="str">
        <f>IF(B396=0,"",(C396/B396-1))</f>
        <v/>
      </c>
      <c r="E396" s="2"/>
      <c r="F396" s="2"/>
      <c r="G396" s="3" t="str">
        <f>IF(E396=0,"",(F396/E396-1))</f>
        <v/>
      </c>
      <c r="H396" s="2"/>
      <c r="I396" s="3" t="str">
        <f>IF(H396=0,"",(F396/H396-1))</f>
        <v/>
      </c>
      <c r="J396" s="2"/>
      <c r="K396" s="2"/>
      <c r="L396" s="3" t="str">
        <f>IF(J396=0,"",(K396/J396-1))</f>
        <v/>
      </c>
    </row>
    <row r="397" spans="2:12" x14ac:dyDescent="0.2">
      <c r="B397" s="2"/>
      <c r="C397" s="2"/>
      <c r="D397" s="3" t="str">
        <f>IF(B397=0,"",(C397/B397-1))</f>
        <v/>
      </c>
      <c r="E397" s="2"/>
      <c r="F397" s="2"/>
      <c r="G397" s="3" t="str">
        <f>IF(E397=0,"",(F397/E397-1))</f>
        <v/>
      </c>
      <c r="H397" s="2"/>
      <c r="I397" s="3" t="str">
        <f>IF(H397=0,"",(F397/H397-1))</f>
        <v/>
      </c>
      <c r="J397" s="2"/>
      <c r="K397" s="2"/>
      <c r="L397" s="3" t="str">
        <f>IF(J397=0,"",(K397/J397-1))</f>
        <v/>
      </c>
    </row>
    <row r="398" spans="2:12" x14ac:dyDescent="0.2">
      <c r="B398" s="2"/>
      <c r="C398" s="2"/>
      <c r="D398" s="3" t="str">
        <f>IF(B398=0,"",(C398/B398-1))</f>
        <v/>
      </c>
      <c r="E398" s="2"/>
      <c r="F398" s="2"/>
      <c r="G398" s="3" t="str">
        <f>IF(E398=0,"",(F398/E398-1))</f>
        <v/>
      </c>
      <c r="H398" s="2"/>
      <c r="I398" s="3" t="str">
        <f>IF(H398=0,"",(F398/H398-1))</f>
        <v/>
      </c>
      <c r="J398" s="2"/>
      <c r="K398" s="2"/>
      <c r="L398" s="3" t="str">
        <f>IF(J398=0,"",(K398/J398-1))</f>
        <v/>
      </c>
    </row>
    <row r="399" spans="2:12" x14ac:dyDescent="0.2">
      <c r="B399" s="2"/>
      <c r="C399" s="2"/>
      <c r="D399" s="3" t="str">
        <f>IF(B399=0,"",(C399/B399-1))</f>
        <v/>
      </c>
      <c r="E399" s="2"/>
      <c r="F399" s="2"/>
      <c r="G399" s="3" t="str">
        <f>IF(E399=0,"",(F399/E399-1))</f>
        <v/>
      </c>
      <c r="H399" s="2"/>
      <c r="I399" s="3" t="str">
        <f>IF(H399=0,"",(F399/H399-1))</f>
        <v/>
      </c>
      <c r="J399" s="2"/>
      <c r="K399" s="2"/>
      <c r="L399" s="3" t="str">
        <f>IF(J399=0,"",(K399/J399-1))</f>
        <v/>
      </c>
    </row>
    <row r="400" spans="2:12" x14ac:dyDescent="0.2">
      <c r="B400" s="2"/>
      <c r="C400" s="2"/>
      <c r="D400" s="3" t="str">
        <f>IF(B400=0,"",(C400/B400-1))</f>
        <v/>
      </c>
      <c r="E400" s="2"/>
      <c r="F400" s="2"/>
      <c r="G400" s="3" t="str">
        <f>IF(E400=0,"",(F400/E400-1))</f>
        <v/>
      </c>
      <c r="H400" s="2"/>
      <c r="I400" s="3" t="str">
        <f>IF(H400=0,"",(F400/H400-1))</f>
        <v/>
      </c>
      <c r="J400" s="2"/>
      <c r="K400" s="2"/>
      <c r="L400" s="3" t="str">
        <f>IF(J400=0,"",(K400/J400-1))</f>
        <v/>
      </c>
    </row>
    <row r="401" spans="2:12" x14ac:dyDescent="0.2">
      <c r="B401" s="2"/>
      <c r="C401" s="2"/>
      <c r="D401" s="3" t="str">
        <f>IF(B401=0,"",(C401/B401-1))</f>
        <v/>
      </c>
      <c r="E401" s="2"/>
      <c r="F401" s="2"/>
      <c r="G401" s="3" t="str">
        <f>IF(E401=0,"",(F401/E401-1))</f>
        <v/>
      </c>
      <c r="H401" s="2"/>
      <c r="I401" s="3" t="str">
        <f>IF(H401=0,"",(F401/H401-1))</f>
        <v/>
      </c>
      <c r="J401" s="2"/>
      <c r="K401" s="2"/>
      <c r="L401" s="3" t="str">
        <f>IF(J401=0,"",(K401/J401-1))</f>
        <v/>
      </c>
    </row>
    <row r="402" spans="2:12" x14ac:dyDescent="0.2">
      <c r="B402" s="2"/>
      <c r="C402" s="2"/>
      <c r="D402" s="3" t="str">
        <f>IF(B402=0,"",(C402/B402-1))</f>
        <v/>
      </c>
      <c r="E402" s="2"/>
      <c r="F402" s="2"/>
      <c r="G402" s="3" t="str">
        <f>IF(E402=0,"",(F402/E402-1))</f>
        <v/>
      </c>
      <c r="H402" s="2"/>
      <c r="I402" s="3" t="str">
        <f>IF(H402=0,"",(F402/H402-1))</f>
        <v/>
      </c>
      <c r="J402" s="2"/>
      <c r="K402" s="2"/>
      <c r="L402" s="3" t="str">
        <f>IF(J402=0,"",(K402/J402-1))</f>
        <v/>
      </c>
    </row>
    <row r="403" spans="2:12" x14ac:dyDescent="0.2">
      <c r="B403" s="2"/>
      <c r="C403" s="2"/>
      <c r="D403" s="3" t="str">
        <f>IF(B403=0,"",(C403/B403-1))</f>
        <v/>
      </c>
      <c r="E403" s="2"/>
      <c r="F403" s="2"/>
      <c r="G403" s="3" t="str">
        <f>IF(E403=0,"",(F403/E403-1))</f>
        <v/>
      </c>
      <c r="H403" s="2"/>
      <c r="I403" s="3" t="str">
        <f>IF(H403=0,"",(F403/H403-1))</f>
        <v/>
      </c>
      <c r="J403" s="2"/>
      <c r="K403" s="2"/>
      <c r="L403" s="3" t="str">
        <f>IF(J403=0,"",(K403/J403-1))</f>
        <v/>
      </c>
    </row>
    <row r="404" spans="2:12" x14ac:dyDescent="0.2">
      <c r="B404" s="2"/>
      <c r="C404" s="2"/>
      <c r="D404" s="3" t="str">
        <f>IF(B404=0,"",(C404/B404-1))</f>
        <v/>
      </c>
      <c r="E404" s="2"/>
      <c r="F404" s="2"/>
      <c r="G404" s="3" t="str">
        <f>IF(E404=0,"",(F404/E404-1))</f>
        <v/>
      </c>
      <c r="H404" s="2"/>
      <c r="I404" s="3" t="str">
        <f>IF(H404=0,"",(F404/H404-1))</f>
        <v/>
      </c>
      <c r="J404" s="2"/>
      <c r="K404" s="2"/>
      <c r="L404" s="3" t="str">
        <f>IF(J404=0,"",(K404/J404-1))</f>
        <v/>
      </c>
    </row>
    <row r="405" spans="2:12" x14ac:dyDescent="0.2">
      <c r="B405" s="2"/>
      <c r="C405" s="2"/>
      <c r="D405" s="3" t="str">
        <f>IF(B405=0,"",(C405/B405-1))</f>
        <v/>
      </c>
      <c r="E405" s="2"/>
      <c r="F405" s="2"/>
      <c r="G405" s="3" t="str">
        <f>IF(E405=0,"",(F405/E405-1))</f>
        <v/>
      </c>
      <c r="H405" s="2"/>
      <c r="I405" s="3" t="str">
        <f>IF(H405=0,"",(F405/H405-1))</f>
        <v/>
      </c>
      <c r="J405" s="2"/>
      <c r="K405" s="2"/>
      <c r="L405" s="3" t="str">
        <f>IF(J405=0,"",(K405/J405-1))</f>
        <v/>
      </c>
    </row>
    <row r="406" spans="2:12" x14ac:dyDescent="0.2">
      <c r="B406" s="2"/>
      <c r="C406" s="2"/>
      <c r="D406" s="3" t="str">
        <f>IF(B406=0,"",(C406/B406-1))</f>
        <v/>
      </c>
      <c r="E406" s="2"/>
      <c r="F406" s="2"/>
      <c r="G406" s="3" t="str">
        <f>IF(E406=0,"",(F406/E406-1))</f>
        <v/>
      </c>
      <c r="H406" s="2"/>
      <c r="I406" s="3" t="str">
        <f>IF(H406=0,"",(F406/H406-1))</f>
        <v/>
      </c>
      <c r="J406" s="2"/>
      <c r="K406" s="2"/>
      <c r="L406" s="3" t="str">
        <f>IF(J406=0,"",(K406/J406-1))</f>
        <v/>
      </c>
    </row>
    <row r="407" spans="2:12" x14ac:dyDescent="0.2">
      <c r="B407" s="2"/>
      <c r="C407" s="2"/>
      <c r="D407" s="3" t="str">
        <f>IF(B407=0,"",(C407/B407-1))</f>
        <v/>
      </c>
      <c r="E407" s="2"/>
      <c r="F407" s="2"/>
      <c r="G407" s="3" t="str">
        <f>IF(E407=0,"",(F407/E407-1))</f>
        <v/>
      </c>
      <c r="H407" s="2"/>
      <c r="I407" s="3" t="str">
        <f>IF(H407=0,"",(F407/H407-1))</f>
        <v/>
      </c>
      <c r="J407" s="2"/>
      <c r="K407" s="2"/>
      <c r="L407" s="3" t="str">
        <f>IF(J407=0,"",(K407/J407-1))</f>
        <v/>
      </c>
    </row>
    <row r="408" spans="2:12" x14ac:dyDescent="0.2">
      <c r="B408" s="2"/>
      <c r="C408" s="2"/>
      <c r="D408" s="3" t="str">
        <f>IF(B408=0,"",(C408/B408-1))</f>
        <v/>
      </c>
      <c r="E408" s="2"/>
      <c r="F408" s="2"/>
      <c r="G408" s="3" t="str">
        <f>IF(E408=0,"",(F408/E408-1))</f>
        <v/>
      </c>
      <c r="H408" s="2"/>
      <c r="I408" s="3" t="str">
        <f>IF(H408=0,"",(F408/H408-1))</f>
        <v/>
      </c>
      <c r="J408" s="2"/>
      <c r="K408" s="2"/>
      <c r="L408" s="3" t="str">
        <f>IF(J408=0,"",(K408/J408-1))</f>
        <v/>
      </c>
    </row>
    <row r="409" spans="2:12" x14ac:dyDescent="0.2">
      <c r="B409" s="2"/>
      <c r="C409" s="2"/>
      <c r="D409" s="3" t="str">
        <f>IF(B409=0,"",(C409/B409-1))</f>
        <v/>
      </c>
      <c r="E409" s="2"/>
      <c r="F409" s="2"/>
      <c r="G409" s="3" t="str">
        <f>IF(E409=0,"",(F409/E409-1))</f>
        <v/>
      </c>
      <c r="H409" s="2"/>
      <c r="I409" s="3" t="str">
        <f>IF(H409=0,"",(F409/H409-1))</f>
        <v/>
      </c>
      <c r="J409" s="2"/>
      <c r="K409" s="2"/>
      <c r="L409" s="3" t="str">
        <f>IF(J409=0,"",(K409/J409-1))</f>
        <v/>
      </c>
    </row>
    <row r="410" spans="2:12" x14ac:dyDescent="0.2">
      <c r="B410" s="2"/>
      <c r="C410" s="2"/>
      <c r="D410" s="3" t="str">
        <f>IF(B410=0,"",(C410/B410-1))</f>
        <v/>
      </c>
      <c r="E410" s="2"/>
      <c r="F410" s="2"/>
      <c r="G410" s="3" t="str">
        <f>IF(E410=0,"",(F410/E410-1))</f>
        <v/>
      </c>
      <c r="H410" s="2"/>
      <c r="I410" s="3" t="str">
        <f>IF(H410=0,"",(F410/H410-1))</f>
        <v/>
      </c>
      <c r="J410" s="2"/>
      <c r="K410" s="2"/>
      <c r="L410" s="3" t="str">
        <f>IF(J410=0,"",(K410/J410-1))</f>
        <v/>
      </c>
    </row>
    <row r="411" spans="2:12" x14ac:dyDescent="0.2">
      <c r="B411" s="2"/>
      <c r="C411" s="2"/>
      <c r="D411" s="3" t="str">
        <f>IF(B411=0,"",(C411/B411-1))</f>
        <v/>
      </c>
      <c r="E411" s="2"/>
      <c r="F411" s="2"/>
      <c r="G411" s="3" t="str">
        <f>IF(E411=0,"",(F411/E411-1))</f>
        <v/>
      </c>
      <c r="H411" s="2"/>
      <c r="I411" s="3" t="str">
        <f>IF(H411=0,"",(F411/H411-1))</f>
        <v/>
      </c>
      <c r="J411" s="2"/>
      <c r="K411" s="2"/>
      <c r="L411" s="3" t="str">
        <f>IF(J411=0,"",(K411/J411-1))</f>
        <v/>
      </c>
    </row>
    <row r="412" spans="2:12" x14ac:dyDescent="0.2">
      <c r="B412" s="2"/>
      <c r="C412" s="2"/>
      <c r="D412" s="3" t="str">
        <f>IF(B412=0,"",(C412/B412-1))</f>
        <v/>
      </c>
      <c r="E412" s="2"/>
      <c r="F412" s="2"/>
      <c r="G412" s="3" t="str">
        <f>IF(E412=0,"",(F412/E412-1))</f>
        <v/>
      </c>
      <c r="H412" s="2"/>
      <c r="I412" s="3" t="str">
        <f>IF(H412=0,"",(F412/H412-1))</f>
        <v/>
      </c>
      <c r="J412" s="2"/>
      <c r="K412" s="2"/>
      <c r="L412" s="3" t="str">
        <f>IF(J412=0,"",(K412/J412-1))</f>
        <v/>
      </c>
    </row>
    <row r="413" spans="2:12" x14ac:dyDescent="0.2">
      <c r="B413" s="2"/>
      <c r="C413" s="2"/>
      <c r="D413" s="3" t="str">
        <f>IF(B413=0,"",(C413/B413-1))</f>
        <v/>
      </c>
      <c r="E413" s="2"/>
      <c r="F413" s="2"/>
      <c r="G413" s="3" t="str">
        <f>IF(E413=0,"",(F413/E413-1))</f>
        <v/>
      </c>
      <c r="H413" s="2"/>
      <c r="I413" s="3" t="str">
        <f>IF(H413=0,"",(F413/H413-1))</f>
        <v/>
      </c>
      <c r="J413" s="2"/>
      <c r="K413" s="2"/>
      <c r="L413" s="3" t="str">
        <f>IF(J413=0,"",(K413/J413-1))</f>
        <v/>
      </c>
    </row>
    <row r="414" spans="2:12" x14ac:dyDescent="0.2">
      <c r="B414" s="2"/>
      <c r="C414" s="2"/>
      <c r="D414" s="3" t="str">
        <f>IF(B414=0,"",(C414/B414-1))</f>
        <v/>
      </c>
      <c r="E414" s="2"/>
      <c r="F414" s="2"/>
      <c r="G414" s="3" t="str">
        <f>IF(E414=0,"",(F414/E414-1))</f>
        <v/>
      </c>
      <c r="H414" s="2"/>
      <c r="I414" s="3" t="str">
        <f>IF(H414=0,"",(F414/H414-1))</f>
        <v/>
      </c>
      <c r="J414" s="2"/>
      <c r="K414" s="2"/>
      <c r="L414" s="3" t="str">
        <f>IF(J414=0,"",(K414/J414-1))</f>
        <v/>
      </c>
    </row>
    <row r="415" spans="2:12" x14ac:dyDescent="0.2">
      <c r="B415" s="2"/>
      <c r="C415" s="2"/>
      <c r="D415" s="3" t="str">
        <f>IF(B415=0,"",(C415/B415-1))</f>
        <v/>
      </c>
      <c r="E415" s="2"/>
      <c r="F415" s="2"/>
      <c r="G415" s="3" t="str">
        <f>IF(E415=0,"",(F415/E415-1))</f>
        <v/>
      </c>
      <c r="H415" s="2"/>
      <c r="I415" s="3" t="str">
        <f>IF(H415=0,"",(F415/H415-1))</f>
        <v/>
      </c>
      <c r="J415" s="2"/>
      <c r="K415" s="2"/>
      <c r="L415" s="3" t="str">
        <f>IF(J415=0,"",(K415/J415-1))</f>
        <v/>
      </c>
    </row>
    <row r="416" spans="2:12" x14ac:dyDescent="0.2">
      <c r="B416" s="2"/>
      <c r="C416" s="2"/>
      <c r="D416" s="3" t="str">
        <f>IF(B416=0,"",(C416/B416-1))</f>
        <v/>
      </c>
      <c r="E416" s="2"/>
      <c r="F416" s="2"/>
      <c r="G416" s="3" t="str">
        <f>IF(E416=0,"",(F416/E416-1))</f>
        <v/>
      </c>
      <c r="H416" s="2"/>
      <c r="I416" s="3" t="str">
        <f>IF(H416=0,"",(F416/H416-1))</f>
        <v/>
      </c>
      <c r="J416" s="2"/>
      <c r="K416" s="2"/>
      <c r="L416" s="3" t="str">
        <f>IF(J416=0,"",(K416/J416-1))</f>
        <v/>
      </c>
    </row>
    <row r="417" spans="2:12" x14ac:dyDescent="0.2">
      <c r="B417" s="2"/>
      <c r="C417" s="2"/>
      <c r="D417" s="3" t="str">
        <f>IF(B417=0,"",(C417/B417-1))</f>
        <v/>
      </c>
      <c r="E417" s="2"/>
      <c r="F417" s="2"/>
      <c r="G417" s="3" t="str">
        <f>IF(E417=0,"",(F417/E417-1))</f>
        <v/>
      </c>
      <c r="H417" s="2"/>
      <c r="I417" s="3" t="str">
        <f>IF(H417=0,"",(F417/H417-1))</f>
        <v/>
      </c>
      <c r="J417" s="2"/>
      <c r="K417" s="2"/>
      <c r="L417" s="3" t="str">
        <f>IF(J417=0,"",(K417/J417-1))</f>
        <v/>
      </c>
    </row>
    <row r="418" spans="2:12" x14ac:dyDescent="0.2">
      <c r="B418" s="2"/>
      <c r="C418" s="2"/>
      <c r="D418" s="3" t="str">
        <f>IF(B418=0,"",(C418/B418-1))</f>
        <v/>
      </c>
      <c r="E418" s="2"/>
      <c r="F418" s="2"/>
      <c r="G418" s="3" t="str">
        <f>IF(E418=0,"",(F418/E418-1))</f>
        <v/>
      </c>
      <c r="H418" s="2"/>
      <c r="I418" s="3" t="str">
        <f>IF(H418=0,"",(F418/H418-1))</f>
        <v/>
      </c>
      <c r="J418" s="2"/>
      <c r="K418" s="2"/>
      <c r="L418" s="3" t="str">
        <f>IF(J418=0,"",(K418/J418-1))</f>
        <v/>
      </c>
    </row>
    <row r="419" spans="2:12" x14ac:dyDescent="0.2">
      <c r="B419" s="2"/>
      <c r="C419" s="2"/>
      <c r="D419" s="3" t="str">
        <f>IF(B419=0,"",(C419/B419-1))</f>
        <v/>
      </c>
      <c r="E419" s="2"/>
      <c r="F419" s="2"/>
      <c r="G419" s="3" t="str">
        <f>IF(E419=0,"",(F419/E419-1))</f>
        <v/>
      </c>
      <c r="H419" s="2"/>
      <c r="I419" s="3" t="str">
        <f>IF(H419=0,"",(F419/H419-1))</f>
        <v/>
      </c>
      <c r="J419" s="2"/>
      <c r="K419" s="2"/>
      <c r="L419" s="3" t="str">
        <f>IF(J419=0,"",(K419/J419-1))</f>
        <v/>
      </c>
    </row>
    <row r="420" spans="2:12" x14ac:dyDescent="0.2">
      <c r="B420" s="2"/>
      <c r="C420" s="2"/>
      <c r="D420" s="3" t="str">
        <f>IF(B420=0,"",(C420/B420-1))</f>
        <v/>
      </c>
      <c r="E420" s="2"/>
      <c r="F420" s="2"/>
      <c r="G420" s="3" t="str">
        <f>IF(E420=0,"",(F420/E420-1))</f>
        <v/>
      </c>
      <c r="H420" s="2"/>
      <c r="I420" s="3" t="str">
        <f>IF(H420=0,"",(F420/H420-1))</f>
        <v/>
      </c>
      <c r="J420" s="2"/>
      <c r="K420" s="2"/>
      <c r="L420" s="3" t="str">
        <f>IF(J420=0,"",(K420/J420-1))</f>
        <v/>
      </c>
    </row>
    <row r="421" spans="2:12" x14ac:dyDescent="0.2">
      <c r="B421" s="2"/>
      <c r="C421" s="2"/>
      <c r="D421" s="3" t="str">
        <f>IF(B421=0,"",(C421/B421-1))</f>
        <v/>
      </c>
      <c r="E421" s="2"/>
      <c r="F421" s="2"/>
      <c r="G421" s="3" t="str">
        <f>IF(E421=0,"",(F421/E421-1))</f>
        <v/>
      </c>
      <c r="H421" s="2"/>
      <c r="I421" s="3" t="str">
        <f>IF(H421=0,"",(F421/H421-1))</f>
        <v/>
      </c>
      <c r="J421" s="2"/>
      <c r="K421" s="2"/>
      <c r="L421" s="3" t="str">
        <f>IF(J421=0,"",(K421/J421-1))</f>
        <v/>
      </c>
    </row>
    <row r="422" spans="2:12" x14ac:dyDescent="0.2">
      <c r="B422" s="2"/>
      <c r="C422" s="2"/>
      <c r="D422" s="3" t="str">
        <f>IF(B422=0,"",(C422/B422-1))</f>
        <v/>
      </c>
      <c r="E422" s="2"/>
      <c r="F422" s="2"/>
      <c r="G422" s="3" t="str">
        <f>IF(E422=0,"",(F422/E422-1))</f>
        <v/>
      </c>
      <c r="H422" s="2"/>
      <c r="I422" s="3" t="str">
        <f>IF(H422=0,"",(F422/H422-1))</f>
        <v/>
      </c>
      <c r="J422" s="2"/>
      <c r="K422" s="2"/>
      <c r="L422" s="3" t="str">
        <f>IF(J422=0,"",(K422/J422-1))</f>
        <v/>
      </c>
    </row>
    <row r="423" spans="2:12" x14ac:dyDescent="0.2">
      <c r="B423" s="2"/>
      <c r="C423" s="2"/>
      <c r="D423" s="3" t="str">
        <f>IF(B423=0,"",(C423/B423-1))</f>
        <v/>
      </c>
      <c r="E423" s="2"/>
      <c r="F423" s="2"/>
      <c r="G423" s="3" t="str">
        <f>IF(E423=0,"",(F423/E423-1))</f>
        <v/>
      </c>
      <c r="H423" s="2"/>
      <c r="I423" s="3" t="str">
        <f>IF(H423=0,"",(F423/H423-1))</f>
        <v/>
      </c>
      <c r="J423" s="2"/>
      <c r="K423" s="2"/>
      <c r="L423" s="3" t="str">
        <f>IF(J423=0,"",(K423/J423-1))</f>
        <v/>
      </c>
    </row>
    <row r="424" spans="2:12" x14ac:dyDescent="0.2">
      <c r="B424" s="2"/>
      <c r="C424" s="2"/>
      <c r="D424" s="3" t="str">
        <f>IF(B424=0,"",(C424/B424-1))</f>
        <v/>
      </c>
      <c r="E424" s="2"/>
      <c r="F424" s="2"/>
      <c r="G424" s="3" t="str">
        <f>IF(E424=0,"",(F424/E424-1))</f>
        <v/>
      </c>
      <c r="H424" s="2"/>
      <c r="I424" s="3" t="str">
        <f>IF(H424=0,"",(F424/H424-1))</f>
        <v/>
      </c>
      <c r="J424" s="2"/>
      <c r="K424" s="2"/>
      <c r="L424" s="3" t="str">
        <f>IF(J424=0,"",(K424/J424-1))</f>
        <v/>
      </c>
    </row>
    <row r="425" spans="2:12" x14ac:dyDescent="0.2">
      <c r="B425" s="2"/>
      <c r="C425" s="2"/>
      <c r="D425" s="3" t="str">
        <f>IF(B425=0,"",(C425/B425-1))</f>
        <v/>
      </c>
      <c r="E425" s="2"/>
      <c r="F425" s="2"/>
      <c r="G425" s="3" t="str">
        <f>IF(E425=0,"",(F425/E425-1))</f>
        <v/>
      </c>
      <c r="H425" s="2"/>
      <c r="I425" s="3" t="str">
        <f>IF(H425=0,"",(F425/H425-1))</f>
        <v/>
      </c>
      <c r="J425" s="2"/>
      <c r="K425" s="2"/>
      <c r="L425" s="3" t="str">
        <f>IF(J425=0,"",(K425/J425-1))</f>
        <v/>
      </c>
    </row>
    <row r="426" spans="2:12" x14ac:dyDescent="0.2">
      <c r="B426" s="2"/>
      <c r="C426" s="2"/>
      <c r="D426" s="3" t="str">
        <f>IF(B426=0,"",(C426/B426-1))</f>
        <v/>
      </c>
      <c r="E426" s="2"/>
      <c r="F426" s="2"/>
      <c r="G426" s="3" t="str">
        <f>IF(E426=0,"",(F426/E426-1))</f>
        <v/>
      </c>
      <c r="H426" s="2"/>
      <c r="I426" s="3" t="str">
        <f>IF(H426=0,"",(F426/H426-1))</f>
        <v/>
      </c>
      <c r="J426" s="2"/>
      <c r="K426" s="2"/>
      <c r="L426" s="3" t="str">
        <f>IF(J426=0,"",(K426/J426-1))</f>
        <v/>
      </c>
    </row>
    <row r="427" spans="2:12" x14ac:dyDescent="0.2">
      <c r="B427" s="2"/>
      <c r="C427" s="2"/>
      <c r="D427" s="3" t="str">
        <f>IF(B427=0,"",(C427/B427-1))</f>
        <v/>
      </c>
      <c r="E427" s="2"/>
      <c r="F427" s="2"/>
      <c r="G427" s="3" t="str">
        <f>IF(E427=0,"",(F427/E427-1))</f>
        <v/>
      </c>
      <c r="H427" s="2"/>
      <c r="I427" s="3" t="str">
        <f>IF(H427=0,"",(F427/H427-1))</f>
        <v/>
      </c>
      <c r="J427" s="2"/>
      <c r="K427" s="2"/>
      <c r="L427" s="3" t="str">
        <f>IF(J427=0,"",(K427/J427-1))</f>
        <v/>
      </c>
    </row>
    <row r="428" spans="2:12" x14ac:dyDescent="0.2">
      <c r="B428" s="2"/>
      <c r="C428" s="2"/>
      <c r="D428" s="3" t="str">
        <f>IF(B428=0,"",(C428/B428-1))</f>
        <v/>
      </c>
      <c r="E428" s="2"/>
      <c r="F428" s="2"/>
      <c r="G428" s="3" t="str">
        <f>IF(E428=0,"",(F428/E428-1))</f>
        <v/>
      </c>
      <c r="H428" s="2"/>
      <c r="I428" s="3" t="str">
        <f>IF(H428=0,"",(F428/H428-1))</f>
        <v/>
      </c>
      <c r="J428" s="2"/>
      <c r="K428" s="2"/>
      <c r="L428" s="3" t="str">
        <f>IF(J428=0,"",(K428/J428-1))</f>
        <v/>
      </c>
    </row>
    <row r="429" spans="2:12" x14ac:dyDescent="0.2">
      <c r="B429" s="2"/>
      <c r="C429" s="2"/>
      <c r="D429" s="3" t="str">
        <f>IF(B429=0,"",(C429/B429-1))</f>
        <v/>
      </c>
      <c r="E429" s="2"/>
      <c r="F429" s="2"/>
      <c r="G429" s="3" t="str">
        <f>IF(E429=0,"",(F429/E429-1))</f>
        <v/>
      </c>
      <c r="H429" s="2"/>
      <c r="I429" s="3" t="str">
        <f>IF(H429=0,"",(F429/H429-1))</f>
        <v/>
      </c>
      <c r="J429" s="2"/>
      <c r="K429" s="2"/>
      <c r="L429" s="3" t="str">
        <f>IF(J429=0,"",(K429/J429-1))</f>
        <v/>
      </c>
    </row>
    <row r="430" spans="2:12" x14ac:dyDescent="0.2">
      <c r="B430" s="2"/>
      <c r="C430" s="2"/>
      <c r="D430" s="3" t="str">
        <f>IF(B430=0,"",(C430/B430-1))</f>
        <v/>
      </c>
      <c r="E430" s="2"/>
      <c r="F430" s="2"/>
      <c r="G430" s="3" t="str">
        <f>IF(E430=0,"",(F430/E430-1))</f>
        <v/>
      </c>
      <c r="H430" s="2"/>
      <c r="I430" s="3" t="str">
        <f>IF(H430=0,"",(F430/H430-1))</f>
        <v/>
      </c>
      <c r="J430" s="2"/>
      <c r="K430" s="2"/>
      <c r="L430" s="3" t="str">
        <f>IF(J430=0,"",(K430/J430-1))</f>
        <v/>
      </c>
    </row>
    <row r="431" spans="2:12" x14ac:dyDescent="0.2">
      <c r="B431" s="2"/>
      <c r="C431" s="2"/>
      <c r="D431" s="3" t="str">
        <f>IF(B431=0,"",(C431/B431-1))</f>
        <v/>
      </c>
      <c r="E431" s="2"/>
      <c r="F431" s="2"/>
      <c r="G431" s="3" t="str">
        <f>IF(E431=0,"",(F431/E431-1))</f>
        <v/>
      </c>
      <c r="H431" s="2"/>
      <c r="I431" s="3" t="str">
        <f>IF(H431=0,"",(F431/H431-1))</f>
        <v/>
      </c>
      <c r="J431" s="2"/>
      <c r="K431" s="2"/>
      <c r="L431" s="3" t="str">
        <f>IF(J431=0,"",(K431/J431-1))</f>
        <v/>
      </c>
    </row>
    <row r="432" spans="2:12" x14ac:dyDescent="0.2">
      <c r="B432" s="2"/>
      <c r="C432" s="2"/>
      <c r="D432" s="3" t="str">
        <f>IF(B432=0,"",(C432/B432-1))</f>
        <v/>
      </c>
      <c r="E432" s="2"/>
      <c r="F432" s="2"/>
      <c r="G432" s="3" t="str">
        <f>IF(E432=0,"",(F432/E432-1))</f>
        <v/>
      </c>
      <c r="H432" s="2"/>
      <c r="I432" s="3" t="str">
        <f>IF(H432=0,"",(F432/H432-1))</f>
        <v/>
      </c>
      <c r="J432" s="2"/>
      <c r="K432" s="2"/>
      <c r="L432" s="3" t="str">
        <f>IF(J432=0,"",(K432/J432-1))</f>
        <v/>
      </c>
    </row>
    <row r="433" spans="2:12" x14ac:dyDescent="0.2">
      <c r="B433" s="2"/>
      <c r="C433" s="2"/>
      <c r="D433" s="3" t="str">
        <f>IF(B433=0,"",(C433/B433-1))</f>
        <v/>
      </c>
      <c r="E433" s="2"/>
      <c r="F433" s="2"/>
      <c r="G433" s="3" t="str">
        <f>IF(E433=0,"",(F433/E433-1))</f>
        <v/>
      </c>
      <c r="H433" s="2"/>
      <c r="I433" s="3" t="str">
        <f>IF(H433=0,"",(F433/H433-1))</f>
        <v/>
      </c>
      <c r="J433" s="2"/>
      <c r="K433" s="2"/>
      <c r="L433" s="3" t="str">
        <f>IF(J433=0,"",(K433/J433-1))</f>
        <v/>
      </c>
    </row>
    <row r="434" spans="2:12" x14ac:dyDescent="0.2">
      <c r="B434" s="2"/>
      <c r="C434" s="2"/>
      <c r="D434" s="3" t="str">
        <f>IF(B434=0,"",(C434/B434-1))</f>
        <v/>
      </c>
      <c r="E434" s="2"/>
      <c r="F434" s="2"/>
      <c r="G434" s="3" t="str">
        <f>IF(E434=0,"",(F434/E434-1))</f>
        <v/>
      </c>
      <c r="H434" s="2"/>
      <c r="I434" s="3" t="str">
        <f>IF(H434=0,"",(F434/H434-1))</f>
        <v/>
      </c>
      <c r="J434" s="2"/>
      <c r="K434" s="2"/>
      <c r="L434" s="3" t="str">
        <f>IF(J434=0,"",(K434/J434-1))</f>
        <v/>
      </c>
    </row>
    <row r="435" spans="2:12" x14ac:dyDescent="0.2">
      <c r="B435" s="2"/>
      <c r="C435" s="2"/>
      <c r="D435" s="3" t="str">
        <f>IF(B435=0,"",(C435/B435-1))</f>
        <v/>
      </c>
      <c r="E435" s="2"/>
      <c r="F435" s="2"/>
      <c r="G435" s="3" t="str">
        <f>IF(E435=0,"",(F435/E435-1))</f>
        <v/>
      </c>
      <c r="H435" s="2"/>
      <c r="I435" s="3" t="str">
        <f>IF(H435=0,"",(F435/H435-1))</f>
        <v/>
      </c>
      <c r="J435" s="2"/>
      <c r="K435" s="2"/>
      <c r="L435" s="3" t="str">
        <f>IF(J435=0,"",(K435/J435-1))</f>
        <v/>
      </c>
    </row>
    <row r="436" spans="2:12" x14ac:dyDescent="0.2">
      <c r="B436" s="2"/>
      <c r="C436" s="2"/>
      <c r="D436" s="3" t="str">
        <f>IF(B436=0,"",(C436/B436-1))</f>
        <v/>
      </c>
      <c r="E436" s="2"/>
      <c r="F436" s="2"/>
      <c r="G436" s="3" t="str">
        <f>IF(E436=0,"",(F436/E436-1))</f>
        <v/>
      </c>
      <c r="H436" s="2"/>
      <c r="I436" s="3" t="str">
        <f>IF(H436=0,"",(F436/H436-1))</f>
        <v/>
      </c>
      <c r="J436" s="2"/>
      <c r="K436" s="2"/>
      <c r="L436" s="3" t="str">
        <f>IF(J436=0,"",(K436/J436-1))</f>
        <v/>
      </c>
    </row>
    <row r="437" spans="2:12" x14ac:dyDescent="0.2">
      <c r="B437" s="2"/>
      <c r="C437" s="2"/>
      <c r="D437" s="3" t="str">
        <f>IF(B437=0,"",(C437/B437-1))</f>
        <v/>
      </c>
      <c r="E437" s="2"/>
      <c r="F437" s="2"/>
      <c r="G437" s="3" t="str">
        <f>IF(E437=0,"",(F437/E437-1))</f>
        <v/>
      </c>
      <c r="H437" s="2"/>
      <c r="I437" s="3" t="str">
        <f>IF(H437=0,"",(F437/H437-1))</f>
        <v/>
      </c>
      <c r="J437" s="2"/>
      <c r="K437" s="2"/>
      <c r="L437" s="3" t="str">
        <f>IF(J437=0,"",(K437/J437-1))</f>
        <v/>
      </c>
    </row>
    <row r="438" spans="2:12" x14ac:dyDescent="0.2">
      <c r="B438" s="2"/>
      <c r="C438" s="2"/>
      <c r="D438" s="3" t="str">
        <f>IF(B438=0,"",(C438/B438-1))</f>
        <v/>
      </c>
      <c r="E438" s="2"/>
      <c r="F438" s="2"/>
      <c r="G438" s="3" t="str">
        <f>IF(E438=0,"",(F438/E438-1))</f>
        <v/>
      </c>
      <c r="H438" s="2"/>
      <c r="I438" s="3" t="str">
        <f>IF(H438=0,"",(F438/H438-1))</f>
        <v/>
      </c>
      <c r="J438" s="2"/>
      <c r="K438" s="2"/>
      <c r="L438" s="3" t="str">
        <f>IF(J438=0,"",(K438/J438-1))</f>
        <v/>
      </c>
    </row>
    <row r="439" spans="2:12" x14ac:dyDescent="0.2">
      <c r="B439" s="2"/>
      <c r="C439" s="2"/>
      <c r="D439" s="3" t="str">
        <f>IF(B439=0,"",(C439/B439-1))</f>
        <v/>
      </c>
      <c r="E439" s="2"/>
      <c r="F439" s="2"/>
      <c r="G439" s="3" t="str">
        <f>IF(E439=0,"",(F439/E439-1))</f>
        <v/>
      </c>
      <c r="H439" s="2"/>
      <c r="I439" s="3" t="str">
        <f>IF(H439=0,"",(F439/H439-1))</f>
        <v/>
      </c>
      <c r="J439" s="2"/>
      <c r="K439" s="2"/>
      <c r="L439" s="3" t="str">
        <f>IF(J439=0,"",(K439/J439-1))</f>
        <v/>
      </c>
    </row>
    <row r="440" spans="2:12" x14ac:dyDescent="0.2">
      <c r="B440" s="2"/>
      <c r="C440" s="2"/>
      <c r="D440" s="3" t="str">
        <f>IF(B440=0,"",(C440/B440-1))</f>
        <v/>
      </c>
      <c r="E440" s="2"/>
      <c r="F440" s="2"/>
      <c r="G440" s="3" t="str">
        <f>IF(E440=0,"",(F440/E440-1))</f>
        <v/>
      </c>
      <c r="H440" s="2"/>
      <c r="I440" s="3" t="str">
        <f>IF(H440=0,"",(F440/H440-1))</f>
        <v/>
      </c>
      <c r="J440" s="2"/>
      <c r="K440" s="2"/>
      <c r="L440" s="3" t="str">
        <f>IF(J440=0,"",(K440/J440-1))</f>
        <v/>
      </c>
    </row>
    <row r="441" spans="2:12" x14ac:dyDescent="0.2">
      <c r="B441" s="2"/>
      <c r="C441" s="2"/>
      <c r="D441" s="3" t="str">
        <f>IF(B441=0,"",(C441/B441-1))</f>
        <v/>
      </c>
      <c r="E441" s="2"/>
      <c r="F441" s="2"/>
      <c r="G441" s="3" t="str">
        <f>IF(E441=0,"",(F441/E441-1))</f>
        <v/>
      </c>
      <c r="H441" s="2"/>
      <c r="I441" s="3" t="str">
        <f>IF(H441=0,"",(F441/H441-1))</f>
        <v/>
      </c>
      <c r="J441" s="2"/>
      <c r="K441" s="2"/>
      <c r="L441" s="3" t="str">
        <f>IF(J441=0,"",(K441/J441-1))</f>
        <v/>
      </c>
    </row>
    <row r="442" spans="2:12" x14ac:dyDescent="0.2">
      <c r="B442" s="2"/>
      <c r="C442" s="2"/>
      <c r="D442" s="3" t="str">
        <f>IF(B442=0,"",(C442/B442-1))</f>
        <v/>
      </c>
      <c r="E442" s="2"/>
      <c r="F442" s="2"/>
      <c r="G442" s="3" t="str">
        <f>IF(E442=0,"",(F442/E442-1))</f>
        <v/>
      </c>
      <c r="H442" s="2"/>
      <c r="I442" s="3" t="str">
        <f>IF(H442=0,"",(F442/H442-1))</f>
        <v/>
      </c>
      <c r="J442" s="2"/>
      <c r="K442" s="2"/>
      <c r="L442" s="3" t="str">
        <f>IF(J442=0,"",(K442/J442-1))</f>
        <v/>
      </c>
    </row>
    <row r="443" spans="2:12" x14ac:dyDescent="0.2">
      <c r="B443" s="2"/>
      <c r="C443" s="2"/>
      <c r="D443" s="3" t="str">
        <f>IF(B443=0,"",(C443/B443-1))</f>
        <v/>
      </c>
      <c r="E443" s="2"/>
      <c r="F443" s="2"/>
      <c r="G443" s="3" t="str">
        <f>IF(E443=0,"",(F443/E443-1))</f>
        <v/>
      </c>
      <c r="H443" s="2"/>
      <c r="I443" s="3" t="str">
        <f>IF(H443=0,"",(F443/H443-1))</f>
        <v/>
      </c>
      <c r="J443" s="2"/>
      <c r="K443" s="2"/>
      <c r="L443" s="3" t="str">
        <f>IF(J443=0,"",(K443/J443-1))</f>
        <v/>
      </c>
    </row>
    <row r="444" spans="2:12" x14ac:dyDescent="0.2">
      <c r="B444" s="2"/>
      <c r="C444" s="2"/>
      <c r="D444" s="3" t="str">
        <f>IF(B444=0,"",(C444/B444-1))</f>
        <v/>
      </c>
      <c r="E444" s="2"/>
      <c r="F444" s="2"/>
      <c r="G444" s="3" t="str">
        <f>IF(E444=0,"",(F444/E444-1))</f>
        <v/>
      </c>
      <c r="H444" s="2"/>
      <c r="I444" s="3" t="str">
        <f>IF(H444=0,"",(F444/H444-1))</f>
        <v/>
      </c>
      <c r="J444" s="2"/>
      <c r="K444" s="2"/>
      <c r="L444" s="3" t="str">
        <f>IF(J444=0,"",(K444/J444-1))</f>
        <v/>
      </c>
    </row>
    <row r="445" spans="2:12" x14ac:dyDescent="0.2">
      <c r="B445" s="2"/>
      <c r="C445" s="2"/>
      <c r="D445" s="3" t="str">
        <f>IF(B445=0,"",(C445/B445-1))</f>
        <v/>
      </c>
      <c r="E445" s="2"/>
      <c r="F445" s="2"/>
      <c r="G445" s="3" t="str">
        <f>IF(E445=0,"",(F445/E445-1))</f>
        <v/>
      </c>
      <c r="H445" s="2"/>
      <c r="I445" s="3" t="str">
        <f>IF(H445=0,"",(F445/H445-1))</f>
        <v/>
      </c>
      <c r="J445" s="2"/>
      <c r="K445" s="2"/>
      <c r="L445" s="3" t="str">
        <f>IF(J445=0,"",(K445/J445-1))</f>
        <v/>
      </c>
    </row>
    <row r="446" spans="2:12" x14ac:dyDescent="0.2">
      <c r="B446" s="2"/>
      <c r="C446" s="2"/>
      <c r="D446" s="3" t="str">
        <f>IF(B446=0,"",(C446/B446-1))</f>
        <v/>
      </c>
      <c r="E446" s="2"/>
      <c r="F446" s="2"/>
      <c r="G446" s="3" t="str">
        <f>IF(E446=0,"",(F446/E446-1))</f>
        <v/>
      </c>
      <c r="H446" s="2"/>
      <c r="I446" s="3" t="str">
        <f>IF(H446=0,"",(F446/H446-1))</f>
        <v/>
      </c>
      <c r="J446" s="2"/>
      <c r="K446" s="2"/>
      <c r="L446" s="3" t="str">
        <f>IF(J446=0,"",(K446/J446-1))</f>
        <v/>
      </c>
    </row>
    <row r="447" spans="2:12" x14ac:dyDescent="0.2">
      <c r="B447" s="2"/>
      <c r="C447" s="2"/>
      <c r="D447" s="3" t="str">
        <f>IF(B447=0,"",(C447/B447-1))</f>
        <v/>
      </c>
      <c r="E447" s="2"/>
      <c r="F447" s="2"/>
      <c r="G447" s="3" t="str">
        <f>IF(E447=0,"",(F447/E447-1))</f>
        <v/>
      </c>
      <c r="H447" s="2"/>
      <c r="I447" s="3" t="str">
        <f>IF(H447=0,"",(F447/H447-1))</f>
        <v/>
      </c>
      <c r="J447" s="2"/>
      <c r="K447" s="2"/>
      <c r="L447" s="3" t="str">
        <f>IF(J447=0,"",(K447/J447-1))</f>
        <v/>
      </c>
    </row>
    <row r="448" spans="2:12" x14ac:dyDescent="0.2">
      <c r="B448" s="2"/>
      <c r="C448" s="2"/>
      <c r="D448" s="3" t="str">
        <f>IF(B448=0,"",(C448/B448-1))</f>
        <v/>
      </c>
      <c r="E448" s="2"/>
      <c r="F448" s="2"/>
      <c r="G448" s="3" t="str">
        <f>IF(E448=0,"",(F448/E448-1))</f>
        <v/>
      </c>
      <c r="H448" s="2"/>
      <c r="I448" s="3" t="str">
        <f>IF(H448=0,"",(F448/H448-1))</f>
        <v/>
      </c>
      <c r="J448" s="2"/>
      <c r="K448" s="2"/>
      <c r="L448" s="3" t="str">
        <f>IF(J448=0,"",(K448/J448-1))</f>
        <v/>
      </c>
    </row>
    <row r="449" spans="2:12" x14ac:dyDescent="0.2">
      <c r="B449" s="2"/>
      <c r="C449" s="2"/>
      <c r="D449" s="3" t="str">
        <f>IF(B449=0,"",(C449/B449-1))</f>
        <v/>
      </c>
      <c r="E449" s="2"/>
      <c r="F449" s="2"/>
      <c r="G449" s="3" t="str">
        <f>IF(E449=0,"",(F449/E449-1))</f>
        <v/>
      </c>
      <c r="H449" s="2"/>
      <c r="I449" s="3" t="str">
        <f>IF(H449=0,"",(F449/H449-1))</f>
        <v/>
      </c>
      <c r="J449" s="2"/>
      <c r="K449" s="2"/>
      <c r="L449" s="3" t="str">
        <f>IF(J449=0,"",(K449/J449-1))</f>
        <v/>
      </c>
    </row>
    <row r="450" spans="2:12" x14ac:dyDescent="0.2">
      <c r="B450" s="2"/>
      <c r="C450" s="2"/>
      <c r="D450" s="3" t="str">
        <f>IF(B450=0,"",(C450/B450-1))</f>
        <v/>
      </c>
      <c r="E450" s="2"/>
      <c r="F450" s="2"/>
      <c r="G450" s="3" t="str">
        <f>IF(E450=0,"",(F450/E450-1))</f>
        <v/>
      </c>
      <c r="H450" s="2"/>
      <c r="I450" s="3" t="str">
        <f>IF(H450=0,"",(F450/H450-1))</f>
        <v/>
      </c>
      <c r="J450" s="2"/>
      <c r="K450" s="2"/>
      <c r="L450" s="3" t="str">
        <f>IF(J450=0,"",(K450/J450-1))</f>
        <v/>
      </c>
    </row>
    <row r="451" spans="2:12" x14ac:dyDescent="0.2">
      <c r="B451" s="2"/>
      <c r="C451" s="2"/>
      <c r="D451" s="3" t="str">
        <f>IF(B451=0,"",(C451/B451-1))</f>
        <v/>
      </c>
      <c r="E451" s="2"/>
      <c r="F451" s="2"/>
      <c r="G451" s="3" t="str">
        <f>IF(E451=0,"",(F451/E451-1))</f>
        <v/>
      </c>
      <c r="H451" s="2"/>
      <c r="I451" s="3" t="str">
        <f>IF(H451=0,"",(F451/H451-1))</f>
        <v/>
      </c>
      <c r="J451" s="2"/>
      <c r="K451" s="2"/>
      <c r="L451" s="3" t="str">
        <f>IF(J451=0,"",(K451/J451-1))</f>
        <v/>
      </c>
    </row>
    <row r="452" spans="2:12" x14ac:dyDescent="0.2">
      <c r="B452" s="2"/>
      <c r="C452" s="2"/>
      <c r="D452" s="3" t="str">
        <f>IF(B452=0,"",(C452/B452-1))</f>
        <v/>
      </c>
      <c r="E452" s="2"/>
      <c r="F452" s="2"/>
      <c r="G452" s="3" t="str">
        <f>IF(E452=0,"",(F452/E452-1))</f>
        <v/>
      </c>
      <c r="H452" s="2"/>
      <c r="I452" s="3" t="str">
        <f>IF(H452=0,"",(F452/H452-1))</f>
        <v/>
      </c>
      <c r="J452" s="2"/>
      <c r="K452" s="2"/>
      <c r="L452" s="3" t="str">
        <f>IF(J452=0,"",(K452/J452-1))</f>
        <v/>
      </c>
    </row>
    <row r="453" spans="2:12" x14ac:dyDescent="0.2">
      <c r="B453" s="2"/>
      <c r="C453" s="2"/>
      <c r="D453" s="3" t="str">
        <f>IF(B453=0,"",(C453/B453-1))</f>
        <v/>
      </c>
      <c r="E453" s="2"/>
      <c r="F453" s="2"/>
      <c r="G453" s="3" t="str">
        <f>IF(E453=0,"",(F453/E453-1))</f>
        <v/>
      </c>
      <c r="H453" s="2"/>
      <c r="I453" s="3" t="str">
        <f>IF(H453=0,"",(F453/H453-1))</f>
        <v/>
      </c>
      <c r="J453" s="2"/>
      <c r="K453" s="2"/>
      <c r="L453" s="3" t="str">
        <f>IF(J453=0,"",(K453/J453-1))</f>
        <v/>
      </c>
    </row>
    <row r="454" spans="2:12" x14ac:dyDescent="0.2">
      <c r="B454" s="2"/>
      <c r="C454" s="2"/>
      <c r="D454" s="3" t="str">
        <f>IF(B454=0,"",(C454/B454-1))</f>
        <v/>
      </c>
      <c r="E454" s="2"/>
      <c r="F454" s="2"/>
      <c r="G454" s="3" t="str">
        <f>IF(E454=0,"",(F454/E454-1))</f>
        <v/>
      </c>
      <c r="H454" s="2"/>
      <c r="I454" s="3" t="str">
        <f>IF(H454=0,"",(F454/H454-1))</f>
        <v/>
      </c>
      <c r="J454" s="2"/>
      <c r="K454" s="2"/>
      <c r="L454" s="3" t="str">
        <f>IF(J454=0,"",(K454/J454-1))</f>
        <v/>
      </c>
    </row>
    <row r="455" spans="2:12" x14ac:dyDescent="0.2">
      <c r="B455" s="2"/>
      <c r="C455" s="2"/>
      <c r="D455" s="3" t="str">
        <f>IF(B455=0,"",(C455/B455-1))</f>
        <v/>
      </c>
      <c r="E455" s="2"/>
      <c r="F455" s="2"/>
      <c r="G455" s="3" t="str">
        <f>IF(E455=0,"",(F455/E455-1))</f>
        <v/>
      </c>
      <c r="H455" s="2"/>
      <c r="I455" s="3" t="str">
        <f>IF(H455=0,"",(F455/H455-1))</f>
        <v/>
      </c>
      <c r="J455" s="2"/>
      <c r="K455" s="2"/>
      <c r="L455" s="3" t="str">
        <f>IF(J455=0,"",(K455/J455-1))</f>
        <v/>
      </c>
    </row>
    <row r="456" spans="2:12" x14ac:dyDescent="0.2">
      <c r="B456" s="2"/>
      <c r="C456" s="2"/>
      <c r="D456" s="3" t="str">
        <f>IF(B456=0,"",(C456/B456-1))</f>
        <v/>
      </c>
      <c r="E456" s="2"/>
      <c r="F456" s="2"/>
      <c r="G456" s="3" t="str">
        <f>IF(E456=0,"",(F456/E456-1))</f>
        <v/>
      </c>
      <c r="H456" s="2"/>
      <c r="I456" s="3" t="str">
        <f>IF(H456=0,"",(F456/H456-1))</f>
        <v/>
      </c>
      <c r="J456" s="2"/>
      <c r="K456" s="2"/>
      <c r="L456" s="3" t="str">
        <f>IF(J456=0,"",(K456/J456-1))</f>
        <v/>
      </c>
    </row>
    <row r="457" spans="2:12" x14ac:dyDescent="0.2">
      <c r="B457" s="2"/>
      <c r="C457" s="2"/>
      <c r="D457" s="3" t="str">
        <f>IF(B457=0,"",(C457/B457-1))</f>
        <v/>
      </c>
      <c r="E457" s="2"/>
      <c r="F457" s="2"/>
      <c r="G457" s="3" t="str">
        <f>IF(E457=0,"",(F457/E457-1))</f>
        <v/>
      </c>
      <c r="H457" s="2"/>
      <c r="I457" s="3" t="str">
        <f>IF(H457=0,"",(F457/H457-1))</f>
        <v/>
      </c>
      <c r="J457" s="2"/>
      <c r="K457" s="2"/>
      <c r="L457" s="3" t="str">
        <f>IF(J457=0,"",(K457/J457-1))</f>
        <v/>
      </c>
    </row>
    <row r="458" spans="2:12" x14ac:dyDescent="0.2">
      <c r="B458" s="2"/>
      <c r="C458" s="2"/>
      <c r="D458" s="3" t="str">
        <f>IF(B458=0,"",(C458/B458-1))</f>
        <v/>
      </c>
      <c r="E458" s="2"/>
      <c r="F458" s="2"/>
      <c r="G458" s="3" t="str">
        <f>IF(E458=0,"",(F458/E458-1))</f>
        <v/>
      </c>
      <c r="H458" s="2"/>
      <c r="I458" s="3" t="str">
        <f>IF(H458=0,"",(F458/H458-1))</f>
        <v/>
      </c>
      <c r="J458" s="2"/>
      <c r="K458" s="2"/>
      <c r="L458" s="3" t="str">
        <f>IF(J458=0,"",(K458/J458-1))</f>
        <v/>
      </c>
    </row>
    <row r="459" spans="2:12" x14ac:dyDescent="0.2">
      <c r="B459" s="2"/>
      <c r="C459" s="2"/>
      <c r="D459" s="3" t="str">
        <f>IF(B459=0,"",(C459/B459-1))</f>
        <v/>
      </c>
      <c r="E459" s="2"/>
      <c r="F459" s="2"/>
      <c r="G459" s="3" t="str">
        <f>IF(E459=0,"",(F459/E459-1))</f>
        <v/>
      </c>
      <c r="H459" s="2"/>
      <c r="I459" s="3" t="str">
        <f>IF(H459=0,"",(F459/H459-1))</f>
        <v/>
      </c>
      <c r="J459" s="2"/>
      <c r="K459" s="2"/>
      <c r="L459" s="3" t="str">
        <f>IF(J459=0,"",(K459/J459-1))</f>
        <v/>
      </c>
    </row>
    <row r="460" spans="2:12" x14ac:dyDescent="0.2">
      <c r="B460" s="2"/>
      <c r="C460" s="2"/>
      <c r="D460" s="3" t="str">
        <f>IF(B460=0,"",(C460/B460-1))</f>
        <v/>
      </c>
      <c r="E460" s="2"/>
      <c r="F460" s="2"/>
      <c r="G460" s="3" t="str">
        <f>IF(E460=0,"",(F460/E460-1))</f>
        <v/>
      </c>
      <c r="H460" s="2"/>
      <c r="I460" s="3" t="str">
        <f>IF(H460=0,"",(F460/H460-1))</f>
        <v/>
      </c>
      <c r="J460" s="2"/>
      <c r="K460" s="2"/>
      <c r="L460" s="3" t="str">
        <f>IF(J460=0,"",(K460/J460-1))</f>
        <v/>
      </c>
    </row>
    <row r="461" spans="2:12" x14ac:dyDescent="0.2">
      <c r="B461" s="2"/>
      <c r="C461" s="2"/>
      <c r="D461" s="3" t="str">
        <f>IF(B461=0,"",(C461/B461-1))</f>
        <v/>
      </c>
      <c r="E461" s="2"/>
      <c r="F461" s="2"/>
      <c r="G461" s="3" t="str">
        <f>IF(E461=0,"",(F461/E461-1))</f>
        <v/>
      </c>
      <c r="H461" s="2"/>
      <c r="I461" s="3" t="str">
        <f>IF(H461=0,"",(F461/H461-1))</f>
        <v/>
      </c>
      <c r="J461" s="2"/>
      <c r="K461" s="2"/>
      <c r="L461" s="3" t="str">
        <f>IF(J461=0,"",(K461/J461-1))</f>
        <v/>
      </c>
    </row>
    <row r="462" spans="2:12" x14ac:dyDescent="0.2">
      <c r="B462" s="2"/>
      <c r="C462" s="2"/>
      <c r="D462" s="3" t="str">
        <f>IF(B462=0,"",(C462/B462-1))</f>
        <v/>
      </c>
      <c r="E462" s="2"/>
      <c r="F462" s="2"/>
      <c r="G462" s="3" t="str">
        <f>IF(E462=0,"",(F462/E462-1))</f>
        <v/>
      </c>
      <c r="H462" s="2"/>
      <c r="I462" s="3" t="str">
        <f>IF(H462=0,"",(F462/H462-1))</f>
        <v/>
      </c>
      <c r="J462" s="2"/>
      <c r="K462" s="2"/>
      <c r="L462" s="3" t="str">
        <f>IF(J462=0,"",(K462/J462-1))</f>
        <v/>
      </c>
    </row>
    <row r="463" spans="2:12" x14ac:dyDescent="0.2">
      <c r="B463" s="2"/>
      <c r="C463" s="2"/>
      <c r="D463" s="3" t="str">
        <f>IF(B463=0,"",(C463/B463-1))</f>
        <v/>
      </c>
      <c r="E463" s="2"/>
      <c r="F463" s="2"/>
      <c r="G463" s="3" t="str">
        <f>IF(E463=0,"",(F463/E463-1))</f>
        <v/>
      </c>
      <c r="H463" s="2"/>
      <c r="I463" s="3" t="str">
        <f>IF(H463=0,"",(F463/H463-1))</f>
        <v/>
      </c>
      <c r="J463" s="2"/>
      <c r="K463" s="2"/>
      <c r="L463" s="3" t="str">
        <f>IF(J463=0,"",(K463/J463-1))</f>
        <v/>
      </c>
    </row>
    <row r="464" spans="2:12" x14ac:dyDescent="0.2">
      <c r="B464" s="2"/>
      <c r="C464" s="2"/>
      <c r="D464" s="3" t="str">
        <f>IF(B464=0,"",(C464/B464-1))</f>
        <v/>
      </c>
      <c r="E464" s="2"/>
      <c r="F464" s="2"/>
      <c r="G464" s="3" t="str">
        <f>IF(E464=0,"",(F464/E464-1))</f>
        <v/>
      </c>
      <c r="H464" s="2"/>
      <c r="I464" s="3" t="str">
        <f>IF(H464=0,"",(F464/H464-1))</f>
        <v/>
      </c>
      <c r="J464" s="2"/>
      <c r="K464" s="2"/>
      <c r="L464" s="3" t="str">
        <f>IF(J464=0,"",(K464/J464-1))</f>
        <v/>
      </c>
    </row>
    <row r="465" spans="2:12" x14ac:dyDescent="0.2">
      <c r="B465" s="2"/>
      <c r="C465" s="2"/>
      <c r="D465" s="3" t="str">
        <f>IF(B465=0,"",(C465/B465-1))</f>
        <v/>
      </c>
      <c r="E465" s="2"/>
      <c r="F465" s="2"/>
      <c r="G465" s="3" t="str">
        <f>IF(E465=0,"",(F465/E465-1))</f>
        <v/>
      </c>
      <c r="H465" s="2"/>
      <c r="I465" s="3" t="str">
        <f>IF(H465=0,"",(F465/H465-1))</f>
        <v/>
      </c>
      <c r="J465" s="2"/>
      <c r="K465" s="2"/>
      <c r="L465" s="3" t="str">
        <f>IF(J465=0,"",(K465/J465-1))</f>
        <v/>
      </c>
    </row>
    <row r="466" spans="2:12" x14ac:dyDescent="0.2">
      <c r="B466" s="2"/>
      <c r="C466" s="2"/>
      <c r="D466" s="3" t="str">
        <f>IF(B466=0,"",(C466/B466-1))</f>
        <v/>
      </c>
      <c r="E466" s="2"/>
      <c r="F466" s="2"/>
      <c r="G466" s="3" t="str">
        <f>IF(E466=0,"",(F466/E466-1))</f>
        <v/>
      </c>
      <c r="H466" s="2"/>
      <c r="I466" s="3" t="str">
        <f>IF(H466=0,"",(F466/H466-1))</f>
        <v/>
      </c>
      <c r="J466" s="2"/>
      <c r="K466" s="2"/>
      <c r="L466" s="3" t="str">
        <f>IF(J466=0,"",(K466/J466-1))</f>
        <v/>
      </c>
    </row>
    <row r="467" spans="2:12" x14ac:dyDescent="0.2">
      <c r="B467" s="2"/>
      <c r="C467" s="2"/>
      <c r="D467" s="3" t="str">
        <f>IF(B467=0,"",(C467/B467-1))</f>
        <v/>
      </c>
      <c r="E467" s="2"/>
      <c r="F467" s="2"/>
      <c r="G467" s="3" t="str">
        <f>IF(E467=0,"",(F467/E467-1))</f>
        <v/>
      </c>
      <c r="H467" s="2"/>
      <c r="I467" s="3" t="str">
        <f>IF(H467=0,"",(F467/H467-1))</f>
        <v/>
      </c>
      <c r="J467" s="2"/>
      <c r="K467" s="2"/>
      <c r="L467" s="3" t="str">
        <f>IF(J467=0,"",(K467/J467-1))</f>
        <v/>
      </c>
    </row>
    <row r="468" spans="2:12" x14ac:dyDescent="0.2">
      <c r="B468" s="2"/>
      <c r="C468" s="2"/>
      <c r="D468" s="3" t="str">
        <f>IF(B468=0,"",(C468/B468-1))</f>
        <v/>
      </c>
      <c r="E468" s="2"/>
      <c r="F468" s="2"/>
      <c r="G468" s="3" t="str">
        <f>IF(E468=0,"",(F468/E468-1))</f>
        <v/>
      </c>
      <c r="H468" s="2"/>
      <c r="I468" s="3" t="str">
        <f>IF(H468=0,"",(F468/H468-1))</f>
        <v/>
      </c>
      <c r="J468" s="2"/>
      <c r="K468" s="2"/>
      <c r="L468" s="3" t="str">
        <f>IF(J468=0,"",(K468/J468-1))</f>
        <v/>
      </c>
    </row>
    <row r="469" spans="2:12" x14ac:dyDescent="0.2">
      <c r="B469" s="2"/>
      <c r="C469" s="2"/>
      <c r="D469" s="3" t="str">
        <f>IF(B469=0,"",(C469/B469-1))</f>
        <v/>
      </c>
      <c r="E469" s="2"/>
      <c r="F469" s="2"/>
      <c r="G469" s="3" t="str">
        <f>IF(E469=0,"",(F469/E469-1))</f>
        <v/>
      </c>
      <c r="H469" s="2"/>
      <c r="I469" s="3" t="str">
        <f>IF(H469=0,"",(F469/H469-1))</f>
        <v/>
      </c>
      <c r="J469" s="2"/>
      <c r="K469" s="2"/>
      <c r="L469" s="3" t="str">
        <f>IF(J469=0,"",(K469/J469-1))</f>
        <v/>
      </c>
    </row>
    <row r="470" spans="2:12" x14ac:dyDescent="0.2">
      <c r="B470" s="2"/>
      <c r="C470" s="2"/>
      <c r="D470" s="3" t="str">
        <f>IF(B470=0,"",(C470/B470-1))</f>
        <v/>
      </c>
      <c r="E470" s="2"/>
      <c r="F470" s="2"/>
      <c r="G470" s="3" t="str">
        <f>IF(E470=0,"",(F470/E470-1))</f>
        <v/>
      </c>
      <c r="H470" s="2"/>
      <c r="I470" s="3" t="str">
        <f>IF(H470=0,"",(F470/H470-1))</f>
        <v/>
      </c>
      <c r="J470" s="2"/>
      <c r="K470" s="2"/>
      <c r="L470" s="3" t="str">
        <f>IF(J470=0,"",(K470/J470-1))</f>
        <v/>
      </c>
    </row>
    <row r="471" spans="2:12" x14ac:dyDescent="0.2">
      <c r="B471" s="2"/>
      <c r="C471" s="2"/>
      <c r="D471" s="3" t="str">
        <f>IF(B471=0,"",(C471/B471-1))</f>
        <v/>
      </c>
      <c r="E471" s="2"/>
      <c r="F471" s="2"/>
      <c r="G471" s="3" t="str">
        <f>IF(E471=0,"",(F471/E471-1))</f>
        <v/>
      </c>
      <c r="H471" s="2"/>
      <c r="I471" s="3" t="str">
        <f>IF(H471=0,"",(F471/H471-1))</f>
        <v/>
      </c>
      <c r="J471" s="2"/>
      <c r="K471" s="2"/>
      <c r="L471" s="3" t="str">
        <f>IF(J471=0,"",(K471/J471-1))</f>
        <v/>
      </c>
    </row>
    <row r="472" spans="2:12" x14ac:dyDescent="0.2">
      <c r="B472" s="2"/>
      <c r="C472" s="2"/>
      <c r="D472" s="3" t="str">
        <f>IF(B472=0,"",(C472/B472-1))</f>
        <v/>
      </c>
      <c r="E472" s="2"/>
      <c r="F472" s="2"/>
      <c r="G472" s="3" t="str">
        <f>IF(E472=0,"",(F472/E472-1))</f>
        <v/>
      </c>
      <c r="H472" s="2"/>
      <c r="I472" s="3" t="str">
        <f>IF(H472=0,"",(F472/H472-1))</f>
        <v/>
      </c>
      <c r="J472" s="2"/>
      <c r="K472" s="2"/>
      <c r="L472" s="3" t="str">
        <f>IF(J472=0,"",(K472/J472-1))</f>
        <v/>
      </c>
    </row>
    <row r="473" spans="2:12" x14ac:dyDescent="0.2">
      <c r="B473" s="2"/>
      <c r="C473" s="2"/>
      <c r="D473" s="3" t="str">
        <f>IF(B473=0,"",(C473/B473-1))</f>
        <v/>
      </c>
      <c r="E473" s="2"/>
      <c r="F473" s="2"/>
      <c r="G473" s="3" t="str">
        <f>IF(E473=0,"",(F473/E473-1))</f>
        <v/>
      </c>
      <c r="H473" s="2"/>
      <c r="I473" s="3" t="str">
        <f>IF(H473=0,"",(F473/H473-1))</f>
        <v/>
      </c>
      <c r="J473" s="2"/>
      <c r="K473" s="2"/>
      <c r="L473" s="3" t="str">
        <f>IF(J473=0,"",(K473/J473-1))</f>
        <v/>
      </c>
    </row>
    <row r="474" spans="2:12" x14ac:dyDescent="0.2">
      <c r="B474" s="2"/>
      <c r="C474" s="2"/>
      <c r="D474" s="3" t="str">
        <f>IF(B474=0,"",(C474/B474-1))</f>
        <v/>
      </c>
      <c r="E474" s="2"/>
      <c r="F474" s="2"/>
      <c r="G474" s="3" t="str">
        <f>IF(E474=0,"",(F474/E474-1))</f>
        <v/>
      </c>
      <c r="H474" s="2"/>
      <c r="I474" s="3" t="str">
        <f>IF(H474=0,"",(F474/H474-1))</f>
        <v/>
      </c>
      <c r="J474" s="2"/>
      <c r="K474" s="2"/>
      <c r="L474" s="3" t="str">
        <f>IF(J474=0,"",(K474/J474-1))</f>
        <v/>
      </c>
    </row>
    <row r="475" spans="2:12" x14ac:dyDescent="0.2">
      <c r="B475" s="2"/>
      <c r="C475" s="2"/>
      <c r="D475" s="3" t="str">
        <f>IF(B475=0,"",(C475/B475-1))</f>
        <v/>
      </c>
      <c r="E475" s="2"/>
      <c r="F475" s="2"/>
      <c r="G475" s="3" t="str">
        <f>IF(E475=0,"",(F475/E475-1))</f>
        <v/>
      </c>
      <c r="H475" s="2"/>
      <c r="I475" s="3" t="str">
        <f>IF(H475=0,"",(F475/H475-1))</f>
        <v/>
      </c>
      <c r="J475" s="2"/>
      <c r="K475" s="2"/>
      <c r="L475" s="3" t="str">
        <f>IF(J475=0,"",(K475/J475-1))</f>
        <v/>
      </c>
    </row>
    <row r="476" spans="2:12" x14ac:dyDescent="0.2">
      <c r="B476" s="2"/>
      <c r="C476" s="2"/>
      <c r="D476" s="3" t="str">
        <f>IF(B476=0,"",(C476/B476-1))</f>
        <v/>
      </c>
      <c r="E476" s="2"/>
      <c r="F476" s="2"/>
      <c r="G476" s="3" t="str">
        <f>IF(E476=0,"",(F476/E476-1))</f>
        <v/>
      </c>
      <c r="H476" s="2"/>
      <c r="I476" s="3" t="str">
        <f>IF(H476=0,"",(F476/H476-1))</f>
        <v/>
      </c>
      <c r="J476" s="2"/>
      <c r="K476" s="2"/>
      <c r="L476" s="3" t="str">
        <f>IF(J476=0,"",(K476/J476-1))</f>
        <v/>
      </c>
    </row>
    <row r="477" spans="2:12" x14ac:dyDescent="0.2">
      <c r="B477" s="2"/>
      <c r="C477" s="2"/>
      <c r="D477" s="3" t="str">
        <f>IF(B477=0,"",(C477/B477-1))</f>
        <v/>
      </c>
      <c r="E477" s="2"/>
      <c r="F477" s="2"/>
      <c r="G477" s="3" t="str">
        <f>IF(E477=0,"",(F477/E477-1))</f>
        <v/>
      </c>
      <c r="H477" s="2"/>
      <c r="I477" s="3" t="str">
        <f>IF(H477=0,"",(F477/H477-1))</f>
        <v/>
      </c>
      <c r="J477" s="2"/>
      <c r="K477" s="2"/>
      <c r="L477" s="3" t="str">
        <f>IF(J477=0,"",(K477/J477-1))</f>
        <v/>
      </c>
    </row>
    <row r="478" spans="2:12" x14ac:dyDescent="0.2">
      <c r="B478" s="2"/>
      <c r="C478" s="2"/>
      <c r="D478" s="3" t="str">
        <f>IF(B478=0,"",(C478/B478-1))</f>
        <v/>
      </c>
      <c r="E478" s="2"/>
      <c r="F478" s="2"/>
      <c r="G478" s="3" t="str">
        <f>IF(E478=0,"",(F478/E478-1))</f>
        <v/>
      </c>
      <c r="H478" s="2"/>
      <c r="I478" s="3" t="str">
        <f>IF(H478=0,"",(F478/H478-1))</f>
        <v/>
      </c>
      <c r="J478" s="2"/>
      <c r="K478" s="2"/>
      <c r="L478" s="3" t="str">
        <f>IF(J478=0,"",(K478/J478-1))</f>
        <v/>
      </c>
    </row>
    <row r="479" spans="2:12" x14ac:dyDescent="0.2">
      <c r="B479" s="2"/>
      <c r="C479" s="2"/>
      <c r="D479" s="3" t="str">
        <f>IF(B479=0,"",(C479/B479-1))</f>
        <v/>
      </c>
      <c r="E479" s="2"/>
      <c r="F479" s="2"/>
      <c r="G479" s="3" t="str">
        <f>IF(E479=0,"",(F479/E479-1))</f>
        <v/>
      </c>
      <c r="H479" s="2"/>
      <c r="I479" s="3" t="str">
        <f>IF(H479=0,"",(F479/H479-1))</f>
        <v/>
      </c>
      <c r="J479" s="2"/>
      <c r="K479" s="2"/>
      <c r="L479" s="3" t="str">
        <f>IF(J479=0,"",(K479/J479-1))</f>
        <v/>
      </c>
    </row>
    <row r="480" spans="2:12" x14ac:dyDescent="0.2">
      <c r="B480" s="2"/>
      <c r="C480" s="2"/>
      <c r="D480" s="3" t="str">
        <f>IF(B480=0,"",(C480/B480-1))</f>
        <v/>
      </c>
      <c r="E480" s="2"/>
      <c r="F480" s="2"/>
      <c r="G480" s="3" t="str">
        <f>IF(E480=0,"",(F480/E480-1))</f>
        <v/>
      </c>
      <c r="H480" s="2"/>
      <c r="I480" s="3" t="str">
        <f>IF(H480=0,"",(F480/H480-1))</f>
        <v/>
      </c>
      <c r="J480" s="2"/>
      <c r="K480" s="2"/>
      <c r="L480" s="3" t="str">
        <f>IF(J480=0,"",(K480/J480-1))</f>
        <v/>
      </c>
    </row>
    <row r="481" spans="2:12" x14ac:dyDescent="0.2">
      <c r="B481" s="2"/>
      <c r="C481" s="2"/>
      <c r="D481" s="3" t="str">
        <f>IF(B481=0,"",(C481/B481-1))</f>
        <v/>
      </c>
      <c r="E481" s="2"/>
      <c r="F481" s="2"/>
      <c r="G481" s="3" t="str">
        <f>IF(E481=0,"",(F481/E481-1))</f>
        <v/>
      </c>
      <c r="H481" s="2"/>
      <c r="I481" s="3" t="str">
        <f>IF(H481=0,"",(F481/H481-1))</f>
        <v/>
      </c>
      <c r="J481" s="2"/>
      <c r="K481" s="2"/>
      <c r="L481" s="3" t="str">
        <f>IF(J481=0,"",(K481/J481-1))</f>
        <v/>
      </c>
    </row>
    <row r="482" spans="2:12" x14ac:dyDescent="0.2">
      <c r="B482" s="2"/>
      <c r="C482" s="2"/>
      <c r="D482" s="3" t="str">
        <f>IF(B482=0,"",(C482/B482-1))</f>
        <v/>
      </c>
      <c r="E482" s="2"/>
      <c r="F482" s="2"/>
      <c r="G482" s="3" t="str">
        <f>IF(E482=0,"",(F482/E482-1))</f>
        <v/>
      </c>
      <c r="H482" s="2"/>
      <c r="I482" s="3" t="str">
        <f>IF(H482=0,"",(F482/H482-1))</f>
        <v/>
      </c>
      <c r="J482" s="2"/>
      <c r="K482" s="2"/>
      <c r="L482" s="3" t="str">
        <f>IF(J482=0,"",(K482/J482-1))</f>
        <v/>
      </c>
    </row>
    <row r="483" spans="2:12" x14ac:dyDescent="0.2">
      <c r="B483" s="2"/>
      <c r="C483" s="2"/>
      <c r="D483" s="3" t="str">
        <f>IF(B483=0,"",(C483/B483-1))</f>
        <v/>
      </c>
      <c r="E483" s="2"/>
      <c r="F483" s="2"/>
      <c r="G483" s="3" t="str">
        <f>IF(E483=0,"",(F483/E483-1))</f>
        <v/>
      </c>
      <c r="H483" s="2"/>
      <c r="I483" s="3" t="str">
        <f>IF(H483=0,"",(F483/H483-1))</f>
        <v/>
      </c>
      <c r="J483" s="2"/>
      <c r="K483" s="2"/>
      <c r="L483" s="3" t="str">
        <f>IF(J483=0,"",(K483/J483-1))</f>
        <v/>
      </c>
    </row>
    <row r="484" spans="2:12" x14ac:dyDescent="0.2">
      <c r="B484" s="2"/>
      <c r="C484" s="2"/>
      <c r="D484" s="3" t="str">
        <f>IF(B484=0,"",(C484/B484-1))</f>
        <v/>
      </c>
      <c r="E484" s="2"/>
      <c r="F484" s="2"/>
      <c r="G484" s="3" t="str">
        <f>IF(E484=0,"",(F484/E484-1))</f>
        <v/>
      </c>
      <c r="H484" s="2"/>
      <c r="I484" s="3" t="str">
        <f>IF(H484=0,"",(F484/H484-1))</f>
        <v/>
      </c>
      <c r="J484" s="2"/>
      <c r="K484" s="2"/>
      <c r="L484" s="3" t="str">
        <f>IF(J484=0,"",(K484/J484-1))</f>
        <v/>
      </c>
    </row>
    <row r="485" spans="2:12" x14ac:dyDescent="0.2">
      <c r="B485" s="2"/>
      <c r="C485" s="2"/>
      <c r="D485" s="3" t="str">
        <f>IF(B485=0,"",(C485/B485-1))</f>
        <v/>
      </c>
      <c r="E485" s="2"/>
      <c r="F485" s="2"/>
      <c r="G485" s="3" t="str">
        <f>IF(E485=0,"",(F485/E485-1))</f>
        <v/>
      </c>
      <c r="H485" s="2"/>
      <c r="I485" s="3" t="str">
        <f>IF(H485=0,"",(F485/H485-1))</f>
        <v/>
      </c>
      <c r="J485" s="2"/>
      <c r="K485" s="2"/>
      <c r="L485" s="3" t="str">
        <f>IF(J485=0,"",(K485/J485-1))</f>
        <v/>
      </c>
    </row>
    <row r="486" spans="2:12" x14ac:dyDescent="0.2">
      <c r="B486" s="2"/>
      <c r="C486" s="2"/>
      <c r="D486" s="3" t="str">
        <f>IF(B486=0,"",(C486/B486-1))</f>
        <v/>
      </c>
      <c r="E486" s="2"/>
      <c r="F486" s="2"/>
      <c r="G486" s="3" t="str">
        <f>IF(E486=0,"",(F486/E486-1))</f>
        <v/>
      </c>
      <c r="H486" s="2"/>
      <c r="I486" s="3" t="str">
        <f>IF(H486=0,"",(F486/H486-1))</f>
        <v/>
      </c>
      <c r="J486" s="2"/>
      <c r="K486" s="2"/>
      <c r="L486" s="3" t="str">
        <f>IF(J486=0,"",(K486/J486-1))</f>
        <v/>
      </c>
    </row>
    <row r="487" spans="2:12" x14ac:dyDescent="0.2">
      <c r="B487" s="2"/>
      <c r="C487" s="2"/>
      <c r="D487" s="3" t="str">
        <f>IF(B487=0,"",(C487/B487-1))</f>
        <v/>
      </c>
      <c r="E487" s="2"/>
      <c r="F487" s="2"/>
      <c r="G487" s="3" t="str">
        <f>IF(E487=0,"",(F487/E487-1))</f>
        <v/>
      </c>
      <c r="H487" s="2"/>
      <c r="I487" s="3" t="str">
        <f>IF(H487=0,"",(F487/H487-1))</f>
        <v/>
      </c>
      <c r="J487" s="2"/>
      <c r="K487" s="2"/>
      <c r="L487" s="3" t="str">
        <f>IF(J487=0,"",(K487/J487-1))</f>
        <v/>
      </c>
    </row>
    <row r="488" spans="2:12" x14ac:dyDescent="0.2">
      <c r="B488" s="2"/>
      <c r="C488" s="2"/>
      <c r="D488" s="3" t="str">
        <f>IF(B488=0,"",(C488/B488-1))</f>
        <v/>
      </c>
      <c r="E488" s="2"/>
      <c r="F488" s="2"/>
      <c r="G488" s="3" t="str">
        <f>IF(E488=0,"",(F488/E488-1))</f>
        <v/>
      </c>
      <c r="H488" s="2"/>
      <c r="I488" s="3" t="str">
        <f>IF(H488=0,"",(F488/H488-1))</f>
        <v/>
      </c>
      <c r="J488" s="2"/>
      <c r="K488" s="2"/>
      <c r="L488" s="3" t="str">
        <f>IF(J488=0,"",(K488/J488-1))</f>
        <v/>
      </c>
    </row>
    <row r="489" spans="2:12" x14ac:dyDescent="0.2">
      <c r="B489" s="2"/>
      <c r="C489" s="2"/>
      <c r="D489" s="3" t="str">
        <f>IF(B489=0,"",(C489/B489-1))</f>
        <v/>
      </c>
      <c r="E489" s="2"/>
      <c r="F489" s="2"/>
      <c r="G489" s="3" t="str">
        <f>IF(E489=0,"",(F489/E489-1))</f>
        <v/>
      </c>
      <c r="H489" s="2"/>
      <c r="I489" s="3" t="str">
        <f>IF(H489=0,"",(F489/H489-1))</f>
        <v/>
      </c>
      <c r="J489" s="2"/>
      <c r="K489" s="2"/>
      <c r="L489" s="3" t="str">
        <f>IF(J489=0,"",(K489/J489-1))</f>
        <v/>
      </c>
    </row>
    <row r="490" spans="2:12" x14ac:dyDescent="0.2">
      <c r="B490" s="2"/>
      <c r="C490" s="2"/>
      <c r="D490" s="3" t="str">
        <f>IF(B490=0,"",(C490/B490-1))</f>
        <v/>
      </c>
      <c r="E490" s="2"/>
      <c r="F490" s="2"/>
      <c r="G490" s="3" t="str">
        <f>IF(E490=0,"",(F490/E490-1))</f>
        <v/>
      </c>
      <c r="H490" s="2"/>
      <c r="I490" s="3" t="str">
        <f>IF(H490=0,"",(F490/H490-1))</f>
        <v/>
      </c>
      <c r="J490" s="2"/>
      <c r="K490" s="2"/>
      <c r="L490" s="3" t="str">
        <f>IF(J490=0,"",(K490/J490-1))</f>
        <v/>
      </c>
    </row>
    <row r="491" spans="2:12" x14ac:dyDescent="0.2">
      <c r="B491" s="2"/>
      <c r="C491" s="2"/>
      <c r="D491" s="3" t="str">
        <f>IF(B491=0,"",(C491/B491-1))</f>
        <v/>
      </c>
      <c r="E491" s="2"/>
      <c r="F491" s="2"/>
      <c r="G491" s="3" t="str">
        <f>IF(E491=0,"",(F491/E491-1))</f>
        <v/>
      </c>
      <c r="H491" s="2"/>
      <c r="I491" s="3" t="str">
        <f>IF(H491=0,"",(F491/H491-1))</f>
        <v/>
      </c>
      <c r="J491" s="2"/>
      <c r="K491" s="2"/>
      <c r="L491" s="3" t="str">
        <f>IF(J491=0,"",(K491/J491-1))</f>
        <v/>
      </c>
    </row>
    <row r="492" spans="2:12" x14ac:dyDescent="0.2">
      <c r="B492" s="2"/>
      <c r="C492" s="2"/>
      <c r="D492" s="3" t="str">
        <f>IF(B492=0,"",(C492/B492-1))</f>
        <v/>
      </c>
      <c r="E492" s="2"/>
      <c r="F492" s="2"/>
      <c r="G492" s="3" t="str">
        <f>IF(E492=0,"",(F492/E492-1))</f>
        <v/>
      </c>
      <c r="H492" s="2"/>
      <c r="I492" s="3" t="str">
        <f>IF(H492=0,"",(F492/H492-1))</f>
        <v/>
      </c>
      <c r="J492" s="2"/>
      <c r="K492" s="2"/>
      <c r="L492" s="3" t="str">
        <f>IF(J492=0,"",(K492/J492-1))</f>
        <v/>
      </c>
    </row>
    <row r="493" spans="2:12" x14ac:dyDescent="0.2">
      <c r="B493" s="2"/>
      <c r="C493" s="2"/>
      <c r="D493" s="3" t="str">
        <f>IF(B493=0,"",(C493/B493-1))</f>
        <v/>
      </c>
      <c r="E493" s="2"/>
      <c r="F493" s="2"/>
      <c r="G493" s="3" t="str">
        <f>IF(E493=0,"",(F493/E493-1))</f>
        <v/>
      </c>
      <c r="H493" s="2"/>
      <c r="I493" s="3" t="str">
        <f>IF(H493=0,"",(F493/H493-1))</f>
        <v/>
      </c>
      <c r="J493" s="2"/>
      <c r="K493" s="2"/>
      <c r="L493" s="3" t="str">
        <f>IF(J493=0,"",(K493/J493-1))</f>
        <v/>
      </c>
    </row>
    <row r="494" spans="2:12" x14ac:dyDescent="0.2">
      <c r="B494" s="2"/>
      <c r="C494" s="2"/>
      <c r="D494" s="3" t="str">
        <f>IF(B494=0,"",(C494/B494-1))</f>
        <v/>
      </c>
      <c r="E494" s="2"/>
      <c r="F494" s="2"/>
      <c r="G494" s="3" t="str">
        <f>IF(E494=0,"",(F494/E494-1))</f>
        <v/>
      </c>
      <c r="H494" s="2"/>
      <c r="I494" s="3" t="str">
        <f>IF(H494=0,"",(F494/H494-1))</f>
        <v/>
      </c>
      <c r="J494" s="2"/>
      <c r="K494" s="2"/>
      <c r="L494" s="3" t="str">
        <f>IF(J494=0,"",(K494/J494-1))</f>
        <v/>
      </c>
    </row>
    <row r="495" spans="2:12" x14ac:dyDescent="0.2">
      <c r="B495" s="2"/>
      <c r="C495" s="2"/>
      <c r="D495" s="3" t="str">
        <f>IF(B495=0,"",(C495/B495-1))</f>
        <v/>
      </c>
      <c r="E495" s="2"/>
      <c r="F495" s="2"/>
      <c r="G495" s="3" t="str">
        <f>IF(E495=0,"",(F495/E495-1))</f>
        <v/>
      </c>
      <c r="H495" s="2"/>
      <c r="I495" s="3" t="str">
        <f>IF(H495=0,"",(F495/H495-1))</f>
        <v/>
      </c>
      <c r="J495" s="2"/>
      <c r="K495" s="2"/>
      <c r="L495" s="3" t="str">
        <f>IF(J495=0,"",(K495/J495-1))</f>
        <v/>
      </c>
    </row>
    <row r="496" spans="2:12" x14ac:dyDescent="0.2">
      <c r="B496" s="2"/>
      <c r="C496" s="2"/>
      <c r="D496" s="3" t="str">
        <f>IF(B496=0,"",(C496/B496-1))</f>
        <v/>
      </c>
      <c r="E496" s="2"/>
      <c r="F496" s="2"/>
      <c r="G496" s="3" t="str">
        <f>IF(E496=0,"",(F496/E496-1))</f>
        <v/>
      </c>
      <c r="H496" s="2"/>
      <c r="I496" s="3" t="str">
        <f>IF(H496=0,"",(F496/H496-1))</f>
        <v/>
      </c>
      <c r="J496" s="2"/>
      <c r="K496" s="2"/>
      <c r="L496" s="3" t="str">
        <f>IF(J496=0,"",(K496/J496-1))</f>
        <v/>
      </c>
    </row>
    <row r="497" spans="2:12" x14ac:dyDescent="0.2">
      <c r="B497" s="2"/>
      <c r="C497" s="2"/>
      <c r="D497" s="3" t="str">
        <f>IF(B497=0,"",(C497/B497-1))</f>
        <v/>
      </c>
      <c r="E497" s="2"/>
      <c r="F497" s="2"/>
      <c r="G497" s="3" t="str">
        <f>IF(E497=0,"",(F497/E497-1))</f>
        <v/>
      </c>
      <c r="H497" s="2"/>
      <c r="I497" s="3" t="str">
        <f>IF(H497=0,"",(F497/H497-1))</f>
        <v/>
      </c>
      <c r="J497" s="2"/>
      <c r="K497" s="2"/>
      <c r="L497" s="3" t="str">
        <f>IF(J497=0,"",(K497/J497-1))</f>
        <v/>
      </c>
    </row>
    <row r="498" spans="2:12" x14ac:dyDescent="0.2">
      <c r="B498" s="2"/>
      <c r="C498" s="2"/>
      <c r="D498" s="3" t="str">
        <f>IF(B498=0,"",(C498/B498-1))</f>
        <v/>
      </c>
      <c r="E498" s="2"/>
      <c r="F498" s="2"/>
      <c r="G498" s="3" t="str">
        <f>IF(E498=0,"",(F498/E498-1))</f>
        <v/>
      </c>
      <c r="H498" s="2"/>
      <c r="I498" s="3" t="str">
        <f>IF(H498=0,"",(F498/H498-1))</f>
        <v/>
      </c>
      <c r="J498" s="2"/>
      <c r="K498" s="2"/>
      <c r="L498" s="3" t="str">
        <f>IF(J498=0,"",(K498/J498-1))</f>
        <v/>
      </c>
    </row>
    <row r="499" spans="2:12" x14ac:dyDescent="0.2">
      <c r="B499" s="2"/>
      <c r="C499" s="2"/>
      <c r="D499" s="3" t="str">
        <f>IF(B499=0,"",(C499/B499-1))</f>
        <v/>
      </c>
      <c r="E499" s="2"/>
      <c r="F499" s="2"/>
      <c r="G499" s="3" t="str">
        <f>IF(E499=0,"",(F499/E499-1))</f>
        <v/>
      </c>
      <c r="H499" s="2"/>
      <c r="I499" s="3" t="str">
        <f>IF(H499=0,"",(F499/H499-1))</f>
        <v/>
      </c>
      <c r="J499" s="2"/>
      <c r="K499" s="2"/>
      <c r="L499" s="3" t="str">
        <f>IF(J499=0,"",(K499/J499-1))</f>
        <v/>
      </c>
    </row>
    <row r="500" spans="2:12" x14ac:dyDescent="0.2">
      <c r="B500" s="2"/>
      <c r="C500" s="2"/>
      <c r="D500" s="3" t="str">
        <f>IF(B500=0,"",(C500/B500-1))</f>
        <v/>
      </c>
      <c r="E500" s="2"/>
      <c r="F500" s="2"/>
      <c r="G500" s="3" t="str">
        <f>IF(E500=0,"",(F500/E500-1))</f>
        <v/>
      </c>
      <c r="H500" s="2"/>
      <c r="I500" s="3" t="str">
        <f>IF(H500=0,"",(F500/H500-1))</f>
        <v/>
      </c>
      <c r="J500" s="2"/>
      <c r="K500" s="2"/>
      <c r="L500" s="3" t="str">
        <f>IF(J500=0,"",(K500/J500-1))</f>
        <v/>
      </c>
    </row>
    <row r="501" spans="2:12" x14ac:dyDescent="0.2">
      <c r="B501" s="2"/>
      <c r="C501" s="2"/>
      <c r="D501" s="3" t="str">
        <f>IF(B501=0,"",(C501/B501-1))</f>
        <v/>
      </c>
      <c r="E501" s="2"/>
      <c r="F501" s="2"/>
      <c r="G501" s="3" t="str">
        <f>IF(E501=0,"",(F501/E501-1))</f>
        <v/>
      </c>
      <c r="H501" s="2"/>
      <c r="I501" s="3" t="str">
        <f>IF(H501=0,"",(F501/H501-1))</f>
        <v/>
      </c>
      <c r="J501" s="2"/>
      <c r="K501" s="2"/>
      <c r="L501" s="3" t="str">
        <f>IF(J501=0,"",(K501/J501-1))</f>
        <v/>
      </c>
    </row>
    <row r="502" spans="2:12" x14ac:dyDescent="0.2">
      <c r="B502" s="2"/>
      <c r="C502" s="2"/>
      <c r="D502" s="3" t="str">
        <f>IF(B502=0,"",(C502/B502-1))</f>
        <v/>
      </c>
      <c r="E502" s="2"/>
      <c r="F502" s="2"/>
      <c r="G502" s="3" t="str">
        <f>IF(E502=0,"",(F502/E502-1))</f>
        <v/>
      </c>
      <c r="H502" s="2"/>
      <c r="I502" s="3" t="str">
        <f>IF(H502=0,"",(F502/H502-1))</f>
        <v/>
      </c>
      <c r="J502" s="2"/>
      <c r="K502" s="2"/>
      <c r="L502" s="3" t="str">
        <f>IF(J502=0,"",(K502/J502-1))</f>
        <v/>
      </c>
    </row>
    <row r="503" spans="2:12" x14ac:dyDescent="0.2">
      <c r="B503" s="2"/>
      <c r="C503" s="2"/>
      <c r="D503" s="3" t="str">
        <f>IF(B503=0,"",(C503/B503-1))</f>
        <v/>
      </c>
      <c r="E503" s="2"/>
      <c r="F503" s="2"/>
      <c r="G503" s="3" t="str">
        <f>IF(E503=0,"",(F503/E503-1))</f>
        <v/>
      </c>
      <c r="H503" s="2"/>
      <c r="I503" s="3" t="str">
        <f>IF(H503=0,"",(F503/H503-1))</f>
        <v/>
      </c>
      <c r="J503" s="2"/>
      <c r="K503" s="2"/>
      <c r="L503" s="3" t="str">
        <f>IF(J503=0,"",(K503/J503-1))</f>
        <v/>
      </c>
    </row>
    <row r="504" spans="2:12" x14ac:dyDescent="0.2">
      <c r="B504" s="2"/>
      <c r="C504" s="2"/>
      <c r="D504" s="3" t="str">
        <f>IF(B504=0,"",(C504/B504-1))</f>
        <v/>
      </c>
      <c r="E504" s="2"/>
      <c r="F504" s="2"/>
      <c r="G504" s="3" t="str">
        <f>IF(E504=0,"",(F504/E504-1))</f>
        <v/>
      </c>
      <c r="H504" s="2"/>
      <c r="I504" s="3" t="str">
        <f>IF(H504=0,"",(F504/H504-1))</f>
        <v/>
      </c>
      <c r="J504" s="2"/>
      <c r="K504" s="2"/>
      <c r="L504" s="3" t="str">
        <f>IF(J504=0,"",(K504/J504-1))</f>
        <v/>
      </c>
    </row>
    <row r="505" spans="2:12" x14ac:dyDescent="0.2">
      <c r="B505" s="2"/>
      <c r="C505" s="2"/>
      <c r="D505" s="3" t="str">
        <f>IF(B505=0,"",(C505/B505-1))</f>
        <v/>
      </c>
      <c r="E505" s="2"/>
      <c r="F505" s="2"/>
      <c r="G505" s="3" t="str">
        <f>IF(E505=0,"",(F505/E505-1))</f>
        <v/>
      </c>
      <c r="H505" s="2"/>
      <c r="I505" s="3" t="str">
        <f>IF(H505=0,"",(F505/H505-1))</f>
        <v/>
      </c>
      <c r="J505" s="2"/>
      <c r="K505" s="2"/>
      <c r="L505" s="3" t="str">
        <f>IF(J505=0,"",(K505/J505-1))</f>
        <v/>
      </c>
    </row>
    <row r="506" spans="2:12" x14ac:dyDescent="0.2">
      <c r="B506" s="2"/>
      <c r="C506" s="2"/>
      <c r="D506" s="3" t="str">
        <f>IF(B506=0,"",(C506/B506-1))</f>
        <v/>
      </c>
      <c r="E506" s="2"/>
      <c r="F506" s="2"/>
      <c r="G506" s="3" t="str">
        <f>IF(E506=0,"",(F506/E506-1))</f>
        <v/>
      </c>
      <c r="H506" s="2"/>
      <c r="I506" s="3" t="str">
        <f>IF(H506=0,"",(F506/H506-1))</f>
        <v/>
      </c>
      <c r="J506" s="2"/>
      <c r="K506" s="2"/>
      <c r="L506" s="3" t="str">
        <f>IF(J506=0,"",(K506/J506-1))</f>
        <v/>
      </c>
    </row>
    <row r="507" spans="2:12" x14ac:dyDescent="0.2">
      <c r="B507" s="2"/>
      <c r="C507" s="2"/>
      <c r="D507" s="3" t="str">
        <f>IF(B507=0,"",(C507/B507-1))</f>
        <v/>
      </c>
      <c r="E507" s="2"/>
      <c r="F507" s="2"/>
      <c r="G507" s="3" t="str">
        <f>IF(E507=0,"",(F507/E507-1))</f>
        <v/>
      </c>
      <c r="H507" s="2"/>
      <c r="I507" s="3" t="str">
        <f>IF(H507=0,"",(F507/H507-1))</f>
        <v/>
      </c>
      <c r="J507" s="2"/>
      <c r="K507" s="2"/>
      <c r="L507" s="3" t="str">
        <f>IF(J507=0,"",(K507/J507-1))</f>
        <v/>
      </c>
    </row>
    <row r="508" spans="2:12" x14ac:dyDescent="0.2">
      <c r="B508" s="2"/>
      <c r="C508" s="2"/>
      <c r="D508" s="3" t="str">
        <f>IF(B508=0,"",(C508/B508-1))</f>
        <v/>
      </c>
      <c r="E508" s="2"/>
      <c r="F508" s="2"/>
      <c r="G508" s="3" t="str">
        <f>IF(E508=0,"",(F508/E508-1))</f>
        <v/>
      </c>
      <c r="H508" s="2"/>
      <c r="I508" s="3" t="str">
        <f>IF(H508=0,"",(F508/H508-1))</f>
        <v/>
      </c>
      <c r="J508" s="2"/>
      <c r="K508" s="2"/>
      <c r="L508" s="3" t="str">
        <f>IF(J508=0,"",(K508/J508-1))</f>
        <v/>
      </c>
    </row>
    <row r="509" spans="2:12" x14ac:dyDescent="0.2">
      <c r="B509" s="2"/>
      <c r="C509" s="2"/>
      <c r="D509" s="3" t="str">
        <f>IF(B509=0,"",(C509/B509-1))</f>
        <v/>
      </c>
      <c r="E509" s="2"/>
      <c r="F509" s="2"/>
      <c r="G509" s="3" t="str">
        <f>IF(E509=0,"",(F509/E509-1))</f>
        <v/>
      </c>
      <c r="H509" s="2"/>
      <c r="I509" s="3" t="str">
        <f>IF(H509=0,"",(F509/H509-1))</f>
        <v/>
      </c>
      <c r="J509" s="2"/>
      <c r="K509" s="2"/>
      <c r="L509" s="3" t="str">
        <f>IF(J509=0,"",(K509/J509-1))</f>
        <v/>
      </c>
    </row>
    <row r="510" spans="2:12" x14ac:dyDescent="0.2">
      <c r="B510" s="2"/>
      <c r="C510" s="2"/>
      <c r="D510" s="3" t="str">
        <f>IF(B510=0,"",(C510/B510-1))</f>
        <v/>
      </c>
      <c r="E510" s="2"/>
      <c r="F510" s="2"/>
      <c r="G510" s="3" t="str">
        <f>IF(E510=0,"",(F510/E510-1))</f>
        <v/>
      </c>
      <c r="H510" s="2"/>
      <c r="I510" s="3" t="str">
        <f>IF(H510=0,"",(F510/H510-1))</f>
        <v/>
      </c>
      <c r="J510" s="2"/>
      <c r="K510" s="2"/>
      <c r="L510" s="3" t="str">
        <f>IF(J510=0,"",(K510/J510-1))</f>
        <v/>
      </c>
    </row>
    <row r="511" spans="2:12" x14ac:dyDescent="0.2">
      <c r="B511" s="2"/>
      <c r="C511" s="2"/>
      <c r="D511" s="3" t="str">
        <f>IF(B511=0,"",(C511/B511-1))</f>
        <v/>
      </c>
      <c r="E511" s="2"/>
      <c r="F511" s="2"/>
      <c r="G511" s="3" t="str">
        <f>IF(E511=0,"",(F511/E511-1))</f>
        <v/>
      </c>
      <c r="H511" s="2"/>
      <c r="I511" s="3" t="str">
        <f>IF(H511=0,"",(F511/H511-1))</f>
        <v/>
      </c>
      <c r="J511" s="2"/>
      <c r="K511" s="2"/>
      <c r="L511" s="3" t="str">
        <f>IF(J511=0,"",(K511/J511-1))</f>
        <v/>
      </c>
    </row>
    <row r="512" spans="2:12" x14ac:dyDescent="0.2">
      <c r="B512" s="2"/>
      <c r="C512" s="2"/>
      <c r="D512" s="3" t="str">
        <f>IF(B512=0,"",(C512/B512-1))</f>
        <v/>
      </c>
      <c r="E512" s="2"/>
      <c r="F512" s="2"/>
      <c r="G512" s="3" t="str">
        <f>IF(E512=0,"",(F512/E512-1))</f>
        <v/>
      </c>
      <c r="H512" s="2"/>
      <c r="I512" s="3" t="str">
        <f>IF(H512=0,"",(F512/H512-1))</f>
        <v/>
      </c>
      <c r="J512" s="2"/>
      <c r="K512" s="2"/>
      <c r="L512" s="3" t="str">
        <f>IF(J512=0,"",(K512/J512-1))</f>
        <v/>
      </c>
    </row>
    <row r="513" spans="2:12" x14ac:dyDescent="0.2">
      <c r="B513" s="2"/>
      <c r="C513" s="2"/>
      <c r="D513" s="3" t="str">
        <f>IF(B513=0,"",(C513/B513-1))</f>
        <v/>
      </c>
      <c r="E513" s="2"/>
      <c r="F513" s="2"/>
      <c r="G513" s="3" t="str">
        <f>IF(E513=0,"",(F513/E513-1))</f>
        <v/>
      </c>
      <c r="H513" s="2"/>
      <c r="I513" s="3" t="str">
        <f>IF(H513=0,"",(F513/H513-1))</f>
        <v/>
      </c>
      <c r="J513" s="2"/>
      <c r="K513" s="2"/>
      <c r="L513" s="3" t="str">
        <f>IF(J513=0,"",(K513/J513-1))</f>
        <v/>
      </c>
    </row>
    <row r="514" spans="2:12" x14ac:dyDescent="0.2">
      <c r="B514" s="2"/>
      <c r="C514" s="2"/>
      <c r="D514" s="3" t="str">
        <f>IF(B514=0,"",(C514/B514-1))</f>
        <v/>
      </c>
      <c r="E514" s="2"/>
      <c r="F514" s="2"/>
      <c r="G514" s="3" t="str">
        <f>IF(E514=0,"",(F514/E514-1))</f>
        <v/>
      </c>
      <c r="H514" s="2"/>
      <c r="I514" s="3" t="str">
        <f>IF(H514=0,"",(F514/H514-1))</f>
        <v/>
      </c>
      <c r="J514" s="2"/>
      <c r="K514" s="2"/>
      <c r="L514" s="3" t="str">
        <f>IF(J514=0,"",(K514/J514-1))</f>
        <v/>
      </c>
    </row>
    <row r="515" spans="2:12" x14ac:dyDescent="0.2">
      <c r="B515" s="2"/>
      <c r="C515" s="2"/>
      <c r="D515" s="3" t="str">
        <f>IF(B515=0,"",(C515/B515-1))</f>
        <v/>
      </c>
      <c r="E515" s="2"/>
      <c r="F515" s="2"/>
      <c r="G515" s="3" t="str">
        <f>IF(E515=0,"",(F515/E515-1))</f>
        <v/>
      </c>
      <c r="H515" s="2"/>
      <c r="I515" s="3" t="str">
        <f>IF(H515=0,"",(F515/H515-1))</f>
        <v/>
      </c>
      <c r="J515" s="2"/>
      <c r="K515" s="2"/>
      <c r="L515" s="3" t="str">
        <f>IF(J515=0,"",(K515/J515-1))</f>
        <v/>
      </c>
    </row>
    <row r="516" spans="2:12" x14ac:dyDescent="0.2">
      <c r="B516" s="2"/>
      <c r="C516" s="2"/>
      <c r="D516" s="3" t="str">
        <f>IF(B516=0,"",(C516/B516-1))</f>
        <v/>
      </c>
      <c r="E516" s="2"/>
      <c r="F516" s="2"/>
      <c r="G516" s="3" t="str">
        <f>IF(E516=0,"",(F516/E516-1))</f>
        <v/>
      </c>
      <c r="H516" s="2"/>
      <c r="I516" s="3" t="str">
        <f>IF(H516=0,"",(F516/H516-1))</f>
        <v/>
      </c>
      <c r="J516" s="2"/>
      <c r="K516" s="2"/>
      <c r="L516" s="3" t="str">
        <f>IF(J516=0,"",(K516/J516-1))</f>
        <v/>
      </c>
    </row>
    <row r="517" spans="2:12" x14ac:dyDescent="0.2">
      <c r="B517" s="2"/>
      <c r="C517" s="2"/>
      <c r="D517" s="3" t="str">
        <f>IF(B517=0,"",(C517/B517-1))</f>
        <v/>
      </c>
      <c r="E517" s="2"/>
      <c r="F517" s="2"/>
      <c r="G517" s="3" t="str">
        <f>IF(E517=0,"",(F517/E517-1))</f>
        <v/>
      </c>
      <c r="H517" s="2"/>
      <c r="I517" s="3" t="str">
        <f>IF(H517=0,"",(F517/H517-1))</f>
        <v/>
      </c>
      <c r="J517" s="2"/>
      <c r="K517" s="2"/>
      <c r="L517" s="3" t="str">
        <f>IF(J517=0,"",(K517/J517-1))</f>
        <v/>
      </c>
    </row>
    <row r="518" spans="2:12" x14ac:dyDescent="0.2">
      <c r="B518" s="2"/>
      <c r="C518" s="2"/>
      <c r="D518" s="3" t="str">
        <f>IF(B518=0,"",(C518/B518-1))</f>
        <v/>
      </c>
      <c r="E518" s="2"/>
      <c r="F518" s="2"/>
      <c r="G518" s="3" t="str">
        <f>IF(E518=0,"",(F518/E518-1))</f>
        <v/>
      </c>
      <c r="H518" s="2"/>
      <c r="I518" s="3" t="str">
        <f>IF(H518=0,"",(F518/H518-1))</f>
        <v/>
      </c>
      <c r="J518" s="2"/>
      <c r="K518" s="2"/>
      <c r="L518" s="3" t="str">
        <f>IF(J518=0,"",(K518/J518-1))</f>
        <v/>
      </c>
    </row>
    <row r="519" spans="2:12" x14ac:dyDescent="0.2">
      <c r="B519" s="2"/>
      <c r="C519" s="2"/>
      <c r="D519" s="3" t="str">
        <f>IF(B519=0,"",(C519/B519-1))</f>
        <v/>
      </c>
      <c r="E519" s="2"/>
      <c r="F519" s="2"/>
      <c r="G519" s="3" t="str">
        <f>IF(E519=0,"",(F519/E519-1))</f>
        <v/>
      </c>
      <c r="H519" s="2"/>
      <c r="I519" s="3" t="str">
        <f>IF(H519=0,"",(F519/H519-1))</f>
        <v/>
      </c>
      <c r="J519" s="2"/>
      <c r="K519" s="2"/>
      <c r="L519" s="3" t="str">
        <f>IF(J519=0,"",(K519/J519-1))</f>
        <v/>
      </c>
    </row>
    <row r="520" spans="2:12" x14ac:dyDescent="0.2">
      <c r="B520" s="2"/>
      <c r="C520" s="2"/>
      <c r="D520" s="3" t="str">
        <f>IF(B520=0,"",(C520/B520-1))</f>
        <v/>
      </c>
      <c r="E520" s="2"/>
      <c r="F520" s="2"/>
      <c r="G520" s="3" t="str">
        <f>IF(E520=0,"",(F520/E520-1))</f>
        <v/>
      </c>
      <c r="H520" s="2"/>
      <c r="I520" s="3" t="str">
        <f>IF(H520=0,"",(F520/H520-1))</f>
        <v/>
      </c>
      <c r="J520" s="2"/>
      <c r="K520" s="2"/>
      <c r="L520" s="3" t="str">
        <f>IF(J520=0,"",(K520/J520-1))</f>
        <v/>
      </c>
    </row>
    <row r="521" spans="2:12" x14ac:dyDescent="0.2">
      <c r="B521" s="2"/>
      <c r="C521" s="2"/>
      <c r="D521" s="3" t="str">
        <f>IF(B521=0,"",(C521/B521-1))</f>
        <v/>
      </c>
      <c r="E521" s="2"/>
      <c r="F521" s="2"/>
      <c r="G521" s="3" t="str">
        <f>IF(E521=0,"",(F521/E521-1))</f>
        <v/>
      </c>
      <c r="H521" s="2"/>
      <c r="I521" s="3" t="str">
        <f>IF(H521=0,"",(F521/H521-1))</f>
        <v/>
      </c>
      <c r="J521" s="2"/>
      <c r="K521" s="2"/>
      <c r="L521" s="3" t="str">
        <f>IF(J521=0,"",(K521/J521-1))</f>
        <v/>
      </c>
    </row>
    <row r="522" spans="2:12" x14ac:dyDescent="0.2">
      <c r="B522" s="2"/>
      <c r="C522" s="2"/>
      <c r="D522" s="3" t="str">
        <f>IF(B522=0,"",(C522/B522-1))</f>
        <v/>
      </c>
      <c r="E522" s="2"/>
      <c r="F522" s="2"/>
      <c r="G522" s="3" t="str">
        <f>IF(E522=0,"",(F522/E522-1))</f>
        <v/>
      </c>
      <c r="H522" s="2"/>
      <c r="I522" s="3" t="str">
        <f>IF(H522=0,"",(F522/H522-1))</f>
        <v/>
      </c>
      <c r="J522" s="2"/>
      <c r="K522" s="2"/>
      <c r="L522" s="3" t="str">
        <f>IF(J522=0,"",(K522/J522-1))</f>
        <v/>
      </c>
    </row>
    <row r="523" spans="2:12" x14ac:dyDescent="0.2">
      <c r="B523" s="2"/>
      <c r="C523" s="2"/>
      <c r="D523" s="3" t="str">
        <f>IF(B523=0,"",(C523/B523-1))</f>
        <v/>
      </c>
      <c r="E523" s="2"/>
      <c r="F523" s="2"/>
      <c r="G523" s="3" t="str">
        <f>IF(E523=0,"",(F523/E523-1))</f>
        <v/>
      </c>
      <c r="H523" s="2"/>
      <c r="I523" s="3" t="str">
        <f>IF(H523=0,"",(F523/H523-1))</f>
        <v/>
      </c>
      <c r="J523" s="2"/>
      <c r="K523" s="2"/>
      <c r="L523" s="3" t="str">
        <f>IF(J523=0,"",(K523/J523-1))</f>
        <v/>
      </c>
    </row>
    <row r="524" spans="2:12" x14ac:dyDescent="0.2">
      <c r="B524" s="2"/>
      <c r="C524" s="2"/>
      <c r="D524" s="3" t="str">
        <f>IF(B524=0,"",(C524/B524-1))</f>
        <v/>
      </c>
      <c r="E524" s="2"/>
      <c r="F524" s="2"/>
      <c r="G524" s="3" t="str">
        <f>IF(E524=0,"",(F524/E524-1))</f>
        <v/>
      </c>
      <c r="H524" s="2"/>
      <c r="I524" s="3" t="str">
        <f>IF(H524=0,"",(F524/H524-1))</f>
        <v/>
      </c>
      <c r="J524" s="2"/>
      <c r="K524" s="2"/>
      <c r="L524" s="3" t="str">
        <f>IF(J524=0,"",(K524/J524-1))</f>
        <v/>
      </c>
    </row>
    <row r="525" spans="2:12" x14ac:dyDescent="0.2">
      <c r="B525" s="2"/>
      <c r="C525" s="2"/>
      <c r="D525" s="3" t="str">
        <f>IF(B525=0,"",(C525/B525-1))</f>
        <v/>
      </c>
      <c r="E525" s="2"/>
      <c r="F525" s="2"/>
      <c r="G525" s="3" t="str">
        <f>IF(E525=0,"",(F525/E525-1))</f>
        <v/>
      </c>
      <c r="H525" s="2"/>
      <c r="I525" s="3" t="str">
        <f>IF(H525=0,"",(F525/H525-1))</f>
        <v/>
      </c>
      <c r="J525" s="2"/>
      <c r="K525" s="2"/>
      <c r="L525" s="3" t="str">
        <f>IF(J525=0,"",(K525/J525-1))</f>
        <v/>
      </c>
    </row>
    <row r="526" spans="2:12" x14ac:dyDescent="0.2">
      <c r="B526" s="2"/>
      <c r="C526" s="2"/>
      <c r="D526" s="3" t="str">
        <f>IF(B526=0,"",(C526/B526-1))</f>
        <v/>
      </c>
      <c r="E526" s="2"/>
      <c r="F526" s="2"/>
      <c r="G526" s="3" t="str">
        <f>IF(E526=0,"",(F526/E526-1))</f>
        <v/>
      </c>
      <c r="H526" s="2"/>
      <c r="I526" s="3" t="str">
        <f>IF(H526=0,"",(F526/H526-1))</f>
        <v/>
      </c>
      <c r="J526" s="2"/>
      <c r="K526" s="2"/>
      <c r="L526" s="3" t="str">
        <f>IF(J526=0,"",(K526/J526-1))</f>
        <v/>
      </c>
    </row>
    <row r="527" spans="2:12" x14ac:dyDescent="0.2">
      <c r="B527" s="2"/>
      <c r="C527" s="2"/>
      <c r="D527" s="3" t="str">
        <f>IF(B527=0,"",(C527/B527-1))</f>
        <v/>
      </c>
      <c r="E527" s="2"/>
      <c r="F527" s="2"/>
      <c r="G527" s="3" t="str">
        <f>IF(E527=0,"",(F527/E527-1))</f>
        <v/>
      </c>
      <c r="H527" s="2"/>
      <c r="I527" s="3" t="str">
        <f>IF(H527=0,"",(F527/H527-1))</f>
        <v/>
      </c>
      <c r="J527" s="2"/>
      <c r="K527" s="2"/>
      <c r="L527" s="3" t="str">
        <f>IF(J527=0,"",(K527/J527-1))</f>
        <v/>
      </c>
    </row>
    <row r="528" spans="2:12" x14ac:dyDescent="0.2">
      <c r="B528" s="2"/>
      <c r="C528" s="2"/>
      <c r="D528" s="3" t="str">
        <f>IF(B528=0,"",(C528/B528-1))</f>
        <v/>
      </c>
      <c r="E528" s="2"/>
      <c r="F528" s="2"/>
      <c r="G528" s="3" t="str">
        <f>IF(E528=0,"",(F528/E528-1))</f>
        <v/>
      </c>
      <c r="H528" s="2"/>
      <c r="I528" s="3" t="str">
        <f>IF(H528=0,"",(F528/H528-1))</f>
        <v/>
      </c>
      <c r="J528" s="2"/>
      <c r="K528" s="2"/>
      <c r="L528" s="3" t="str">
        <f>IF(J528=0,"",(K528/J528-1))</f>
        <v/>
      </c>
    </row>
    <row r="529" spans="2:12" x14ac:dyDescent="0.2">
      <c r="B529" s="2"/>
      <c r="C529" s="2"/>
      <c r="D529" s="3" t="str">
        <f>IF(B529=0,"",(C529/B529-1))</f>
        <v/>
      </c>
      <c r="E529" s="2"/>
      <c r="F529" s="2"/>
      <c r="G529" s="3" t="str">
        <f>IF(E529=0,"",(F529/E529-1))</f>
        <v/>
      </c>
      <c r="H529" s="2"/>
      <c r="I529" s="3" t="str">
        <f>IF(H529=0,"",(F529/H529-1))</f>
        <v/>
      </c>
      <c r="J529" s="2"/>
      <c r="K529" s="2"/>
      <c r="L529" s="3" t="str">
        <f>IF(J529=0,"",(K529/J529-1))</f>
        <v/>
      </c>
    </row>
    <row r="530" spans="2:12" x14ac:dyDescent="0.2">
      <c r="B530" s="2"/>
      <c r="C530" s="2"/>
      <c r="D530" s="3" t="str">
        <f>IF(B530=0,"",(C530/B530-1))</f>
        <v/>
      </c>
      <c r="E530" s="2"/>
      <c r="F530" s="2"/>
      <c r="G530" s="3" t="str">
        <f>IF(E530=0,"",(F530/E530-1))</f>
        <v/>
      </c>
      <c r="H530" s="2"/>
      <c r="I530" s="3" t="str">
        <f>IF(H530=0,"",(F530/H530-1))</f>
        <v/>
      </c>
      <c r="J530" s="2"/>
      <c r="K530" s="2"/>
      <c r="L530" s="3" t="str">
        <f>IF(J530=0,"",(K530/J530-1))</f>
        <v/>
      </c>
    </row>
    <row r="531" spans="2:12" x14ac:dyDescent="0.2">
      <c r="B531" s="2"/>
      <c r="C531" s="2"/>
      <c r="D531" s="3" t="str">
        <f>IF(B531=0,"",(C531/B531-1))</f>
        <v/>
      </c>
      <c r="E531" s="2"/>
      <c r="F531" s="2"/>
      <c r="G531" s="3" t="str">
        <f>IF(E531=0,"",(F531/E531-1))</f>
        <v/>
      </c>
      <c r="H531" s="2"/>
      <c r="I531" s="3" t="str">
        <f>IF(H531=0,"",(F531/H531-1))</f>
        <v/>
      </c>
      <c r="J531" s="2"/>
      <c r="K531" s="2"/>
      <c r="L531" s="3" t="str">
        <f>IF(J531=0,"",(K531/J531-1))</f>
        <v/>
      </c>
    </row>
    <row r="532" spans="2:12" x14ac:dyDescent="0.2">
      <c r="B532" s="2"/>
      <c r="C532" s="2"/>
      <c r="D532" s="3" t="str">
        <f>IF(B532=0,"",(C532/B532-1))</f>
        <v/>
      </c>
      <c r="E532" s="2"/>
      <c r="F532" s="2"/>
      <c r="G532" s="3" t="str">
        <f>IF(E532=0,"",(F532/E532-1))</f>
        <v/>
      </c>
      <c r="H532" s="2"/>
      <c r="I532" s="3" t="str">
        <f>IF(H532=0,"",(F532/H532-1))</f>
        <v/>
      </c>
      <c r="J532" s="2"/>
      <c r="K532" s="2"/>
      <c r="L532" s="3" t="str">
        <f>IF(J532=0,"",(K532/J532-1))</f>
        <v/>
      </c>
    </row>
    <row r="533" spans="2:12" x14ac:dyDescent="0.2">
      <c r="B533" s="2"/>
      <c r="C533" s="2"/>
      <c r="D533" s="3" t="str">
        <f>IF(B533=0,"",(C533/B533-1))</f>
        <v/>
      </c>
      <c r="E533" s="2"/>
      <c r="F533" s="2"/>
      <c r="G533" s="3" t="str">
        <f>IF(E533=0,"",(F533/E533-1))</f>
        <v/>
      </c>
      <c r="H533" s="2"/>
      <c r="I533" s="3" t="str">
        <f>IF(H533=0,"",(F533/H533-1))</f>
        <v/>
      </c>
      <c r="J533" s="2"/>
      <c r="K533" s="2"/>
      <c r="L533" s="3" t="str">
        <f>IF(J533=0,"",(K533/J533-1))</f>
        <v/>
      </c>
    </row>
    <row r="534" spans="2:12" x14ac:dyDescent="0.2">
      <c r="B534" s="2"/>
      <c r="C534" s="2"/>
      <c r="D534" s="3" t="str">
        <f>IF(B534=0,"",(C534/B534-1))</f>
        <v/>
      </c>
      <c r="E534" s="2"/>
      <c r="F534" s="2"/>
      <c r="G534" s="3" t="str">
        <f>IF(E534=0,"",(F534/E534-1))</f>
        <v/>
      </c>
      <c r="H534" s="2"/>
      <c r="I534" s="3" t="str">
        <f>IF(H534=0,"",(F534/H534-1))</f>
        <v/>
      </c>
      <c r="J534" s="2"/>
      <c r="K534" s="2"/>
      <c r="L534" s="3" t="str">
        <f>IF(J534=0,"",(K534/J534-1))</f>
        <v/>
      </c>
    </row>
    <row r="535" spans="2:12" x14ac:dyDescent="0.2">
      <c r="B535" s="2"/>
      <c r="C535" s="2"/>
      <c r="D535" s="3" t="str">
        <f>IF(B535=0,"",(C535/B535-1))</f>
        <v/>
      </c>
      <c r="E535" s="2"/>
      <c r="F535" s="2"/>
      <c r="G535" s="3" t="str">
        <f>IF(E535=0,"",(F535/E535-1))</f>
        <v/>
      </c>
      <c r="H535" s="2"/>
      <c r="I535" s="3" t="str">
        <f>IF(H535=0,"",(F535/H535-1))</f>
        <v/>
      </c>
      <c r="J535" s="2"/>
      <c r="K535" s="2"/>
      <c r="L535" s="3" t="str">
        <f>IF(J535=0,"",(K535/J535-1))</f>
        <v/>
      </c>
    </row>
    <row r="536" spans="2:12" x14ac:dyDescent="0.2">
      <c r="B536" s="2"/>
      <c r="C536" s="2"/>
      <c r="D536" s="3" t="str">
        <f>IF(B536=0,"",(C536/B536-1))</f>
        <v/>
      </c>
      <c r="E536" s="2"/>
      <c r="F536" s="2"/>
      <c r="G536" s="3" t="str">
        <f>IF(E536=0,"",(F536/E536-1))</f>
        <v/>
      </c>
      <c r="H536" s="2"/>
      <c r="I536" s="3" t="str">
        <f>IF(H536=0,"",(F536/H536-1))</f>
        <v/>
      </c>
      <c r="J536" s="2"/>
      <c r="K536" s="2"/>
      <c r="L536" s="3" t="str">
        <f>IF(J536=0,"",(K536/J536-1))</f>
        <v/>
      </c>
    </row>
    <row r="537" spans="2:12" x14ac:dyDescent="0.2">
      <c r="B537" s="2"/>
      <c r="C537" s="2"/>
      <c r="D537" s="3" t="str">
        <f>IF(B537=0,"",(C537/B537-1))</f>
        <v/>
      </c>
      <c r="E537" s="2"/>
      <c r="F537" s="2"/>
      <c r="G537" s="3" t="str">
        <f>IF(E537=0,"",(F537/E537-1))</f>
        <v/>
      </c>
      <c r="H537" s="2"/>
      <c r="I537" s="3" t="str">
        <f>IF(H537=0,"",(F537/H537-1))</f>
        <v/>
      </c>
      <c r="J537" s="2"/>
      <c r="K537" s="2"/>
      <c r="L537" s="3" t="str">
        <f>IF(J537=0,"",(K537/J537-1))</f>
        <v/>
      </c>
    </row>
    <row r="538" spans="2:12" x14ac:dyDescent="0.2">
      <c r="B538" s="2"/>
      <c r="C538" s="2"/>
      <c r="D538" s="3" t="str">
        <f>IF(B538=0,"",(C538/B538-1))</f>
        <v/>
      </c>
      <c r="E538" s="2"/>
      <c r="F538" s="2"/>
      <c r="G538" s="3" t="str">
        <f>IF(E538=0,"",(F538/E538-1))</f>
        <v/>
      </c>
      <c r="H538" s="2"/>
      <c r="I538" s="3" t="str">
        <f>IF(H538=0,"",(F538/H538-1))</f>
        <v/>
      </c>
      <c r="J538" s="2"/>
      <c r="K538" s="2"/>
      <c r="L538" s="3" t="str">
        <f>IF(J538=0,"",(K538/J538-1))</f>
        <v/>
      </c>
    </row>
    <row r="539" spans="2:12" x14ac:dyDescent="0.2">
      <c r="B539" s="2"/>
      <c r="C539" s="2"/>
      <c r="D539" s="3" t="str">
        <f>IF(B539=0,"",(C539/B539-1))</f>
        <v/>
      </c>
      <c r="E539" s="2"/>
      <c r="F539" s="2"/>
      <c r="G539" s="3" t="str">
        <f>IF(E539=0,"",(F539/E539-1))</f>
        <v/>
      </c>
      <c r="H539" s="2"/>
      <c r="I539" s="3" t="str">
        <f>IF(H539=0,"",(F539/H539-1))</f>
        <v/>
      </c>
      <c r="J539" s="2"/>
      <c r="K539" s="2"/>
      <c r="L539" s="3" t="str">
        <f>IF(J539=0,"",(K539/J539-1))</f>
        <v/>
      </c>
    </row>
    <row r="540" spans="2:12" x14ac:dyDescent="0.2">
      <c r="B540" s="2"/>
      <c r="C540" s="2"/>
      <c r="D540" s="3" t="str">
        <f>IF(B540=0,"",(C540/B540-1))</f>
        <v/>
      </c>
      <c r="E540" s="2"/>
      <c r="F540" s="2"/>
      <c r="G540" s="3" t="str">
        <f>IF(E540=0,"",(F540/E540-1))</f>
        <v/>
      </c>
      <c r="H540" s="2"/>
      <c r="I540" s="3" t="str">
        <f>IF(H540=0,"",(F540/H540-1))</f>
        <v/>
      </c>
      <c r="J540" s="2"/>
      <c r="K540" s="2"/>
      <c r="L540" s="3" t="str">
        <f>IF(J540=0,"",(K540/J540-1))</f>
        <v/>
      </c>
    </row>
    <row r="541" spans="2:12" x14ac:dyDescent="0.2">
      <c r="B541" s="2"/>
      <c r="C541" s="2"/>
      <c r="D541" s="3" t="str">
        <f>IF(B541=0,"",(C541/B541-1))</f>
        <v/>
      </c>
      <c r="E541" s="2"/>
      <c r="F541" s="2"/>
      <c r="G541" s="3" t="str">
        <f>IF(E541=0,"",(F541/E541-1))</f>
        <v/>
      </c>
      <c r="H541" s="2"/>
      <c r="I541" s="3" t="str">
        <f>IF(H541=0,"",(F541/H541-1))</f>
        <v/>
      </c>
      <c r="J541" s="2"/>
      <c r="K541" s="2"/>
      <c r="L541" s="3" t="str">
        <f>IF(J541=0,"",(K541/J541-1))</f>
        <v/>
      </c>
    </row>
    <row r="542" spans="2:12" x14ac:dyDescent="0.2">
      <c r="B542" s="2"/>
      <c r="C542" s="2"/>
      <c r="D542" s="3" t="str">
        <f>IF(B542=0,"",(C542/B542-1))</f>
        <v/>
      </c>
      <c r="E542" s="2"/>
      <c r="F542" s="2"/>
      <c r="G542" s="3" t="str">
        <f>IF(E542=0,"",(F542/E542-1))</f>
        <v/>
      </c>
      <c r="H542" s="2"/>
      <c r="I542" s="3" t="str">
        <f>IF(H542=0,"",(F542/H542-1))</f>
        <v/>
      </c>
      <c r="J542" s="2"/>
      <c r="K542" s="2"/>
      <c r="L542" s="3" t="str">
        <f>IF(J542=0,"",(K542/J542-1))</f>
        <v/>
      </c>
    </row>
    <row r="543" spans="2:12" x14ac:dyDescent="0.2">
      <c r="B543" s="2"/>
      <c r="C543" s="2"/>
      <c r="D543" s="3" t="str">
        <f>IF(B543=0,"",(C543/B543-1))</f>
        <v/>
      </c>
      <c r="E543" s="2"/>
      <c r="F543" s="2"/>
      <c r="G543" s="3" t="str">
        <f>IF(E543=0,"",(F543/E543-1))</f>
        <v/>
      </c>
      <c r="H543" s="2"/>
      <c r="I543" s="3" t="str">
        <f>IF(H543=0,"",(F543/H543-1))</f>
        <v/>
      </c>
      <c r="J543" s="2"/>
      <c r="K543" s="2"/>
      <c r="L543" s="3" t="str">
        <f>IF(J543=0,"",(K543/J543-1))</f>
        <v/>
      </c>
    </row>
    <row r="544" spans="2:12" x14ac:dyDescent="0.2">
      <c r="B544" s="2"/>
      <c r="C544" s="2"/>
      <c r="D544" s="3" t="str">
        <f>IF(B544=0,"",(C544/B544-1))</f>
        <v/>
      </c>
      <c r="E544" s="2"/>
      <c r="F544" s="2"/>
      <c r="G544" s="3" t="str">
        <f>IF(E544=0,"",(F544/E544-1))</f>
        <v/>
      </c>
      <c r="H544" s="2"/>
      <c r="I544" s="3" t="str">
        <f>IF(H544=0,"",(F544/H544-1))</f>
        <v/>
      </c>
      <c r="J544" s="2"/>
      <c r="K544" s="2"/>
      <c r="L544" s="3" t="str">
        <f>IF(J544=0,"",(K544/J544-1))</f>
        <v/>
      </c>
    </row>
    <row r="545" spans="2:12" x14ac:dyDescent="0.2">
      <c r="B545" s="2"/>
      <c r="C545" s="2"/>
      <c r="D545" s="3" t="str">
        <f>IF(B545=0,"",(C545/B545-1))</f>
        <v/>
      </c>
      <c r="E545" s="2"/>
      <c r="F545" s="2"/>
      <c r="G545" s="3" t="str">
        <f>IF(E545=0,"",(F545/E545-1))</f>
        <v/>
      </c>
      <c r="H545" s="2"/>
      <c r="I545" s="3" t="str">
        <f>IF(H545=0,"",(F545/H545-1))</f>
        <v/>
      </c>
      <c r="J545" s="2"/>
      <c r="K545" s="2"/>
      <c r="L545" s="3" t="str">
        <f>IF(J545=0,"",(K545/J545-1))</f>
        <v/>
      </c>
    </row>
    <row r="546" spans="2:12" x14ac:dyDescent="0.2">
      <c r="B546" s="2"/>
      <c r="C546" s="2"/>
      <c r="D546" s="3" t="str">
        <f>IF(B546=0,"",(C546/B546-1))</f>
        <v/>
      </c>
      <c r="E546" s="2"/>
      <c r="F546" s="2"/>
      <c r="G546" s="3" t="str">
        <f>IF(E546=0,"",(F546/E546-1))</f>
        <v/>
      </c>
      <c r="H546" s="2"/>
      <c r="I546" s="3" t="str">
        <f>IF(H546=0,"",(F546/H546-1))</f>
        <v/>
      </c>
      <c r="J546" s="2"/>
      <c r="K546" s="2"/>
      <c r="L546" s="3" t="str">
        <f>IF(J546=0,"",(K546/J546-1))</f>
        <v/>
      </c>
    </row>
    <row r="547" spans="2:12" x14ac:dyDescent="0.2">
      <c r="B547" s="2"/>
      <c r="C547" s="2"/>
      <c r="D547" s="3" t="str">
        <f>IF(B547=0,"",(C547/B547-1))</f>
        <v/>
      </c>
      <c r="E547" s="2"/>
      <c r="F547" s="2"/>
      <c r="G547" s="3" t="str">
        <f>IF(E547=0,"",(F547/E547-1))</f>
        <v/>
      </c>
      <c r="H547" s="2"/>
      <c r="I547" s="3" t="str">
        <f>IF(H547=0,"",(F547/H547-1))</f>
        <v/>
      </c>
      <c r="J547" s="2"/>
      <c r="K547" s="2"/>
      <c r="L547" s="3" t="str">
        <f>IF(J547=0,"",(K547/J547-1))</f>
        <v/>
      </c>
    </row>
    <row r="548" spans="2:12" x14ac:dyDescent="0.2">
      <c r="B548" s="2"/>
      <c r="C548" s="2"/>
      <c r="D548" s="3" t="str">
        <f>IF(B548=0,"",(C548/B548-1))</f>
        <v/>
      </c>
      <c r="E548" s="2"/>
      <c r="F548" s="2"/>
      <c r="G548" s="3" t="str">
        <f>IF(E548=0,"",(F548/E548-1))</f>
        <v/>
      </c>
      <c r="H548" s="2"/>
      <c r="I548" s="3" t="str">
        <f>IF(H548=0,"",(F548/H548-1))</f>
        <v/>
      </c>
      <c r="J548" s="2"/>
      <c r="K548" s="2"/>
      <c r="L548" s="3" t="str">
        <f>IF(J548=0,"",(K548/J548-1))</f>
        <v/>
      </c>
    </row>
    <row r="549" spans="2:12" x14ac:dyDescent="0.2">
      <c r="B549" s="2"/>
      <c r="C549" s="2"/>
      <c r="D549" s="3" t="str">
        <f>IF(B549=0,"",(C549/B549-1))</f>
        <v/>
      </c>
      <c r="E549" s="2"/>
      <c r="F549" s="2"/>
      <c r="G549" s="3" t="str">
        <f>IF(E549=0,"",(F549/E549-1))</f>
        <v/>
      </c>
      <c r="H549" s="2"/>
      <c r="I549" s="3" t="str">
        <f>IF(H549=0,"",(F549/H549-1))</f>
        <v/>
      </c>
      <c r="J549" s="2"/>
      <c r="K549" s="2"/>
      <c r="L549" s="3" t="str">
        <f>IF(J549=0,"",(K549/J549-1))</f>
        <v/>
      </c>
    </row>
    <row r="550" spans="2:12" x14ac:dyDescent="0.2">
      <c r="B550" s="2"/>
      <c r="C550" s="2"/>
      <c r="D550" s="3" t="str">
        <f>IF(B550=0,"",(C550/B550-1))</f>
        <v/>
      </c>
      <c r="E550" s="2"/>
      <c r="F550" s="2"/>
      <c r="G550" s="3" t="str">
        <f>IF(E550=0,"",(F550/E550-1))</f>
        <v/>
      </c>
      <c r="H550" s="2"/>
      <c r="I550" s="3" t="str">
        <f>IF(H550=0,"",(F550/H550-1))</f>
        <v/>
      </c>
      <c r="J550" s="2"/>
      <c r="K550" s="2"/>
      <c r="L550" s="3" t="str">
        <f>IF(J550=0,"",(K550/J550-1))</f>
        <v/>
      </c>
    </row>
    <row r="551" spans="2:12" x14ac:dyDescent="0.2">
      <c r="B551" s="2"/>
      <c r="C551" s="2"/>
      <c r="D551" s="3" t="str">
        <f>IF(B551=0,"",(C551/B551-1))</f>
        <v/>
      </c>
      <c r="E551" s="2"/>
      <c r="F551" s="2"/>
      <c r="G551" s="3" t="str">
        <f>IF(E551=0,"",(F551/E551-1))</f>
        <v/>
      </c>
      <c r="H551" s="2"/>
      <c r="I551" s="3" t="str">
        <f>IF(H551=0,"",(F551/H551-1))</f>
        <v/>
      </c>
      <c r="J551" s="2"/>
      <c r="K551" s="2"/>
      <c r="L551" s="3" t="str">
        <f>IF(J551=0,"",(K551/J551-1))</f>
        <v/>
      </c>
    </row>
    <row r="552" spans="2:12" x14ac:dyDescent="0.2">
      <c r="B552" s="2"/>
      <c r="C552" s="2"/>
      <c r="D552" s="3" t="str">
        <f>IF(B552=0,"",(C552/B552-1))</f>
        <v/>
      </c>
      <c r="E552" s="2"/>
      <c r="F552" s="2"/>
      <c r="G552" s="3" t="str">
        <f>IF(E552=0,"",(F552/E552-1))</f>
        <v/>
      </c>
      <c r="H552" s="2"/>
      <c r="I552" s="3" t="str">
        <f>IF(H552=0,"",(F552/H552-1))</f>
        <v/>
      </c>
      <c r="J552" s="2"/>
      <c r="K552" s="2"/>
      <c r="L552" s="3" t="str">
        <f>IF(J552=0,"",(K552/J552-1))</f>
        <v/>
      </c>
    </row>
    <row r="553" spans="2:12" x14ac:dyDescent="0.2">
      <c r="B553" s="2"/>
      <c r="C553" s="2"/>
      <c r="D553" s="3" t="str">
        <f>IF(B553=0,"",(C553/B553-1))</f>
        <v/>
      </c>
      <c r="E553" s="2"/>
      <c r="F553" s="2"/>
      <c r="G553" s="3" t="str">
        <f>IF(E553=0,"",(F553/E553-1))</f>
        <v/>
      </c>
      <c r="H553" s="2"/>
      <c r="I553" s="3" t="str">
        <f>IF(H553=0,"",(F553/H553-1))</f>
        <v/>
      </c>
      <c r="J553" s="2"/>
      <c r="K553" s="2"/>
      <c r="L553" s="3" t="str">
        <f>IF(J553=0,"",(K553/J553-1))</f>
        <v/>
      </c>
    </row>
    <row r="554" spans="2:12" x14ac:dyDescent="0.2">
      <c r="B554" s="2"/>
      <c r="C554" s="2"/>
      <c r="D554" s="3" t="str">
        <f>IF(B554=0,"",(C554/B554-1))</f>
        <v/>
      </c>
      <c r="E554" s="2"/>
      <c r="F554" s="2"/>
      <c r="G554" s="3" t="str">
        <f>IF(E554=0,"",(F554/E554-1))</f>
        <v/>
      </c>
      <c r="H554" s="2"/>
      <c r="I554" s="3" t="str">
        <f>IF(H554=0,"",(F554/H554-1))</f>
        <v/>
      </c>
      <c r="J554" s="2"/>
      <c r="K554" s="2"/>
      <c r="L554" s="3" t="str">
        <f>IF(J554=0,"",(K554/J554-1))</f>
        <v/>
      </c>
    </row>
    <row r="555" spans="2:12" x14ac:dyDescent="0.2">
      <c r="B555" s="2"/>
      <c r="C555" s="2"/>
      <c r="D555" s="3" t="str">
        <f>IF(B555=0,"",(C555/B555-1))</f>
        <v/>
      </c>
      <c r="E555" s="2"/>
      <c r="F555" s="2"/>
      <c r="G555" s="3" t="str">
        <f>IF(E555=0,"",(F555/E555-1))</f>
        <v/>
      </c>
      <c r="H555" s="2"/>
      <c r="I555" s="3" t="str">
        <f>IF(H555=0,"",(F555/H555-1))</f>
        <v/>
      </c>
      <c r="J555" s="2"/>
      <c r="K555" s="2"/>
      <c r="L555" s="3" t="str">
        <f>IF(J555=0,"",(K555/J555-1))</f>
        <v/>
      </c>
    </row>
    <row r="556" spans="2:12" x14ac:dyDescent="0.2">
      <c r="B556" s="2"/>
      <c r="C556" s="2"/>
      <c r="D556" s="3" t="str">
        <f>IF(B556=0,"",(C556/B556-1))</f>
        <v/>
      </c>
      <c r="E556" s="2"/>
      <c r="F556" s="2"/>
      <c r="G556" s="3" t="str">
        <f>IF(E556=0,"",(F556/E556-1))</f>
        <v/>
      </c>
      <c r="H556" s="2"/>
      <c r="I556" s="3" t="str">
        <f>IF(H556=0,"",(F556/H556-1))</f>
        <v/>
      </c>
      <c r="J556" s="2"/>
      <c r="K556" s="2"/>
      <c r="L556" s="3" t="str">
        <f>IF(J556=0,"",(K556/J556-1))</f>
        <v/>
      </c>
    </row>
    <row r="557" spans="2:12" x14ac:dyDescent="0.2">
      <c r="B557" s="2"/>
      <c r="C557" s="2"/>
      <c r="D557" s="3" t="str">
        <f>IF(B557=0,"",(C557/B557-1))</f>
        <v/>
      </c>
      <c r="E557" s="2"/>
      <c r="F557" s="2"/>
      <c r="G557" s="3" t="str">
        <f>IF(E557=0,"",(F557/E557-1))</f>
        <v/>
      </c>
      <c r="H557" s="2"/>
      <c r="I557" s="3" t="str">
        <f>IF(H557=0,"",(F557/H557-1))</f>
        <v/>
      </c>
      <c r="J557" s="2"/>
      <c r="K557" s="2"/>
      <c r="L557" s="3" t="str">
        <f>IF(J557=0,"",(K557/J557-1))</f>
        <v/>
      </c>
    </row>
    <row r="558" spans="2:12" x14ac:dyDescent="0.2">
      <c r="B558" s="2"/>
      <c r="C558" s="2"/>
      <c r="D558" s="3" t="str">
        <f>IF(B558=0,"",(C558/B558-1))</f>
        <v/>
      </c>
      <c r="E558" s="2"/>
      <c r="F558" s="2"/>
      <c r="G558" s="3" t="str">
        <f>IF(E558=0,"",(F558/E558-1))</f>
        <v/>
      </c>
      <c r="H558" s="2"/>
      <c r="I558" s="3" t="str">
        <f>IF(H558=0,"",(F558/H558-1))</f>
        <v/>
      </c>
      <c r="J558" s="2"/>
      <c r="K558" s="2"/>
      <c r="L558" s="3" t="str">
        <f>IF(J558=0,"",(K558/J558-1))</f>
        <v/>
      </c>
    </row>
    <row r="559" spans="2:12" x14ac:dyDescent="0.2">
      <c r="B559" s="2"/>
      <c r="C559" s="2"/>
      <c r="D559" s="3" t="str">
        <f>IF(B559=0,"",(C559/B559-1))</f>
        <v/>
      </c>
      <c r="E559" s="2"/>
      <c r="F559" s="2"/>
      <c r="G559" s="3" t="str">
        <f>IF(E559=0,"",(F559/E559-1))</f>
        <v/>
      </c>
      <c r="H559" s="2"/>
      <c r="I559" s="3" t="str">
        <f>IF(H559=0,"",(F559/H559-1))</f>
        <v/>
      </c>
      <c r="J559" s="2"/>
      <c r="K559" s="2"/>
      <c r="L559" s="3" t="str">
        <f>IF(J559=0,"",(K559/J559-1))</f>
        <v/>
      </c>
    </row>
    <row r="560" spans="2:12" x14ac:dyDescent="0.2">
      <c r="B560" s="2"/>
      <c r="C560" s="2"/>
      <c r="D560" s="3" t="str">
        <f>IF(B560=0,"",(C560/B560-1))</f>
        <v/>
      </c>
      <c r="E560" s="2"/>
      <c r="F560" s="2"/>
      <c r="G560" s="3" t="str">
        <f>IF(E560=0,"",(F560/E560-1))</f>
        <v/>
      </c>
      <c r="H560" s="2"/>
      <c r="I560" s="3" t="str">
        <f>IF(H560=0,"",(F560/H560-1))</f>
        <v/>
      </c>
      <c r="J560" s="2"/>
      <c r="K560" s="2"/>
      <c r="L560" s="3" t="str">
        <f>IF(J560=0,"",(K560/J560-1))</f>
        <v/>
      </c>
    </row>
    <row r="561" spans="2:12" x14ac:dyDescent="0.2">
      <c r="B561" s="2"/>
      <c r="C561" s="2"/>
      <c r="D561" s="3" t="str">
        <f>IF(B561=0,"",(C561/B561-1))</f>
        <v/>
      </c>
      <c r="E561" s="2"/>
      <c r="F561" s="2"/>
      <c r="G561" s="3" t="str">
        <f>IF(E561=0,"",(F561/E561-1))</f>
        <v/>
      </c>
      <c r="H561" s="2"/>
      <c r="I561" s="3" t="str">
        <f>IF(H561=0,"",(F561/H561-1))</f>
        <v/>
      </c>
      <c r="J561" s="2"/>
      <c r="K561" s="2"/>
      <c r="L561" s="3" t="str">
        <f>IF(J561=0,"",(K561/J561-1))</f>
        <v/>
      </c>
    </row>
    <row r="562" spans="2:12" x14ac:dyDescent="0.2">
      <c r="B562" s="2"/>
      <c r="C562" s="2"/>
      <c r="D562" s="3" t="str">
        <f>IF(B562=0,"",(C562/B562-1))</f>
        <v/>
      </c>
      <c r="E562" s="2"/>
      <c r="F562" s="2"/>
      <c r="G562" s="3" t="str">
        <f>IF(E562=0,"",(F562/E562-1))</f>
        <v/>
      </c>
      <c r="H562" s="2"/>
      <c r="I562" s="3" t="str">
        <f>IF(H562=0,"",(F562/H562-1))</f>
        <v/>
      </c>
      <c r="J562" s="2"/>
      <c r="K562" s="2"/>
      <c r="L562" s="3" t="str">
        <f>IF(J562=0,"",(K562/J562-1))</f>
        <v/>
      </c>
    </row>
    <row r="563" spans="2:12" x14ac:dyDescent="0.2">
      <c r="B563" s="2"/>
      <c r="C563" s="2"/>
      <c r="D563" s="3" t="str">
        <f>IF(B563=0,"",(C563/B563-1))</f>
        <v/>
      </c>
      <c r="E563" s="2"/>
      <c r="F563" s="2"/>
      <c r="G563" s="3" t="str">
        <f>IF(E563=0,"",(F563/E563-1))</f>
        <v/>
      </c>
      <c r="H563" s="2"/>
      <c r="I563" s="3" t="str">
        <f>IF(H563=0,"",(F563/H563-1))</f>
        <v/>
      </c>
      <c r="J563" s="2"/>
      <c r="K563" s="2"/>
      <c r="L563" s="3" t="str">
        <f>IF(J563=0,"",(K563/J563-1))</f>
        <v/>
      </c>
    </row>
    <row r="564" spans="2:12" x14ac:dyDescent="0.2">
      <c r="B564" s="2"/>
      <c r="C564" s="2"/>
      <c r="D564" s="3" t="str">
        <f>IF(B564=0,"",(C564/B564-1))</f>
        <v/>
      </c>
      <c r="E564" s="2"/>
      <c r="F564" s="2"/>
      <c r="G564" s="3" t="str">
        <f>IF(E564=0,"",(F564/E564-1))</f>
        <v/>
      </c>
      <c r="H564" s="2"/>
      <c r="I564" s="3" t="str">
        <f>IF(H564=0,"",(F564/H564-1))</f>
        <v/>
      </c>
      <c r="J564" s="2"/>
      <c r="K564" s="2"/>
      <c r="L564" s="3" t="str">
        <f>IF(J564=0,"",(K564/J564-1))</f>
        <v/>
      </c>
    </row>
    <row r="565" spans="2:12" x14ac:dyDescent="0.2">
      <c r="B565" s="2"/>
      <c r="C565" s="2"/>
      <c r="D565" s="3" t="str">
        <f>IF(B565=0,"",(C565/B565-1))</f>
        <v/>
      </c>
      <c r="E565" s="2"/>
      <c r="F565" s="2"/>
      <c r="G565" s="3" t="str">
        <f>IF(E565=0,"",(F565/E565-1))</f>
        <v/>
      </c>
      <c r="H565" s="2"/>
      <c r="I565" s="3" t="str">
        <f>IF(H565=0,"",(F565/H565-1))</f>
        <v/>
      </c>
      <c r="J565" s="2"/>
      <c r="K565" s="2"/>
      <c r="L565" s="3" t="str">
        <f>IF(J565=0,"",(K565/J565-1))</f>
        <v/>
      </c>
    </row>
    <row r="566" spans="2:12" x14ac:dyDescent="0.2">
      <c r="B566" s="2"/>
      <c r="C566" s="2"/>
      <c r="D566" s="3" t="str">
        <f>IF(B566=0,"",(C566/B566-1))</f>
        <v/>
      </c>
      <c r="E566" s="2"/>
      <c r="F566" s="2"/>
      <c r="G566" s="3" t="str">
        <f>IF(E566=0,"",(F566/E566-1))</f>
        <v/>
      </c>
      <c r="H566" s="2"/>
      <c r="I566" s="3" t="str">
        <f>IF(H566=0,"",(F566/H566-1))</f>
        <v/>
      </c>
      <c r="J566" s="2"/>
      <c r="K566" s="2"/>
      <c r="L566" s="3" t="str">
        <f>IF(J566=0,"",(K566/J566-1))</f>
        <v/>
      </c>
    </row>
    <row r="567" spans="2:12" x14ac:dyDescent="0.2">
      <c r="B567" s="2"/>
      <c r="C567" s="2"/>
      <c r="D567" s="3" t="str">
        <f>IF(B567=0,"",(C567/B567-1))</f>
        <v/>
      </c>
      <c r="E567" s="2"/>
      <c r="F567" s="2"/>
      <c r="G567" s="3" t="str">
        <f>IF(E567=0,"",(F567/E567-1))</f>
        <v/>
      </c>
      <c r="H567" s="2"/>
      <c r="I567" s="3" t="str">
        <f>IF(H567=0,"",(F567/H567-1))</f>
        <v/>
      </c>
      <c r="J567" s="2"/>
      <c r="K567" s="2"/>
      <c r="L567" s="3" t="str">
        <f>IF(J567=0,"",(K567/J567-1))</f>
        <v/>
      </c>
    </row>
    <row r="568" spans="2:12" x14ac:dyDescent="0.2">
      <c r="B568" s="2"/>
      <c r="C568" s="2"/>
      <c r="D568" s="3" t="str">
        <f>IF(B568=0,"",(C568/B568-1))</f>
        <v/>
      </c>
      <c r="E568" s="2"/>
      <c r="F568" s="2"/>
      <c r="G568" s="3" t="str">
        <f>IF(E568=0,"",(F568/E568-1))</f>
        <v/>
      </c>
      <c r="H568" s="2"/>
      <c r="I568" s="3" t="str">
        <f>IF(H568=0,"",(F568/H568-1))</f>
        <v/>
      </c>
      <c r="J568" s="2"/>
      <c r="K568" s="2"/>
      <c r="L568" s="3" t="str">
        <f>IF(J568=0,"",(K568/J568-1))</f>
        <v/>
      </c>
    </row>
    <row r="569" spans="2:12" x14ac:dyDescent="0.2">
      <c r="B569" s="2"/>
      <c r="C569" s="2"/>
      <c r="D569" s="3" t="str">
        <f>IF(B569=0,"",(C569/B569-1))</f>
        <v/>
      </c>
      <c r="E569" s="2"/>
      <c r="F569" s="2"/>
      <c r="G569" s="3" t="str">
        <f>IF(E569=0,"",(F569/E569-1))</f>
        <v/>
      </c>
      <c r="H569" s="2"/>
      <c r="I569" s="3" t="str">
        <f>IF(H569=0,"",(F569/H569-1))</f>
        <v/>
      </c>
      <c r="J569" s="2"/>
      <c r="K569" s="2"/>
      <c r="L569" s="3" t="str">
        <f>IF(J569=0,"",(K569/J569-1))</f>
        <v/>
      </c>
    </row>
    <row r="570" spans="2:12" x14ac:dyDescent="0.2">
      <c r="B570" s="2"/>
      <c r="C570" s="2"/>
      <c r="D570" s="3" t="str">
        <f>IF(B570=0,"",(C570/B570-1))</f>
        <v/>
      </c>
      <c r="E570" s="2"/>
      <c r="F570" s="2"/>
      <c r="G570" s="3" t="str">
        <f>IF(E570=0,"",(F570/E570-1))</f>
        <v/>
      </c>
      <c r="H570" s="2"/>
      <c r="I570" s="3" t="str">
        <f>IF(H570=0,"",(F570/H570-1))</f>
        <v/>
      </c>
      <c r="J570" s="2"/>
      <c r="K570" s="2"/>
      <c r="L570" s="3" t="str">
        <f>IF(J570=0,"",(K570/J570-1))</f>
        <v/>
      </c>
    </row>
    <row r="571" spans="2:12" x14ac:dyDescent="0.2">
      <c r="B571" s="2"/>
      <c r="C571" s="2"/>
      <c r="D571" s="3" t="str">
        <f>IF(B571=0,"",(C571/B571-1))</f>
        <v/>
      </c>
      <c r="E571" s="2"/>
      <c r="F571" s="2"/>
      <c r="G571" s="3" t="str">
        <f>IF(E571=0,"",(F571/E571-1))</f>
        <v/>
      </c>
      <c r="H571" s="2"/>
      <c r="I571" s="3" t="str">
        <f>IF(H571=0,"",(F571/H571-1))</f>
        <v/>
      </c>
      <c r="J571" s="2"/>
      <c r="K571" s="2"/>
      <c r="L571" s="3" t="str">
        <f>IF(J571=0,"",(K571/J571-1))</f>
        <v/>
      </c>
    </row>
    <row r="572" spans="2:12" x14ac:dyDescent="0.2">
      <c r="B572" s="2"/>
      <c r="C572" s="2"/>
      <c r="D572" s="3" t="str">
        <f>IF(B572=0,"",(C572/B572-1))</f>
        <v/>
      </c>
      <c r="E572" s="2"/>
      <c r="F572" s="2"/>
      <c r="G572" s="3" t="str">
        <f>IF(E572=0,"",(F572/E572-1))</f>
        <v/>
      </c>
      <c r="H572" s="2"/>
      <c r="I572" s="3" t="str">
        <f>IF(H572=0,"",(F572/H572-1))</f>
        <v/>
      </c>
      <c r="J572" s="2"/>
      <c r="K572" s="2"/>
      <c r="L572" s="3" t="str">
        <f>IF(J572=0,"",(K572/J572-1))</f>
        <v/>
      </c>
    </row>
    <row r="573" spans="2:12" x14ac:dyDescent="0.2">
      <c r="B573" s="2"/>
      <c r="C573" s="2"/>
      <c r="D573" s="3" t="str">
        <f>IF(B573=0,"",(C573/B573-1))</f>
        <v/>
      </c>
      <c r="E573" s="2"/>
      <c r="F573" s="2"/>
      <c r="G573" s="3" t="str">
        <f>IF(E573=0,"",(F573/E573-1))</f>
        <v/>
      </c>
      <c r="H573" s="2"/>
      <c r="I573" s="3" t="str">
        <f>IF(H573=0,"",(F573/H573-1))</f>
        <v/>
      </c>
      <c r="J573" s="2"/>
      <c r="K573" s="2"/>
      <c r="L573" s="3" t="str">
        <f>IF(J573=0,"",(K573/J573-1))</f>
        <v/>
      </c>
    </row>
    <row r="574" spans="2:12" x14ac:dyDescent="0.2">
      <c r="B574" s="2"/>
      <c r="C574" s="2"/>
      <c r="D574" s="3" t="str">
        <f>IF(B574=0,"",(C574/B574-1))</f>
        <v/>
      </c>
      <c r="E574" s="2"/>
      <c r="F574" s="2"/>
      <c r="G574" s="3" t="str">
        <f>IF(E574=0,"",(F574/E574-1))</f>
        <v/>
      </c>
      <c r="H574" s="2"/>
      <c r="I574" s="3" t="str">
        <f>IF(H574=0,"",(F574/H574-1))</f>
        <v/>
      </c>
      <c r="J574" s="2"/>
      <c r="K574" s="2"/>
      <c r="L574" s="3" t="str">
        <f>IF(J574=0,"",(K574/J574-1))</f>
        <v/>
      </c>
    </row>
    <row r="575" spans="2:12" x14ac:dyDescent="0.2">
      <c r="B575" s="2"/>
      <c r="C575" s="2"/>
      <c r="D575" s="3" t="str">
        <f>IF(B575=0,"",(C575/B575-1))</f>
        <v/>
      </c>
      <c r="E575" s="2"/>
      <c r="F575" s="2"/>
      <c r="G575" s="3" t="str">
        <f>IF(E575=0,"",(F575/E575-1))</f>
        <v/>
      </c>
      <c r="H575" s="2"/>
      <c r="I575" s="3" t="str">
        <f>IF(H575=0,"",(F575/H575-1))</f>
        <v/>
      </c>
      <c r="J575" s="2"/>
      <c r="K575" s="2"/>
      <c r="L575" s="3" t="str">
        <f>IF(J575=0,"",(K575/J575-1))</f>
        <v/>
      </c>
    </row>
    <row r="576" spans="2:12" x14ac:dyDescent="0.2">
      <c r="B576" s="2"/>
      <c r="C576" s="2"/>
      <c r="D576" s="3" t="str">
        <f>IF(B576=0,"",(C576/B576-1))</f>
        <v/>
      </c>
      <c r="E576" s="2"/>
      <c r="F576" s="2"/>
      <c r="G576" s="3" t="str">
        <f>IF(E576=0,"",(F576/E576-1))</f>
        <v/>
      </c>
      <c r="H576" s="2"/>
      <c r="I576" s="3" t="str">
        <f>IF(H576=0,"",(F576/H576-1))</f>
        <v/>
      </c>
      <c r="J576" s="2"/>
      <c r="K576" s="2"/>
      <c r="L576" s="3" t="str">
        <f>IF(J576=0,"",(K576/J576-1))</f>
        <v/>
      </c>
    </row>
    <row r="577" spans="2:12" x14ac:dyDescent="0.2">
      <c r="B577" s="2"/>
      <c r="C577" s="2"/>
      <c r="D577" s="3" t="str">
        <f>IF(B577=0,"",(C577/B577-1))</f>
        <v/>
      </c>
      <c r="E577" s="2"/>
      <c r="F577" s="2"/>
      <c r="G577" s="3" t="str">
        <f>IF(E577=0,"",(F577/E577-1))</f>
        <v/>
      </c>
      <c r="H577" s="2"/>
      <c r="I577" s="3" t="str">
        <f>IF(H577=0,"",(F577/H577-1))</f>
        <v/>
      </c>
      <c r="J577" s="2"/>
      <c r="K577" s="2"/>
      <c r="L577" s="3" t="str">
        <f>IF(J577=0,"",(K577/J577-1))</f>
        <v/>
      </c>
    </row>
    <row r="578" spans="2:12" x14ac:dyDescent="0.2">
      <c r="B578" s="2"/>
      <c r="C578" s="2"/>
      <c r="D578" s="3" t="str">
        <f>IF(B578=0,"",(C578/B578-1))</f>
        <v/>
      </c>
      <c r="E578" s="2"/>
      <c r="F578" s="2"/>
      <c r="G578" s="3" t="str">
        <f>IF(E578=0,"",(F578/E578-1))</f>
        <v/>
      </c>
      <c r="H578" s="2"/>
      <c r="I578" s="3" t="str">
        <f>IF(H578=0,"",(F578/H578-1))</f>
        <v/>
      </c>
      <c r="J578" s="2"/>
      <c r="K578" s="2"/>
      <c r="L578" s="3" t="str">
        <f>IF(J578=0,"",(K578/J578-1))</f>
        <v/>
      </c>
    </row>
    <row r="579" spans="2:12" x14ac:dyDescent="0.2">
      <c r="B579" s="2"/>
      <c r="C579" s="2"/>
      <c r="D579" s="3" t="str">
        <f>IF(B579=0,"",(C579/B579-1))</f>
        <v/>
      </c>
      <c r="E579" s="2"/>
      <c r="F579" s="2"/>
      <c r="G579" s="3" t="str">
        <f>IF(E579=0,"",(F579/E579-1))</f>
        <v/>
      </c>
      <c r="H579" s="2"/>
      <c r="I579" s="3" t="str">
        <f>IF(H579=0,"",(F579/H579-1))</f>
        <v/>
      </c>
      <c r="J579" s="2"/>
      <c r="K579" s="2"/>
      <c r="L579" s="3" t="str">
        <f>IF(J579=0,"",(K579/J579-1))</f>
        <v/>
      </c>
    </row>
    <row r="580" spans="2:12" x14ac:dyDescent="0.2">
      <c r="B580" s="2"/>
      <c r="C580" s="2"/>
      <c r="D580" s="3" t="str">
        <f>IF(B580=0,"",(C580/B580-1))</f>
        <v/>
      </c>
      <c r="E580" s="2"/>
      <c r="F580" s="2"/>
      <c r="G580" s="3" t="str">
        <f>IF(E580=0,"",(F580/E580-1))</f>
        <v/>
      </c>
      <c r="H580" s="2"/>
      <c r="I580" s="3" t="str">
        <f>IF(H580=0,"",(F580/H580-1))</f>
        <v/>
      </c>
      <c r="J580" s="2"/>
      <c r="K580" s="2"/>
      <c r="L580" s="3" t="str">
        <f>IF(J580=0,"",(K580/J580-1))</f>
        <v/>
      </c>
    </row>
    <row r="581" spans="2:12" x14ac:dyDescent="0.2">
      <c r="B581" s="2"/>
      <c r="C581" s="2"/>
      <c r="D581" s="3" t="str">
        <f>IF(B581=0,"",(C581/B581-1))</f>
        <v/>
      </c>
      <c r="E581" s="2"/>
      <c r="F581" s="2"/>
      <c r="G581" s="3" t="str">
        <f>IF(E581=0,"",(F581/E581-1))</f>
        <v/>
      </c>
      <c r="H581" s="2"/>
      <c r="I581" s="3" t="str">
        <f>IF(H581=0,"",(F581/H581-1))</f>
        <v/>
      </c>
      <c r="J581" s="2"/>
      <c r="K581" s="2"/>
      <c r="L581" s="3" t="str">
        <f>IF(J581=0,"",(K581/J581-1))</f>
        <v/>
      </c>
    </row>
    <row r="582" spans="2:12" x14ac:dyDescent="0.2">
      <c r="B582" s="2"/>
      <c r="C582" s="2"/>
      <c r="D582" s="3" t="str">
        <f>IF(B582=0,"",(C582/B582-1))</f>
        <v/>
      </c>
      <c r="E582" s="2"/>
      <c r="F582" s="2"/>
      <c r="G582" s="3" t="str">
        <f>IF(E582=0,"",(F582/E582-1))</f>
        <v/>
      </c>
      <c r="H582" s="2"/>
      <c r="I582" s="3" t="str">
        <f>IF(H582=0,"",(F582/H582-1))</f>
        <v/>
      </c>
      <c r="J582" s="2"/>
      <c r="K582" s="2"/>
      <c r="L582" s="3" t="str">
        <f>IF(J582=0,"",(K582/J582-1))</f>
        <v/>
      </c>
    </row>
    <row r="583" spans="2:12" x14ac:dyDescent="0.2">
      <c r="B583" s="2"/>
      <c r="C583" s="2"/>
      <c r="D583" s="3" t="str">
        <f>IF(B583=0,"",(C583/B583-1))</f>
        <v/>
      </c>
      <c r="E583" s="2"/>
      <c r="F583" s="2"/>
      <c r="G583" s="3" t="str">
        <f>IF(E583=0,"",(F583/E583-1))</f>
        <v/>
      </c>
      <c r="H583" s="2"/>
      <c r="I583" s="3" t="str">
        <f>IF(H583=0,"",(F583/H583-1))</f>
        <v/>
      </c>
      <c r="J583" s="2"/>
      <c r="K583" s="2"/>
      <c r="L583" s="3" t="str">
        <f>IF(J583=0,"",(K583/J583-1))</f>
        <v/>
      </c>
    </row>
    <row r="584" spans="2:12" x14ac:dyDescent="0.2">
      <c r="B584" s="2"/>
      <c r="C584" s="2"/>
      <c r="D584" s="3" t="str">
        <f>IF(B584=0,"",(C584/B584-1))</f>
        <v/>
      </c>
      <c r="E584" s="2"/>
      <c r="F584" s="2"/>
      <c r="G584" s="3" t="str">
        <f>IF(E584=0,"",(F584/E584-1))</f>
        <v/>
      </c>
      <c r="H584" s="2"/>
      <c r="I584" s="3" t="str">
        <f>IF(H584=0,"",(F584/H584-1))</f>
        <v/>
      </c>
      <c r="J584" s="2"/>
      <c r="K584" s="2"/>
      <c r="L584" s="3" t="str">
        <f>IF(J584=0,"",(K584/J584-1))</f>
        <v/>
      </c>
    </row>
    <row r="585" spans="2:12" x14ac:dyDescent="0.2">
      <c r="B585" s="2"/>
      <c r="C585" s="2"/>
      <c r="D585" s="3" t="str">
        <f>IF(B585=0,"",(C585/B585-1))</f>
        <v/>
      </c>
      <c r="E585" s="2"/>
      <c r="F585" s="2"/>
      <c r="G585" s="3" t="str">
        <f>IF(E585=0,"",(F585/E585-1))</f>
        <v/>
      </c>
      <c r="H585" s="2"/>
      <c r="I585" s="3" t="str">
        <f>IF(H585=0,"",(F585/H585-1))</f>
        <v/>
      </c>
      <c r="J585" s="2"/>
      <c r="K585" s="2"/>
      <c r="L585" s="3" t="str">
        <f>IF(J585=0,"",(K585/J585-1))</f>
        <v/>
      </c>
    </row>
    <row r="586" spans="2:12" x14ac:dyDescent="0.2">
      <c r="B586" s="2"/>
      <c r="C586" s="2"/>
      <c r="D586" s="3" t="str">
        <f>IF(B586=0,"",(C586/B586-1))</f>
        <v/>
      </c>
      <c r="E586" s="2"/>
      <c r="F586" s="2"/>
      <c r="G586" s="3" t="str">
        <f>IF(E586=0,"",(F586/E586-1))</f>
        <v/>
      </c>
      <c r="H586" s="2"/>
      <c r="I586" s="3" t="str">
        <f>IF(H586=0,"",(F586/H586-1))</f>
        <v/>
      </c>
      <c r="J586" s="2"/>
      <c r="K586" s="2"/>
      <c r="L586" s="3" t="str">
        <f>IF(J586=0,"",(K586/J586-1))</f>
        <v/>
      </c>
    </row>
    <row r="587" spans="2:12" x14ac:dyDescent="0.2">
      <c r="B587" s="2"/>
      <c r="C587" s="2"/>
      <c r="D587" s="3" t="str">
        <f>IF(B587=0,"",(C587/B587-1))</f>
        <v/>
      </c>
      <c r="E587" s="2"/>
      <c r="F587" s="2"/>
      <c r="G587" s="3" t="str">
        <f>IF(E587=0,"",(F587/E587-1))</f>
        <v/>
      </c>
      <c r="H587" s="2"/>
      <c r="I587" s="3" t="str">
        <f>IF(H587=0,"",(F587/H587-1))</f>
        <v/>
      </c>
      <c r="J587" s="2"/>
      <c r="K587" s="2"/>
      <c r="L587" s="3" t="str">
        <f>IF(J587=0,"",(K587/J587-1))</f>
        <v/>
      </c>
    </row>
    <row r="588" spans="2:12" x14ac:dyDescent="0.2">
      <c r="B588" s="2"/>
      <c r="C588" s="2"/>
      <c r="D588" s="3" t="str">
        <f>IF(B588=0,"",(C588/B588-1))</f>
        <v/>
      </c>
      <c r="E588" s="2"/>
      <c r="F588" s="2"/>
      <c r="G588" s="3" t="str">
        <f>IF(E588=0,"",(F588/E588-1))</f>
        <v/>
      </c>
      <c r="H588" s="2"/>
      <c r="I588" s="3" t="str">
        <f>IF(H588=0,"",(F588/H588-1))</f>
        <v/>
      </c>
      <c r="J588" s="2"/>
      <c r="K588" s="2"/>
      <c r="L588" s="3" t="str">
        <f>IF(J588=0,"",(K588/J588-1))</f>
        <v/>
      </c>
    </row>
    <row r="589" spans="2:12" x14ac:dyDescent="0.2">
      <c r="B589" s="2"/>
      <c r="C589" s="2"/>
      <c r="D589" s="3" t="str">
        <f>IF(B589=0,"",(C589/B589-1))</f>
        <v/>
      </c>
      <c r="E589" s="2"/>
      <c r="F589" s="2"/>
      <c r="G589" s="3" t="str">
        <f>IF(E589=0,"",(F589/E589-1))</f>
        <v/>
      </c>
      <c r="H589" s="2"/>
      <c r="I589" s="3" t="str">
        <f>IF(H589=0,"",(F589/H589-1))</f>
        <v/>
      </c>
      <c r="J589" s="2"/>
      <c r="K589" s="2"/>
      <c r="L589" s="3" t="str">
        <f>IF(J589=0,"",(K589/J589-1))</f>
        <v/>
      </c>
    </row>
    <row r="590" spans="2:12" x14ac:dyDescent="0.2">
      <c r="B590" s="2"/>
      <c r="C590" s="2"/>
      <c r="D590" s="3" t="str">
        <f>IF(B590=0,"",(C590/B590-1))</f>
        <v/>
      </c>
      <c r="E590" s="2"/>
      <c r="F590" s="2"/>
      <c r="G590" s="3" t="str">
        <f>IF(E590=0,"",(F590/E590-1))</f>
        <v/>
      </c>
      <c r="H590" s="2"/>
      <c r="I590" s="3" t="str">
        <f>IF(H590=0,"",(F590/H590-1))</f>
        <v/>
      </c>
      <c r="J590" s="2"/>
      <c r="K590" s="2"/>
      <c r="L590" s="3" t="str">
        <f>IF(J590=0,"",(K590/J590-1))</f>
        <v/>
      </c>
    </row>
    <row r="591" spans="2:12" x14ac:dyDescent="0.2">
      <c r="B591" s="2"/>
      <c r="C591" s="2"/>
      <c r="D591" s="3" t="str">
        <f>IF(B591=0,"",(C591/B591-1))</f>
        <v/>
      </c>
      <c r="E591" s="2"/>
      <c r="F591" s="2"/>
      <c r="G591" s="3" t="str">
        <f>IF(E591=0,"",(F591/E591-1))</f>
        <v/>
      </c>
      <c r="H591" s="2"/>
      <c r="I591" s="3" t="str">
        <f>IF(H591=0,"",(F591/H591-1))</f>
        <v/>
      </c>
      <c r="J591" s="2"/>
      <c r="K591" s="2"/>
      <c r="L591" s="3" t="str">
        <f>IF(J591=0,"",(K591/J591-1))</f>
        <v/>
      </c>
    </row>
    <row r="592" spans="2:12" x14ac:dyDescent="0.2">
      <c r="B592" s="2"/>
      <c r="C592" s="2"/>
      <c r="D592" s="3" t="str">
        <f>IF(B592=0,"",(C592/B592-1))</f>
        <v/>
      </c>
      <c r="E592" s="2"/>
      <c r="F592" s="2"/>
      <c r="G592" s="3" t="str">
        <f>IF(E592=0,"",(F592/E592-1))</f>
        <v/>
      </c>
      <c r="H592" s="2"/>
      <c r="I592" s="3" t="str">
        <f>IF(H592=0,"",(F592/H592-1))</f>
        <v/>
      </c>
      <c r="J592" s="2"/>
      <c r="K592" s="2"/>
      <c r="L592" s="3" t="str">
        <f>IF(J592=0,"",(K592/J592-1))</f>
        <v/>
      </c>
    </row>
    <row r="593" spans="2:12" x14ac:dyDescent="0.2">
      <c r="B593" s="2"/>
      <c r="C593" s="2"/>
      <c r="D593" s="3" t="str">
        <f>IF(B593=0,"",(C593/B593-1))</f>
        <v/>
      </c>
      <c r="E593" s="2"/>
      <c r="F593" s="2"/>
      <c r="G593" s="3" t="str">
        <f>IF(E593=0,"",(F593/E593-1))</f>
        <v/>
      </c>
      <c r="H593" s="2"/>
      <c r="I593" s="3" t="str">
        <f>IF(H593=0,"",(F593/H593-1))</f>
        <v/>
      </c>
      <c r="J593" s="2"/>
      <c r="K593" s="2"/>
      <c r="L593" s="3" t="str">
        <f>IF(J593=0,"",(K593/J593-1))</f>
        <v/>
      </c>
    </row>
    <row r="594" spans="2:12" x14ac:dyDescent="0.2">
      <c r="B594" s="2"/>
      <c r="C594" s="2"/>
      <c r="D594" s="3" t="str">
        <f>IF(B594=0,"",(C594/B594-1))</f>
        <v/>
      </c>
      <c r="E594" s="2"/>
      <c r="F594" s="2"/>
      <c r="G594" s="3" t="str">
        <f>IF(E594=0,"",(F594/E594-1))</f>
        <v/>
      </c>
      <c r="H594" s="2"/>
      <c r="I594" s="3" t="str">
        <f>IF(H594=0,"",(F594/H594-1))</f>
        <v/>
      </c>
      <c r="J594" s="2"/>
      <c r="K594" s="2"/>
      <c r="L594" s="3" t="str">
        <f>IF(J594=0,"",(K594/J594-1))</f>
        <v/>
      </c>
    </row>
    <row r="595" spans="2:12" x14ac:dyDescent="0.2">
      <c r="B595" s="2"/>
      <c r="C595" s="2"/>
      <c r="D595" s="3" t="str">
        <f>IF(B595=0,"",(C595/B595-1))</f>
        <v/>
      </c>
      <c r="E595" s="2"/>
      <c r="F595" s="2"/>
      <c r="G595" s="3" t="str">
        <f>IF(E595=0,"",(F595/E595-1))</f>
        <v/>
      </c>
      <c r="H595" s="2"/>
      <c r="I595" s="3" t="str">
        <f>IF(H595=0,"",(F595/H595-1))</f>
        <v/>
      </c>
      <c r="J595" s="2"/>
      <c r="K595" s="2"/>
      <c r="L595" s="3" t="str">
        <f>IF(J595=0,"",(K595/J595-1))</f>
        <v/>
      </c>
    </row>
    <row r="596" spans="2:12" x14ac:dyDescent="0.2">
      <c r="B596" s="2"/>
      <c r="C596" s="2"/>
      <c r="D596" s="3" t="str">
        <f>IF(B596=0,"",(C596/B596-1))</f>
        <v/>
      </c>
      <c r="E596" s="2"/>
      <c r="F596" s="2"/>
      <c r="G596" s="3" t="str">
        <f>IF(E596=0,"",(F596/E596-1))</f>
        <v/>
      </c>
      <c r="H596" s="2"/>
      <c r="I596" s="3" t="str">
        <f>IF(H596=0,"",(F596/H596-1))</f>
        <v/>
      </c>
      <c r="J596" s="2"/>
      <c r="K596" s="2"/>
      <c r="L596" s="3" t="str">
        <f>IF(J596=0,"",(K596/J596-1))</f>
        <v/>
      </c>
    </row>
    <row r="597" spans="2:12" x14ac:dyDescent="0.2">
      <c r="B597" s="2"/>
      <c r="C597" s="2"/>
      <c r="D597" s="3" t="str">
        <f>IF(B597=0,"",(C597/B597-1))</f>
        <v/>
      </c>
      <c r="E597" s="2"/>
      <c r="F597" s="2"/>
      <c r="G597" s="3" t="str">
        <f>IF(E597=0,"",(F597/E597-1))</f>
        <v/>
      </c>
      <c r="H597" s="2"/>
      <c r="I597" s="3" t="str">
        <f>IF(H597=0,"",(F597/H597-1))</f>
        <v/>
      </c>
      <c r="J597" s="2"/>
      <c r="K597" s="2"/>
      <c r="L597" s="3" t="str">
        <f>IF(J597=0,"",(K597/J597-1))</f>
        <v/>
      </c>
    </row>
    <row r="598" spans="2:12" x14ac:dyDescent="0.2">
      <c r="B598" s="2"/>
      <c r="C598" s="2"/>
      <c r="D598" s="3" t="str">
        <f>IF(B598=0,"",(C598/B598-1))</f>
        <v/>
      </c>
      <c r="E598" s="2"/>
      <c r="F598" s="2"/>
      <c r="G598" s="3" t="str">
        <f>IF(E598=0,"",(F598/E598-1))</f>
        <v/>
      </c>
      <c r="H598" s="2"/>
      <c r="I598" s="3" t="str">
        <f>IF(H598=0,"",(F598/H598-1))</f>
        <v/>
      </c>
      <c r="J598" s="2"/>
      <c r="K598" s="2"/>
      <c r="L598" s="3" t="str">
        <f>IF(J598=0,"",(K598/J598-1))</f>
        <v/>
      </c>
    </row>
    <row r="599" spans="2:12" x14ac:dyDescent="0.2">
      <c r="B599" s="2"/>
      <c r="C599" s="2"/>
      <c r="D599" s="3" t="str">
        <f>IF(B599=0,"",(C599/B599-1))</f>
        <v/>
      </c>
      <c r="E599" s="2"/>
      <c r="F599" s="2"/>
      <c r="G599" s="3" t="str">
        <f>IF(E599=0,"",(F599/E599-1))</f>
        <v/>
      </c>
      <c r="H599" s="2"/>
      <c r="I599" s="3" t="str">
        <f>IF(H599=0,"",(F599/H599-1))</f>
        <v/>
      </c>
      <c r="J599" s="2"/>
      <c r="K599" s="2"/>
      <c r="L599" s="3" t="str">
        <f>IF(J599=0,"",(K599/J599-1))</f>
        <v/>
      </c>
    </row>
    <row r="600" spans="2:12" x14ac:dyDescent="0.2">
      <c r="B600" s="2"/>
      <c r="C600" s="2"/>
      <c r="D600" s="3" t="str">
        <f>IF(B600=0,"",(C600/B600-1))</f>
        <v/>
      </c>
      <c r="E600" s="2"/>
      <c r="F600" s="2"/>
      <c r="G600" s="3" t="str">
        <f>IF(E600=0,"",(F600/E600-1))</f>
        <v/>
      </c>
      <c r="H600" s="2"/>
      <c r="I600" s="3" t="str">
        <f>IF(H600=0,"",(F600/H600-1))</f>
        <v/>
      </c>
      <c r="J600" s="2"/>
      <c r="K600" s="2"/>
      <c r="L600" s="3" t="str">
        <f>IF(J600=0,"",(K600/J600-1))</f>
        <v/>
      </c>
    </row>
    <row r="601" spans="2:12" x14ac:dyDescent="0.2">
      <c r="B601" s="2"/>
      <c r="C601" s="2"/>
      <c r="D601" s="3" t="str">
        <f>IF(B601=0,"",(C601/B601-1))</f>
        <v/>
      </c>
      <c r="E601" s="2"/>
      <c r="F601" s="2"/>
      <c r="G601" s="3" t="str">
        <f>IF(E601=0,"",(F601/E601-1))</f>
        <v/>
      </c>
      <c r="H601" s="2"/>
      <c r="I601" s="3" t="str">
        <f>IF(H601=0,"",(F601/H601-1))</f>
        <v/>
      </c>
      <c r="J601" s="2"/>
      <c r="K601" s="2"/>
      <c r="L601" s="3" t="str">
        <f>IF(J601=0,"",(K601/J601-1))</f>
        <v/>
      </c>
    </row>
    <row r="602" spans="2:12" x14ac:dyDescent="0.2">
      <c r="B602" s="2"/>
      <c r="C602" s="2"/>
      <c r="D602" s="3" t="str">
        <f>IF(B602=0,"",(C602/B602-1))</f>
        <v/>
      </c>
      <c r="E602" s="2"/>
      <c r="F602" s="2"/>
      <c r="G602" s="3" t="str">
        <f>IF(E602=0,"",(F602/E602-1))</f>
        <v/>
      </c>
      <c r="H602" s="2"/>
      <c r="I602" s="3" t="str">
        <f>IF(H602=0,"",(F602/H602-1))</f>
        <v/>
      </c>
      <c r="J602" s="2"/>
      <c r="K602" s="2"/>
      <c r="L602" s="3" t="str">
        <f>IF(J602=0,"",(K602/J602-1))</f>
        <v/>
      </c>
    </row>
    <row r="603" spans="2:12" x14ac:dyDescent="0.2">
      <c r="B603" s="2"/>
      <c r="C603" s="2"/>
      <c r="D603" s="3" t="str">
        <f>IF(B603=0,"",(C603/B603-1))</f>
        <v/>
      </c>
      <c r="E603" s="2"/>
      <c r="F603" s="2"/>
      <c r="G603" s="3" t="str">
        <f>IF(E603=0,"",(F603/E603-1))</f>
        <v/>
      </c>
      <c r="H603" s="2"/>
      <c r="I603" s="3" t="str">
        <f>IF(H603=0,"",(F603/H603-1))</f>
        <v/>
      </c>
      <c r="J603" s="2"/>
      <c r="K603" s="2"/>
      <c r="L603" s="3" t="str">
        <f>IF(J603=0,"",(K603/J603-1))</f>
        <v/>
      </c>
    </row>
    <row r="604" spans="2:12" x14ac:dyDescent="0.2">
      <c r="B604" s="2"/>
      <c r="C604" s="2"/>
      <c r="D604" s="3" t="str">
        <f>IF(B604=0,"",(C604/B604-1))</f>
        <v/>
      </c>
      <c r="E604" s="2"/>
      <c r="F604" s="2"/>
      <c r="G604" s="3" t="str">
        <f>IF(E604=0,"",(F604/E604-1))</f>
        <v/>
      </c>
      <c r="H604" s="2"/>
      <c r="I604" s="3" t="str">
        <f>IF(H604=0,"",(F604/H604-1))</f>
        <v/>
      </c>
      <c r="J604" s="2"/>
      <c r="K604" s="2"/>
      <c r="L604" s="3" t="str">
        <f>IF(J604=0,"",(K604/J604-1))</f>
        <v/>
      </c>
    </row>
    <row r="605" spans="2:12" x14ac:dyDescent="0.2">
      <c r="B605" s="2"/>
      <c r="C605" s="2"/>
      <c r="D605" s="3" t="str">
        <f>IF(B605=0,"",(C605/B605-1))</f>
        <v/>
      </c>
      <c r="E605" s="2"/>
      <c r="F605" s="2"/>
      <c r="G605" s="3" t="str">
        <f>IF(E605=0,"",(F605/E605-1))</f>
        <v/>
      </c>
      <c r="H605" s="2"/>
      <c r="I605" s="3" t="str">
        <f>IF(H605=0,"",(F605/H605-1))</f>
        <v/>
      </c>
      <c r="J605" s="2"/>
      <c r="K605" s="2"/>
      <c r="L605" s="3" t="str">
        <f>IF(J605=0,"",(K605/J605-1))</f>
        <v/>
      </c>
    </row>
    <row r="606" spans="2:12" x14ac:dyDescent="0.2">
      <c r="B606" s="2"/>
      <c r="C606" s="2"/>
      <c r="D606" s="3" t="str">
        <f>IF(B606=0,"",(C606/B606-1))</f>
        <v/>
      </c>
      <c r="E606" s="2"/>
      <c r="F606" s="2"/>
      <c r="G606" s="3" t="str">
        <f>IF(E606=0,"",(F606/E606-1))</f>
        <v/>
      </c>
      <c r="H606" s="2"/>
      <c r="I606" s="3" t="str">
        <f>IF(H606=0,"",(F606/H606-1))</f>
        <v/>
      </c>
      <c r="J606" s="2"/>
      <c r="K606" s="2"/>
      <c r="L606" s="3" t="str">
        <f>IF(J606=0,"",(K606/J606-1))</f>
        <v/>
      </c>
    </row>
    <row r="607" spans="2:12" x14ac:dyDescent="0.2">
      <c r="B607" s="2"/>
      <c r="C607" s="2"/>
      <c r="D607" s="3" t="str">
        <f>IF(B607=0,"",(C607/B607-1))</f>
        <v/>
      </c>
      <c r="E607" s="2"/>
      <c r="F607" s="2"/>
      <c r="G607" s="3" t="str">
        <f>IF(E607=0,"",(F607/E607-1))</f>
        <v/>
      </c>
      <c r="H607" s="2"/>
      <c r="I607" s="3" t="str">
        <f>IF(H607=0,"",(F607/H607-1))</f>
        <v/>
      </c>
      <c r="J607" s="2"/>
      <c r="K607" s="2"/>
      <c r="L607" s="3" t="str">
        <f>IF(J607=0,"",(K607/J607-1))</f>
        <v/>
      </c>
    </row>
    <row r="608" spans="2:12" x14ac:dyDescent="0.2">
      <c r="B608" s="2"/>
      <c r="C608" s="2"/>
      <c r="D608" s="3" t="str">
        <f>IF(B608=0,"",(C608/B608-1))</f>
        <v/>
      </c>
      <c r="E608" s="2"/>
      <c r="F608" s="2"/>
      <c r="G608" s="3" t="str">
        <f>IF(E608=0,"",(F608/E608-1))</f>
        <v/>
      </c>
      <c r="H608" s="2"/>
      <c r="I608" s="3" t="str">
        <f>IF(H608=0,"",(F608/H608-1))</f>
        <v/>
      </c>
      <c r="J608" s="2"/>
      <c r="K608" s="2"/>
      <c r="L608" s="3" t="str">
        <f>IF(J608=0,"",(K608/J608-1))</f>
        <v/>
      </c>
    </row>
    <row r="609" spans="2:12" x14ac:dyDescent="0.2">
      <c r="B609" s="2"/>
      <c r="C609" s="2"/>
      <c r="D609" s="3" t="str">
        <f>IF(B609=0,"",(C609/B609-1))</f>
        <v/>
      </c>
      <c r="E609" s="2"/>
      <c r="F609" s="2"/>
      <c r="G609" s="3" t="str">
        <f>IF(E609=0,"",(F609/E609-1))</f>
        <v/>
      </c>
      <c r="H609" s="2"/>
      <c r="I609" s="3" t="str">
        <f>IF(H609=0,"",(F609/H609-1))</f>
        <v/>
      </c>
      <c r="J609" s="2"/>
      <c r="K609" s="2"/>
      <c r="L609" s="3" t="str">
        <f>IF(J609=0,"",(K609/J609-1))</f>
        <v/>
      </c>
    </row>
    <row r="610" spans="2:12" x14ac:dyDescent="0.2">
      <c r="B610" s="2"/>
      <c r="C610" s="2"/>
      <c r="D610" s="3" t="str">
        <f>IF(B610=0,"",(C610/B610-1))</f>
        <v/>
      </c>
      <c r="E610" s="2"/>
      <c r="F610" s="2"/>
      <c r="G610" s="3" t="str">
        <f>IF(E610=0,"",(F610/E610-1))</f>
        <v/>
      </c>
      <c r="H610" s="2"/>
      <c r="I610" s="3" t="str">
        <f>IF(H610=0,"",(F610/H610-1))</f>
        <v/>
      </c>
      <c r="J610" s="2"/>
      <c r="K610" s="2"/>
      <c r="L610" s="3" t="str">
        <f>IF(J610=0,"",(K610/J610-1))</f>
        <v/>
      </c>
    </row>
    <row r="611" spans="2:12" x14ac:dyDescent="0.2">
      <c r="B611" s="2"/>
      <c r="C611" s="2"/>
      <c r="D611" s="3" t="str">
        <f>IF(B611=0,"",(C611/B611-1))</f>
        <v/>
      </c>
      <c r="E611" s="2"/>
      <c r="F611" s="2"/>
      <c r="G611" s="3" t="str">
        <f>IF(E611=0,"",(F611/E611-1))</f>
        <v/>
      </c>
      <c r="H611" s="2"/>
      <c r="I611" s="3" t="str">
        <f>IF(H611=0,"",(F611/H611-1))</f>
        <v/>
      </c>
      <c r="J611" s="2"/>
      <c r="K611" s="2"/>
      <c r="L611" s="3" t="str">
        <f>IF(J611=0,"",(K611/J611-1))</f>
        <v/>
      </c>
    </row>
    <row r="612" spans="2:12" x14ac:dyDescent="0.2">
      <c r="B612" s="2"/>
      <c r="C612" s="2"/>
      <c r="D612" s="3" t="str">
        <f>IF(B612=0,"",(C612/B612-1))</f>
        <v/>
      </c>
      <c r="E612" s="2"/>
      <c r="F612" s="2"/>
      <c r="G612" s="3" t="str">
        <f>IF(E612=0,"",(F612/E612-1))</f>
        <v/>
      </c>
      <c r="H612" s="2"/>
      <c r="I612" s="3" t="str">
        <f>IF(H612=0,"",(F612/H612-1))</f>
        <v/>
      </c>
      <c r="J612" s="2"/>
      <c r="K612" s="2"/>
      <c r="L612" s="3" t="str">
        <f>IF(J612=0,"",(K612/J612-1))</f>
        <v/>
      </c>
    </row>
    <row r="613" spans="2:12" x14ac:dyDescent="0.2">
      <c r="B613" s="2"/>
      <c r="C613" s="2"/>
      <c r="D613" s="3" t="str">
        <f>IF(B613=0,"",(C613/B613-1))</f>
        <v/>
      </c>
      <c r="E613" s="2"/>
      <c r="F613" s="2"/>
      <c r="G613" s="3" t="str">
        <f>IF(E613=0,"",(F613/E613-1))</f>
        <v/>
      </c>
      <c r="H613" s="2"/>
      <c r="I613" s="3" t="str">
        <f>IF(H613=0,"",(F613/H613-1))</f>
        <v/>
      </c>
      <c r="J613" s="2"/>
      <c r="K613" s="2"/>
      <c r="L613" s="3" t="str">
        <f>IF(J613=0,"",(K613/J613-1))</f>
        <v/>
      </c>
    </row>
    <row r="614" spans="2:12" x14ac:dyDescent="0.2">
      <c r="B614" s="2"/>
      <c r="C614" s="2"/>
      <c r="D614" s="3" t="str">
        <f>IF(B614=0,"",(C614/B614-1))</f>
        <v/>
      </c>
      <c r="E614" s="2"/>
      <c r="F614" s="2"/>
      <c r="G614" s="3" t="str">
        <f>IF(E614=0,"",(F614/E614-1))</f>
        <v/>
      </c>
      <c r="H614" s="2"/>
      <c r="I614" s="3" t="str">
        <f>IF(H614=0,"",(F614/H614-1))</f>
        <v/>
      </c>
      <c r="J614" s="2"/>
      <c r="K614" s="2"/>
      <c r="L614" s="3" t="str">
        <f>IF(J614=0,"",(K614/J614-1))</f>
        <v/>
      </c>
    </row>
    <row r="615" spans="2:12" x14ac:dyDescent="0.2">
      <c r="B615" s="2"/>
      <c r="C615" s="2"/>
      <c r="D615" s="3" t="str">
        <f>IF(B615=0,"",(C615/B615-1))</f>
        <v/>
      </c>
      <c r="E615" s="2"/>
      <c r="F615" s="2"/>
      <c r="G615" s="3" t="str">
        <f>IF(E615=0,"",(F615/E615-1))</f>
        <v/>
      </c>
      <c r="H615" s="2"/>
      <c r="I615" s="3" t="str">
        <f>IF(H615=0,"",(F615/H615-1))</f>
        <v/>
      </c>
      <c r="J615" s="2"/>
      <c r="K615" s="2"/>
      <c r="L615" s="3" t="str">
        <f>IF(J615=0,"",(K615/J615-1))</f>
        <v/>
      </c>
    </row>
    <row r="616" spans="2:12" x14ac:dyDescent="0.2">
      <c r="B616" s="2"/>
      <c r="C616" s="2"/>
      <c r="D616" s="3" t="str">
        <f>IF(B616=0,"",(C616/B616-1))</f>
        <v/>
      </c>
      <c r="E616" s="2"/>
      <c r="F616" s="2"/>
      <c r="G616" s="3" t="str">
        <f>IF(E616=0,"",(F616/E616-1))</f>
        <v/>
      </c>
      <c r="H616" s="2"/>
      <c r="I616" s="3" t="str">
        <f>IF(H616=0,"",(F616/H616-1))</f>
        <v/>
      </c>
      <c r="J616" s="2"/>
      <c r="K616" s="2"/>
      <c r="L616" s="3" t="str">
        <f>IF(J616=0,"",(K616/J616-1))</f>
        <v/>
      </c>
    </row>
    <row r="617" spans="2:12" x14ac:dyDescent="0.2">
      <c r="B617" s="2"/>
      <c r="C617" s="2"/>
      <c r="D617" s="3" t="str">
        <f>IF(B617=0,"",(C617/B617-1))</f>
        <v/>
      </c>
      <c r="E617" s="2"/>
      <c r="F617" s="2"/>
      <c r="G617" s="3" t="str">
        <f>IF(E617=0,"",(F617/E617-1))</f>
        <v/>
      </c>
      <c r="H617" s="2"/>
      <c r="I617" s="3" t="str">
        <f>IF(H617=0,"",(F617/H617-1))</f>
        <v/>
      </c>
      <c r="J617" s="2"/>
      <c r="K617" s="2"/>
      <c r="L617" s="3" t="str">
        <f>IF(J617=0,"",(K617/J617-1))</f>
        <v/>
      </c>
    </row>
    <row r="618" spans="2:12" x14ac:dyDescent="0.2">
      <c r="B618" s="2"/>
      <c r="C618" s="2"/>
      <c r="D618" s="3" t="str">
        <f>IF(B618=0,"",(C618/B618-1))</f>
        <v/>
      </c>
      <c r="E618" s="2"/>
      <c r="F618" s="2"/>
      <c r="G618" s="3" t="str">
        <f>IF(E618=0,"",(F618/E618-1))</f>
        <v/>
      </c>
      <c r="H618" s="2"/>
      <c r="I618" s="3" t="str">
        <f>IF(H618=0,"",(F618/H618-1))</f>
        <v/>
      </c>
      <c r="J618" s="2"/>
      <c r="K618" s="2"/>
      <c r="L618" s="3" t="str">
        <f>IF(J618=0,"",(K618/J618-1))</f>
        <v/>
      </c>
    </row>
    <row r="619" spans="2:12" x14ac:dyDescent="0.2">
      <c r="B619" s="2"/>
      <c r="C619" s="2"/>
      <c r="D619" s="3" t="str">
        <f>IF(B619=0,"",(C619/B619-1))</f>
        <v/>
      </c>
      <c r="E619" s="2"/>
      <c r="F619" s="2"/>
      <c r="G619" s="3" t="str">
        <f>IF(E619=0,"",(F619/E619-1))</f>
        <v/>
      </c>
      <c r="H619" s="2"/>
      <c r="I619" s="3" t="str">
        <f>IF(H619=0,"",(F619/H619-1))</f>
        <v/>
      </c>
      <c r="J619" s="2"/>
      <c r="K619" s="2"/>
      <c r="L619" s="3" t="str">
        <f>IF(J619=0,"",(K619/J619-1))</f>
        <v/>
      </c>
    </row>
    <row r="620" spans="2:12" x14ac:dyDescent="0.2">
      <c r="B620" s="2"/>
      <c r="C620" s="2"/>
      <c r="D620" s="3" t="str">
        <f>IF(B620=0,"",(C620/B620-1))</f>
        <v/>
      </c>
      <c r="E620" s="2"/>
      <c r="F620" s="2"/>
      <c r="G620" s="3" t="str">
        <f>IF(E620=0,"",(F620/E620-1))</f>
        <v/>
      </c>
      <c r="H620" s="2"/>
      <c r="I620" s="3" t="str">
        <f>IF(H620=0,"",(F620/H620-1))</f>
        <v/>
      </c>
      <c r="J620" s="2"/>
      <c r="K620" s="2"/>
      <c r="L620" s="3" t="str">
        <f>IF(J620=0,"",(K620/J620-1))</f>
        <v/>
      </c>
    </row>
    <row r="621" spans="2:12" x14ac:dyDescent="0.2">
      <c r="B621" s="2"/>
      <c r="C621" s="2"/>
      <c r="D621" s="3" t="str">
        <f>IF(B621=0,"",(C621/B621-1))</f>
        <v/>
      </c>
      <c r="E621" s="2"/>
      <c r="F621" s="2"/>
      <c r="G621" s="3" t="str">
        <f>IF(E621=0,"",(F621/E621-1))</f>
        <v/>
      </c>
      <c r="H621" s="2"/>
      <c r="I621" s="3" t="str">
        <f>IF(H621=0,"",(F621/H621-1))</f>
        <v/>
      </c>
      <c r="J621" s="2"/>
      <c r="K621" s="2"/>
      <c r="L621" s="3" t="str">
        <f>IF(J621=0,"",(K621/J621-1))</f>
        <v/>
      </c>
    </row>
    <row r="622" spans="2:12" x14ac:dyDescent="0.2">
      <c r="B622" s="2"/>
      <c r="C622" s="2"/>
      <c r="D622" s="3" t="str">
        <f>IF(B622=0,"",(C622/B622-1))</f>
        <v/>
      </c>
      <c r="E622" s="2"/>
      <c r="F622" s="2"/>
      <c r="G622" s="3" t="str">
        <f>IF(E622=0,"",(F622/E622-1))</f>
        <v/>
      </c>
      <c r="H622" s="2"/>
      <c r="I622" s="3" t="str">
        <f>IF(H622=0,"",(F622/H622-1))</f>
        <v/>
      </c>
      <c r="J622" s="2"/>
      <c r="K622" s="2"/>
      <c r="L622" s="3" t="str">
        <f>IF(J622=0,"",(K622/J622-1))</f>
        <v/>
      </c>
    </row>
    <row r="623" spans="2:12" x14ac:dyDescent="0.2">
      <c r="B623" s="2"/>
      <c r="C623" s="2"/>
      <c r="D623" s="3" t="str">
        <f>IF(B623=0,"",(C623/B623-1))</f>
        <v/>
      </c>
      <c r="E623" s="2"/>
      <c r="F623" s="2"/>
      <c r="G623" s="3" t="str">
        <f>IF(E623=0,"",(F623/E623-1))</f>
        <v/>
      </c>
      <c r="H623" s="2"/>
      <c r="I623" s="3" t="str">
        <f>IF(H623=0,"",(F623/H623-1))</f>
        <v/>
      </c>
      <c r="J623" s="2"/>
      <c r="K623" s="2"/>
      <c r="L623" s="3" t="str">
        <f>IF(J623=0,"",(K623/J623-1))</f>
        <v/>
      </c>
    </row>
    <row r="624" spans="2:12" x14ac:dyDescent="0.2">
      <c r="B624" s="2"/>
      <c r="C624" s="2"/>
      <c r="D624" s="3" t="str">
        <f>IF(B624=0,"",(C624/B624-1))</f>
        <v/>
      </c>
      <c r="E624" s="2"/>
      <c r="F624" s="2"/>
      <c r="G624" s="3" t="str">
        <f>IF(E624=0,"",(F624/E624-1))</f>
        <v/>
      </c>
      <c r="H624" s="2"/>
      <c r="I624" s="3" t="str">
        <f>IF(H624=0,"",(F624/H624-1))</f>
        <v/>
      </c>
      <c r="J624" s="2"/>
      <c r="K624" s="2"/>
      <c r="L624" s="3" t="str">
        <f>IF(J624=0,"",(K624/J624-1))</f>
        <v/>
      </c>
    </row>
    <row r="625" spans="2:12" x14ac:dyDescent="0.2">
      <c r="B625" s="2"/>
      <c r="C625" s="2"/>
      <c r="D625" s="3" t="str">
        <f>IF(B625=0,"",(C625/B625-1))</f>
        <v/>
      </c>
      <c r="E625" s="2"/>
      <c r="F625" s="2"/>
      <c r="G625" s="3" t="str">
        <f>IF(E625=0,"",(F625/E625-1))</f>
        <v/>
      </c>
      <c r="H625" s="2"/>
      <c r="I625" s="3" t="str">
        <f>IF(H625=0,"",(F625/H625-1))</f>
        <v/>
      </c>
      <c r="J625" s="2"/>
      <c r="K625" s="2"/>
      <c r="L625" s="3" t="str">
        <f>IF(J625=0,"",(K625/J625-1))</f>
        <v/>
      </c>
    </row>
    <row r="626" spans="2:12" x14ac:dyDescent="0.2">
      <c r="B626" s="2"/>
      <c r="C626" s="2"/>
      <c r="D626" s="3" t="str">
        <f>IF(B626=0,"",(C626/B626-1))</f>
        <v/>
      </c>
      <c r="E626" s="2"/>
      <c r="F626" s="2"/>
      <c r="G626" s="3" t="str">
        <f>IF(E626=0,"",(F626/E626-1))</f>
        <v/>
      </c>
      <c r="H626" s="2"/>
      <c r="I626" s="3" t="str">
        <f>IF(H626=0,"",(F626/H626-1))</f>
        <v/>
      </c>
      <c r="J626" s="2"/>
      <c r="K626" s="2"/>
      <c r="L626" s="3" t="str">
        <f>IF(J626=0,"",(K626/J626-1))</f>
        <v/>
      </c>
    </row>
    <row r="627" spans="2:12" x14ac:dyDescent="0.2">
      <c r="B627" s="2"/>
      <c r="C627" s="2"/>
      <c r="D627" s="3" t="str">
        <f>IF(B627=0,"",(C627/B627-1))</f>
        <v/>
      </c>
      <c r="E627" s="2"/>
      <c r="F627" s="2"/>
      <c r="G627" s="3" t="str">
        <f>IF(E627=0,"",(F627/E627-1))</f>
        <v/>
      </c>
      <c r="H627" s="2"/>
      <c r="I627" s="3" t="str">
        <f>IF(H627=0,"",(F627/H627-1))</f>
        <v/>
      </c>
      <c r="J627" s="2"/>
      <c r="K627" s="2"/>
      <c r="L627" s="3" t="str">
        <f>IF(J627=0,"",(K627/J627-1))</f>
        <v/>
      </c>
    </row>
    <row r="628" spans="2:12" x14ac:dyDescent="0.2">
      <c r="B628" s="2"/>
      <c r="C628" s="2"/>
      <c r="D628" s="3" t="str">
        <f>IF(B628=0,"",(C628/B628-1))</f>
        <v/>
      </c>
      <c r="E628" s="2"/>
      <c r="F628" s="2"/>
      <c r="G628" s="3" t="str">
        <f>IF(E628=0,"",(F628/E628-1))</f>
        <v/>
      </c>
      <c r="H628" s="2"/>
      <c r="I628" s="3" t="str">
        <f>IF(H628=0,"",(F628/H628-1))</f>
        <v/>
      </c>
      <c r="J628" s="2"/>
      <c r="K628" s="2"/>
      <c r="L628" s="3" t="str">
        <f>IF(J628=0,"",(K628/J628-1))</f>
        <v/>
      </c>
    </row>
    <row r="629" spans="2:12" x14ac:dyDescent="0.2">
      <c r="B629" s="2"/>
      <c r="C629" s="2"/>
      <c r="D629" s="3" t="str">
        <f>IF(B629=0,"",(C629/B629-1))</f>
        <v/>
      </c>
      <c r="E629" s="2"/>
      <c r="F629" s="2"/>
      <c r="G629" s="3" t="str">
        <f>IF(E629=0,"",(F629/E629-1))</f>
        <v/>
      </c>
      <c r="H629" s="2"/>
      <c r="I629" s="3" t="str">
        <f>IF(H629=0,"",(F629/H629-1))</f>
        <v/>
      </c>
      <c r="J629" s="2"/>
      <c r="K629" s="2"/>
      <c r="L629" s="3" t="str">
        <f>IF(J629=0,"",(K629/J629-1))</f>
        <v/>
      </c>
    </row>
    <row r="630" spans="2:12" x14ac:dyDescent="0.2">
      <c r="B630" s="2"/>
      <c r="C630" s="2"/>
      <c r="D630" s="3" t="str">
        <f>IF(B630=0,"",(C630/B630-1))</f>
        <v/>
      </c>
      <c r="E630" s="2"/>
      <c r="F630" s="2"/>
      <c r="G630" s="3" t="str">
        <f>IF(E630=0,"",(F630/E630-1))</f>
        <v/>
      </c>
      <c r="H630" s="2"/>
      <c r="I630" s="3" t="str">
        <f>IF(H630=0,"",(F630/H630-1))</f>
        <v/>
      </c>
      <c r="J630" s="2"/>
      <c r="K630" s="2"/>
      <c r="L630" s="3" t="str">
        <f>IF(J630=0,"",(K630/J630-1))</f>
        <v/>
      </c>
    </row>
    <row r="631" spans="2:12" x14ac:dyDescent="0.2">
      <c r="B631" s="2"/>
      <c r="C631" s="2"/>
      <c r="D631" s="3" t="str">
        <f>IF(B631=0,"",(C631/B631-1))</f>
        <v/>
      </c>
      <c r="E631" s="2"/>
      <c r="F631" s="2"/>
      <c r="G631" s="3" t="str">
        <f>IF(E631=0,"",(F631/E631-1))</f>
        <v/>
      </c>
      <c r="H631" s="2"/>
      <c r="I631" s="3" t="str">
        <f>IF(H631=0,"",(F631/H631-1))</f>
        <v/>
      </c>
      <c r="J631" s="2"/>
      <c r="K631" s="2"/>
      <c r="L631" s="3" t="str">
        <f>IF(J631=0,"",(K631/J631-1))</f>
        <v/>
      </c>
    </row>
    <row r="632" spans="2:12" x14ac:dyDescent="0.2">
      <c r="B632" s="2"/>
      <c r="C632" s="2"/>
      <c r="D632" s="3" t="str">
        <f>IF(B632=0,"",(C632/B632-1))</f>
        <v/>
      </c>
      <c r="E632" s="2"/>
      <c r="F632" s="2"/>
      <c r="G632" s="3" t="str">
        <f>IF(E632=0,"",(F632/E632-1))</f>
        <v/>
      </c>
      <c r="H632" s="2"/>
      <c r="I632" s="3" t="str">
        <f>IF(H632=0,"",(F632/H632-1))</f>
        <v/>
      </c>
      <c r="J632" s="2"/>
      <c r="K632" s="2"/>
      <c r="L632" s="3" t="str">
        <f>IF(J632=0,"",(K632/J632-1))</f>
        <v/>
      </c>
    </row>
    <row r="633" spans="2:12" x14ac:dyDescent="0.2">
      <c r="B633" s="2"/>
      <c r="C633" s="2"/>
      <c r="D633" s="3" t="str">
        <f>IF(B633=0,"",(C633/B633-1))</f>
        <v/>
      </c>
      <c r="E633" s="2"/>
      <c r="F633" s="2"/>
      <c r="G633" s="3" t="str">
        <f>IF(E633=0,"",(F633/E633-1))</f>
        <v/>
      </c>
      <c r="H633" s="2"/>
      <c r="I633" s="3" t="str">
        <f>IF(H633=0,"",(F633/H633-1))</f>
        <v/>
      </c>
      <c r="J633" s="2"/>
      <c r="K633" s="2"/>
      <c r="L633" s="3" t="str">
        <f>IF(J633=0,"",(K633/J633-1))</f>
        <v/>
      </c>
    </row>
    <row r="634" spans="2:12" x14ac:dyDescent="0.2">
      <c r="B634" s="2"/>
      <c r="C634" s="2"/>
      <c r="D634" s="3" t="str">
        <f>IF(B634=0,"",(C634/B634-1))</f>
        <v/>
      </c>
      <c r="E634" s="2"/>
      <c r="F634" s="2"/>
      <c r="G634" s="3" t="str">
        <f>IF(E634=0,"",(F634/E634-1))</f>
        <v/>
      </c>
      <c r="H634" s="2"/>
      <c r="I634" s="3" t="str">
        <f>IF(H634=0,"",(F634/H634-1))</f>
        <v/>
      </c>
      <c r="J634" s="2"/>
      <c r="K634" s="2"/>
      <c r="L634" s="3" t="str">
        <f>IF(J634=0,"",(K634/J634-1))</f>
        <v/>
      </c>
    </row>
    <row r="635" spans="2:12" x14ac:dyDescent="0.2">
      <c r="B635" s="2"/>
      <c r="C635" s="2"/>
      <c r="D635" s="3" t="str">
        <f>IF(B635=0,"",(C635/B635-1))</f>
        <v/>
      </c>
      <c r="E635" s="2"/>
      <c r="F635" s="2"/>
      <c r="G635" s="3" t="str">
        <f>IF(E635=0,"",(F635/E635-1))</f>
        <v/>
      </c>
      <c r="H635" s="2"/>
      <c r="I635" s="3" t="str">
        <f>IF(H635=0,"",(F635/H635-1))</f>
        <v/>
      </c>
      <c r="J635" s="2"/>
      <c r="K635" s="2"/>
      <c r="L635" s="3" t="str">
        <f>IF(J635=0,"",(K635/J635-1))</f>
        <v/>
      </c>
    </row>
    <row r="636" spans="2:12" x14ac:dyDescent="0.2">
      <c r="B636" s="2"/>
      <c r="C636" s="2"/>
      <c r="D636" s="3" t="str">
        <f>IF(B636=0,"",(C636/B636-1))</f>
        <v/>
      </c>
      <c r="E636" s="2"/>
      <c r="F636" s="2"/>
      <c r="G636" s="3" t="str">
        <f>IF(E636=0,"",(F636/E636-1))</f>
        <v/>
      </c>
      <c r="H636" s="2"/>
      <c r="I636" s="3" t="str">
        <f>IF(H636=0,"",(F636/H636-1))</f>
        <v/>
      </c>
      <c r="J636" s="2"/>
      <c r="K636" s="2"/>
      <c r="L636" s="3" t="str">
        <f>IF(J636=0,"",(K636/J636-1))</f>
        <v/>
      </c>
    </row>
    <row r="637" spans="2:12" x14ac:dyDescent="0.2">
      <c r="B637" s="2"/>
      <c r="C637" s="2"/>
      <c r="D637" s="3" t="str">
        <f>IF(B637=0,"",(C637/B637-1))</f>
        <v/>
      </c>
      <c r="E637" s="2"/>
      <c r="F637" s="2"/>
      <c r="G637" s="3" t="str">
        <f>IF(E637=0,"",(F637/E637-1))</f>
        <v/>
      </c>
      <c r="H637" s="2"/>
      <c r="I637" s="3" t="str">
        <f>IF(H637=0,"",(F637/H637-1))</f>
        <v/>
      </c>
      <c r="J637" s="2"/>
      <c r="K637" s="2"/>
      <c r="L637" s="3" t="str">
        <f>IF(J637=0,"",(K637/J637-1))</f>
        <v/>
      </c>
    </row>
    <row r="638" spans="2:12" x14ac:dyDescent="0.2">
      <c r="B638" s="2"/>
      <c r="C638" s="2"/>
      <c r="D638" s="3" t="str">
        <f>IF(B638=0,"",(C638/B638-1))</f>
        <v/>
      </c>
      <c r="E638" s="2"/>
      <c r="F638" s="2"/>
      <c r="G638" s="3" t="str">
        <f>IF(E638=0,"",(F638/E638-1))</f>
        <v/>
      </c>
      <c r="H638" s="2"/>
      <c r="I638" s="3" t="str">
        <f>IF(H638=0,"",(F638/H638-1))</f>
        <v/>
      </c>
      <c r="J638" s="2"/>
      <c r="K638" s="2"/>
      <c r="L638" s="3" t="str">
        <f>IF(J638=0,"",(K638/J638-1))</f>
        <v/>
      </c>
    </row>
    <row r="639" spans="2:12" x14ac:dyDescent="0.2">
      <c r="B639" s="2"/>
      <c r="C639" s="2"/>
      <c r="D639" s="3" t="str">
        <f>IF(B639=0,"",(C639/B639-1))</f>
        <v/>
      </c>
      <c r="E639" s="2"/>
      <c r="F639" s="2"/>
      <c r="G639" s="3" t="str">
        <f>IF(E639=0,"",(F639/E639-1))</f>
        <v/>
      </c>
      <c r="H639" s="2"/>
      <c r="I639" s="3" t="str">
        <f>IF(H639=0,"",(F639/H639-1))</f>
        <v/>
      </c>
      <c r="J639" s="2"/>
      <c r="K639" s="2"/>
      <c r="L639" s="3" t="str">
        <f>IF(J639=0,"",(K639/J639-1))</f>
        <v/>
      </c>
    </row>
    <row r="640" spans="2:12" x14ac:dyDescent="0.2">
      <c r="B640" s="2"/>
      <c r="C640" s="2"/>
      <c r="D640" s="3" t="str">
        <f>IF(B640=0,"",(C640/B640-1))</f>
        <v/>
      </c>
      <c r="E640" s="2"/>
      <c r="F640" s="2"/>
      <c r="G640" s="3" t="str">
        <f>IF(E640=0,"",(F640/E640-1))</f>
        <v/>
      </c>
      <c r="H640" s="2"/>
      <c r="I640" s="3" t="str">
        <f>IF(H640=0,"",(F640/H640-1))</f>
        <v/>
      </c>
      <c r="J640" s="2"/>
      <c r="K640" s="2"/>
      <c r="L640" s="3" t="str">
        <f>IF(J640=0,"",(K640/J640-1))</f>
        <v/>
      </c>
    </row>
    <row r="641" spans="2:12" x14ac:dyDescent="0.2">
      <c r="B641" s="2"/>
      <c r="C641" s="2"/>
      <c r="D641" s="3" t="str">
        <f>IF(B641=0,"",(C641/B641-1))</f>
        <v/>
      </c>
      <c r="E641" s="2"/>
      <c r="F641" s="2"/>
      <c r="G641" s="3" t="str">
        <f>IF(E641=0,"",(F641/E641-1))</f>
        <v/>
      </c>
      <c r="H641" s="2"/>
      <c r="I641" s="3" t="str">
        <f>IF(H641=0,"",(F641/H641-1))</f>
        <v/>
      </c>
      <c r="J641" s="2"/>
      <c r="K641" s="2"/>
      <c r="L641" s="3" t="str">
        <f>IF(J641=0,"",(K641/J641-1))</f>
        <v/>
      </c>
    </row>
    <row r="642" spans="2:12" x14ac:dyDescent="0.2">
      <c r="B642" s="2"/>
      <c r="C642" s="2"/>
      <c r="D642" s="3" t="str">
        <f>IF(B642=0,"",(C642/B642-1))</f>
        <v/>
      </c>
      <c r="E642" s="2"/>
      <c r="F642" s="2"/>
      <c r="G642" s="3" t="str">
        <f>IF(E642=0,"",(F642/E642-1))</f>
        <v/>
      </c>
      <c r="H642" s="2"/>
      <c r="I642" s="3" t="str">
        <f>IF(H642=0,"",(F642/H642-1))</f>
        <v/>
      </c>
      <c r="J642" s="2"/>
      <c r="K642" s="2"/>
      <c r="L642" s="3" t="str">
        <f>IF(J642=0,"",(K642/J642-1))</f>
        <v/>
      </c>
    </row>
    <row r="643" spans="2:12" x14ac:dyDescent="0.2">
      <c r="B643" s="2"/>
      <c r="C643" s="2"/>
      <c r="D643" s="3" t="str">
        <f>IF(B643=0,"",(C643/B643-1))</f>
        <v/>
      </c>
      <c r="E643" s="2"/>
      <c r="F643" s="2"/>
      <c r="G643" s="3" t="str">
        <f>IF(E643=0,"",(F643/E643-1))</f>
        <v/>
      </c>
      <c r="H643" s="2"/>
      <c r="I643" s="3" t="str">
        <f>IF(H643=0,"",(F643/H643-1))</f>
        <v/>
      </c>
      <c r="J643" s="2"/>
      <c r="K643" s="2"/>
      <c r="L643" s="3" t="str">
        <f>IF(J643=0,"",(K643/J643-1))</f>
        <v/>
      </c>
    </row>
    <row r="644" spans="2:12" x14ac:dyDescent="0.2">
      <c r="B644" s="2"/>
      <c r="C644" s="2"/>
      <c r="D644" s="3" t="str">
        <f>IF(B644=0,"",(C644/B644-1))</f>
        <v/>
      </c>
      <c r="E644" s="2"/>
      <c r="F644" s="2"/>
      <c r="G644" s="3" t="str">
        <f>IF(E644=0,"",(F644/E644-1))</f>
        <v/>
      </c>
      <c r="H644" s="2"/>
      <c r="I644" s="3" t="str">
        <f>IF(H644=0,"",(F644/H644-1))</f>
        <v/>
      </c>
      <c r="J644" s="2"/>
      <c r="K644" s="2"/>
      <c r="L644" s="3" t="str">
        <f>IF(J644=0,"",(K644/J644-1))</f>
        <v/>
      </c>
    </row>
    <row r="645" spans="2:12" x14ac:dyDescent="0.2">
      <c r="B645" s="2"/>
      <c r="C645" s="2"/>
      <c r="D645" s="3" t="str">
        <f>IF(B645=0,"",(C645/B645-1))</f>
        <v/>
      </c>
      <c r="E645" s="2"/>
      <c r="F645" s="2"/>
      <c r="G645" s="3" t="str">
        <f>IF(E645=0,"",(F645/E645-1))</f>
        <v/>
      </c>
      <c r="H645" s="2"/>
      <c r="I645" s="3" t="str">
        <f>IF(H645=0,"",(F645/H645-1))</f>
        <v/>
      </c>
      <c r="J645" s="2"/>
      <c r="K645" s="2"/>
      <c r="L645" s="3" t="str">
        <f>IF(J645=0,"",(K645/J645-1))</f>
        <v/>
      </c>
    </row>
    <row r="646" spans="2:12" x14ac:dyDescent="0.2">
      <c r="B646" s="2"/>
      <c r="C646" s="2"/>
      <c r="D646" s="3" t="str">
        <f>IF(B646=0,"",(C646/B646-1))</f>
        <v/>
      </c>
      <c r="E646" s="2"/>
      <c r="F646" s="2"/>
      <c r="G646" s="3" t="str">
        <f>IF(E646=0,"",(F646/E646-1))</f>
        <v/>
      </c>
      <c r="H646" s="2"/>
      <c r="I646" s="3" t="str">
        <f>IF(H646=0,"",(F646/H646-1))</f>
        <v/>
      </c>
      <c r="J646" s="2"/>
      <c r="K646" s="2"/>
      <c r="L646" s="3" t="str">
        <f>IF(J646=0,"",(K646/J646-1))</f>
        <v/>
      </c>
    </row>
    <row r="647" spans="2:12" x14ac:dyDescent="0.2">
      <c r="B647" s="2"/>
      <c r="C647" s="2"/>
      <c r="D647" s="3" t="str">
        <f>IF(B647=0,"",(C647/B647-1))</f>
        <v/>
      </c>
      <c r="E647" s="2"/>
      <c r="F647" s="2"/>
      <c r="G647" s="3" t="str">
        <f>IF(E647=0,"",(F647/E647-1))</f>
        <v/>
      </c>
      <c r="H647" s="2"/>
      <c r="I647" s="3" t="str">
        <f>IF(H647=0,"",(F647/H647-1))</f>
        <v/>
      </c>
      <c r="J647" s="2"/>
      <c r="K647" s="2"/>
      <c r="L647" s="3" t="str">
        <f>IF(J647=0,"",(K647/J647-1))</f>
        <v/>
      </c>
    </row>
    <row r="648" spans="2:12" x14ac:dyDescent="0.2">
      <c r="B648" s="2"/>
      <c r="C648" s="2"/>
      <c r="D648" s="3" t="str">
        <f>IF(B648=0,"",(C648/B648-1))</f>
        <v/>
      </c>
      <c r="E648" s="2"/>
      <c r="F648" s="2"/>
      <c r="G648" s="3" t="str">
        <f>IF(E648=0,"",(F648/E648-1))</f>
        <v/>
      </c>
      <c r="H648" s="2"/>
      <c r="I648" s="3" t="str">
        <f>IF(H648=0,"",(F648/H648-1))</f>
        <v/>
      </c>
      <c r="J648" s="2"/>
      <c r="K648" s="2"/>
      <c r="L648" s="3" t="str">
        <f>IF(J648=0,"",(K648/J648-1))</f>
        <v/>
      </c>
    </row>
    <row r="649" spans="2:12" x14ac:dyDescent="0.2">
      <c r="B649" s="2"/>
      <c r="C649" s="2"/>
      <c r="D649" s="3" t="str">
        <f>IF(B649=0,"",(C649/B649-1))</f>
        <v/>
      </c>
      <c r="E649" s="2"/>
      <c r="F649" s="2"/>
      <c r="G649" s="3" t="str">
        <f>IF(E649=0,"",(F649/E649-1))</f>
        <v/>
      </c>
      <c r="H649" s="2"/>
      <c r="I649" s="3" t="str">
        <f>IF(H649=0,"",(F649/H649-1))</f>
        <v/>
      </c>
      <c r="J649" s="2"/>
      <c r="K649" s="2"/>
      <c r="L649" s="3" t="str">
        <f>IF(J649=0,"",(K649/J649-1))</f>
        <v/>
      </c>
    </row>
    <row r="650" spans="2:12" x14ac:dyDescent="0.2">
      <c r="B650" s="2"/>
      <c r="C650" s="2"/>
      <c r="D650" s="3" t="str">
        <f>IF(B650=0,"",(C650/B650-1))</f>
        <v/>
      </c>
      <c r="E650" s="2"/>
      <c r="F650" s="2"/>
      <c r="G650" s="3" t="str">
        <f>IF(E650=0,"",(F650/E650-1))</f>
        <v/>
      </c>
      <c r="H650" s="2"/>
      <c r="I650" s="3" t="str">
        <f>IF(H650=0,"",(F650/H650-1))</f>
        <v/>
      </c>
      <c r="J650" s="2"/>
      <c r="K650" s="2"/>
      <c r="L650" s="3" t="str">
        <f>IF(J650=0,"",(K650/J650-1))</f>
        <v/>
      </c>
    </row>
    <row r="651" spans="2:12" x14ac:dyDescent="0.2">
      <c r="B651" s="2"/>
      <c r="C651" s="2"/>
      <c r="D651" s="3" t="str">
        <f>IF(B651=0,"",(C651/B651-1))</f>
        <v/>
      </c>
      <c r="E651" s="2"/>
      <c r="F651" s="2"/>
      <c r="G651" s="3" t="str">
        <f>IF(E651=0,"",(F651/E651-1))</f>
        <v/>
      </c>
      <c r="H651" s="2"/>
      <c r="I651" s="3" t="str">
        <f>IF(H651=0,"",(F651/H651-1))</f>
        <v/>
      </c>
      <c r="J651" s="2"/>
      <c r="K651" s="2"/>
      <c r="L651" s="3" t="str">
        <f>IF(J651=0,"",(K651/J651-1))</f>
        <v/>
      </c>
    </row>
    <row r="652" spans="2:12" x14ac:dyDescent="0.2">
      <c r="B652" s="2"/>
      <c r="C652" s="2"/>
      <c r="D652" s="3" t="str">
        <f>IF(B652=0,"",(C652/B652-1))</f>
        <v/>
      </c>
      <c r="E652" s="2"/>
      <c r="F652" s="2"/>
      <c r="G652" s="3" t="str">
        <f>IF(E652=0,"",(F652/E652-1))</f>
        <v/>
      </c>
      <c r="H652" s="2"/>
      <c r="I652" s="3" t="str">
        <f>IF(H652=0,"",(F652/H652-1))</f>
        <v/>
      </c>
      <c r="J652" s="2"/>
      <c r="K652" s="2"/>
      <c r="L652" s="3" t="str">
        <f>IF(J652=0,"",(K652/J652-1))</f>
        <v/>
      </c>
    </row>
    <row r="653" spans="2:12" x14ac:dyDescent="0.2">
      <c r="B653" s="2"/>
      <c r="C653" s="2"/>
      <c r="D653" s="3" t="str">
        <f>IF(B653=0,"",(C653/B653-1))</f>
        <v/>
      </c>
      <c r="E653" s="2"/>
      <c r="F653" s="2"/>
      <c r="G653" s="3" t="str">
        <f>IF(E653=0,"",(F653/E653-1))</f>
        <v/>
      </c>
      <c r="H653" s="2"/>
      <c r="I653" s="3" t="str">
        <f>IF(H653=0,"",(F653/H653-1))</f>
        <v/>
      </c>
      <c r="J653" s="2"/>
      <c r="K653" s="2"/>
      <c r="L653" s="3" t="str">
        <f>IF(J653=0,"",(K653/J653-1))</f>
        <v/>
      </c>
    </row>
    <row r="654" spans="2:12" x14ac:dyDescent="0.2">
      <c r="B654" s="2"/>
      <c r="C654" s="2"/>
      <c r="D654" s="3" t="str">
        <f>IF(B654=0,"",(C654/B654-1))</f>
        <v/>
      </c>
      <c r="E654" s="2"/>
      <c r="F654" s="2"/>
      <c r="G654" s="3" t="str">
        <f>IF(E654=0,"",(F654/E654-1))</f>
        <v/>
      </c>
      <c r="H654" s="2"/>
      <c r="I654" s="3" t="str">
        <f>IF(H654=0,"",(F654/H654-1))</f>
        <v/>
      </c>
      <c r="J654" s="2"/>
      <c r="K654" s="2"/>
      <c r="L654" s="3" t="str">
        <f>IF(J654=0,"",(K654/J654-1))</f>
        <v/>
      </c>
    </row>
    <row r="655" spans="2:12" x14ac:dyDescent="0.2">
      <c r="B655" s="2"/>
      <c r="C655" s="2"/>
      <c r="D655" s="3" t="str">
        <f>IF(B655=0,"",(C655/B655-1))</f>
        <v/>
      </c>
      <c r="E655" s="2"/>
      <c r="F655" s="2"/>
      <c r="G655" s="3" t="str">
        <f>IF(E655=0,"",(F655/E655-1))</f>
        <v/>
      </c>
      <c r="H655" s="2"/>
      <c r="I655" s="3" t="str">
        <f>IF(H655=0,"",(F655/H655-1))</f>
        <v/>
      </c>
      <c r="J655" s="2"/>
      <c r="K655" s="2"/>
      <c r="L655" s="3" t="str">
        <f>IF(J655=0,"",(K655/J655-1))</f>
        <v/>
      </c>
    </row>
    <row r="656" spans="2:12" x14ac:dyDescent="0.2">
      <c r="B656" s="2"/>
      <c r="C656" s="2"/>
      <c r="D656" s="3" t="str">
        <f>IF(B656=0,"",(C656/B656-1))</f>
        <v/>
      </c>
      <c r="E656" s="2"/>
      <c r="F656" s="2"/>
      <c r="G656" s="3" t="str">
        <f>IF(E656=0,"",(F656/E656-1))</f>
        <v/>
      </c>
      <c r="H656" s="2"/>
      <c r="I656" s="3" t="str">
        <f>IF(H656=0,"",(F656/H656-1))</f>
        <v/>
      </c>
      <c r="J656" s="2"/>
      <c r="K656" s="2"/>
      <c r="L656" s="3" t="str">
        <f>IF(J656=0,"",(K656/J656-1))</f>
        <v/>
      </c>
    </row>
    <row r="657" spans="2:12" x14ac:dyDescent="0.2">
      <c r="B657" s="2"/>
      <c r="C657" s="2"/>
      <c r="D657" s="3" t="str">
        <f>IF(B657=0,"",(C657/B657-1))</f>
        <v/>
      </c>
      <c r="E657" s="2"/>
      <c r="F657" s="2"/>
      <c r="G657" s="3" t="str">
        <f>IF(E657=0,"",(F657/E657-1))</f>
        <v/>
      </c>
      <c r="H657" s="2"/>
      <c r="I657" s="3" t="str">
        <f>IF(H657=0,"",(F657/H657-1))</f>
        <v/>
      </c>
      <c r="J657" s="2"/>
      <c r="K657" s="2"/>
      <c r="L657" s="3" t="str">
        <f>IF(J657=0,"",(K657/J657-1))</f>
        <v/>
      </c>
    </row>
    <row r="658" spans="2:12" x14ac:dyDescent="0.2">
      <c r="B658" s="2"/>
      <c r="C658" s="2"/>
      <c r="D658" s="3" t="str">
        <f>IF(B658=0,"",(C658/B658-1))</f>
        <v/>
      </c>
      <c r="E658" s="2"/>
      <c r="F658" s="2"/>
      <c r="G658" s="3" t="str">
        <f>IF(E658=0,"",(F658/E658-1))</f>
        <v/>
      </c>
      <c r="H658" s="2"/>
      <c r="I658" s="3" t="str">
        <f>IF(H658=0,"",(F658/H658-1))</f>
        <v/>
      </c>
      <c r="J658" s="2"/>
      <c r="K658" s="2"/>
      <c r="L658" s="3" t="str">
        <f>IF(J658=0,"",(K658/J658-1))</f>
        <v/>
      </c>
    </row>
    <row r="659" spans="2:12" x14ac:dyDescent="0.2">
      <c r="B659" s="2"/>
      <c r="C659" s="2"/>
      <c r="D659" s="3" t="str">
        <f>IF(B659=0,"",(C659/B659-1))</f>
        <v/>
      </c>
      <c r="E659" s="2"/>
      <c r="F659" s="2"/>
      <c r="G659" s="3" t="str">
        <f>IF(E659=0,"",(F659/E659-1))</f>
        <v/>
      </c>
      <c r="H659" s="2"/>
      <c r="I659" s="3" t="str">
        <f>IF(H659=0,"",(F659/H659-1))</f>
        <v/>
      </c>
      <c r="J659" s="2"/>
      <c r="K659" s="2"/>
      <c r="L659" s="3" t="str">
        <f>IF(J659=0,"",(K659/J659-1))</f>
        <v/>
      </c>
    </row>
    <row r="660" spans="2:12" x14ac:dyDescent="0.2">
      <c r="B660" s="2"/>
      <c r="C660" s="2"/>
      <c r="D660" s="3" t="str">
        <f>IF(B660=0,"",(C660/B660-1))</f>
        <v/>
      </c>
      <c r="E660" s="2"/>
      <c r="F660" s="2"/>
      <c r="G660" s="3" t="str">
        <f>IF(E660=0,"",(F660/E660-1))</f>
        <v/>
      </c>
      <c r="H660" s="2"/>
      <c r="I660" s="3" t="str">
        <f>IF(H660=0,"",(F660/H660-1))</f>
        <v/>
      </c>
      <c r="J660" s="2"/>
      <c r="K660" s="2"/>
      <c r="L660" s="3" t="str">
        <f>IF(J660=0,"",(K660/J660-1))</f>
        <v/>
      </c>
    </row>
    <row r="661" spans="2:12" x14ac:dyDescent="0.2">
      <c r="B661" s="2"/>
      <c r="C661" s="2"/>
      <c r="D661" s="3" t="str">
        <f>IF(B661=0,"",(C661/B661-1))</f>
        <v/>
      </c>
      <c r="E661" s="2"/>
      <c r="F661" s="2"/>
      <c r="G661" s="3" t="str">
        <f>IF(E661=0,"",(F661/E661-1))</f>
        <v/>
      </c>
      <c r="H661" s="2"/>
      <c r="I661" s="3" t="str">
        <f>IF(H661=0,"",(F661/H661-1))</f>
        <v/>
      </c>
      <c r="J661" s="2"/>
      <c r="K661" s="2"/>
      <c r="L661" s="3" t="str">
        <f>IF(J661=0,"",(K661/J661-1))</f>
        <v/>
      </c>
    </row>
    <row r="662" spans="2:12" x14ac:dyDescent="0.2">
      <c r="B662" s="2"/>
      <c r="C662" s="2"/>
      <c r="D662" s="3" t="str">
        <f>IF(B662=0,"",(C662/B662-1))</f>
        <v/>
      </c>
      <c r="E662" s="2"/>
      <c r="F662" s="2"/>
      <c r="G662" s="3" t="str">
        <f>IF(E662=0,"",(F662/E662-1))</f>
        <v/>
      </c>
      <c r="H662" s="2"/>
      <c r="I662" s="3" t="str">
        <f>IF(H662=0,"",(F662/H662-1))</f>
        <v/>
      </c>
      <c r="J662" s="2"/>
      <c r="K662" s="2"/>
      <c r="L662" s="3" t="str">
        <f>IF(J662=0,"",(K662/J662-1))</f>
        <v/>
      </c>
    </row>
    <row r="663" spans="2:12" x14ac:dyDescent="0.2">
      <c r="B663" s="2"/>
      <c r="C663" s="2"/>
      <c r="D663" s="3" t="str">
        <f>IF(B663=0,"",(C663/B663-1))</f>
        <v/>
      </c>
      <c r="E663" s="2"/>
      <c r="F663" s="2"/>
      <c r="G663" s="3" t="str">
        <f>IF(E663=0,"",(F663/E663-1))</f>
        <v/>
      </c>
      <c r="H663" s="2"/>
      <c r="I663" s="3" t="str">
        <f>IF(H663=0,"",(F663/H663-1))</f>
        <v/>
      </c>
      <c r="J663" s="2"/>
      <c r="K663" s="2"/>
      <c r="L663" s="3" t="str">
        <f>IF(J663=0,"",(K663/J663-1))</f>
        <v/>
      </c>
    </row>
    <row r="664" spans="2:12" x14ac:dyDescent="0.2">
      <c r="B664" s="2"/>
      <c r="C664" s="2"/>
      <c r="D664" s="3" t="str">
        <f>IF(B664=0,"",(C664/B664-1))</f>
        <v/>
      </c>
      <c r="E664" s="2"/>
      <c r="F664" s="2"/>
      <c r="G664" s="3" t="str">
        <f>IF(E664=0,"",(F664/E664-1))</f>
        <v/>
      </c>
      <c r="H664" s="2"/>
      <c r="I664" s="3" t="str">
        <f>IF(H664=0,"",(F664/H664-1))</f>
        <v/>
      </c>
      <c r="J664" s="2"/>
      <c r="K664" s="2"/>
      <c r="L664" s="3" t="str">
        <f>IF(J664=0,"",(K664/J664-1))</f>
        <v/>
      </c>
    </row>
    <row r="665" spans="2:12" x14ac:dyDescent="0.2">
      <c r="B665" s="2"/>
      <c r="C665" s="2"/>
      <c r="D665" s="3" t="str">
        <f>IF(B665=0,"",(C665/B665-1))</f>
        <v/>
      </c>
      <c r="E665" s="2"/>
      <c r="F665" s="2"/>
      <c r="G665" s="3" t="str">
        <f>IF(E665=0,"",(F665/E665-1))</f>
        <v/>
      </c>
      <c r="H665" s="2"/>
      <c r="I665" s="3" t="str">
        <f>IF(H665=0,"",(F665/H665-1))</f>
        <v/>
      </c>
      <c r="J665" s="2"/>
      <c r="K665" s="2"/>
      <c r="L665" s="3" t="str">
        <f>IF(J665=0,"",(K665/J665-1))</f>
        <v/>
      </c>
    </row>
    <row r="666" spans="2:12" x14ac:dyDescent="0.2">
      <c r="B666" s="2"/>
      <c r="C666" s="2"/>
      <c r="D666" s="3" t="str">
        <f>IF(B666=0,"",(C666/B666-1))</f>
        <v/>
      </c>
      <c r="E666" s="2"/>
      <c r="F666" s="2"/>
      <c r="G666" s="3" t="str">
        <f>IF(E666=0,"",(F666/E666-1))</f>
        <v/>
      </c>
      <c r="H666" s="2"/>
      <c r="I666" s="3" t="str">
        <f>IF(H666=0,"",(F666/H666-1))</f>
        <v/>
      </c>
      <c r="J666" s="2"/>
      <c r="K666" s="2"/>
      <c r="L666" s="3" t="str">
        <f>IF(J666=0,"",(K666/J666-1))</f>
        <v/>
      </c>
    </row>
    <row r="667" spans="2:12" x14ac:dyDescent="0.2">
      <c r="B667" s="2"/>
      <c r="C667" s="2"/>
      <c r="D667" s="3" t="str">
        <f>IF(B667=0,"",(C667/B667-1))</f>
        <v/>
      </c>
      <c r="E667" s="2"/>
      <c r="F667" s="2"/>
      <c r="G667" s="3" t="str">
        <f>IF(E667=0,"",(F667/E667-1))</f>
        <v/>
      </c>
      <c r="H667" s="2"/>
      <c r="I667" s="3" t="str">
        <f>IF(H667=0,"",(F667/H667-1))</f>
        <v/>
      </c>
      <c r="J667" s="2"/>
      <c r="K667" s="2"/>
      <c r="L667" s="3" t="str">
        <f>IF(J667=0,"",(K667/J667-1))</f>
        <v/>
      </c>
    </row>
    <row r="668" spans="2:12" x14ac:dyDescent="0.2">
      <c r="B668" s="2"/>
      <c r="C668" s="2"/>
      <c r="D668" s="3" t="str">
        <f>IF(B668=0,"",(C668/B668-1))</f>
        <v/>
      </c>
      <c r="E668" s="2"/>
      <c r="F668" s="2"/>
      <c r="G668" s="3" t="str">
        <f>IF(E668=0,"",(F668/E668-1))</f>
        <v/>
      </c>
      <c r="H668" s="2"/>
      <c r="I668" s="3" t="str">
        <f>IF(H668=0,"",(F668/H668-1))</f>
        <v/>
      </c>
      <c r="J668" s="2"/>
      <c r="K668" s="2"/>
      <c r="L668" s="3" t="str">
        <f>IF(J668=0,"",(K668/J668-1))</f>
        <v/>
      </c>
    </row>
    <row r="669" spans="2:12" x14ac:dyDescent="0.2">
      <c r="B669" s="2"/>
      <c r="C669" s="2"/>
      <c r="D669" s="3" t="str">
        <f>IF(B669=0,"",(C669/B669-1))</f>
        <v/>
      </c>
      <c r="E669" s="2"/>
      <c r="F669" s="2"/>
      <c r="G669" s="3" t="str">
        <f>IF(E669=0,"",(F669/E669-1))</f>
        <v/>
      </c>
      <c r="H669" s="2"/>
      <c r="I669" s="3" t="str">
        <f>IF(H669=0,"",(F669/H669-1))</f>
        <v/>
      </c>
      <c r="J669" s="2"/>
      <c r="K669" s="2"/>
      <c r="L669" s="3" t="str">
        <f>IF(J669=0,"",(K669/J669-1))</f>
        <v/>
      </c>
    </row>
    <row r="670" spans="2:12" x14ac:dyDescent="0.2">
      <c r="B670" s="2"/>
      <c r="C670" s="2"/>
      <c r="D670" s="3" t="str">
        <f>IF(B670=0,"",(C670/B670-1))</f>
        <v/>
      </c>
      <c r="E670" s="2"/>
      <c r="F670" s="2"/>
      <c r="G670" s="3" t="str">
        <f>IF(E670=0,"",(F670/E670-1))</f>
        <v/>
      </c>
      <c r="H670" s="2"/>
      <c r="I670" s="3" t="str">
        <f>IF(H670=0,"",(F670/H670-1))</f>
        <v/>
      </c>
      <c r="J670" s="2"/>
      <c r="K670" s="2"/>
      <c r="L670" s="3" t="str">
        <f>IF(J670=0,"",(K670/J670-1))</f>
        <v/>
      </c>
    </row>
    <row r="671" spans="2:12" x14ac:dyDescent="0.2">
      <c r="B671" s="2"/>
      <c r="C671" s="2"/>
      <c r="D671" s="3" t="str">
        <f>IF(B671=0,"",(C671/B671-1))</f>
        <v/>
      </c>
      <c r="E671" s="2"/>
      <c r="F671" s="2"/>
      <c r="G671" s="3" t="str">
        <f>IF(E671=0,"",(F671/E671-1))</f>
        <v/>
      </c>
      <c r="H671" s="2"/>
      <c r="I671" s="3" t="str">
        <f>IF(H671=0,"",(F671/H671-1))</f>
        <v/>
      </c>
      <c r="J671" s="2"/>
      <c r="K671" s="2"/>
      <c r="L671" s="3" t="str">
        <f>IF(J671=0,"",(K671/J671-1))</f>
        <v/>
      </c>
    </row>
    <row r="672" spans="2:12" x14ac:dyDescent="0.2">
      <c r="B672" s="2"/>
      <c r="C672" s="2"/>
      <c r="D672" s="3" t="str">
        <f>IF(B672=0,"",(C672/B672-1))</f>
        <v/>
      </c>
      <c r="E672" s="2"/>
      <c r="F672" s="2"/>
      <c r="G672" s="3" t="str">
        <f>IF(E672=0,"",(F672/E672-1))</f>
        <v/>
      </c>
      <c r="H672" s="2"/>
      <c r="I672" s="3" t="str">
        <f>IF(H672=0,"",(F672/H672-1))</f>
        <v/>
      </c>
      <c r="J672" s="2"/>
      <c r="K672" s="2"/>
      <c r="L672" s="3" t="str">
        <f>IF(J672=0,"",(K672/J672-1))</f>
        <v/>
      </c>
    </row>
    <row r="673" spans="2:12" x14ac:dyDescent="0.2">
      <c r="B673" s="2"/>
      <c r="C673" s="2"/>
      <c r="D673" s="3" t="str">
        <f>IF(B673=0,"",(C673/B673-1))</f>
        <v/>
      </c>
      <c r="E673" s="2"/>
      <c r="F673" s="2"/>
      <c r="G673" s="3" t="str">
        <f>IF(E673=0,"",(F673/E673-1))</f>
        <v/>
      </c>
      <c r="H673" s="2"/>
      <c r="I673" s="3" t="str">
        <f>IF(H673=0,"",(F673/H673-1))</f>
        <v/>
      </c>
      <c r="J673" s="2"/>
      <c r="K673" s="2"/>
      <c r="L673" s="3" t="str">
        <f>IF(J673=0,"",(K673/J673-1))</f>
        <v/>
      </c>
    </row>
    <row r="674" spans="2:12" x14ac:dyDescent="0.2">
      <c r="B674" s="2"/>
      <c r="C674" s="2"/>
      <c r="D674" s="3" t="str">
        <f>IF(B674=0,"",(C674/B674-1))</f>
        <v/>
      </c>
      <c r="E674" s="2"/>
      <c r="F674" s="2"/>
      <c r="G674" s="3" t="str">
        <f>IF(E674=0,"",(F674/E674-1))</f>
        <v/>
      </c>
      <c r="H674" s="2"/>
      <c r="I674" s="3" t="str">
        <f>IF(H674=0,"",(F674/H674-1))</f>
        <v/>
      </c>
      <c r="J674" s="2"/>
      <c r="K674" s="2"/>
      <c r="L674" s="3" t="str">
        <f>IF(J674=0,"",(K674/J674-1))</f>
        <v/>
      </c>
    </row>
    <row r="675" spans="2:12" x14ac:dyDescent="0.2">
      <c r="B675" s="2"/>
      <c r="C675" s="2"/>
      <c r="D675" s="3" t="str">
        <f>IF(B675=0,"",(C675/B675-1))</f>
        <v/>
      </c>
      <c r="E675" s="2"/>
      <c r="F675" s="2"/>
      <c r="G675" s="3" t="str">
        <f>IF(E675=0,"",(F675/E675-1))</f>
        <v/>
      </c>
      <c r="H675" s="2"/>
      <c r="I675" s="3" t="str">
        <f>IF(H675=0,"",(F675/H675-1))</f>
        <v/>
      </c>
      <c r="J675" s="2"/>
      <c r="K675" s="2"/>
      <c r="L675" s="3" t="str">
        <f>IF(J675=0,"",(K675/J675-1))</f>
        <v/>
      </c>
    </row>
    <row r="676" spans="2:12" x14ac:dyDescent="0.2">
      <c r="B676" s="2"/>
      <c r="C676" s="2"/>
      <c r="D676" s="3" t="str">
        <f>IF(B676=0,"",(C676/B676-1))</f>
        <v/>
      </c>
      <c r="E676" s="2"/>
      <c r="F676" s="2"/>
      <c r="G676" s="3" t="str">
        <f>IF(E676=0,"",(F676/E676-1))</f>
        <v/>
      </c>
      <c r="H676" s="2"/>
      <c r="I676" s="3" t="str">
        <f>IF(H676=0,"",(F676/H676-1))</f>
        <v/>
      </c>
      <c r="J676" s="2"/>
      <c r="K676" s="2"/>
      <c r="L676" s="3" t="str">
        <f>IF(J676=0,"",(K676/J676-1))</f>
        <v/>
      </c>
    </row>
    <row r="677" spans="2:12" x14ac:dyDescent="0.2">
      <c r="B677" s="2"/>
      <c r="C677" s="2"/>
      <c r="D677" s="3" t="str">
        <f>IF(B677=0,"",(C677/B677-1))</f>
        <v/>
      </c>
      <c r="E677" s="2"/>
      <c r="F677" s="2"/>
      <c r="G677" s="3" t="str">
        <f>IF(E677=0,"",(F677/E677-1))</f>
        <v/>
      </c>
      <c r="H677" s="2"/>
      <c r="I677" s="3" t="str">
        <f>IF(H677=0,"",(F677/H677-1))</f>
        <v/>
      </c>
      <c r="J677" s="2"/>
      <c r="K677" s="2"/>
      <c r="L677" s="3" t="str">
        <f>IF(J677=0,"",(K677/J677-1))</f>
        <v/>
      </c>
    </row>
    <row r="678" spans="2:12" x14ac:dyDescent="0.2">
      <c r="B678" s="2"/>
      <c r="C678" s="2"/>
      <c r="D678" s="3" t="str">
        <f>IF(B678=0,"",(C678/B678-1))</f>
        <v/>
      </c>
      <c r="E678" s="2"/>
      <c r="F678" s="2"/>
      <c r="G678" s="3" t="str">
        <f>IF(E678=0,"",(F678/E678-1))</f>
        <v/>
      </c>
      <c r="H678" s="2"/>
      <c r="I678" s="3" t="str">
        <f>IF(H678=0,"",(F678/H678-1))</f>
        <v/>
      </c>
      <c r="J678" s="2"/>
      <c r="K678" s="2"/>
      <c r="L678" s="3" t="str">
        <f>IF(J678=0,"",(K678/J678-1))</f>
        <v/>
      </c>
    </row>
    <row r="679" spans="2:12" x14ac:dyDescent="0.2">
      <c r="B679" s="2"/>
      <c r="C679" s="2"/>
      <c r="D679" s="3" t="str">
        <f>IF(B679=0,"",(C679/B679-1))</f>
        <v/>
      </c>
      <c r="E679" s="2"/>
      <c r="F679" s="2"/>
      <c r="G679" s="3" t="str">
        <f>IF(E679=0,"",(F679/E679-1))</f>
        <v/>
      </c>
      <c r="H679" s="2"/>
      <c r="I679" s="3" t="str">
        <f>IF(H679=0,"",(F679/H679-1))</f>
        <v/>
      </c>
      <c r="J679" s="2"/>
      <c r="K679" s="2"/>
      <c r="L679" s="3" t="str">
        <f>IF(J679=0,"",(K679/J679-1))</f>
        <v/>
      </c>
    </row>
    <row r="680" spans="2:12" x14ac:dyDescent="0.2">
      <c r="B680" s="2"/>
      <c r="C680" s="2"/>
      <c r="D680" s="3" t="str">
        <f>IF(B680=0,"",(C680/B680-1))</f>
        <v/>
      </c>
      <c r="E680" s="2"/>
      <c r="F680" s="2"/>
      <c r="G680" s="3" t="str">
        <f>IF(E680=0,"",(F680/E680-1))</f>
        <v/>
      </c>
      <c r="H680" s="2"/>
      <c r="I680" s="3" t="str">
        <f>IF(H680=0,"",(F680/H680-1))</f>
        <v/>
      </c>
      <c r="J680" s="2"/>
      <c r="K680" s="2"/>
      <c r="L680" s="3" t="str">
        <f>IF(J680=0,"",(K680/J680-1))</f>
        <v/>
      </c>
    </row>
    <row r="681" spans="2:12" x14ac:dyDescent="0.2">
      <c r="B681" s="2"/>
      <c r="C681" s="2"/>
      <c r="D681" s="3" t="str">
        <f>IF(B681=0,"",(C681/B681-1))</f>
        <v/>
      </c>
      <c r="E681" s="2"/>
      <c r="F681" s="2"/>
      <c r="G681" s="3" t="str">
        <f>IF(E681=0,"",(F681/E681-1))</f>
        <v/>
      </c>
      <c r="H681" s="2"/>
      <c r="I681" s="3" t="str">
        <f>IF(H681=0,"",(F681/H681-1))</f>
        <v/>
      </c>
      <c r="J681" s="2"/>
      <c r="K681" s="2"/>
      <c r="L681" s="3" t="str">
        <f>IF(J681=0,"",(K681/J681-1))</f>
        <v/>
      </c>
    </row>
    <row r="682" spans="2:12" x14ac:dyDescent="0.2">
      <c r="B682" s="2"/>
      <c r="C682" s="2"/>
      <c r="D682" s="3" t="str">
        <f>IF(B682=0,"",(C682/B682-1))</f>
        <v/>
      </c>
      <c r="E682" s="2"/>
      <c r="F682" s="2"/>
      <c r="G682" s="3" t="str">
        <f>IF(E682=0,"",(F682/E682-1))</f>
        <v/>
      </c>
      <c r="H682" s="2"/>
      <c r="I682" s="3" t="str">
        <f>IF(H682=0,"",(F682/H682-1))</f>
        <v/>
      </c>
      <c r="J682" s="2"/>
      <c r="K682" s="2"/>
      <c r="L682" s="3" t="str">
        <f>IF(J682=0,"",(K682/J682-1))</f>
        <v/>
      </c>
    </row>
    <row r="683" spans="2:12" x14ac:dyDescent="0.2">
      <c r="B683" s="2"/>
      <c r="C683" s="2"/>
      <c r="D683" s="3" t="str">
        <f>IF(B683=0,"",(C683/B683-1))</f>
        <v/>
      </c>
      <c r="E683" s="2"/>
      <c r="F683" s="2"/>
      <c r="G683" s="3" t="str">
        <f>IF(E683=0,"",(F683/E683-1))</f>
        <v/>
      </c>
      <c r="H683" s="2"/>
      <c r="I683" s="3" t="str">
        <f>IF(H683=0,"",(F683/H683-1))</f>
        <v/>
      </c>
      <c r="J683" s="2"/>
      <c r="K683" s="2"/>
      <c r="L683" s="3" t="str">
        <f>IF(J683=0,"",(K683/J683-1))</f>
        <v/>
      </c>
    </row>
    <row r="684" spans="2:12" x14ac:dyDescent="0.2">
      <c r="B684" s="2"/>
      <c r="C684" s="2"/>
      <c r="D684" s="3" t="str">
        <f>IF(B684=0,"",(C684/B684-1))</f>
        <v/>
      </c>
      <c r="E684" s="2"/>
      <c r="F684" s="2"/>
      <c r="G684" s="3" t="str">
        <f>IF(E684=0,"",(F684/E684-1))</f>
        <v/>
      </c>
      <c r="H684" s="2"/>
      <c r="I684" s="3" t="str">
        <f>IF(H684=0,"",(F684/H684-1))</f>
        <v/>
      </c>
      <c r="J684" s="2"/>
      <c r="K684" s="2"/>
      <c r="L684" s="3" t="str">
        <f>IF(J684=0,"",(K684/J684-1))</f>
        <v/>
      </c>
    </row>
    <row r="685" spans="2:12" x14ac:dyDescent="0.2">
      <c r="B685" s="2"/>
      <c r="C685" s="2"/>
      <c r="D685" s="3" t="str">
        <f>IF(B685=0,"",(C685/B685-1))</f>
        <v/>
      </c>
      <c r="E685" s="2"/>
      <c r="F685" s="2"/>
      <c r="G685" s="3" t="str">
        <f>IF(E685=0,"",(F685/E685-1))</f>
        <v/>
      </c>
      <c r="H685" s="2"/>
      <c r="I685" s="3" t="str">
        <f>IF(H685=0,"",(F685/H685-1))</f>
        <v/>
      </c>
      <c r="J685" s="2"/>
      <c r="K685" s="2"/>
      <c r="L685" s="3" t="str">
        <f>IF(J685=0,"",(K685/J685-1))</f>
        <v/>
      </c>
    </row>
    <row r="686" spans="2:12" x14ac:dyDescent="0.2">
      <c r="B686" s="2"/>
      <c r="C686" s="2"/>
      <c r="D686" s="3" t="str">
        <f>IF(B686=0,"",(C686/B686-1))</f>
        <v/>
      </c>
      <c r="E686" s="2"/>
      <c r="F686" s="2"/>
      <c r="G686" s="3" t="str">
        <f>IF(E686=0,"",(F686/E686-1))</f>
        <v/>
      </c>
      <c r="H686" s="2"/>
      <c r="I686" s="3" t="str">
        <f>IF(H686=0,"",(F686/H686-1))</f>
        <v/>
      </c>
      <c r="J686" s="2"/>
      <c r="K686" s="2"/>
      <c r="L686" s="3" t="str">
        <f>IF(J686=0,"",(K686/J686-1))</f>
        <v/>
      </c>
    </row>
    <row r="687" spans="2:12" x14ac:dyDescent="0.2">
      <c r="B687" s="2"/>
      <c r="C687" s="2"/>
      <c r="D687" s="3" t="str">
        <f>IF(B687=0,"",(C687/B687-1))</f>
        <v/>
      </c>
      <c r="E687" s="2"/>
      <c r="F687" s="2"/>
      <c r="G687" s="3" t="str">
        <f>IF(E687=0,"",(F687/E687-1))</f>
        <v/>
      </c>
      <c r="H687" s="2"/>
      <c r="I687" s="3" t="str">
        <f>IF(H687=0,"",(F687/H687-1))</f>
        <v/>
      </c>
      <c r="J687" s="2"/>
      <c r="K687" s="2"/>
      <c r="L687" s="3" t="str">
        <f>IF(J687=0,"",(K687/J687-1))</f>
        <v/>
      </c>
    </row>
    <row r="688" spans="2:12" x14ac:dyDescent="0.2">
      <c r="B688" s="2"/>
      <c r="C688" s="2"/>
      <c r="D688" s="3" t="str">
        <f>IF(B688=0,"",(C688/B688-1))</f>
        <v/>
      </c>
      <c r="E688" s="2"/>
      <c r="F688" s="2"/>
      <c r="G688" s="3" t="str">
        <f>IF(E688=0,"",(F688/E688-1))</f>
        <v/>
      </c>
      <c r="H688" s="2"/>
      <c r="I688" s="3" t="str">
        <f>IF(H688=0,"",(F688/H688-1))</f>
        <v/>
      </c>
      <c r="J688" s="2"/>
      <c r="K688" s="2"/>
      <c r="L688" s="3" t="str">
        <f>IF(J688=0,"",(K688/J688-1))</f>
        <v/>
      </c>
    </row>
    <row r="689" spans="2:12" x14ac:dyDescent="0.2">
      <c r="B689" s="2"/>
      <c r="C689" s="2"/>
      <c r="D689" s="3" t="str">
        <f>IF(B689=0,"",(C689/B689-1))</f>
        <v/>
      </c>
      <c r="E689" s="2"/>
      <c r="F689" s="2"/>
      <c r="G689" s="3" t="str">
        <f>IF(E689=0,"",(F689/E689-1))</f>
        <v/>
      </c>
      <c r="H689" s="2"/>
      <c r="I689" s="3" t="str">
        <f>IF(H689=0,"",(F689/H689-1))</f>
        <v/>
      </c>
      <c r="J689" s="2"/>
      <c r="K689" s="2"/>
      <c r="L689" s="3" t="str">
        <f>IF(J689=0,"",(K689/J689-1))</f>
        <v/>
      </c>
    </row>
    <row r="690" spans="2:12" x14ac:dyDescent="0.2">
      <c r="B690" s="2"/>
      <c r="C690" s="2"/>
      <c r="D690" s="3" t="str">
        <f>IF(B690=0,"",(C690/B690-1))</f>
        <v/>
      </c>
      <c r="E690" s="2"/>
      <c r="F690" s="2"/>
      <c r="G690" s="3" t="str">
        <f>IF(E690=0,"",(F690/E690-1))</f>
        <v/>
      </c>
      <c r="H690" s="2"/>
      <c r="I690" s="3" t="str">
        <f>IF(H690=0,"",(F690/H690-1))</f>
        <v/>
      </c>
      <c r="J690" s="2"/>
      <c r="K690" s="2"/>
      <c r="L690" s="3" t="str">
        <f>IF(J690=0,"",(K690/J690-1))</f>
        <v/>
      </c>
    </row>
    <row r="691" spans="2:12" x14ac:dyDescent="0.2">
      <c r="B691" s="2"/>
      <c r="C691" s="2"/>
      <c r="D691" s="3" t="str">
        <f>IF(B691=0,"",(C691/B691-1))</f>
        <v/>
      </c>
      <c r="E691" s="2"/>
      <c r="F691" s="2"/>
      <c r="G691" s="3" t="str">
        <f>IF(E691=0,"",(F691/E691-1))</f>
        <v/>
      </c>
      <c r="H691" s="2"/>
      <c r="I691" s="3" t="str">
        <f>IF(H691=0,"",(F691/H691-1))</f>
        <v/>
      </c>
      <c r="J691" s="2"/>
      <c r="K691" s="2"/>
      <c r="L691" s="3" t="str">
        <f>IF(J691=0,"",(K691/J691-1))</f>
        <v/>
      </c>
    </row>
    <row r="692" spans="2:12" x14ac:dyDescent="0.2">
      <c r="B692" s="2"/>
      <c r="C692" s="2"/>
      <c r="D692" s="3" t="str">
        <f>IF(B692=0,"",(C692/B692-1))</f>
        <v/>
      </c>
      <c r="E692" s="2"/>
      <c r="F692" s="2"/>
      <c r="G692" s="3" t="str">
        <f>IF(E692=0,"",(F692/E692-1))</f>
        <v/>
      </c>
      <c r="H692" s="2"/>
      <c r="I692" s="3" t="str">
        <f>IF(H692=0,"",(F692/H692-1))</f>
        <v/>
      </c>
      <c r="J692" s="2"/>
      <c r="K692" s="2"/>
      <c r="L692" s="3" t="str">
        <f>IF(J692=0,"",(K692/J692-1))</f>
        <v/>
      </c>
    </row>
    <row r="693" spans="2:12" x14ac:dyDescent="0.2">
      <c r="B693" s="2"/>
      <c r="C693" s="2"/>
      <c r="D693" s="3" t="str">
        <f>IF(B693=0,"",(C693/B693-1))</f>
        <v/>
      </c>
      <c r="E693" s="2"/>
      <c r="F693" s="2"/>
      <c r="G693" s="3" t="str">
        <f>IF(E693=0,"",(F693/E693-1))</f>
        <v/>
      </c>
      <c r="H693" s="2"/>
      <c r="I693" s="3" t="str">
        <f>IF(H693=0,"",(F693/H693-1))</f>
        <v/>
      </c>
      <c r="J693" s="2"/>
      <c r="K693" s="2"/>
      <c r="L693" s="3" t="str">
        <f>IF(J693=0,"",(K693/J693-1))</f>
        <v/>
      </c>
    </row>
    <row r="694" spans="2:12" x14ac:dyDescent="0.2">
      <c r="B694" s="2"/>
      <c r="C694" s="2"/>
      <c r="D694" s="3" t="str">
        <f>IF(B694=0,"",(C694/B694-1))</f>
        <v/>
      </c>
      <c r="E694" s="2"/>
      <c r="F694" s="2"/>
      <c r="G694" s="3" t="str">
        <f>IF(E694=0,"",(F694/E694-1))</f>
        <v/>
      </c>
      <c r="H694" s="2"/>
      <c r="I694" s="3" t="str">
        <f>IF(H694=0,"",(F694/H694-1))</f>
        <v/>
      </c>
      <c r="J694" s="2"/>
      <c r="K694" s="2"/>
      <c r="L694" s="3" t="str">
        <f>IF(J694=0,"",(K694/J694-1))</f>
        <v/>
      </c>
    </row>
    <row r="695" spans="2:12" x14ac:dyDescent="0.2">
      <c r="B695" s="2"/>
      <c r="C695" s="2"/>
      <c r="D695" s="3" t="str">
        <f>IF(B695=0,"",(C695/B695-1))</f>
        <v/>
      </c>
      <c r="E695" s="2"/>
      <c r="F695" s="2"/>
      <c r="G695" s="3" t="str">
        <f>IF(E695=0,"",(F695/E695-1))</f>
        <v/>
      </c>
      <c r="H695" s="2"/>
      <c r="I695" s="3" t="str">
        <f>IF(H695=0,"",(F695/H695-1))</f>
        <v/>
      </c>
      <c r="J695" s="2"/>
      <c r="K695" s="2"/>
      <c r="L695" s="3" t="str">
        <f>IF(J695=0,"",(K695/J695-1))</f>
        <v/>
      </c>
    </row>
    <row r="696" spans="2:12" x14ac:dyDescent="0.2">
      <c r="B696" s="2"/>
      <c r="C696" s="2"/>
      <c r="D696" s="3" t="str">
        <f>IF(B696=0,"",(C696/B696-1))</f>
        <v/>
      </c>
      <c r="E696" s="2"/>
      <c r="F696" s="2"/>
      <c r="G696" s="3" t="str">
        <f>IF(E696=0,"",(F696/E696-1))</f>
        <v/>
      </c>
      <c r="H696" s="2"/>
      <c r="I696" s="3" t="str">
        <f>IF(H696=0,"",(F696/H696-1))</f>
        <v/>
      </c>
      <c r="J696" s="2"/>
      <c r="K696" s="2"/>
      <c r="L696" s="3" t="str">
        <f>IF(J696=0,"",(K696/J696-1))</f>
        <v/>
      </c>
    </row>
    <row r="697" spans="2:12" x14ac:dyDescent="0.2">
      <c r="B697" s="2"/>
      <c r="C697" s="2"/>
      <c r="D697" s="3" t="str">
        <f>IF(B697=0,"",(C697/B697-1))</f>
        <v/>
      </c>
      <c r="E697" s="2"/>
      <c r="F697" s="2"/>
      <c r="G697" s="3" t="str">
        <f>IF(E697=0,"",(F697/E697-1))</f>
        <v/>
      </c>
      <c r="H697" s="2"/>
      <c r="I697" s="3" t="str">
        <f>IF(H697=0,"",(F697/H697-1))</f>
        <v/>
      </c>
      <c r="J697" s="2"/>
      <c r="K697" s="2"/>
      <c r="L697" s="3" t="str">
        <f>IF(J697=0,"",(K697/J697-1))</f>
        <v/>
      </c>
    </row>
    <row r="698" spans="2:12" x14ac:dyDescent="0.2">
      <c r="B698" s="2"/>
      <c r="C698" s="2"/>
      <c r="D698" s="3" t="str">
        <f>IF(B698=0,"",(C698/B698-1))</f>
        <v/>
      </c>
      <c r="E698" s="2"/>
      <c r="F698" s="2"/>
      <c r="G698" s="3" t="str">
        <f>IF(E698=0,"",(F698/E698-1))</f>
        <v/>
      </c>
      <c r="H698" s="2"/>
      <c r="I698" s="3" t="str">
        <f>IF(H698=0,"",(F698/H698-1))</f>
        <v/>
      </c>
      <c r="J698" s="2"/>
      <c r="K698" s="2"/>
      <c r="L698" s="3" t="str">
        <f>IF(J698=0,"",(K698/J698-1))</f>
        <v/>
      </c>
    </row>
    <row r="699" spans="2:12" x14ac:dyDescent="0.2">
      <c r="B699" s="2"/>
      <c r="C699" s="2"/>
      <c r="D699" s="3" t="str">
        <f>IF(B699=0,"",(C699/B699-1))</f>
        <v/>
      </c>
      <c r="E699" s="2"/>
      <c r="F699" s="2"/>
      <c r="G699" s="3" t="str">
        <f>IF(E699=0,"",(F699/E699-1))</f>
        <v/>
      </c>
      <c r="H699" s="2"/>
      <c r="I699" s="3" t="str">
        <f>IF(H699=0,"",(F699/H699-1))</f>
        <v/>
      </c>
      <c r="J699" s="2"/>
      <c r="K699" s="2"/>
      <c r="L699" s="3" t="str">
        <f>IF(J699=0,"",(K699/J699-1))</f>
        <v/>
      </c>
    </row>
    <row r="700" spans="2:12" x14ac:dyDescent="0.2">
      <c r="B700" s="2"/>
      <c r="C700" s="2"/>
      <c r="D700" s="3" t="str">
        <f>IF(B700=0,"",(C700/B700-1))</f>
        <v/>
      </c>
      <c r="E700" s="2"/>
      <c r="F700" s="2"/>
      <c r="G700" s="3" t="str">
        <f>IF(E700=0,"",(F700/E700-1))</f>
        <v/>
      </c>
      <c r="H700" s="2"/>
      <c r="I700" s="3" t="str">
        <f>IF(H700=0,"",(F700/H700-1))</f>
        <v/>
      </c>
      <c r="J700" s="2"/>
      <c r="K700" s="2"/>
      <c r="L700" s="3" t="str">
        <f>IF(J700=0,"",(K700/J700-1))</f>
        <v/>
      </c>
    </row>
    <row r="701" spans="2:12" x14ac:dyDescent="0.2">
      <c r="B701" s="2"/>
      <c r="C701" s="2"/>
      <c r="D701" s="3" t="str">
        <f>IF(B701=0,"",(C701/B701-1))</f>
        <v/>
      </c>
      <c r="E701" s="2"/>
      <c r="F701" s="2"/>
      <c r="G701" s="3" t="str">
        <f>IF(E701=0,"",(F701/E701-1))</f>
        <v/>
      </c>
      <c r="H701" s="2"/>
      <c r="I701" s="3" t="str">
        <f>IF(H701=0,"",(F701/H701-1))</f>
        <v/>
      </c>
      <c r="J701" s="2"/>
      <c r="K701" s="2"/>
      <c r="L701" s="3" t="str">
        <f>IF(J701=0,"",(K701/J701-1))</f>
        <v/>
      </c>
    </row>
    <row r="702" spans="2:12" x14ac:dyDescent="0.2">
      <c r="B702" s="2"/>
      <c r="C702" s="2"/>
      <c r="D702" s="3" t="str">
        <f>IF(B702=0,"",(C702/B702-1))</f>
        <v/>
      </c>
      <c r="E702" s="2"/>
      <c r="F702" s="2"/>
      <c r="G702" s="3" t="str">
        <f>IF(E702=0,"",(F702/E702-1))</f>
        <v/>
      </c>
      <c r="H702" s="2"/>
      <c r="I702" s="3" t="str">
        <f>IF(H702=0,"",(F702/H702-1))</f>
        <v/>
      </c>
      <c r="J702" s="2"/>
      <c r="K702" s="2"/>
      <c r="L702" s="3" t="str">
        <f>IF(J702=0,"",(K702/J702-1))</f>
        <v/>
      </c>
    </row>
    <row r="703" spans="2:12" x14ac:dyDescent="0.2">
      <c r="B703" s="2"/>
      <c r="C703" s="2"/>
      <c r="D703" s="3" t="str">
        <f>IF(B703=0,"",(C703/B703-1))</f>
        <v/>
      </c>
      <c r="E703" s="2"/>
      <c r="F703" s="2"/>
      <c r="G703" s="3" t="str">
        <f>IF(E703=0,"",(F703/E703-1))</f>
        <v/>
      </c>
      <c r="H703" s="2"/>
      <c r="I703" s="3" t="str">
        <f>IF(H703=0,"",(F703/H703-1))</f>
        <v/>
      </c>
      <c r="J703" s="2"/>
      <c r="K703" s="2"/>
      <c r="L703" s="3" t="str">
        <f>IF(J703=0,"",(K703/J703-1))</f>
        <v/>
      </c>
    </row>
    <row r="704" spans="2:12" x14ac:dyDescent="0.2">
      <c r="B704" s="2"/>
      <c r="C704" s="2"/>
      <c r="D704" s="3" t="str">
        <f>IF(B704=0,"",(C704/B704-1))</f>
        <v/>
      </c>
      <c r="E704" s="2"/>
      <c r="F704" s="2"/>
      <c r="G704" s="3" t="str">
        <f>IF(E704=0,"",(F704/E704-1))</f>
        <v/>
      </c>
      <c r="H704" s="2"/>
      <c r="I704" s="3" t="str">
        <f>IF(H704=0,"",(F704/H704-1))</f>
        <v/>
      </c>
      <c r="J704" s="2"/>
      <c r="K704" s="2"/>
      <c r="L704" s="3" t="str">
        <f>IF(J704=0,"",(K704/J704-1))</f>
        <v/>
      </c>
    </row>
    <row r="705" spans="2:12" x14ac:dyDescent="0.2">
      <c r="B705" s="2"/>
      <c r="C705" s="2"/>
      <c r="D705" s="3" t="str">
        <f>IF(B705=0,"",(C705/B705-1))</f>
        <v/>
      </c>
      <c r="E705" s="2"/>
      <c r="F705" s="2"/>
      <c r="G705" s="3" t="str">
        <f>IF(E705=0,"",(F705/E705-1))</f>
        <v/>
      </c>
      <c r="H705" s="2"/>
      <c r="I705" s="3" t="str">
        <f>IF(H705=0,"",(F705/H705-1))</f>
        <v/>
      </c>
      <c r="J705" s="2"/>
      <c r="K705" s="2"/>
      <c r="L705" s="3" t="str">
        <f>IF(J705=0,"",(K705/J705-1))</f>
        <v/>
      </c>
    </row>
    <row r="706" spans="2:12" x14ac:dyDescent="0.2">
      <c r="B706" s="2"/>
      <c r="C706" s="2"/>
      <c r="D706" s="3" t="str">
        <f>IF(B706=0,"",(C706/B706-1))</f>
        <v/>
      </c>
      <c r="E706" s="2"/>
      <c r="F706" s="2"/>
      <c r="G706" s="3" t="str">
        <f>IF(E706=0,"",(F706/E706-1))</f>
        <v/>
      </c>
      <c r="H706" s="2"/>
      <c r="I706" s="3" t="str">
        <f>IF(H706=0,"",(F706/H706-1))</f>
        <v/>
      </c>
      <c r="J706" s="2"/>
      <c r="K706" s="2"/>
      <c r="L706" s="3" t="str">
        <f>IF(J706=0,"",(K706/J706-1))</f>
        <v/>
      </c>
    </row>
    <row r="707" spans="2:12" x14ac:dyDescent="0.2">
      <c r="B707" s="2"/>
      <c r="C707" s="2"/>
      <c r="D707" s="3" t="str">
        <f>IF(B707=0,"",(C707/B707-1))</f>
        <v/>
      </c>
      <c r="E707" s="2"/>
      <c r="F707" s="2"/>
      <c r="G707" s="3" t="str">
        <f>IF(E707=0,"",(F707/E707-1))</f>
        <v/>
      </c>
      <c r="H707" s="2"/>
      <c r="I707" s="3" t="str">
        <f>IF(H707=0,"",(F707/H707-1))</f>
        <v/>
      </c>
      <c r="J707" s="2"/>
      <c r="K707" s="2"/>
      <c r="L707" s="3" t="str">
        <f>IF(J707=0,"",(K707/J707-1))</f>
        <v/>
      </c>
    </row>
    <row r="708" spans="2:12" x14ac:dyDescent="0.2">
      <c r="B708" s="2"/>
      <c r="C708" s="2"/>
      <c r="D708" s="3" t="str">
        <f>IF(B708=0,"",(C708/B708-1))</f>
        <v/>
      </c>
      <c r="E708" s="2"/>
      <c r="F708" s="2"/>
      <c r="G708" s="3" t="str">
        <f>IF(E708=0,"",(F708/E708-1))</f>
        <v/>
      </c>
      <c r="H708" s="2"/>
      <c r="I708" s="3" t="str">
        <f>IF(H708=0,"",(F708/H708-1))</f>
        <v/>
      </c>
      <c r="J708" s="2"/>
      <c r="K708" s="2"/>
      <c r="L708" s="3" t="str">
        <f>IF(J708=0,"",(K708/J708-1))</f>
        <v/>
      </c>
    </row>
    <row r="709" spans="2:12" x14ac:dyDescent="0.2">
      <c r="B709" s="2"/>
      <c r="C709" s="2"/>
      <c r="D709" s="3" t="str">
        <f>IF(B709=0,"",(C709/B709-1))</f>
        <v/>
      </c>
      <c r="E709" s="2"/>
      <c r="F709" s="2"/>
      <c r="G709" s="3" t="str">
        <f>IF(E709=0,"",(F709/E709-1))</f>
        <v/>
      </c>
      <c r="H709" s="2"/>
      <c r="I709" s="3" t="str">
        <f>IF(H709=0,"",(F709/H709-1))</f>
        <v/>
      </c>
      <c r="J709" s="2"/>
      <c r="K709" s="2"/>
      <c r="L709" s="3" t="str">
        <f>IF(J709=0,"",(K709/J709-1))</f>
        <v/>
      </c>
    </row>
    <row r="710" spans="2:12" x14ac:dyDescent="0.2">
      <c r="B710" s="2"/>
      <c r="C710" s="2"/>
      <c r="D710" s="3" t="str">
        <f>IF(B710=0,"",(C710/B710-1))</f>
        <v/>
      </c>
      <c r="E710" s="2"/>
      <c r="F710" s="2"/>
      <c r="G710" s="3" t="str">
        <f>IF(E710=0,"",(F710/E710-1))</f>
        <v/>
      </c>
      <c r="H710" s="2"/>
      <c r="I710" s="3" t="str">
        <f>IF(H710=0,"",(F710/H710-1))</f>
        <v/>
      </c>
      <c r="J710" s="2"/>
      <c r="K710" s="2"/>
      <c r="L710" s="3" t="str">
        <f>IF(J710=0,"",(K710/J710-1))</f>
        <v/>
      </c>
    </row>
    <row r="711" spans="2:12" x14ac:dyDescent="0.2">
      <c r="B711" s="2"/>
      <c r="C711" s="2"/>
      <c r="D711" s="3" t="str">
        <f>IF(B711=0,"",(C711/B711-1))</f>
        <v/>
      </c>
      <c r="E711" s="2"/>
      <c r="F711" s="2"/>
      <c r="G711" s="3" t="str">
        <f>IF(E711=0,"",(F711/E711-1))</f>
        <v/>
      </c>
      <c r="H711" s="2"/>
      <c r="I711" s="3" t="str">
        <f>IF(H711=0,"",(F711/H711-1))</f>
        <v/>
      </c>
      <c r="J711" s="2"/>
      <c r="K711" s="2"/>
      <c r="L711" s="3" t="str">
        <f>IF(J711=0,"",(K711/J711-1))</f>
        <v/>
      </c>
    </row>
    <row r="712" spans="2:12" x14ac:dyDescent="0.2">
      <c r="B712" s="2"/>
      <c r="C712" s="2"/>
      <c r="D712" s="3" t="str">
        <f>IF(B712=0,"",(C712/B712-1))</f>
        <v/>
      </c>
      <c r="E712" s="2"/>
      <c r="F712" s="2"/>
      <c r="G712" s="3" t="str">
        <f>IF(E712=0,"",(F712/E712-1))</f>
        <v/>
      </c>
      <c r="H712" s="2"/>
      <c r="I712" s="3" t="str">
        <f>IF(H712=0,"",(F712/H712-1))</f>
        <v/>
      </c>
      <c r="J712" s="2"/>
      <c r="K712" s="2"/>
      <c r="L712" s="3" t="str">
        <f>IF(J712=0,"",(K712/J712-1))</f>
        <v/>
      </c>
    </row>
    <row r="713" spans="2:12" x14ac:dyDescent="0.2">
      <c r="B713" s="2"/>
      <c r="C713" s="2"/>
      <c r="D713" s="3" t="str">
        <f>IF(B713=0,"",(C713/B713-1))</f>
        <v/>
      </c>
      <c r="E713" s="2"/>
      <c r="F713" s="2"/>
      <c r="G713" s="3" t="str">
        <f>IF(E713=0,"",(F713/E713-1))</f>
        <v/>
      </c>
      <c r="H713" s="2"/>
      <c r="I713" s="3" t="str">
        <f>IF(H713=0,"",(F713/H713-1))</f>
        <v/>
      </c>
      <c r="J713" s="2"/>
      <c r="K713" s="2"/>
      <c r="L713" s="3" t="str">
        <f>IF(J713=0,"",(K713/J713-1))</f>
        <v/>
      </c>
    </row>
    <row r="714" spans="2:12" x14ac:dyDescent="0.2">
      <c r="B714" s="2"/>
      <c r="C714" s="2"/>
      <c r="D714" s="3" t="str">
        <f>IF(B714=0,"",(C714/B714-1))</f>
        <v/>
      </c>
      <c r="E714" s="2"/>
      <c r="F714" s="2"/>
      <c r="G714" s="3" t="str">
        <f>IF(E714=0,"",(F714/E714-1))</f>
        <v/>
      </c>
      <c r="H714" s="2"/>
      <c r="I714" s="3" t="str">
        <f>IF(H714=0,"",(F714/H714-1))</f>
        <v/>
      </c>
      <c r="J714" s="2"/>
      <c r="K714" s="2"/>
      <c r="L714" s="3" t="str">
        <f>IF(J714=0,"",(K714/J714-1))</f>
        <v/>
      </c>
    </row>
    <row r="715" spans="2:12" x14ac:dyDescent="0.2">
      <c r="B715" s="2"/>
      <c r="C715" s="2"/>
      <c r="D715" s="3" t="str">
        <f>IF(B715=0,"",(C715/B715-1))</f>
        <v/>
      </c>
      <c r="E715" s="2"/>
      <c r="F715" s="2"/>
      <c r="G715" s="3" t="str">
        <f>IF(E715=0,"",(F715/E715-1))</f>
        <v/>
      </c>
      <c r="H715" s="2"/>
      <c r="I715" s="3" t="str">
        <f>IF(H715=0,"",(F715/H715-1))</f>
        <v/>
      </c>
      <c r="J715" s="2"/>
      <c r="K715" s="2"/>
      <c r="L715" s="3" t="str">
        <f>IF(J715=0,"",(K715/J715-1))</f>
        <v/>
      </c>
    </row>
    <row r="716" spans="2:12" x14ac:dyDescent="0.2">
      <c r="B716" s="2"/>
      <c r="C716" s="2"/>
      <c r="D716" s="3" t="str">
        <f>IF(B716=0,"",(C716/B716-1))</f>
        <v/>
      </c>
      <c r="E716" s="2"/>
      <c r="F716" s="2"/>
      <c r="G716" s="3" t="str">
        <f>IF(E716=0,"",(F716/E716-1))</f>
        <v/>
      </c>
      <c r="H716" s="2"/>
      <c r="I716" s="3" t="str">
        <f>IF(H716=0,"",(F716/H716-1))</f>
        <v/>
      </c>
      <c r="J716" s="2"/>
      <c r="K716" s="2"/>
      <c r="L716" s="3" t="str">
        <f>IF(J716=0,"",(K716/J716-1))</f>
        <v/>
      </c>
    </row>
    <row r="717" spans="2:12" x14ac:dyDescent="0.2">
      <c r="B717" s="2"/>
      <c r="C717" s="2"/>
      <c r="D717" s="3" t="str">
        <f>IF(B717=0,"",(C717/B717-1))</f>
        <v/>
      </c>
      <c r="E717" s="2"/>
      <c r="F717" s="2"/>
      <c r="G717" s="3" t="str">
        <f>IF(E717=0,"",(F717/E717-1))</f>
        <v/>
      </c>
      <c r="H717" s="2"/>
      <c r="I717" s="3" t="str">
        <f>IF(H717=0,"",(F717/H717-1))</f>
        <v/>
      </c>
      <c r="J717" s="2"/>
      <c r="K717" s="2"/>
      <c r="L717" s="3" t="str">
        <f>IF(J717=0,"",(K717/J717-1))</f>
        <v/>
      </c>
    </row>
    <row r="718" spans="2:12" x14ac:dyDescent="0.2">
      <c r="B718" s="2"/>
      <c r="C718" s="2"/>
      <c r="D718" s="3" t="str">
        <f>IF(B718=0,"",(C718/B718-1))</f>
        <v/>
      </c>
      <c r="E718" s="2"/>
      <c r="F718" s="2"/>
      <c r="G718" s="3" t="str">
        <f>IF(E718=0,"",(F718/E718-1))</f>
        <v/>
      </c>
      <c r="H718" s="2"/>
      <c r="I718" s="3" t="str">
        <f>IF(H718=0,"",(F718/H718-1))</f>
        <v/>
      </c>
      <c r="J718" s="2"/>
      <c r="K718" s="2"/>
      <c r="L718" s="3" t="str">
        <f>IF(J718=0,"",(K718/J718-1))</f>
        <v/>
      </c>
    </row>
    <row r="719" spans="2:12" x14ac:dyDescent="0.2">
      <c r="B719" s="2"/>
      <c r="C719" s="2"/>
      <c r="D719" s="3" t="str">
        <f>IF(B719=0,"",(C719/B719-1))</f>
        <v/>
      </c>
      <c r="E719" s="2"/>
      <c r="F719" s="2"/>
      <c r="G719" s="3" t="str">
        <f>IF(E719=0,"",(F719/E719-1))</f>
        <v/>
      </c>
      <c r="H719" s="2"/>
      <c r="I719" s="3" t="str">
        <f>IF(H719=0,"",(F719/H719-1))</f>
        <v/>
      </c>
      <c r="J719" s="2"/>
      <c r="K719" s="2"/>
      <c r="L719" s="3" t="str">
        <f>IF(J719=0,"",(K719/J719-1))</f>
        <v/>
      </c>
    </row>
    <row r="720" spans="2:12" x14ac:dyDescent="0.2">
      <c r="B720" s="2"/>
      <c r="C720" s="2"/>
      <c r="D720" s="3" t="str">
        <f>IF(B720=0,"",(C720/B720-1))</f>
        <v/>
      </c>
      <c r="E720" s="2"/>
      <c r="F720" s="2"/>
      <c r="G720" s="3" t="str">
        <f>IF(E720=0,"",(F720/E720-1))</f>
        <v/>
      </c>
      <c r="H720" s="2"/>
      <c r="I720" s="3" t="str">
        <f>IF(H720=0,"",(F720/H720-1))</f>
        <v/>
      </c>
      <c r="J720" s="2"/>
      <c r="K720" s="2"/>
      <c r="L720" s="3" t="str">
        <f>IF(J720=0,"",(K720/J720-1))</f>
        <v/>
      </c>
    </row>
    <row r="721" spans="2:12" x14ac:dyDescent="0.2">
      <c r="B721" s="2"/>
      <c r="C721" s="2"/>
      <c r="D721" s="3" t="str">
        <f>IF(B721=0,"",(C721/B721-1))</f>
        <v/>
      </c>
      <c r="E721" s="2"/>
      <c r="F721" s="2"/>
      <c r="G721" s="3" t="str">
        <f>IF(E721=0,"",(F721/E721-1))</f>
        <v/>
      </c>
      <c r="H721" s="2"/>
      <c r="I721" s="3" t="str">
        <f>IF(H721=0,"",(F721/H721-1))</f>
        <v/>
      </c>
      <c r="J721" s="2"/>
      <c r="K721" s="2"/>
      <c r="L721" s="3" t="str">
        <f>IF(J721=0,"",(K721/J721-1))</f>
        <v/>
      </c>
    </row>
    <row r="722" spans="2:12" x14ac:dyDescent="0.2">
      <c r="B722" s="2"/>
      <c r="C722" s="2"/>
      <c r="D722" s="3" t="str">
        <f>IF(B722=0,"",(C722/B722-1))</f>
        <v/>
      </c>
      <c r="E722" s="2"/>
      <c r="F722" s="2"/>
      <c r="G722" s="3" t="str">
        <f>IF(E722=0,"",(F722/E722-1))</f>
        <v/>
      </c>
      <c r="H722" s="2"/>
      <c r="I722" s="3" t="str">
        <f>IF(H722=0,"",(F722/H722-1))</f>
        <v/>
      </c>
      <c r="J722" s="2"/>
      <c r="K722" s="2"/>
      <c r="L722" s="3" t="str">
        <f>IF(J722=0,"",(K722/J722-1))</f>
        <v/>
      </c>
    </row>
    <row r="723" spans="2:12" x14ac:dyDescent="0.2">
      <c r="B723" s="2"/>
      <c r="C723" s="2"/>
      <c r="D723" s="3" t="str">
        <f>IF(B723=0,"",(C723/B723-1))</f>
        <v/>
      </c>
      <c r="E723" s="2"/>
      <c r="F723" s="2"/>
      <c r="G723" s="3" t="str">
        <f>IF(E723=0,"",(F723/E723-1))</f>
        <v/>
      </c>
      <c r="H723" s="2"/>
      <c r="I723" s="3" t="str">
        <f>IF(H723=0,"",(F723/H723-1))</f>
        <v/>
      </c>
      <c r="J723" s="2"/>
      <c r="K723" s="2"/>
      <c r="L723" s="3" t="str">
        <f>IF(J723=0,"",(K723/J723-1))</f>
        <v/>
      </c>
    </row>
    <row r="724" spans="2:12" x14ac:dyDescent="0.2">
      <c r="B724" s="2"/>
      <c r="C724" s="2"/>
      <c r="D724" s="3" t="str">
        <f>IF(B724=0,"",(C724/B724-1))</f>
        <v/>
      </c>
      <c r="E724" s="2"/>
      <c r="F724" s="2"/>
      <c r="G724" s="3" t="str">
        <f>IF(E724=0,"",(F724/E724-1))</f>
        <v/>
      </c>
      <c r="H724" s="2"/>
      <c r="I724" s="3" t="str">
        <f>IF(H724=0,"",(F724/H724-1))</f>
        <v/>
      </c>
      <c r="J724" s="2"/>
      <c r="K724" s="2"/>
      <c r="L724" s="3" t="str">
        <f>IF(J724=0,"",(K724/J724-1))</f>
        <v/>
      </c>
    </row>
    <row r="725" spans="2:12" x14ac:dyDescent="0.2">
      <c r="B725" s="2"/>
      <c r="C725" s="2"/>
      <c r="D725" s="3" t="str">
        <f>IF(B725=0,"",(C725/B725-1))</f>
        <v/>
      </c>
      <c r="E725" s="2"/>
      <c r="F725" s="2"/>
      <c r="G725" s="3" t="str">
        <f>IF(E725=0,"",(F725/E725-1))</f>
        <v/>
      </c>
      <c r="H725" s="2"/>
      <c r="I725" s="3" t="str">
        <f>IF(H725=0,"",(F725/H725-1))</f>
        <v/>
      </c>
      <c r="J725" s="2"/>
      <c r="K725" s="2"/>
      <c r="L725" s="3" t="str">
        <f>IF(J725=0,"",(K725/J725-1))</f>
        <v/>
      </c>
    </row>
    <row r="726" spans="2:12" x14ac:dyDescent="0.2">
      <c r="B726" s="2"/>
      <c r="C726" s="2"/>
      <c r="D726" s="3" t="str">
        <f>IF(B726=0,"",(C726/B726-1))</f>
        <v/>
      </c>
      <c r="E726" s="2"/>
      <c r="F726" s="2"/>
      <c r="G726" s="3" t="str">
        <f>IF(E726=0,"",(F726/E726-1))</f>
        <v/>
      </c>
      <c r="H726" s="2"/>
      <c r="I726" s="3" t="str">
        <f>IF(H726=0,"",(F726/H726-1))</f>
        <v/>
      </c>
      <c r="J726" s="2"/>
      <c r="K726" s="2"/>
      <c r="L726" s="3" t="str">
        <f>IF(J726=0,"",(K726/J726-1))</f>
        <v/>
      </c>
    </row>
    <row r="727" spans="2:12" x14ac:dyDescent="0.2">
      <c r="B727" s="2"/>
      <c r="C727" s="2"/>
      <c r="D727" s="3" t="str">
        <f>IF(B727=0,"",(C727/B727-1))</f>
        <v/>
      </c>
      <c r="E727" s="2"/>
      <c r="F727" s="2"/>
      <c r="G727" s="3" t="str">
        <f>IF(E727=0,"",(F727/E727-1))</f>
        <v/>
      </c>
      <c r="H727" s="2"/>
      <c r="I727" s="3" t="str">
        <f>IF(H727=0,"",(F727/H727-1))</f>
        <v/>
      </c>
      <c r="J727" s="2"/>
      <c r="K727" s="2"/>
      <c r="L727" s="3" t="str">
        <f>IF(J727=0,"",(K727/J727-1))</f>
        <v/>
      </c>
    </row>
    <row r="728" spans="2:12" x14ac:dyDescent="0.2">
      <c r="B728" s="2"/>
      <c r="C728" s="2"/>
      <c r="D728" s="3" t="str">
        <f>IF(B728=0,"",(C728/B728-1))</f>
        <v/>
      </c>
      <c r="E728" s="2"/>
      <c r="F728" s="2"/>
      <c r="G728" s="3" t="str">
        <f>IF(E728=0,"",(F728/E728-1))</f>
        <v/>
      </c>
      <c r="H728" s="2"/>
      <c r="I728" s="3" t="str">
        <f>IF(H728=0,"",(F728/H728-1))</f>
        <v/>
      </c>
      <c r="J728" s="2"/>
      <c r="K728" s="2"/>
      <c r="L728" s="3" t="str">
        <f>IF(J728=0,"",(K728/J728-1))</f>
        <v/>
      </c>
    </row>
    <row r="729" spans="2:12" x14ac:dyDescent="0.2">
      <c r="B729" s="2"/>
      <c r="C729" s="2"/>
      <c r="D729" s="3" t="str">
        <f>IF(B729=0,"",(C729/B729-1))</f>
        <v/>
      </c>
      <c r="E729" s="2"/>
      <c r="F729" s="2"/>
      <c r="G729" s="3" t="str">
        <f>IF(E729=0,"",(F729/E729-1))</f>
        <v/>
      </c>
      <c r="H729" s="2"/>
      <c r="I729" s="3" t="str">
        <f>IF(H729=0,"",(F729/H729-1))</f>
        <v/>
      </c>
      <c r="J729" s="2"/>
      <c r="K729" s="2"/>
      <c r="L729" s="3" t="str">
        <f>IF(J729=0,"",(K729/J729-1))</f>
        <v/>
      </c>
    </row>
    <row r="730" spans="2:12" x14ac:dyDescent="0.2">
      <c r="B730" s="2"/>
      <c r="C730" s="2"/>
      <c r="D730" s="3" t="str">
        <f>IF(B730=0,"",(C730/B730-1))</f>
        <v/>
      </c>
      <c r="E730" s="2"/>
      <c r="F730" s="2"/>
      <c r="G730" s="3" t="str">
        <f>IF(E730=0,"",(F730/E730-1))</f>
        <v/>
      </c>
      <c r="H730" s="2"/>
      <c r="I730" s="3" t="str">
        <f>IF(H730=0,"",(F730/H730-1))</f>
        <v/>
      </c>
      <c r="J730" s="2"/>
      <c r="K730" s="2"/>
      <c r="L730" s="3" t="str">
        <f>IF(J730=0,"",(K730/J730-1))</f>
        <v/>
      </c>
    </row>
    <row r="731" spans="2:12" x14ac:dyDescent="0.2">
      <c r="B731" s="2"/>
      <c r="C731" s="2"/>
      <c r="D731" s="3" t="str">
        <f>IF(B731=0,"",(C731/B731-1))</f>
        <v/>
      </c>
      <c r="E731" s="2"/>
      <c r="F731" s="2"/>
      <c r="G731" s="3" t="str">
        <f>IF(E731=0,"",(F731/E731-1))</f>
        <v/>
      </c>
      <c r="H731" s="2"/>
      <c r="I731" s="3" t="str">
        <f>IF(H731=0,"",(F731/H731-1))</f>
        <v/>
      </c>
      <c r="J731" s="2"/>
      <c r="K731" s="2"/>
      <c r="L731" s="3" t="str">
        <f>IF(J731=0,"",(K731/J731-1))</f>
        <v/>
      </c>
    </row>
    <row r="732" spans="2:12" x14ac:dyDescent="0.2">
      <c r="B732" s="2"/>
      <c r="C732" s="2"/>
      <c r="D732" s="3" t="str">
        <f>IF(B732=0,"",(C732/B732-1))</f>
        <v/>
      </c>
      <c r="E732" s="2"/>
      <c r="F732" s="2"/>
      <c r="G732" s="3" t="str">
        <f>IF(E732=0,"",(F732/E732-1))</f>
        <v/>
      </c>
      <c r="H732" s="2"/>
      <c r="I732" s="3" t="str">
        <f>IF(H732=0,"",(F732/H732-1))</f>
        <v/>
      </c>
      <c r="J732" s="2"/>
      <c r="K732" s="2"/>
      <c r="L732" s="3" t="str">
        <f>IF(J732=0,"",(K732/J732-1))</f>
        <v/>
      </c>
    </row>
    <row r="733" spans="2:12" x14ac:dyDescent="0.2">
      <c r="B733" s="2"/>
      <c r="C733" s="2"/>
      <c r="D733" s="3" t="str">
        <f>IF(B733=0,"",(C733/B733-1))</f>
        <v/>
      </c>
      <c r="E733" s="2"/>
      <c r="F733" s="2"/>
      <c r="G733" s="3" t="str">
        <f>IF(E733=0,"",(F733/E733-1))</f>
        <v/>
      </c>
      <c r="H733" s="2"/>
      <c r="I733" s="3" t="str">
        <f>IF(H733=0,"",(F733/H733-1))</f>
        <v/>
      </c>
      <c r="J733" s="2"/>
      <c r="K733" s="2"/>
      <c r="L733" s="3" t="str">
        <f>IF(J733=0,"",(K733/J733-1))</f>
        <v/>
      </c>
    </row>
    <row r="734" spans="2:12" x14ac:dyDescent="0.2">
      <c r="B734" s="2"/>
      <c r="C734" s="2"/>
      <c r="D734" s="3" t="str">
        <f>IF(B734=0,"",(C734/B734-1))</f>
        <v/>
      </c>
      <c r="E734" s="2"/>
      <c r="F734" s="2"/>
      <c r="G734" s="3" t="str">
        <f>IF(E734=0,"",(F734/E734-1))</f>
        <v/>
      </c>
      <c r="H734" s="2"/>
      <c r="I734" s="3" t="str">
        <f>IF(H734=0,"",(F734/H734-1))</f>
        <v/>
      </c>
      <c r="J734" s="2"/>
      <c r="K734" s="2"/>
      <c r="L734" s="3" t="str">
        <f>IF(J734=0,"",(K734/J734-1))</f>
        <v/>
      </c>
    </row>
    <row r="735" spans="2:12" x14ac:dyDescent="0.2">
      <c r="B735" s="2"/>
      <c r="C735" s="2"/>
      <c r="D735" s="3" t="str">
        <f>IF(B735=0,"",(C735/B735-1))</f>
        <v/>
      </c>
      <c r="E735" s="2"/>
      <c r="F735" s="2"/>
      <c r="G735" s="3" t="str">
        <f>IF(E735=0,"",(F735/E735-1))</f>
        <v/>
      </c>
      <c r="H735" s="2"/>
      <c r="I735" s="3" t="str">
        <f>IF(H735=0,"",(F735/H735-1))</f>
        <v/>
      </c>
      <c r="J735" s="2"/>
      <c r="K735" s="2"/>
      <c r="L735" s="3" t="str">
        <f>IF(J735=0,"",(K735/J735-1))</f>
        <v/>
      </c>
    </row>
    <row r="736" spans="2:12" x14ac:dyDescent="0.2">
      <c r="B736" s="2"/>
      <c r="C736" s="2"/>
      <c r="D736" s="3" t="str">
        <f>IF(B736=0,"",(C736/B736-1))</f>
        <v/>
      </c>
      <c r="E736" s="2"/>
      <c r="F736" s="2"/>
      <c r="G736" s="3" t="str">
        <f>IF(E736=0,"",(F736/E736-1))</f>
        <v/>
      </c>
      <c r="H736" s="2"/>
      <c r="I736" s="3" t="str">
        <f>IF(H736=0,"",(F736/H736-1))</f>
        <v/>
      </c>
      <c r="J736" s="2"/>
      <c r="K736" s="2"/>
      <c r="L736" s="3" t="str">
        <f>IF(J736=0,"",(K736/J736-1))</f>
        <v/>
      </c>
    </row>
    <row r="737" spans="2:12" x14ac:dyDescent="0.2">
      <c r="B737" s="2"/>
      <c r="C737" s="2"/>
      <c r="D737" s="3" t="str">
        <f>IF(B737=0,"",(C737/B737-1))</f>
        <v/>
      </c>
      <c r="E737" s="2"/>
      <c r="F737" s="2"/>
      <c r="G737" s="3" t="str">
        <f>IF(E737=0,"",(F737/E737-1))</f>
        <v/>
      </c>
      <c r="H737" s="2"/>
      <c r="I737" s="3" t="str">
        <f>IF(H737=0,"",(F737/H737-1))</f>
        <v/>
      </c>
      <c r="J737" s="2"/>
      <c r="K737" s="2"/>
      <c r="L737" s="3" t="str">
        <f>IF(J737=0,"",(K737/J737-1))</f>
        <v/>
      </c>
    </row>
    <row r="738" spans="2:12" x14ac:dyDescent="0.2">
      <c r="B738" s="2"/>
      <c r="C738" s="2"/>
      <c r="D738" s="3" t="str">
        <f>IF(B738=0,"",(C738/B738-1))</f>
        <v/>
      </c>
      <c r="E738" s="2"/>
      <c r="F738" s="2"/>
      <c r="G738" s="3" t="str">
        <f>IF(E738=0,"",(F738/E738-1))</f>
        <v/>
      </c>
      <c r="H738" s="2"/>
      <c r="I738" s="3" t="str">
        <f>IF(H738=0,"",(F738/H738-1))</f>
        <v/>
      </c>
      <c r="J738" s="2"/>
      <c r="K738" s="2"/>
      <c r="L738" s="3" t="str">
        <f>IF(J738=0,"",(K738/J738-1))</f>
        <v/>
      </c>
    </row>
    <row r="739" spans="2:12" x14ac:dyDescent="0.2">
      <c r="B739" s="2"/>
      <c r="C739" s="2"/>
      <c r="D739" s="3" t="str">
        <f>IF(B739=0,"",(C739/B739-1))</f>
        <v/>
      </c>
      <c r="E739" s="2"/>
      <c r="F739" s="2"/>
      <c r="G739" s="3" t="str">
        <f>IF(E739=0,"",(F739/E739-1))</f>
        <v/>
      </c>
      <c r="H739" s="2"/>
      <c r="I739" s="3" t="str">
        <f>IF(H739=0,"",(F739/H739-1))</f>
        <v/>
      </c>
      <c r="J739" s="2"/>
      <c r="K739" s="2"/>
      <c r="L739" s="3" t="str">
        <f>IF(J739=0,"",(K739/J739-1))</f>
        <v/>
      </c>
    </row>
    <row r="740" spans="2:12" x14ac:dyDescent="0.2">
      <c r="B740" s="2"/>
      <c r="C740" s="2"/>
      <c r="D740" s="3" t="str">
        <f>IF(B740=0,"",(C740/B740-1))</f>
        <v/>
      </c>
      <c r="E740" s="2"/>
      <c r="F740" s="2"/>
      <c r="G740" s="3" t="str">
        <f>IF(E740=0,"",(F740/E740-1))</f>
        <v/>
      </c>
      <c r="H740" s="2"/>
      <c r="I740" s="3" t="str">
        <f>IF(H740=0,"",(F740/H740-1))</f>
        <v/>
      </c>
      <c r="J740" s="2"/>
      <c r="K740" s="2"/>
      <c r="L740" s="3" t="str">
        <f>IF(J740=0,"",(K740/J740-1))</f>
        <v/>
      </c>
    </row>
    <row r="741" spans="2:12" x14ac:dyDescent="0.2">
      <c r="B741" s="2"/>
      <c r="C741" s="2"/>
      <c r="D741" s="3" t="str">
        <f>IF(B741=0,"",(C741/B741-1))</f>
        <v/>
      </c>
      <c r="E741" s="2"/>
      <c r="F741" s="2"/>
      <c r="G741" s="3" t="str">
        <f>IF(E741=0,"",(F741/E741-1))</f>
        <v/>
      </c>
      <c r="H741" s="2"/>
      <c r="I741" s="3" t="str">
        <f>IF(H741=0,"",(F741/H741-1))</f>
        <v/>
      </c>
      <c r="J741" s="2"/>
      <c r="K741" s="2"/>
      <c r="L741" s="3" t="str">
        <f>IF(J741=0,"",(K741/J741-1))</f>
        <v/>
      </c>
    </row>
    <row r="742" spans="2:12" x14ac:dyDescent="0.2">
      <c r="B742" s="2"/>
      <c r="C742" s="2"/>
      <c r="D742" s="3" t="str">
        <f>IF(B742=0,"",(C742/B742-1))</f>
        <v/>
      </c>
      <c r="E742" s="2"/>
      <c r="F742" s="2"/>
      <c r="G742" s="3" t="str">
        <f>IF(E742=0,"",(F742/E742-1))</f>
        <v/>
      </c>
      <c r="H742" s="2"/>
      <c r="I742" s="3" t="str">
        <f>IF(H742=0,"",(F742/H742-1))</f>
        <v/>
      </c>
      <c r="J742" s="2"/>
      <c r="K742" s="2"/>
      <c r="L742" s="3" t="str">
        <f>IF(J742=0,"",(K742/J742-1))</f>
        <v/>
      </c>
    </row>
    <row r="743" spans="2:12" x14ac:dyDescent="0.2">
      <c r="B743" s="2"/>
      <c r="C743" s="2"/>
      <c r="D743" s="3" t="str">
        <f>IF(B743=0,"",(C743/B743-1))</f>
        <v/>
      </c>
      <c r="E743" s="2"/>
      <c r="F743" s="2"/>
      <c r="G743" s="3" t="str">
        <f>IF(E743=0,"",(F743/E743-1))</f>
        <v/>
      </c>
      <c r="H743" s="2"/>
      <c r="I743" s="3" t="str">
        <f>IF(H743=0,"",(F743/H743-1))</f>
        <v/>
      </c>
      <c r="J743" s="2"/>
      <c r="K743" s="2"/>
      <c r="L743" s="3" t="str">
        <f>IF(J743=0,"",(K743/J743-1))</f>
        <v/>
      </c>
    </row>
    <row r="744" spans="2:12" x14ac:dyDescent="0.2">
      <c r="B744" s="2"/>
      <c r="C744" s="2"/>
      <c r="D744" s="3" t="str">
        <f>IF(B744=0,"",(C744/B744-1))</f>
        <v/>
      </c>
      <c r="E744" s="2"/>
      <c r="F744" s="2"/>
      <c r="G744" s="3" t="str">
        <f>IF(E744=0,"",(F744/E744-1))</f>
        <v/>
      </c>
      <c r="H744" s="2"/>
      <c r="I744" s="3" t="str">
        <f>IF(H744=0,"",(F744/H744-1))</f>
        <v/>
      </c>
      <c r="J744" s="2"/>
      <c r="K744" s="2"/>
      <c r="L744" s="3" t="str">
        <f>IF(J744=0,"",(K744/J744-1))</f>
        <v/>
      </c>
    </row>
    <row r="745" spans="2:12" x14ac:dyDescent="0.2">
      <c r="B745" s="2"/>
      <c r="C745" s="2"/>
      <c r="D745" s="3" t="str">
        <f>IF(B745=0,"",(C745/B745-1))</f>
        <v/>
      </c>
      <c r="E745" s="2"/>
      <c r="F745" s="2"/>
      <c r="G745" s="3" t="str">
        <f>IF(E745=0,"",(F745/E745-1))</f>
        <v/>
      </c>
      <c r="H745" s="2"/>
      <c r="I745" s="3" t="str">
        <f>IF(H745=0,"",(F745/H745-1))</f>
        <v/>
      </c>
      <c r="J745" s="2"/>
      <c r="K745" s="2"/>
      <c r="L745" s="3" t="str">
        <f>IF(J745=0,"",(K745/J745-1))</f>
        <v/>
      </c>
    </row>
    <row r="746" spans="2:12" x14ac:dyDescent="0.2">
      <c r="B746" s="2"/>
      <c r="C746" s="2"/>
      <c r="D746" s="3" t="str">
        <f>IF(B746=0,"",(C746/B746-1))</f>
        <v/>
      </c>
      <c r="E746" s="2"/>
      <c r="F746" s="2"/>
      <c r="G746" s="3" t="str">
        <f>IF(E746=0,"",(F746/E746-1))</f>
        <v/>
      </c>
      <c r="H746" s="2"/>
      <c r="I746" s="3" t="str">
        <f>IF(H746=0,"",(F746/H746-1))</f>
        <v/>
      </c>
      <c r="J746" s="2"/>
      <c r="K746" s="2"/>
      <c r="L746" s="3" t="str">
        <f>IF(J746=0,"",(K746/J746-1))</f>
        <v/>
      </c>
    </row>
    <row r="747" spans="2:12" x14ac:dyDescent="0.2">
      <c r="B747" s="2"/>
      <c r="C747" s="2"/>
      <c r="D747" s="3" t="str">
        <f>IF(B747=0,"",(C747/B747-1))</f>
        <v/>
      </c>
      <c r="E747" s="2"/>
      <c r="F747" s="2"/>
      <c r="G747" s="3" t="str">
        <f>IF(E747=0,"",(F747/E747-1))</f>
        <v/>
      </c>
      <c r="H747" s="2"/>
      <c r="I747" s="3" t="str">
        <f>IF(H747=0,"",(F747/H747-1))</f>
        <v/>
      </c>
      <c r="J747" s="2"/>
      <c r="K747" s="2"/>
      <c r="L747" s="3" t="str">
        <f>IF(J747=0,"",(K747/J747-1))</f>
        <v/>
      </c>
    </row>
    <row r="748" spans="2:12" x14ac:dyDescent="0.2">
      <c r="B748" s="2"/>
      <c r="C748" s="2"/>
      <c r="D748" s="3" t="str">
        <f>IF(B748=0,"",(C748/B748-1))</f>
        <v/>
      </c>
      <c r="E748" s="2"/>
      <c r="F748" s="2"/>
      <c r="G748" s="3" t="str">
        <f>IF(E748=0,"",(F748/E748-1))</f>
        <v/>
      </c>
      <c r="H748" s="2"/>
      <c r="I748" s="3" t="str">
        <f>IF(H748=0,"",(F748/H748-1))</f>
        <v/>
      </c>
      <c r="J748" s="2"/>
      <c r="K748" s="2"/>
      <c r="L748" s="3" t="str">
        <f>IF(J748=0,"",(K748/J748-1))</f>
        <v/>
      </c>
    </row>
    <row r="749" spans="2:12" x14ac:dyDescent="0.2">
      <c r="B749" s="2"/>
      <c r="C749" s="2"/>
      <c r="D749" s="3" t="str">
        <f>IF(B749=0,"",(C749/B749-1))</f>
        <v/>
      </c>
      <c r="E749" s="2"/>
      <c r="F749" s="2"/>
      <c r="G749" s="3" t="str">
        <f>IF(E749=0,"",(F749/E749-1))</f>
        <v/>
      </c>
      <c r="H749" s="2"/>
      <c r="I749" s="3" t="str">
        <f>IF(H749=0,"",(F749/H749-1))</f>
        <v/>
      </c>
      <c r="J749" s="2"/>
      <c r="K749" s="2"/>
      <c r="L749" s="3" t="str">
        <f>IF(J749=0,"",(K749/J749-1))</f>
        <v/>
      </c>
    </row>
    <row r="750" spans="2:12" x14ac:dyDescent="0.2">
      <c r="B750" s="2"/>
      <c r="C750" s="2"/>
      <c r="D750" s="3" t="str">
        <f>IF(B750=0,"",(C750/B750-1))</f>
        <v/>
      </c>
      <c r="E750" s="2"/>
      <c r="F750" s="2"/>
      <c r="G750" s="3" t="str">
        <f>IF(E750=0,"",(F750/E750-1))</f>
        <v/>
      </c>
      <c r="H750" s="2"/>
      <c r="I750" s="3" t="str">
        <f>IF(H750=0,"",(F750/H750-1))</f>
        <v/>
      </c>
      <c r="J750" s="2"/>
      <c r="K750" s="2"/>
      <c r="L750" s="3" t="str">
        <f>IF(J750=0,"",(K750/J750-1))</f>
        <v/>
      </c>
    </row>
    <row r="751" spans="2:12" x14ac:dyDescent="0.2">
      <c r="B751" s="2"/>
      <c r="C751" s="2"/>
      <c r="D751" s="3" t="str">
        <f>IF(B751=0,"",(C751/B751-1))</f>
        <v/>
      </c>
      <c r="E751" s="2"/>
      <c r="F751" s="2"/>
      <c r="G751" s="3" t="str">
        <f>IF(E751=0,"",(F751/E751-1))</f>
        <v/>
      </c>
      <c r="H751" s="2"/>
      <c r="I751" s="3" t="str">
        <f>IF(H751=0,"",(F751/H751-1))</f>
        <v/>
      </c>
      <c r="J751" s="2"/>
      <c r="K751" s="2"/>
      <c r="L751" s="3" t="str">
        <f>IF(J751=0,"",(K751/J751-1))</f>
        <v/>
      </c>
    </row>
    <row r="752" spans="2:12" x14ac:dyDescent="0.2">
      <c r="B752" s="2"/>
      <c r="C752" s="2"/>
      <c r="D752" s="3" t="str">
        <f>IF(B752=0,"",(C752/B752-1))</f>
        <v/>
      </c>
      <c r="E752" s="2"/>
      <c r="F752" s="2"/>
      <c r="G752" s="3" t="str">
        <f>IF(E752=0,"",(F752/E752-1))</f>
        <v/>
      </c>
      <c r="H752" s="2"/>
      <c r="I752" s="3" t="str">
        <f>IF(H752=0,"",(F752/H752-1))</f>
        <v/>
      </c>
      <c r="J752" s="2"/>
      <c r="K752" s="2"/>
      <c r="L752" s="3" t="str">
        <f>IF(J752=0,"",(K752/J752-1))</f>
        <v/>
      </c>
    </row>
    <row r="753" spans="2:12" x14ac:dyDescent="0.2">
      <c r="B753" s="2"/>
      <c r="C753" s="2"/>
      <c r="D753" s="3" t="str">
        <f>IF(B753=0,"",(C753/B753-1))</f>
        <v/>
      </c>
      <c r="E753" s="2"/>
      <c r="F753" s="2"/>
      <c r="G753" s="3" t="str">
        <f>IF(E753=0,"",(F753/E753-1))</f>
        <v/>
      </c>
      <c r="H753" s="2"/>
      <c r="I753" s="3" t="str">
        <f>IF(H753=0,"",(F753/H753-1))</f>
        <v/>
      </c>
      <c r="J753" s="2"/>
      <c r="K753" s="2"/>
      <c r="L753" s="3" t="str">
        <f>IF(J753=0,"",(K753/J753-1))</f>
        <v/>
      </c>
    </row>
    <row r="754" spans="2:12" x14ac:dyDescent="0.2">
      <c r="B754" s="2"/>
      <c r="C754" s="2"/>
      <c r="D754" s="3" t="str">
        <f>IF(B754=0,"",(C754/B754-1))</f>
        <v/>
      </c>
      <c r="E754" s="2"/>
      <c r="F754" s="2"/>
      <c r="G754" s="3" t="str">
        <f>IF(E754=0,"",(F754/E754-1))</f>
        <v/>
      </c>
      <c r="H754" s="2"/>
      <c r="I754" s="3" t="str">
        <f>IF(H754=0,"",(F754/H754-1))</f>
        <v/>
      </c>
      <c r="J754" s="2"/>
      <c r="K754" s="2"/>
      <c r="L754" s="3" t="str">
        <f>IF(J754=0,"",(K754/J754-1))</f>
        <v/>
      </c>
    </row>
    <row r="755" spans="2:12" x14ac:dyDescent="0.2">
      <c r="B755" s="2"/>
      <c r="C755" s="2"/>
      <c r="D755" s="3" t="str">
        <f>IF(B755=0,"",(C755/B755-1))</f>
        <v/>
      </c>
      <c r="E755" s="2"/>
      <c r="F755" s="2"/>
      <c r="G755" s="3" t="str">
        <f>IF(E755=0,"",(F755/E755-1))</f>
        <v/>
      </c>
      <c r="H755" s="2"/>
      <c r="I755" s="3" t="str">
        <f>IF(H755=0,"",(F755/H755-1))</f>
        <v/>
      </c>
      <c r="J755" s="2"/>
      <c r="K755" s="2"/>
      <c r="L755" s="3" t="str">
        <f>IF(J755=0,"",(K755/J755-1))</f>
        <v/>
      </c>
    </row>
    <row r="756" spans="2:12" x14ac:dyDescent="0.2">
      <c r="B756" s="2"/>
      <c r="C756" s="2"/>
      <c r="D756" s="3" t="str">
        <f>IF(B756=0,"",(C756/B756-1))</f>
        <v/>
      </c>
      <c r="E756" s="2"/>
      <c r="F756" s="2"/>
      <c r="G756" s="3" t="str">
        <f>IF(E756=0,"",(F756/E756-1))</f>
        <v/>
      </c>
      <c r="H756" s="2"/>
      <c r="I756" s="3" t="str">
        <f>IF(H756=0,"",(F756/H756-1))</f>
        <v/>
      </c>
      <c r="J756" s="2"/>
      <c r="K756" s="2"/>
      <c r="L756" s="3" t="str">
        <f>IF(J756=0,"",(K756/J756-1))</f>
        <v/>
      </c>
    </row>
    <row r="757" spans="2:12" x14ac:dyDescent="0.2">
      <c r="B757" s="2"/>
      <c r="C757" s="2"/>
      <c r="D757" s="3" t="str">
        <f>IF(B757=0,"",(C757/B757-1))</f>
        <v/>
      </c>
      <c r="E757" s="2"/>
      <c r="F757" s="2"/>
      <c r="G757" s="3" t="str">
        <f>IF(E757=0,"",(F757/E757-1))</f>
        <v/>
      </c>
      <c r="H757" s="2"/>
      <c r="I757" s="3" t="str">
        <f>IF(H757=0,"",(F757/H757-1))</f>
        <v/>
      </c>
      <c r="J757" s="2"/>
      <c r="K757" s="2"/>
      <c r="L757" s="3" t="str">
        <f>IF(J757=0,"",(K757/J757-1))</f>
        <v/>
      </c>
    </row>
    <row r="758" spans="2:12" x14ac:dyDescent="0.2">
      <c r="B758" s="2"/>
      <c r="C758" s="2"/>
      <c r="D758" s="3" t="str">
        <f>IF(B758=0,"",(C758/B758-1))</f>
        <v/>
      </c>
      <c r="E758" s="2"/>
      <c r="F758" s="2"/>
      <c r="G758" s="3" t="str">
        <f>IF(E758=0,"",(F758/E758-1))</f>
        <v/>
      </c>
      <c r="H758" s="2"/>
      <c r="I758" s="3" t="str">
        <f>IF(H758=0,"",(F758/H758-1))</f>
        <v/>
      </c>
      <c r="J758" s="2"/>
      <c r="K758" s="2"/>
      <c r="L758" s="3" t="str">
        <f>IF(J758=0,"",(K758/J758-1))</f>
        <v/>
      </c>
    </row>
    <row r="759" spans="2:12" x14ac:dyDescent="0.2">
      <c r="B759" s="2"/>
      <c r="C759" s="2"/>
      <c r="D759" s="3" t="str">
        <f>IF(B759=0,"",(C759/B759-1))</f>
        <v/>
      </c>
      <c r="E759" s="2"/>
      <c r="F759" s="2"/>
      <c r="G759" s="3" t="str">
        <f>IF(E759=0,"",(F759/E759-1))</f>
        <v/>
      </c>
      <c r="H759" s="2"/>
      <c r="I759" s="3" t="str">
        <f>IF(H759=0,"",(F759/H759-1))</f>
        <v/>
      </c>
      <c r="J759" s="2"/>
      <c r="K759" s="2"/>
      <c r="L759" s="3" t="str">
        <f>IF(J759=0,"",(K759/J759-1))</f>
        <v/>
      </c>
    </row>
    <row r="760" spans="2:12" x14ac:dyDescent="0.2">
      <c r="B760" s="2"/>
      <c r="C760" s="2"/>
      <c r="D760" s="3" t="str">
        <f>IF(B760=0,"",(C760/B760-1))</f>
        <v/>
      </c>
      <c r="E760" s="2"/>
      <c r="F760" s="2"/>
      <c r="G760" s="3" t="str">
        <f>IF(E760=0,"",(F760/E760-1))</f>
        <v/>
      </c>
      <c r="H760" s="2"/>
      <c r="I760" s="3" t="str">
        <f>IF(H760=0,"",(F760/H760-1))</f>
        <v/>
      </c>
      <c r="J760" s="2"/>
      <c r="K760" s="2"/>
      <c r="L760" s="3" t="str">
        <f>IF(J760=0,"",(K760/J760-1))</f>
        <v/>
      </c>
    </row>
    <row r="761" spans="2:12" x14ac:dyDescent="0.2">
      <c r="B761" s="2"/>
      <c r="C761" s="2"/>
      <c r="D761" s="3" t="str">
        <f>IF(B761=0,"",(C761/B761-1))</f>
        <v/>
      </c>
      <c r="E761" s="2"/>
      <c r="F761" s="2"/>
      <c r="G761" s="3" t="str">
        <f>IF(E761=0,"",(F761/E761-1))</f>
        <v/>
      </c>
      <c r="H761" s="2"/>
      <c r="I761" s="3" t="str">
        <f>IF(H761=0,"",(F761/H761-1))</f>
        <v/>
      </c>
      <c r="J761" s="2"/>
      <c r="K761" s="2"/>
      <c r="L761" s="3" t="str">
        <f>IF(J761=0,"",(K761/J761-1))</f>
        <v/>
      </c>
    </row>
    <row r="762" spans="2:12" x14ac:dyDescent="0.2">
      <c r="B762" s="2"/>
      <c r="C762" s="2"/>
      <c r="D762" s="3" t="str">
        <f>IF(B762=0,"",(C762/B762-1))</f>
        <v/>
      </c>
      <c r="E762" s="2"/>
      <c r="F762" s="2"/>
      <c r="G762" s="3" t="str">
        <f>IF(E762=0,"",(F762/E762-1))</f>
        <v/>
      </c>
      <c r="H762" s="2"/>
      <c r="I762" s="3" t="str">
        <f>IF(H762=0,"",(F762/H762-1))</f>
        <v/>
      </c>
      <c r="J762" s="2"/>
      <c r="K762" s="2"/>
      <c r="L762" s="3" t="str">
        <f>IF(J762=0,"",(K762/J762-1))</f>
        <v/>
      </c>
    </row>
    <row r="763" spans="2:12" x14ac:dyDescent="0.2">
      <c r="B763" s="2"/>
      <c r="C763" s="2"/>
      <c r="D763" s="3" t="str">
        <f>IF(B763=0,"",(C763/B763-1))</f>
        <v/>
      </c>
      <c r="E763" s="2"/>
      <c r="F763" s="2"/>
      <c r="G763" s="3" t="str">
        <f>IF(E763=0,"",(F763/E763-1))</f>
        <v/>
      </c>
      <c r="H763" s="2"/>
      <c r="I763" s="3" t="str">
        <f>IF(H763=0,"",(F763/H763-1))</f>
        <v/>
      </c>
      <c r="J763" s="2"/>
      <c r="K763" s="2"/>
      <c r="L763" s="3" t="str">
        <f>IF(J763=0,"",(K763/J763-1))</f>
        <v/>
      </c>
    </row>
    <row r="764" spans="2:12" x14ac:dyDescent="0.2">
      <c r="B764" s="2"/>
      <c r="C764" s="2"/>
      <c r="D764" s="3" t="str">
        <f>IF(B764=0,"",(C764/B764-1))</f>
        <v/>
      </c>
      <c r="E764" s="2"/>
      <c r="F764" s="2"/>
      <c r="G764" s="3" t="str">
        <f>IF(E764=0,"",(F764/E764-1))</f>
        <v/>
      </c>
      <c r="H764" s="2"/>
      <c r="I764" s="3" t="str">
        <f>IF(H764=0,"",(F764/H764-1))</f>
        <v/>
      </c>
      <c r="J764" s="2"/>
      <c r="K764" s="2"/>
      <c r="L764" s="3" t="str">
        <f>IF(J764=0,"",(K764/J764-1))</f>
        <v/>
      </c>
    </row>
    <row r="765" spans="2:12" x14ac:dyDescent="0.2">
      <c r="B765" s="2"/>
      <c r="C765" s="2"/>
      <c r="D765" s="3" t="str">
        <f>IF(B765=0,"",(C765/B765-1))</f>
        <v/>
      </c>
      <c r="E765" s="2"/>
      <c r="F765" s="2"/>
      <c r="G765" s="3" t="str">
        <f>IF(E765=0,"",(F765/E765-1))</f>
        <v/>
      </c>
      <c r="H765" s="2"/>
      <c r="I765" s="3" t="str">
        <f>IF(H765=0,"",(F765/H765-1))</f>
        <v/>
      </c>
      <c r="J765" s="2"/>
      <c r="K765" s="2"/>
      <c r="L765" s="3" t="str">
        <f>IF(J765=0,"",(K765/J765-1))</f>
        <v/>
      </c>
    </row>
    <row r="766" spans="2:12" x14ac:dyDescent="0.2">
      <c r="B766" s="2"/>
      <c r="C766" s="2"/>
      <c r="D766" s="3" t="str">
        <f>IF(B766=0,"",(C766/B766-1))</f>
        <v/>
      </c>
      <c r="E766" s="2"/>
      <c r="F766" s="2"/>
      <c r="G766" s="3" t="str">
        <f>IF(E766=0,"",(F766/E766-1))</f>
        <v/>
      </c>
      <c r="H766" s="2"/>
      <c r="I766" s="3" t="str">
        <f>IF(H766=0,"",(F766/H766-1))</f>
        <v/>
      </c>
      <c r="J766" s="2"/>
      <c r="K766" s="2"/>
      <c r="L766" s="3" t="str">
        <f>IF(J766=0,"",(K766/J766-1))</f>
        <v/>
      </c>
    </row>
    <row r="767" spans="2:12" x14ac:dyDescent="0.2">
      <c r="B767" s="2"/>
      <c r="C767" s="2"/>
      <c r="D767" s="3" t="str">
        <f>IF(B767=0,"",(C767/B767-1))</f>
        <v/>
      </c>
      <c r="E767" s="2"/>
      <c r="F767" s="2"/>
      <c r="G767" s="3" t="str">
        <f>IF(E767=0,"",(F767/E767-1))</f>
        <v/>
      </c>
      <c r="H767" s="2"/>
      <c r="I767" s="3" t="str">
        <f>IF(H767=0,"",(F767/H767-1))</f>
        <v/>
      </c>
      <c r="J767" s="2"/>
      <c r="K767" s="2"/>
      <c r="L767" s="3" t="str">
        <f>IF(J767=0,"",(K767/J767-1))</f>
        <v/>
      </c>
    </row>
    <row r="768" spans="2:12" x14ac:dyDescent="0.2">
      <c r="B768" s="2"/>
      <c r="C768" s="2"/>
      <c r="D768" s="3" t="str">
        <f>IF(B768=0,"",(C768/B768-1))</f>
        <v/>
      </c>
      <c r="E768" s="2"/>
      <c r="F768" s="2"/>
      <c r="G768" s="3" t="str">
        <f>IF(E768=0,"",(F768/E768-1))</f>
        <v/>
      </c>
      <c r="H768" s="2"/>
      <c r="I768" s="3" t="str">
        <f>IF(H768=0,"",(F768/H768-1))</f>
        <v/>
      </c>
      <c r="J768" s="2"/>
      <c r="K768" s="2"/>
      <c r="L768" s="3" t="str">
        <f>IF(J768=0,"",(K768/J768-1))</f>
        <v/>
      </c>
    </row>
    <row r="769" spans="2:12" x14ac:dyDescent="0.2">
      <c r="B769" s="2"/>
      <c r="C769" s="2"/>
      <c r="D769" s="3" t="str">
        <f>IF(B769=0,"",(C769/B769-1))</f>
        <v/>
      </c>
      <c r="E769" s="2"/>
      <c r="F769" s="2"/>
      <c r="G769" s="3" t="str">
        <f>IF(E769=0,"",(F769/E769-1))</f>
        <v/>
      </c>
      <c r="H769" s="2"/>
      <c r="I769" s="3" t="str">
        <f>IF(H769=0,"",(F769/H769-1))</f>
        <v/>
      </c>
      <c r="J769" s="2"/>
      <c r="K769" s="2"/>
      <c r="L769" s="3" t="str">
        <f>IF(J769=0,"",(K769/J769-1))</f>
        <v/>
      </c>
    </row>
    <row r="770" spans="2:12" x14ac:dyDescent="0.2">
      <c r="B770" s="2"/>
      <c r="C770" s="2"/>
      <c r="D770" s="3" t="str">
        <f>IF(B770=0,"",(C770/B770-1))</f>
        <v/>
      </c>
      <c r="E770" s="2"/>
      <c r="F770" s="2"/>
      <c r="G770" s="3" t="str">
        <f>IF(E770=0,"",(F770/E770-1))</f>
        <v/>
      </c>
      <c r="H770" s="2"/>
      <c r="I770" s="3" t="str">
        <f>IF(H770=0,"",(F770/H770-1))</f>
        <v/>
      </c>
      <c r="J770" s="2"/>
      <c r="K770" s="2"/>
      <c r="L770" s="3" t="str">
        <f>IF(J770=0,"",(K770/J770-1))</f>
        <v/>
      </c>
    </row>
    <row r="771" spans="2:12" x14ac:dyDescent="0.2">
      <c r="B771" s="2"/>
      <c r="C771" s="2"/>
      <c r="D771" s="3" t="str">
        <f>IF(B771=0,"",(C771/B771-1))</f>
        <v/>
      </c>
      <c r="E771" s="2"/>
      <c r="F771" s="2"/>
      <c r="G771" s="3" t="str">
        <f>IF(E771=0,"",(F771/E771-1))</f>
        <v/>
      </c>
      <c r="H771" s="2"/>
      <c r="I771" s="3" t="str">
        <f>IF(H771=0,"",(F771/H771-1))</f>
        <v/>
      </c>
      <c r="J771" s="2"/>
      <c r="K771" s="2"/>
      <c r="L771" s="3" t="str">
        <f>IF(J771=0,"",(K771/J771-1))</f>
        <v/>
      </c>
    </row>
    <row r="772" spans="2:12" x14ac:dyDescent="0.2">
      <c r="B772" s="2"/>
      <c r="C772" s="2"/>
      <c r="D772" s="3" t="str">
        <f>IF(B772=0,"",(C772/B772-1))</f>
        <v/>
      </c>
      <c r="E772" s="2"/>
      <c r="F772" s="2"/>
      <c r="G772" s="3" t="str">
        <f>IF(E772=0,"",(F772/E772-1))</f>
        <v/>
      </c>
      <c r="H772" s="2"/>
      <c r="I772" s="3" t="str">
        <f>IF(H772=0,"",(F772/H772-1))</f>
        <v/>
      </c>
      <c r="J772" s="2"/>
      <c r="K772" s="2"/>
      <c r="L772" s="3" t="str">
        <f>IF(J772=0,"",(K772/J772-1))</f>
        <v/>
      </c>
    </row>
    <row r="773" spans="2:12" x14ac:dyDescent="0.2">
      <c r="B773" s="2"/>
      <c r="C773" s="2"/>
      <c r="D773" s="3" t="str">
        <f>IF(B773=0,"",(C773/B773-1))</f>
        <v/>
      </c>
      <c r="E773" s="2"/>
      <c r="F773" s="2"/>
      <c r="G773" s="3" t="str">
        <f>IF(E773=0,"",(F773/E773-1))</f>
        <v/>
      </c>
      <c r="H773" s="2"/>
      <c r="I773" s="3" t="str">
        <f>IF(H773=0,"",(F773/H773-1))</f>
        <v/>
      </c>
      <c r="J773" s="2"/>
      <c r="K773" s="2"/>
      <c r="L773" s="3" t="str">
        <f>IF(J773=0,"",(K773/J773-1))</f>
        <v/>
      </c>
    </row>
    <row r="774" spans="2:12" x14ac:dyDescent="0.2">
      <c r="B774" s="2"/>
      <c r="C774" s="2"/>
      <c r="D774" s="3" t="str">
        <f>IF(B774=0,"",(C774/B774-1))</f>
        <v/>
      </c>
      <c r="E774" s="2"/>
      <c r="F774" s="2"/>
      <c r="G774" s="3" t="str">
        <f>IF(E774=0,"",(F774/E774-1))</f>
        <v/>
      </c>
      <c r="H774" s="2"/>
      <c r="I774" s="3" t="str">
        <f>IF(H774=0,"",(F774/H774-1))</f>
        <v/>
      </c>
      <c r="J774" s="2"/>
      <c r="K774" s="2"/>
      <c r="L774" s="3" t="str">
        <f>IF(J774=0,"",(K774/J774-1))</f>
        <v/>
      </c>
    </row>
    <row r="775" spans="2:12" x14ac:dyDescent="0.2">
      <c r="B775" s="2"/>
      <c r="C775" s="2"/>
      <c r="D775" s="3" t="str">
        <f>IF(B775=0,"",(C775/B775-1))</f>
        <v/>
      </c>
      <c r="E775" s="2"/>
      <c r="F775" s="2"/>
      <c r="G775" s="3" t="str">
        <f>IF(E775=0,"",(F775/E775-1))</f>
        <v/>
      </c>
      <c r="H775" s="2"/>
      <c r="I775" s="3" t="str">
        <f>IF(H775=0,"",(F775/H775-1))</f>
        <v/>
      </c>
      <c r="J775" s="2"/>
      <c r="K775" s="2"/>
      <c r="L775" s="3" t="str">
        <f>IF(J775=0,"",(K775/J775-1))</f>
        <v/>
      </c>
    </row>
    <row r="776" spans="2:12" x14ac:dyDescent="0.2">
      <c r="B776" s="2"/>
      <c r="C776" s="2"/>
      <c r="D776" s="3" t="str">
        <f>IF(B776=0,"",(C776/B776-1))</f>
        <v/>
      </c>
      <c r="E776" s="2"/>
      <c r="F776" s="2"/>
      <c r="G776" s="3" t="str">
        <f>IF(E776=0,"",(F776/E776-1))</f>
        <v/>
      </c>
      <c r="H776" s="2"/>
      <c r="I776" s="3" t="str">
        <f>IF(H776=0,"",(F776/H776-1))</f>
        <v/>
      </c>
      <c r="J776" s="2"/>
      <c r="K776" s="2"/>
      <c r="L776" s="3" t="str">
        <f>IF(J776=0,"",(K776/J776-1))</f>
        <v/>
      </c>
    </row>
    <row r="777" spans="2:12" x14ac:dyDescent="0.2">
      <c r="B777" s="2"/>
      <c r="C777" s="2"/>
      <c r="D777" s="3" t="str">
        <f>IF(B777=0,"",(C777/B777-1))</f>
        <v/>
      </c>
      <c r="E777" s="2"/>
      <c r="F777" s="2"/>
      <c r="G777" s="3" t="str">
        <f>IF(E777=0,"",(F777/E777-1))</f>
        <v/>
      </c>
      <c r="H777" s="2"/>
      <c r="I777" s="3" t="str">
        <f>IF(H777=0,"",(F777/H777-1))</f>
        <v/>
      </c>
      <c r="J777" s="2"/>
      <c r="K777" s="2"/>
      <c r="L777" s="3" t="str">
        <f>IF(J777=0,"",(K777/J777-1))</f>
        <v/>
      </c>
    </row>
    <row r="778" spans="2:12" x14ac:dyDescent="0.2">
      <c r="B778" s="2"/>
      <c r="C778" s="2"/>
      <c r="D778" s="3" t="str">
        <f>IF(B778=0,"",(C778/B778-1))</f>
        <v/>
      </c>
      <c r="E778" s="2"/>
      <c r="F778" s="2"/>
      <c r="G778" s="3" t="str">
        <f>IF(E778=0,"",(F778/E778-1))</f>
        <v/>
      </c>
      <c r="H778" s="2"/>
      <c r="I778" s="3" t="str">
        <f>IF(H778=0,"",(F778/H778-1))</f>
        <v/>
      </c>
      <c r="J778" s="2"/>
      <c r="K778" s="2"/>
      <c r="L778" s="3" t="str">
        <f>IF(J778=0,"",(K778/J778-1))</f>
        <v/>
      </c>
    </row>
    <row r="779" spans="2:12" x14ac:dyDescent="0.2">
      <c r="B779" s="2"/>
      <c r="C779" s="2"/>
      <c r="D779" s="3" t="str">
        <f>IF(B779=0,"",(C779/B779-1))</f>
        <v/>
      </c>
      <c r="E779" s="2"/>
      <c r="F779" s="2"/>
      <c r="G779" s="3" t="str">
        <f>IF(E779=0,"",(F779/E779-1))</f>
        <v/>
      </c>
      <c r="H779" s="2"/>
      <c r="I779" s="3" t="str">
        <f>IF(H779=0,"",(F779/H779-1))</f>
        <v/>
      </c>
      <c r="J779" s="2"/>
      <c r="K779" s="2"/>
      <c r="L779" s="3" t="str">
        <f>IF(J779=0,"",(K779/J779-1))</f>
        <v/>
      </c>
    </row>
    <row r="780" spans="2:12" x14ac:dyDescent="0.2">
      <c r="B780" s="2"/>
      <c r="C780" s="2"/>
      <c r="D780" s="3" t="str">
        <f>IF(B780=0,"",(C780/B780-1))</f>
        <v/>
      </c>
      <c r="E780" s="2"/>
      <c r="F780" s="2"/>
      <c r="G780" s="3" t="str">
        <f>IF(E780=0,"",(F780/E780-1))</f>
        <v/>
      </c>
      <c r="H780" s="2"/>
      <c r="I780" s="3" t="str">
        <f>IF(H780=0,"",(F780/H780-1))</f>
        <v/>
      </c>
      <c r="J780" s="2"/>
      <c r="K780" s="2"/>
      <c r="L780" s="3" t="str">
        <f>IF(J780=0,"",(K780/J780-1))</f>
        <v/>
      </c>
    </row>
    <row r="781" spans="2:12" x14ac:dyDescent="0.2">
      <c r="B781" s="2"/>
      <c r="C781" s="2"/>
      <c r="D781" s="3" t="str">
        <f>IF(B781=0,"",(C781/B781-1))</f>
        <v/>
      </c>
      <c r="E781" s="2"/>
      <c r="F781" s="2"/>
      <c r="G781" s="3" t="str">
        <f>IF(E781=0,"",(F781/E781-1))</f>
        <v/>
      </c>
      <c r="H781" s="2"/>
      <c r="I781" s="3" t="str">
        <f>IF(H781=0,"",(F781/H781-1))</f>
        <v/>
      </c>
      <c r="J781" s="2"/>
      <c r="K781" s="2"/>
      <c r="L781" s="3" t="str">
        <f>IF(J781=0,"",(K781/J781-1))</f>
        <v/>
      </c>
    </row>
    <row r="782" spans="2:12" x14ac:dyDescent="0.2">
      <c r="B782" s="2"/>
      <c r="C782" s="2"/>
      <c r="D782" s="3" t="str">
        <f>IF(B782=0,"",(C782/B782-1))</f>
        <v/>
      </c>
      <c r="E782" s="2"/>
      <c r="F782" s="2"/>
      <c r="G782" s="3" t="str">
        <f>IF(E782=0,"",(F782/E782-1))</f>
        <v/>
      </c>
      <c r="H782" s="2"/>
      <c r="I782" s="3" t="str">
        <f>IF(H782=0,"",(F782/H782-1))</f>
        <v/>
      </c>
      <c r="J782" s="2"/>
      <c r="K782" s="2"/>
      <c r="L782" s="3" t="str">
        <f>IF(J782=0,"",(K782/J782-1))</f>
        <v/>
      </c>
    </row>
    <row r="783" spans="2:12" x14ac:dyDescent="0.2">
      <c r="B783" s="2"/>
      <c r="C783" s="2"/>
      <c r="D783" s="3" t="str">
        <f>IF(B783=0,"",(C783/B783-1))</f>
        <v/>
      </c>
      <c r="E783" s="2"/>
      <c r="F783" s="2"/>
      <c r="G783" s="3" t="str">
        <f>IF(E783=0,"",(F783/E783-1))</f>
        <v/>
      </c>
      <c r="H783" s="2"/>
      <c r="I783" s="3" t="str">
        <f>IF(H783=0,"",(F783/H783-1))</f>
        <v/>
      </c>
      <c r="J783" s="2"/>
      <c r="K783" s="2"/>
      <c r="L783" s="3" t="str">
        <f>IF(J783=0,"",(K783/J783-1))</f>
        <v/>
      </c>
    </row>
    <row r="784" spans="2:12" x14ac:dyDescent="0.2">
      <c r="B784" s="2"/>
      <c r="C784" s="2"/>
      <c r="D784" s="3" t="str">
        <f>IF(B784=0,"",(C784/B784-1))</f>
        <v/>
      </c>
      <c r="E784" s="2"/>
      <c r="F784" s="2"/>
      <c r="G784" s="3" t="str">
        <f>IF(E784=0,"",(F784/E784-1))</f>
        <v/>
      </c>
      <c r="H784" s="2"/>
      <c r="I784" s="3" t="str">
        <f>IF(H784=0,"",(F784/H784-1))</f>
        <v/>
      </c>
      <c r="J784" s="2"/>
      <c r="K784" s="2"/>
      <c r="L784" s="3" t="str">
        <f>IF(J784=0,"",(K784/J784-1))</f>
        <v/>
      </c>
    </row>
    <row r="785" spans="2:12" x14ac:dyDescent="0.2">
      <c r="B785" s="2"/>
      <c r="C785" s="2"/>
      <c r="D785" s="3" t="str">
        <f>IF(B785=0,"",(C785/B785-1))</f>
        <v/>
      </c>
      <c r="E785" s="2"/>
      <c r="F785" s="2"/>
      <c r="G785" s="3" t="str">
        <f>IF(E785=0,"",(F785/E785-1))</f>
        <v/>
      </c>
      <c r="H785" s="2"/>
      <c r="I785" s="3" t="str">
        <f>IF(H785=0,"",(F785/H785-1))</f>
        <v/>
      </c>
      <c r="J785" s="2"/>
      <c r="K785" s="2"/>
      <c r="L785" s="3" t="str">
        <f>IF(J785=0,"",(K785/J785-1))</f>
        <v/>
      </c>
    </row>
    <row r="786" spans="2:12" x14ac:dyDescent="0.2">
      <c r="B786" s="2"/>
      <c r="C786" s="2"/>
      <c r="D786" s="3" t="str">
        <f>IF(B786=0,"",(C786/B786-1))</f>
        <v/>
      </c>
      <c r="E786" s="2"/>
      <c r="F786" s="2"/>
      <c r="G786" s="3" t="str">
        <f>IF(E786=0,"",(F786/E786-1))</f>
        <v/>
      </c>
      <c r="H786" s="2"/>
      <c r="I786" s="3" t="str">
        <f>IF(H786=0,"",(F786/H786-1))</f>
        <v/>
      </c>
      <c r="J786" s="2"/>
      <c r="K786" s="2"/>
      <c r="L786" s="3" t="str">
        <f>IF(J786=0,"",(K786/J786-1))</f>
        <v/>
      </c>
    </row>
    <row r="787" spans="2:12" x14ac:dyDescent="0.2">
      <c r="B787" s="2"/>
      <c r="C787" s="2"/>
      <c r="D787" s="3" t="str">
        <f>IF(B787=0,"",(C787/B787-1))</f>
        <v/>
      </c>
      <c r="E787" s="2"/>
      <c r="F787" s="2"/>
      <c r="G787" s="3" t="str">
        <f>IF(E787=0,"",(F787/E787-1))</f>
        <v/>
      </c>
      <c r="H787" s="2"/>
      <c r="I787" s="3" t="str">
        <f>IF(H787=0,"",(F787/H787-1))</f>
        <v/>
      </c>
      <c r="J787" s="2"/>
      <c r="K787" s="2"/>
      <c r="L787" s="3" t="str">
        <f>IF(J787=0,"",(K787/J787-1))</f>
        <v/>
      </c>
    </row>
    <row r="788" spans="2:12" x14ac:dyDescent="0.2">
      <c r="B788" s="2"/>
      <c r="C788" s="2"/>
      <c r="D788" s="3" t="str">
        <f>IF(B788=0,"",(C788/B788-1))</f>
        <v/>
      </c>
      <c r="E788" s="2"/>
      <c r="F788" s="2"/>
      <c r="G788" s="3" t="str">
        <f>IF(E788=0,"",(F788/E788-1))</f>
        <v/>
      </c>
      <c r="H788" s="2"/>
      <c r="I788" s="3" t="str">
        <f>IF(H788=0,"",(F788/H788-1))</f>
        <v/>
      </c>
      <c r="J788" s="2"/>
      <c r="K788" s="2"/>
      <c r="L788" s="3" t="str">
        <f>IF(J788=0,"",(K788/J788-1))</f>
        <v/>
      </c>
    </row>
    <row r="789" spans="2:12" x14ac:dyDescent="0.2">
      <c r="B789" s="2"/>
      <c r="C789" s="2"/>
      <c r="D789" s="3" t="str">
        <f>IF(B789=0,"",(C789/B789-1))</f>
        <v/>
      </c>
      <c r="E789" s="2"/>
      <c r="F789" s="2"/>
      <c r="G789" s="3" t="str">
        <f>IF(E789=0,"",(F789/E789-1))</f>
        <v/>
      </c>
      <c r="H789" s="2"/>
      <c r="I789" s="3" t="str">
        <f>IF(H789=0,"",(F789/H789-1))</f>
        <v/>
      </c>
      <c r="J789" s="2"/>
      <c r="K789" s="2"/>
      <c r="L789" s="3" t="str">
        <f>IF(J789=0,"",(K789/J789-1))</f>
        <v/>
      </c>
    </row>
    <row r="790" spans="2:12" x14ac:dyDescent="0.2">
      <c r="B790" s="2"/>
      <c r="C790" s="2"/>
      <c r="D790" s="3" t="str">
        <f>IF(B790=0,"",(C790/B790-1))</f>
        <v/>
      </c>
      <c r="E790" s="2"/>
      <c r="F790" s="2"/>
      <c r="G790" s="3" t="str">
        <f>IF(E790=0,"",(F790/E790-1))</f>
        <v/>
      </c>
      <c r="H790" s="2"/>
      <c r="I790" s="3" t="str">
        <f>IF(H790=0,"",(F790/H790-1))</f>
        <v/>
      </c>
      <c r="J790" s="2"/>
      <c r="K790" s="2"/>
      <c r="L790" s="3" t="str">
        <f>IF(J790=0,"",(K790/J790-1))</f>
        <v/>
      </c>
    </row>
    <row r="791" spans="2:12" x14ac:dyDescent="0.2">
      <c r="B791" s="2"/>
      <c r="C791" s="2"/>
      <c r="D791" s="3" t="str">
        <f>IF(B791=0,"",(C791/B791-1))</f>
        <v/>
      </c>
      <c r="E791" s="2"/>
      <c r="F791" s="2"/>
      <c r="G791" s="3" t="str">
        <f>IF(E791=0,"",(F791/E791-1))</f>
        <v/>
      </c>
      <c r="H791" s="2"/>
      <c r="I791" s="3" t="str">
        <f>IF(H791=0,"",(F791/H791-1))</f>
        <v/>
      </c>
      <c r="J791" s="2"/>
      <c r="K791" s="2"/>
      <c r="L791" s="3" t="str">
        <f>IF(J791=0,"",(K791/J791-1))</f>
        <v/>
      </c>
    </row>
    <row r="792" spans="2:12" x14ac:dyDescent="0.2">
      <c r="B792" s="2"/>
      <c r="C792" s="2"/>
      <c r="D792" s="3" t="str">
        <f>IF(B792=0,"",(C792/B792-1))</f>
        <v/>
      </c>
      <c r="E792" s="2"/>
      <c r="F792" s="2"/>
      <c r="G792" s="3" t="str">
        <f>IF(E792=0,"",(F792/E792-1))</f>
        <v/>
      </c>
      <c r="H792" s="2"/>
      <c r="I792" s="3" t="str">
        <f>IF(H792=0,"",(F792/H792-1))</f>
        <v/>
      </c>
      <c r="J792" s="2"/>
      <c r="K792" s="2"/>
      <c r="L792" s="3" t="str">
        <f>IF(J792=0,"",(K792/J792-1))</f>
        <v/>
      </c>
    </row>
    <row r="793" spans="2:12" x14ac:dyDescent="0.2">
      <c r="B793" s="2"/>
      <c r="C793" s="2"/>
      <c r="D793" s="3" t="str">
        <f>IF(B793=0,"",(C793/B793-1))</f>
        <v/>
      </c>
      <c r="E793" s="2"/>
      <c r="F793" s="2"/>
      <c r="G793" s="3" t="str">
        <f>IF(E793=0,"",(F793/E793-1))</f>
        <v/>
      </c>
      <c r="H793" s="2"/>
      <c r="I793" s="3" t="str">
        <f>IF(H793=0,"",(F793/H793-1))</f>
        <v/>
      </c>
      <c r="J793" s="2"/>
      <c r="K793" s="2"/>
      <c r="L793" s="3" t="str">
        <f>IF(J793=0,"",(K793/J793-1))</f>
        <v/>
      </c>
    </row>
    <row r="794" spans="2:12" x14ac:dyDescent="0.2">
      <c r="B794" s="2"/>
      <c r="C794" s="2"/>
      <c r="D794" s="3" t="str">
        <f>IF(B794=0,"",(C794/B794-1))</f>
        <v/>
      </c>
      <c r="E794" s="2"/>
      <c r="F794" s="2"/>
      <c r="G794" s="3" t="str">
        <f>IF(E794=0,"",(F794/E794-1))</f>
        <v/>
      </c>
      <c r="H794" s="2"/>
      <c r="I794" s="3" t="str">
        <f>IF(H794=0,"",(F794/H794-1))</f>
        <v/>
      </c>
      <c r="J794" s="2"/>
      <c r="K794" s="2"/>
      <c r="L794" s="3" t="str">
        <f>IF(J794=0,"",(K794/J794-1))</f>
        <v/>
      </c>
    </row>
    <row r="795" spans="2:12" x14ac:dyDescent="0.2">
      <c r="B795" s="2"/>
      <c r="C795" s="2"/>
      <c r="D795" s="3" t="str">
        <f>IF(B795=0,"",(C795/B795-1))</f>
        <v/>
      </c>
      <c r="E795" s="2"/>
      <c r="F795" s="2"/>
      <c r="G795" s="3" t="str">
        <f>IF(E795=0,"",(F795/E795-1))</f>
        <v/>
      </c>
      <c r="H795" s="2"/>
      <c r="I795" s="3" t="str">
        <f>IF(H795=0,"",(F795/H795-1))</f>
        <v/>
      </c>
      <c r="J795" s="2"/>
      <c r="K795" s="2"/>
      <c r="L795" s="3" t="str">
        <f>IF(J795=0,"",(K795/J795-1))</f>
        <v/>
      </c>
    </row>
    <row r="796" spans="2:12" x14ac:dyDescent="0.2">
      <c r="B796" s="2"/>
      <c r="C796" s="2"/>
      <c r="D796" s="3" t="str">
        <f>IF(B796=0,"",(C796/B796-1))</f>
        <v/>
      </c>
      <c r="E796" s="2"/>
      <c r="F796" s="2"/>
      <c r="G796" s="3" t="str">
        <f>IF(E796=0,"",(F796/E796-1))</f>
        <v/>
      </c>
      <c r="H796" s="2"/>
      <c r="I796" s="3" t="str">
        <f>IF(H796=0,"",(F796/H796-1))</f>
        <v/>
      </c>
      <c r="J796" s="2"/>
      <c r="K796" s="2"/>
      <c r="L796" s="3" t="str">
        <f>IF(J796=0,"",(K796/J796-1))</f>
        <v/>
      </c>
    </row>
    <row r="797" spans="2:12" x14ac:dyDescent="0.2">
      <c r="B797" s="2"/>
      <c r="C797" s="2"/>
      <c r="D797" s="3" t="str">
        <f>IF(B797=0,"",(C797/B797-1))</f>
        <v/>
      </c>
      <c r="E797" s="2"/>
      <c r="F797" s="2"/>
      <c r="G797" s="3" t="str">
        <f>IF(E797=0,"",(F797/E797-1))</f>
        <v/>
      </c>
      <c r="H797" s="2"/>
      <c r="I797" s="3" t="str">
        <f>IF(H797=0,"",(F797/H797-1))</f>
        <v/>
      </c>
      <c r="J797" s="2"/>
      <c r="K797" s="2"/>
      <c r="L797" s="3" t="str">
        <f>IF(J797=0,"",(K797/J797-1))</f>
        <v/>
      </c>
    </row>
    <row r="798" spans="2:12" x14ac:dyDescent="0.2">
      <c r="B798" s="2"/>
      <c r="C798" s="2"/>
      <c r="D798" s="3" t="str">
        <f>IF(B798=0,"",(C798/B798-1))</f>
        <v/>
      </c>
      <c r="E798" s="2"/>
      <c r="F798" s="2"/>
      <c r="G798" s="3" t="str">
        <f>IF(E798=0,"",(F798/E798-1))</f>
        <v/>
      </c>
      <c r="H798" s="2"/>
      <c r="I798" s="3" t="str">
        <f>IF(H798=0,"",(F798/H798-1))</f>
        <v/>
      </c>
      <c r="J798" s="2"/>
      <c r="K798" s="2"/>
      <c r="L798" s="3" t="str">
        <f>IF(J798=0,"",(K798/J798-1))</f>
        <v/>
      </c>
    </row>
    <row r="799" spans="2:12" x14ac:dyDescent="0.2">
      <c r="B799" s="2"/>
      <c r="C799" s="2"/>
      <c r="D799" s="3" t="str">
        <f>IF(B799=0,"",(C799/B799-1))</f>
        <v/>
      </c>
      <c r="E799" s="2"/>
      <c r="F799" s="2"/>
      <c r="G799" s="3" t="str">
        <f>IF(E799=0,"",(F799/E799-1))</f>
        <v/>
      </c>
      <c r="H799" s="2"/>
      <c r="I799" s="3" t="str">
        <f>IF(H799=0,"",(F799/H799-1))</f>
        <v/>
      </c>
      <c r="J799" s="2"/>
      <c r="K799" s="2"/>
      <c r="L799" s="3" t="str">
        <f>IF(J799=0,"",(K799/J799-1))</f>
        <v/>
      </c>
    </row>
    <row r="800" spans="2:12" x14ac:dyDescent="0.2">
      <c r="B800" s="2"/>
      <c r="C800" s="2"/>
      <c r="D800" s="3" t="str">
        <f>IF(B800=0,"",(C800/B800-1))</f>
        <v/>
      </c>
      <c r="E800" s="2"/>
      <c r="F800" s="2"/>
      <c r="G800" s="3" t="str">
        <f>IF(E800=0,"",(F800/E800-1))</f>
        <v/>
      </c>
      <c r="H800" s="2"/>
      <c r="I800" s="3" t="str">
        <f>IF(H800=0,"",(F800/H800-1))</f>
        <v/>
      </c>
      <c r="J800" s="2"/>
      <c r="K800" s="2"/>
      <c r="L800" s="3" t="str">
        <f>IF(J800=0,"",(K800/J800-1))</f>
        <v/>
      </c>
    </row>
    <row r="801" spans="2:12" x14ac:dyDescent="0.2">
      <c r="B801" s="2"/>
      <c r="C801" s="2"/>
      <c r="D801" s="3" t="str">
        <f>IF(B801=0,"",(C801/B801-1))</f>
        <v/>
      </c>
      <c r="E801" s="2"/>
      <c r="F801" s="2"/>
      <c r="G801" s="3" t="str">
        <f>IF(E801=0,"",(F801/E801-1))</f>
        <v/>
      </c>
      <c r="H801" s="2"/>
      <c r="I801" s="3" t="str">
        <f>IF(H801=0,"",(F801/H801-1))</f>
        <v/>
      </c>
      <c r="J801" s="2"/>
      <c r="K801" s="2"/>
      <c r="L801" s="3" t="str">
        <f>IF(J801=0,"",(K801/J801-1))</f>
        <v/>
      </c>
    </row>
    <row r="802" spans="2:12" x14ac:dyDescent="0.2">
      <c r="B802" s="2"/>
      <c r="C802" s="2"/>
      <c r="D802" s="3" t="str">
        <f>IF(B802=0,"",(C802/B802-1))</f>
        <v/>
      </c>
      <c r="E802" s="2"/>
      <c r="F802" s="2"/>
      <c r="G802" s="3" t="str">
        <f>IF(E802=0,"",(F802/E802-1))</f>
        <v/>
      </c>
      <c r="H802" s="2"/>
      <c r="I802" s="3" t="str">
        <f>IF(H802=0,"",(F802/H802-1))</f>
        <v/>
      </c>
      <c r="J802" s="2"/>
      <c r="K802" s="2"/>
      <c r="L802" s="3" t="str">
        <f>IF(J802=0,"",(K802/J802-1))</f>
        <v/>
      </c>
    </row>
    <row r="803" spans="2:12" x14ac:dyDescent="0.2">
      <c r="B803" s="2"/>
      <c r="C803" s="2"/>
      <c r="D803" s="3" t="str">
        <f>IF(B803=0,"",(C803/B803-1))</f>
        <v/>
      </c>
      <c r="E803" s="2"/>
      <c r="F803" s="2"/>
      <c r="G803" s="3" t="str">
        <f>IF(E803=0,"",(F803/E803-1))</f>
        <v/>
      </c>
      <c r="H803" s="2"/>
      <c r="I803" s="3" t="str">
        <f>IF(H803=0,"",(F803/H803-1))</f>
        <v/>
      </c>
      <c r="J803" s="2"/>
      <c r="K803" s="2"/>
      <c r="L803" s="3" t="str">
        <f>IF(J803=0,"",(K803/J803-1))</f>
        <v/>
      </c>
    </row>
    <row r="804" spans="2:12" x14ac:dyDescent="0.2">
      <c r="B804" s="2"/>
      <c r="C804" s="2"/>
      <c r="D804" s="3" t="str">
        <f>IF(B804=0,"",(C804/B804-1))</f>
        <v/>
      </c>
      <c r="E804" s="2"/>
      <c r="F804" s="2"/>
      <c r="G804" s="3" t="str">
        <f>IF(E804=0,"",(F804/E804-1))</f>
        <v/>
      </c>
      <c r="H804" s="2"/>
      <c r="I804" s="3" t="str">
        <f>IF(H804=0,"",(F804/H804-1))</f>
        <v/>
      </c>
      <c r="J804" s="2"/>
      <c r="K804" s="2"/>
      <c r="L804" s="3" t="str">
        <f>IF(J804=0,"",(K804/J804-1))</f>
        <v/>
      </c>
    </row>
    <row r="805" spans="2:12" x14ac:dyDescent="0.2">
      <c r="B805" s="2"/>
      <c r="C805" s="2"/>
      <c r="D805" s="3" t="str">
        <f>IF(B805=0,"",(C805/B805-1))</f>
        <v/>
      </c>
      <c r="E805" s="2"/>
      <c r="F805" s="2"/>
      <c r="G805" s="3" t="str">
        <f>IF(E805=0,"",(F805/E805-1))</f>
        <v/>
      </c>
      <c r="H805" s="2"/>
      <c r="I805" s="3" t="str">
        <f>IF(H805=0,"",(F805/H805-1))</f>
        <v/>
      </c>
      <c r="J805" s="2"/>
      <c r="K805" s="2"/>
      <c r="L805" s="3" t="str">
        <f>IF(J805=0,"",(K805/J805-1))</f>
        <v/>
      </c>
    </row>
    <row r="806" spans="2:12" x14ac:dyDescent="0.2">
      <c r="B806" s="2"/>
      <c r="C806" s="2"/>
      <c r="D806" s="3" t="str">
        <f>IF(B806=0,"",(C806/B806-1))</f>
        <v/>
      </c>
      <c r="E806" s="2"/>
      <c r="F806" s="2"/>
      <c r="G806" s="3" t="str">
        <f>IF(E806=0,"",(F806/E806-1))</f>
        <v/>
      </c>
      <c r="H806" s="2"/>
      <c r="I806" s="3" t="str">
        <f>IF(H806=0,"",(F806/H806-1))</f>
        <v/>
      </c>
      <c r="J806" s="2"/>
      <c r="K806" s="2"/>
      <c r="L806" s="3" t="str">
        <f>IF(J806=0,"",(K806/J806-1))</f>
        <v/>
      </c>
    </row>
    <row r="807" spans="2:12" x14ac:dyDescent="0.2">
      <c r="B807" s="2"/>
      <c r="C807" s="2"/>
      <c r="D807" s="3" t="str">
        <f>IF(B807=0,"",(C807/B807-1))</f>
        <v/>
      </c>
      <c r="E807" s="2"/>
      <c r="F807" s="2"/>
      <c r="G807" s="3" t="str">
        <f>IF(E807=0,"",(F807/E807-1))</f>
        <v/>
      </c>
      <c r="H807" s="2"/>
      <c r="I807" s="3" t="str">
        <f>IF(H807=0,"",(F807/H807-1))</f>
        <v/>
      </c>
      <c r="J807" s="2"/>
      <c r="K807" s="2"/>
      <c r="L807" s="3" t="str">
        <f>IF(J807=0,"",(K807/J807-1))</f>
        <v/>
      </c>
    </row>
    <row r="808" spans="2:12" x14ac:dyDescent="0.2">
      <c r="B808" s="2"/>
      <c r="C808" s="2"/>
      <c r="D808" s="3" t="str">
        <f>IF(B808=0,"",(C808/B808-1))</f>
        <v/>
      </c>
      <c r="E808" s="2"/>
      <c r="F808" s="2"/>
      <c r="G808" s="3" t="str">
        <f>IF(E808=0,"",(F808/E808-1))</f>
        <v/>
      </c>
      <c r="H808" s="2"/>
      <c r="I808" s="3" t="str">
        <f>IF(H808=0,"",(F808/H808-1))</f>
        <v/>
      </c>
      <c r="J808" s="2"/>
      <c r="K808" s="2"/>
      <c r="L808" s="3" t="str">
        <f>IF(J808=0,"",(K808/J808-1))</f>
        <v/>
      </c>
    </row>
    <row r="809" spans="2:12" x14ac:dyDescent="0.2">
      <c r="B809" s="2"/>
      <c r="C809" s="2"/>
      <c r="D809" s="3" t="str">
        <f>IF(B809=0,"",(C809/B809-1))</f>
        <v/>
      </c>
      <c r="E809" s="2"/>
      <c r="F809" s="2"/>
      <c r="G809" s="3" t="str">
        <f>IF(E809=0,"",(F809/E809-1))</f>
        <v/>
      </c>
      <c r="H809" s="2"/>
      <c r="I809" s="3" t="str">
        <f>IF(H809=0,"",(F809/H809-1))</f>
        <v/>
      </c>
      <c r="J809" s="2"/>
      <c r="K809" s="2"/>
      <c r="L809" s="3" t="str">
        <f>IF(J809=0,"",(K809/J809-1))</f>
        <v/>
      </c>
    </row>
    <row r="810" spans="2:12" x14ac:dyDescent="0.2">
      <c r="B810" s="2"/>
      <c r="C810" s="2"/>
      <c r="D810" s="3" t="str">
        <f>IF(B810=0,"",(C810/B810-1))</f>
        <v/>
      </c>
      <c r="E810" s="2"/>
      <c r="F810" s="2"/>
      <c r="G810" s="3" t="str">
        <f>IF(E810=0,"",(F810/E810-1))</f>
        <v/>
      </c>
      <c r="H810" s="2"/>
      <c r="I810" s="3" t="str">
        <f>IF(H810=0,"",(F810/H810-1))</f>
        <v/>
      </c>
      <c r="J810" s="2"/>
      <c r="K810" s="2"/>
      <c r="L810" s="3" t="str">
        <f>IF(J810=0,"",(K810/J810-1))</f>
        <v/>
      </c>
    </row>
    <row r="811" spans="2:12" x14ac:dyDescent="0.2">
      <c r="B811" s="2"/>
      <c r="C811" s="2"/>
      <c r="D811" s="3" t="str">
        <f>IF(B811=0,"",(C811/B811-1))</f>
        <v/>
      </c>
      <c r="E811" s="2"/>
      <c r="F811" s="2"/>
      <c r="G811" s="3" t="str">
        <f>IF(E811=0,"",(F811/E811-1))</f>
        <v/>
      </c>
      <c r="H811" s="2"/>
      <c r="I811" s="3" t="str">
        <f>IF(H811=0,"",(F811/H811-1))</f>
        <v/>
      </c>
      <c r="J811" s="2"/>
      <c r="K811" s="2"/>
      <c r="L811" s="3" t="str">
        <f>IF(J811=0,"",(K811/J811-1))</f>
        <v/>
      </c>
    </row>
    <row r="812" spans="2:12" x14ac:dyDescent="0.2">
      <c r="B812" s="2"/>
      <c r="C812" s="2"/>
      <c r="D812" s="3" t="str">
        <f>IF(B812=0,"",(C812/B812-1))</f>
        <v/>
      </c>
      <c r="E812" s="2"/>
      <c r="F812" s="2"/>
      <c r="G812" s="3" t="str">
        <f>IF(E812=0,"",(F812/E812-1))</f>
        <v/>
      </c>
      <c r="H812" s="2"/>
      <c r="I812" s="3" t="str">
        <f>IF(H812=0,"",(F812/H812-1))</f>
        <v/>
      </c>
      <c r="J812" s="2"/>
      <c r="K812" s="2"/>
      <c r="L812" s="3" t="str">
        <f>IF(J812=0,"",(K812/J812-1))</f>
        <v/>
      </c>
    </row>
    <row r="813" spans="2:12" x14ac:dyDescent="0.2">
      <c r="B813" s="2"/>
      <c r="C813" s="2"/>
      <c r="D813" s="3" t="str">
        <f>IF(B813=0,"",(C813/B813-1))</f>
        <v/>
      </c>
      <c r="E813" s="2"/>
      <c r="F813" s="2"/>
      <c r="G813" s="3" t="str">
        <f>IF(E813=0,"",(F813/E813-1))</f>
        <v/>
      </c>
      <c r="H813" s="2"/>
      <c r="I813" s="3" t="str">
        <f>IF(H813=0,"",(F813/H813-1))</f>
        <v/>
      </c>
      <c r="J813" s="2"/>
      <c r="K813" s="2"/>
      <c r="L813" s="3" t="str">
        <f>IF(J813=0,"",(K813/J813-1))</f>
        <v/>
      </c>
    </row>
    <row r="814" spans="2:12" x14ac:dyDescent="0.2">
      <c r="B814" s="2"/>
      <c r="C814" s="2"/>
      <c r="D814" s="3" t="str">
        <f>IF(B814=0,"",(C814/B814-1))</f>
        <v/>
      </c>
      <c r="E814" s="2"/>
      <c r="F814" s="2"/>
      <c r="G814" s="3" t="str">
        <f>IF(E814=0,"",(F814/E814-1))</f>
        <v/>
      </c>
      <c r="H814" s="2"/>
      <c r="I814" s="3" t="str">
        <f>IF(H814=0,"",(F814/H814-1))</f>
        <v/>
      </c>
      <c r="J814" s="2"/>
      <c r="K814" s="2"/>
      <c r="L814" s="3" t="str">
        <f>IF(J814=0,"",(K814/J814-1))</f>
        <v/>
      </c>
    </row>
    <row r="815" spans="2:12" x14ac:dyDescent="0.2">
      <c r="B815" s="2"/>
      <c r="C815" s="2"/>
      <c r="D815" s="3" t="str">
        <f>IF(B815=0,"",(C815/B815-1))</f>
        <v/>
      </c>
      <c r="E815" s="2"/>
      <c r="F815" s="2"/>
      <c r="G815" s="3" t="str">
        <f>IF(E815=0,"",(F815/E815-1))</f>
        <v/>
      </c>
      <c r="H815" s="2"/>
      <c r="I815" s="3" t="str">
        <f>IF(H815=0,"",(F815/H815-1))</f>
        <v/>
      </c>
      <c r="J815" s="2"/>
      <c r="K815" s="2"/>
      <c r="L815" s="3" t="str">
        <f>IF(J815=0,"",(K815/J815-1))</f>
        <v/>
      </c>
    </row>
    <row r="816" spans="2:12" x14ac:dyDescent="0.2">
      <c r="B816" s="2"/>
      <c r="C816" s="2"/>
      <c r="D816" s="3" t="str">
        <f>IF(B816=0,"",(C816/B816-1))</f>
        <v/>
      </c>
      <c r="E816" s="2"/>
      <c r="F816" s="2"/>
      <c r="G816" s="3" t="str">
        <f>IF(E816=0,"",(F816/E816-1))</f>
        <v/>
      </c>
      <c r="H816" s="2"/>
      <c r="I816" s="3" t="str">
        <f>IF(H816=0,"",(F816/H816-1))</f>
        <v/>
      </c>
      <c r="J816" s="2"/>
      <c r="K816" s="2"/>
      <c r="L816" s="3" t="str">
        <f>IF(J816=0,"",(K816/J816-1))</f>
        <v/>
      </c>
    </row>
    <row r="817" spans="2:12" x14ac:dyDescent="0.2">
      <c r="B817" s="2"/>
      <c r="C817" s="2"/>
      <c r="D817" s="3" t="str">
        <f>IF(B817=0,"",(C817/B817-1))</f>
        <v/>
      </c>
      <c r="E817" s="2"/>
      <c r="F817" s="2"/>
      <c r="G817" s="3" t="str">
        <f>IF(E817=0,"",(F817/E817-1))</f>
        <v/>
      </c>
      <c r="H817" s="2"/>
      <c r="I817" s="3" t="str">
        <f>IF(H817=0,"",(F817/H817-1))</f>
        <v/>
      </c>
      <c r="J817" s="2"/>
      <c r="K817" s="2"/>
      <c r="L817" s="3" t="str">
        <f>IF(J817=0,"",(K817/J817-1))</f>
        <v/>
      </c>
    </row>
    <row r="818" spans="2:12" x14ac:dyDescent="0.2">
      <c r="B818" s="2"/>
      <c r="C818" s="2"/>
      <c r="D818" s="3" t="str">
        <f>IF(B818=0,"",(C818/B818-1))</f>
        <v/>
      </c>
      <c r="E818" s="2"/>
      <c r="F818" s="2"/>
      <c r="G818" s="3" t="str">
        <f>IF(E818=0,"",(F818/E818-1))</f>
        <v/>
      </c>
      <c r="H818" s="2"/>
      <c r="I818" s="3" t="str">
        <f>IF(H818=0,"",(F818/H818-1))</f>
        <v/>
      </c>
      <c r="J818" s="2"/>
      <c r="K818" s="2"/>
      <c r="L818" s="3" t="str">
        <f>IF(J818=0,"",(K818/J818-1))</f>
        <v/>
      </c>
    </row>
    <row r="819" spans="2:12" x14ac:dyDescent="0.2">
      <c r="B819" s="2"/>
      <c r="C819" s="2"/>
      <c r="D819" s="3" t="str">
        <f>IF(B819=0,"",(C819/B819-1))</f>
        <v/>
      </c>
      <c r="E819" s="2"/>
      <c r="F819" s="2"/>
      <c r="G819" s="3" t="str">
        <f>IF(E819=0,"",(F819/E819-1))</f>
        <v/>
      </c>
      <c r="H819" s="2"/>
      <c r="I819" s="3" t="str">
        <f>IF(H819=0,"",(F819/H819-1))</f>
        <v/>
      </c>
      <c r="J819" s="2"/>
      <c r="K819" s="2"/>
      <c r="L819" s="3" t="str">
        <f>IF(J819=0,"",(K819/J819-1))</f>
        <v/>
      </c>
    </row>
    <row r="820" spans="2:12" x14ac:dyDescent="0.2">
      <c r="B820" s="2"/>
      <c r="C820" s="2"/>
      <c r="D820" s="3" t="str">
        <f>IF(B820=0,"",(C820/B820-1))</f>
        <v/>
      </c>
      <c r="E820" s="2"/>
      <c r="F820" s="2"/>
      <c r="G820" s="3" t="str">
        <f>IF(E820=0,"",(F820/E820-1))</f>
        <v/>
      </c>
      <c r="H820" s="2"/>
      <c r="I820" s="3" t="str">
        <f>IF(H820=0,"",(F820/H820-1))</f>
        <v/>
      </c>
      <c r="J820" s="2"/>
      <c r="K820" s="2"/>
      <c r="L820" s="3" t="str">
        <f>IF(J820=0,"",(K820/J820-1))</f>
        <v/>
      </c>
    </row>
    <row r="821" spans="2:12" x14ac:dyDescent="0.2">
      <c r="B821" s="2"/>
      <c r="C821" s="2"/>
      <c r="D821" s="3" t="str">
        <f>IF(B821=0,"",(C821/B821-1))</f>
        <v/>
      </c>
      <c r="E821" s="2"/>
      <c r="F821" s="2"/>
      <c r="G821" s="3" t="str">
        <f>IF(E821=0,"",(F821/E821-1))</f>
        <v/>
      </c>
      <c r="H821" s="2"/>
      <c r="I821" s="3" t="str">
        <f>IF(H821=0,"",(F821/H821-1))</f>
        <v/>
      </c>
      <c r="J821" s="2"/>
      <c r="K821" s="2"/>
      <c r="L821" s="3" t="str">
        <f>IF(J821=0,"",(K821/J821-1))</f>
        <v/>
      </c>
    </row>
    <row r="822" spans="2:12" x14ac:dyDescent="0.2">
      <c r="B822" s="2"/>
      <c r="C822" s="2"/>
      <c r="D822" s="3" t="str">
        <f>IF(B822=0,"",(C822/B822-1))</f>
        <v/>
      </c>
      <c r="E822" s="2"/>
      <c r="F822" s="2"/>
      <c r="G822" s="3" t="str">
        <f>IF(E822=0,"",(F822/E822-1))</f>
        <v/>
      </c>
      <c r="H822" s="2"/>
      <c r="I822" s="3" t="str">
        <f>IF(H822=0,"",(F822/H822-1))</f>
        <v/>
      </c>
      <c r="J822" s="2"/>
      <c r="K822" s="2"/>
      <c r="L822" s="3" t="str">
        <f>IF(J822=0,"",(K822/J822-1))</f>
        <v/>
      </c>
    </row>
    <row r="823" spans="2:12" x14ac:dyDescent="0.2">
      <c r="B823" s="2"/>
      <c r="C823" s="2"/>
      <c r="D823" s="3" t="str">
        <f>IF(B823=0,"",(C823/B823-1))</f>
        <v/>
      </c>
      <c r="E823" s="2"/>
      <c r="F823" s="2"/>
      <c r="G823" s="3" t="str">
        <f>IF(E823=0,"",(F823/E823-1))</f>
        <v/>
      </c>
      <c r="H823" s="2"/>
      <c r="I823" s="3" t="str">
        <f>IF(H823=0,"",(F823/H823-1))</f>
        <v/>
      </c>
      <c r="J823" s="2"/>
      <c r="K823" s="2"/>
      <c r="L823" s="3" t="str">
        <f>IF(J823=0,"",(K823/J823-1))</f>
        <v/>
      </c>
    </row>
    <row r="824" spans="2:12" x14ac:dyDescent="0.2">
      <c r="B824" s="2"/>
      <c r="C824" s="2"/>
      <c r="D824" s="3" t="str">
        <f>IF(B824=0,"",(C824/B824-1))</f>
        <v/>
      </c>
      <c r="E824" s="2"/>
      <c r="F824" s="2"/>
      <c r="G824" s="3" t="str">
        <f>IF(E824=0,"",(F824/E824-1))</f>
        <v/>
      </c>
      <c r="H824" s="2"/>
      <c r="I824" s="3" t="str">
        <f>IF(H824=0,"",(F824/H824-1))</f>
        <v/>
      </c>
      <c r="J824" s="2"/>
      <c r="K824" s="2"/>
      <c r="L824" s="3" t="str">
        <f>IF(J824=0,"",(K824/J824-1))</f>
        <v/>
      </c>
    </row>
    <row r="825" spans="2:12" x14ac:dyDescent="0.2">
      <c r="B825" s="2"/>
      <c r="C825" s="2"/>
      <c r="D825" s="3" t="str">
        <f>IF(B825=0,"",(C825/B825-1))</f>
        <v/>
      </c>
      <c r="E825" s="2"/>
      <c r="F825" s="2"/>
      <c r="G825" s="3" t="str">
        <f>IF(E825=0,"",(F825/E825-1))</f>
        <v/>
      </c>
      <c r="H825" s="2"/>
      <c r="I825" s="3" t="str">
        <f>IF(H825=0,"",(F825/H825-1))</f>
        <v/>
      </c>
      <c r="J825" s="2"/>
      <c r="K825" s="2"/>
      <c r="L825" s="3" t="str">
        <f>IF(J825=0,"",(K825/J825-1))</f>
        <v/>
      </c>
    </row>
    <row r="826" spans="2:12" x14ac:dyDescent="0.2">
      <c r="B826" s="2"/>
      <c r="C826" s="2"/>
      <c r="D826" s="3" t="str">
        <f>IF(B826=0,"",(C826/B826-1))</f>
        <v/>
      </c>
      <c r="E826" s="2"/>
      <c r="F826" s="2"/>
      <c r="G826" s="3" t="str">
        <f>IF(E826=0,"",(F826/E826-1))</f>
        <v/>
      </c>
      <c r="H826" s="2"/>
      <c r="I826" s="3" t="str">
        <f>IF(H826=0,"",(F826/H826-1))</f>
        <v/>
      </c>
      <c r="J826" s="2"/>
      <c r="K826" s="2"/>
      <c r="L826" s="3" t="str">
        <f>IF(J826=0,"",(K826/J826-1))</f>
        <v/>
      </c>
    </row>
    <row r="827" spans="2:12" x14ac:dyDescent="0.2">
      <c r="B827" s="2"/>
      <c r="C827" s="2"/>
      <c r="D827" s="3" t="str">
        <f>IF(B827=0,"",(C827/B827-1))</f>
        <v/>
      </c>
      <c r="E827" s="2"/>
      <c r="F827" s="2"/>
      <c r="G827" s="3" t="str">
        <f>IF(E827=0,"",(F827/E827-1))</f>
        <v/>
      </c>
      <c r="H827" s="2"/>
      <c r="I827" s="3" t="str">
        <f>IF(H827=0,"",(F827/H827-1))</f>
        <v/>
      </c>
      <c r="J827" s="2"/>
      <c r="K827" s="2"/>
      <c r="L827" s="3" t="str">
        <f>IF(J827=0,"",(K827/J827-1))</f>
        <v/>
      </c>
    </row>
    <row r="828" spans="2:12" x14ac:dyDescent="0.2">
      <c r="B828" s="2"/>
      <c r="C828" s="2"/>
      <c r="D828" s="3" t="str">
        <f>IF(B828=0,"",(C828/B828-1))</f>
        <v/>
      </c>
      <c r="E828" s="2"/>
      <c r="F828" s="2"/>
      <c r="G828" s="3" t="str">
        <f>IF(E828=0,"",(F828/E828-1))</f>
        <v/>
      </c>
      <c r="H828" s="2"/>
      <c r="I828" s="3" t="str">
        <f>IF(H828=0,"",(F828/H828-1))</f>
        <v/>
      </c>
      <c r="J828" s="2"/>
      <c r="K828" s="2"/>
      <c r="L828" s="3" t="str">
        <f>IF(J828=0,"",(K828/J828-1))</f>
        <v/>
      </c>
    </row>
    <row r="829" spans="2:12" x14ac:dyDescent="0.2">
      <c r="B829" s="2"/>
      <c r="C829" s="2"/>
      <c r="D829" s="3" t="str">
        <f>IF(B829=0,"",(C829/B829-1))</f>
        <v/>
      </c>
      <c r="E829" s="2"/>
      <c r="F829" s="2"/>
      <c r="G829" s="3" t="str">
        <f>IF(E829=0,"",(F829/E829-1))</f>
        <v/>
      </c>
      <c r="H829" s="2"/>
      <c r="I829" s="3" t="str">
        <f>IF(H829=0,"",(F829/H829-1))</f>
        <v/>
      </c>
      <c r="J829" s="2"/>
      <c r="K829" s="2"/>
      <c r="L829" s="3" t="str">
        <f>IF(J829=0,"",(K829/J829-1))</f>
        <v/>
      </c>
    </row>
    <row r="830" spans="2:12" x14ac:dyDescent="0.2">
      <c r="B830" s="2"/>
      <c r="C830" s="2"/>
      <c r="D830" s="3" t="str">
        <f>IF(B830=0,"",(C830/B830-1))</f>
        <v/>
      </c>
      <c r="E830" s="2"/>
      <c r="F830" s="2"/>
      <c r="G830" s="3" t="str">
        <f>IF(E830=0,"",(F830/E830-1))</f>
        <v/>
      </c>
      <c r="H830" s="2"/>
      <c r="I830" s="3" t="str">
        <f>IF(H830=0,"",(F830/H830-1))</f>
        <v/>
      </c>
      <c r="J830" s="2"/>
      <c r="K830" s="2"/>
      <c r="L830" s="3" t="str">
        <f>IF(J830=0,"",(K830/J830-1))</f>
        <v/>
      </c>
    </row>
    <row r="831" spans="2:12" x14ac:dyDescent="0.2">
      <c r="B831" s="2"/>
      <c r="C831" s="2"/>
      <c r="D831" s="3" t="str">
        <f>IF(B831=0,"",(C831/B831-1))</f>
        <v/>
      </c>
      <c r="E831" s="2"/>
      <c r="F831" s="2"/>
      <c r="G831" s="3" t="str">
        <f>IF(E831=0,"",(F831/E831-1))</f>
        <v/>
      </c>
      <c r="H831" s="2"/>
      <c r="I831" s="3" t="str">
        <f>IF(H831=0,"",(F831/H831-1))</f>
        <v/>
      </c>
      <c r="J831" s="2"/>
      <c r="K831" s="2"/>
      <c r="L831" s="3" t="str">
        <f>IF(J831=0,"",(K831/J831-1))</f>
        <v/>
      </c>
    </row>
    <row r="832" spans="2:12" x14ac:dyDescent="0.2">
      <c r="B832" s="2"/>
      <c r="C832" s="2"/>
      <c r="D832" s="3" t="str">
        <f>IF(B832=0,"",(C832/B832-1))</f>
        <v/>
      </c>
      <c r="E832" s="2"/>
      <c r="F832" s="2"/>
      <c r="G832" s="3" t="str">
        <f>IF(E832=0,"",(F832/E832-1))</f>
        <v/>
      </c>
      <c r="H832" s="2"/>
      <c r="I832" s="3" t="str">
        <f>IF(H832=0,"",(F832/H832-1))</f>
        <v/>
      </c>
      <c r="J832" s="2"/>
      <c r="K832" s="2"/>
      <c r="L832" s="3" t="str">
        <f>IF(J832=0,"",(K832/J832-1))</f>
        <v/>
      </c>
    </row>
    <row r="833" spans="2:12" x14ac:dyDescent="0.2">
      <c r="B833" s="2"/>
      <c r="C833" s="2"/>
      <c r="D833" s="3" t="str">
        <f>IF(B833=0,"",(C833/B833-1))</f>
        <v/>
      </c>
      <c r="E833" s="2"/>
      <c r="F833" s="2"/>
      <c r="G833" s="3" t="str">
        <f>IF(E833=0,"",(F833/E833-1))</f>
        <v/>
      </c>
      <c r="H833" s="2"/>
      <c r="I833" s="3" t="str">
        <f>IF(H833=0,"",(F833/H833-1))</f>
        <v/>
      </c>
      <c r="J833" s="2"/>
      <c r="K833" s="2"/>
      <c r="L833" s="3" t="str">
        <f>IF(J833=0,"",(K833/J833-1))</f>
        <v/>
      </c>
    </row>
    <row r="834" spans="2:12" x14ac:dyDescent="0.2">
      <c r="B834" s="2"/>
      <c r="C834" s="2"/>
      <c r="D834" s="3" t="str">
        <f>IF(B834=0,"",(C834/B834-1))</f>
        <v/>
      </c>
      <c r="E834" s="2"/>
      <c r="F834" s="2"/>
      <c r="G834" s="3" t="str">
        <f>IF(E834=0,"",(F834/E834-1))</f>
        <v/>
      </c>
      <c r="H834" s="2"/>
      <c r="I834" s="3" t="str">
        <f>IF(H834=0,"",(F834/H834-1))</f>
        <v/>
      </c>
      <c r="J834" s="2"/>
      <c r="K834" s="2"/>
      <c r="L834" s="3" t="str">
        <f>IF(J834=0,"",(K834/J834-1))</f>
        <v/>
      </c>
    </row>
    <row r="835" spans="2:12" x14ac:dyDescent="0.2">
      <c r="B835" s="2"/>
      <c r="C835" s="2"/>
      <c r="D835" s="3" t="str">
        <f>IF(B835=0,"",(C835/B835-1))</f>
        <v/>
      </c>
      <c r="E835" s="2"/>
      <c r="F835" s="2"/>
      <c r="G835" s="3" t="str">
        <f>IF(E835=0,"",(F835/E835-1))</f>
        <v/>
      </c>
      <c r="H835" s="2"/>
      <c r="I835" s="3" t="str">
        <f>IF(H835=0,"",(F835/H835-1))</f>
        <v/>
      </c>
      <c r="J835" s="2"/>
      <c r="K835" s="2"/>
      <c r="L835" s="3" t="str">
        <f>IF(J835=0,"",(K835/J835-1))</f>
        <v/>
      </c>
    </row>
    <row r="836" spans="2:12" x14ac:dyDescent="0.2">
      <c r="B836" s="2"/>
      <c r="C836" s="2"/>
      <c r="D836" s="3" t="str">
        <f>IF(B836=0,"",(C836/B836-1))</f>
        <v/>
      </c>
      <c r="E836" s="2"/>
      <c r="F836" s="2"/>
      <c r="G836" s="3" t="str">
        <f>IF(E836=0,"",(F836/E836-1))</f>
        <v/>
      </c>
      <c r="H836" s="2"/>
      <c r="I836" s="3" t="str">
        <f>IF(H836=0,"",(F836/H836-1))</f>
        <v/>
      </c>
      <c r="J836" s="2"/>
      <c r="K836" s="2"/>
      <c r="L836" s="3" t="str">
        <f>IF(J836=0,"",(K836/J836-1))</f>
        <v/>
      </c>
    </row>
    <row r="837" spans="2:12" x14ac:dyDescent="0.2">
      <c r="B837" s="2"/>
      <c r="C837" s="2"/>
      <c r="D837" s="3" t="str">
        <f>IF(B837=0,"",(C837/B837-1))</f>
        <v/>
      </c>
      <c r="E837" s="2"/>
      <c r="F837" s="2"/>
      <c r="G837" s="3" t="str">
        <f>IF(E837=0,"",(F837/E837-1))</f>
        <v/>
      </c>
      <c r="H837" s="2"/>
      <c r="I837" s="3" t="str">
        <f>IF(H837=0,"",(F837/H837-1))</f>
        <v/>
      </c>
      <c r="J837" s="2"/>
      <c r="K837" s="2"/>
      <c r="L837" s="3" t="str">
        <f>IF(J837=0,"",(K837/J837-1))</f>
        <v/>
      </c>
    </row>
    <row r="838" spans="2:12" x14ac:dyDescent="0.2">
      <c r="B838" s="2"/>
      <c r="C838" s="2"/>
      <c r="D838" s="3" t="str">
        <f>IF(B838=0,"",(C838/B838-1))</f>
        <v/>
      </c>
      <c r="E838" s="2"/>
      <c r="F838" s="2"/>
      <c r="G838" s="3" t="str">
        <f>IF(E838=0,"",(F838/E838-1))</f>
        <v/>
      </c>
      <c r="H838" s="2"/>
      <c r="I838" s="3" t="str">
        <f>IF(H838=0,"",(F838/H838-1))</f>
        <v/>
      </c>
      <c r="J838" s="2"/>
      <c r="K838" s="2"/>
      <c r="L838" s="3" t="str">
        <f>IF(J838=0,"",(K838/J838-1))</f>
        <v/>
      </c>
    </row>
    <row r="839" spans="2:12" x14ac:dyDescent="0.2">
      <c r="B839" s="2"/>
      <c r="C839" s="2"/>
      <c r="D839" s="3" t="str">
        <f>IF(B839=0,"",(C839/B839-1))</f>
        <v/>
      </c>
      <c r="E839" s="2"/>
      <c r="F839" s="2"/>
      <c r="G839" s="3" t="str">
        <f>IF(E839=0,"",(F839/E839-1))</f>
        <v/>
      </c>
      <c r="H839" s="2"/>
      <c r="I839" s="3" t="str">
        <f>IF(H839=0,"",(F839/H839-1))</f>
        <v/>
      </c>
      <c r="J839" s="2"/>
      <c r="K839" s="2"/>
      <c r="L839" s="3" t="str">
        <f>IF(J839=0,"",(K839/J839-1))</f>
        <v/>
      </c>
    </row>
    <row r="840" spans="2:12" x14ac:dyDescent="0.2">
      <c r="B840" s="2"/>
      <c r="C840" s="2"/>
      <c r="D840" s="3" t="str">
        <f>IF(B840=0,"",(C840/B840-1))</f>
        <v/>
      </c>
      <c r="E840" s="2"/>
      <c r="F840" s="2"/>
      <c r="G840" s="3" t="str">
        <f>IF(E840=0,"",(F840/E840-1))</f>
        <v/>
      </c>
      <c r="H840" s="2"/>
      <c r="I840" s="3" t="str">
        <f>IF(H840=0,"",(F840/H840-1))</f>
        <v/>
      </c>
      <c r="J840" s="2"/>
      <c r="K840" s="2"/>
      <c r="L840" s="3" t="str">
        <f>IF(J840=0,"",(K840/J840-1))</f>
        <v/>
      </c>
    </row>
    <row r="841" spans="2:12" x14ac:dyDescent="0.2">
      <c r="B841" s="2"/>
      <c r="C841" s="2"/>
      <c r="D841" s="3" t="str">
        <f>IF(B841=0,"",(C841/B841-1))</f>
        <v/>
      </c>
      <c r="E841" s="2"/>
      <c r="F841" s="2"/>
      <c r="G841" s="3" t="str">
        <f>IF(E841=0,"",(F841/E841-1))</f>
        <v/>
      </c>
      <c r="H841" s="2"/>
      <c r="I841" s="3" t="str">
        <f>IF(H841=0,"",(F841/H841-1))</f>
        <v/>
      </c>
      <c r="J841" s="2"/>
      <c r="K841" s="2"/>
      <c r="L841" s="3" t="str">
        <f>IF(J841=0,"",(K841/J841-1))</f>
        <v/>
      </c>
    </row>
    <row r="842" spans="2:12" x14ac:dyDescent="0.2">
      <c r="B842" s="2"/>
      <c r="C842" s="2"/>
      <c r="D842" s="3" t="str">
        <f>IF(B842=0,"",(C842/B842-1))</f>
        <v/>
      </c>
      <c r="E842" s="2"/>
      <c r="F842" s="2"/>
      <c r="G842" s="3" t="str">
        <f>IF(E842=0,"",(F842/E842-1))</f>
        <v/>
      </c>
      <c r="H842" s="2"/>
      <c r="I842" s="3" t="str">
        <f>IF(H842=0,"",(F842/H842-1))</f>
        <v/>
      </c>
      <c r="J842" s="2"/>
      <c r="K842" s="2"/>
      <c r="L842" s="3" t="str">
        <f>IF(J842=0,"",(K842/J842-1))</f>
        <v/>
      </c>
    </row>
    <row r="843" spans="2:12" x14ac:dyDescent="0.2">
      <c r="B843" s="2"/>
      <c r="C843" s="2"/>
      <c r="D843" s="3" t="str">
        <f>IF(B843=0,"",(C843/B843-1))</f>
        <v/>
      </c>
      <c r="E843" s="2"/>
      <c r="F843" s="2"/>
      <c r="G843" s="3" t="str">
        <f>IF(E843=0,"",(F843/E843-1))</f>
        <v/>
      </c>
      <c r="H843" s="2"/>
      <c r="I843" s="3" t="str">
        <f>IF(H843=0,"",(F843/H843-1))</f>
        <v/>
      </c>
      <c r="J843" s="2"/>
      <c r="K843" s="2"/>
      <c r="L843" s="3" t="str">
        <f>IF(J843=0,"",(K843/J843-1))</f>
        <v/>
      </c>
    </row>
    <row r="844" spans="2:12" x14ac:dyDescent="0.2">
      <c r="B844" s="2"/>
      <c r="C844" s="2"/>
      <c r="D844" s="3" t="str">
        <f>IF(B844=0,"",(C844/B844-1))</f>
        <v/>
      </c>
      <c r="E844" s="2"/>
      <c r="F844" s="2"/>
      <c r="G844" s="3" t="str">
        <f>IF(E844=0,"",(F844/E844-1))</f>
        <v/>
      </c>
      <c r="H844" s="2"/>
      <c r="I844" s="3" t="str">
        <f>IF(H844=0,"",(F844/H844-1))</f>
        <v/>
      </c>
      <c r="J844" s="2"/>
      <c r="K844" s="2"/>
      <c r="L844" s="3" t="str">
        <f>IF(J844=0,"",(K844/J844-1))</f>
        <v/>
      </c>
    </row>
    <row r="845" spans="2:12" x14ac:dyDescent="0.2">
      <c r="B845" s="2"/>
      <c r="C845" s="2"/>
      <c r="D845" s="3" t="str">
        <f>IF(B845=0,"",(C845/B845-1))</f>
        <v/>
      </c>
      <c r="E845" s="2"/>
      <c r="F845" s="2"/>
      <c r="G845" s="3" t="str">
        <f>IF(E845=0,"",(F845/E845-1))</f>
        <v/>
      </c>
      <c r="H845" s="2"/>
      <c r="I845" s="3" t="str">
        <f>IF(H845=0,"",(F845/H845-1))</f>
        <v/>
      </c>
      <c r="J845" s="2"/>
      <c r="K845" s="2"/>
      <c r="L845" s="3" t="str">
        <f>IF(J845=0,"",(K845/J845-1))</f>
        <v/>
      </c>
    </row>
    <row r="846" spans="2:12" x14ac:dyDescent="0.2">
      <c r="B846" s="2"/>
      <c r="C846" s="2"/>
      <c r="D846" s="3" t="str">
        <f>IF(B846=0,"",(C846/B846-1))</f>
        <v/>
      </c>
      <c r="E846" s="2"/>
      <c r="F846" s="2"/>
      <c r="G846" s="3" t="str">
        <f>IF(E846=0,"",(F846/E846-1))</f>
        <v/>
      </c>
      <c r="H846" s="2"/>
      <c r="I846" s="3" t="str">
        <f>IF(H846=0,"",(F846/H846-1))</f>
        <v/>
      </c>
      <c r="J846" s="2"/>
      <c r="K846" s="2"/>
      <c r="L846" s="3" t="str">
        <f>IF(J846=0,"",(K846/J846-1))</f>
        <v/>
      </c>
    </row>
    <row r="847" spans="2:12" x14ac:dyDescent="0.2">
      <c r="B847" s="2"/>
      <c r="C847" s="2"/>
      <c r="D847" s="3" t="str">
        <f>IF(B847=0,"",(C847/B847-1))</f>
        <v/>
      </c>
      <c r="E847" s="2"/>
      <c r="F847" s="2"/>
      <c r="G847" s="3" t="str">
        <f>IF(E847=0,"",(F847/E847-1))</f>
        <v/>
      </c>
      <c r="H847" s="2"/>
      <c r="I847" s="3" t="str">
        <f>IF(H847=0,"",(F847/H847-1))</f>
        <v/>
      </c>
      <c r="J847" s="2"/>
      <c r="K847" s="2"/>
      <c r="L847" s="3" t="str">
        <f>IF(J847=0,"",(K847/J847-1))</f>
        <v/>
      </c>
    </row>
    <row r="848" spans="2:12" x14ac:dyDescent="0.2">
      <c r="B848" s="2"/>
      <c r="C848" s="2"/>
      <c r="D848" s="3" t="str">
        <f>IF(B848=0,"",(C848/B848-1))</f>
        <v/>
      </c>
      <c r="E848" s="2"/>
      <c r="F848" s="2"/>
      <c r="G848" s="3" t="str">
        <f>IF(E848=0,"",(F848/E848-1))</f>
        <v/>
      </c>
      <c r="H848" s="2"/>
      <c r="I848" s="3" t="str">
        <f>IF(H848=0,"",(F848/H848-1))</f>
        <v/>
      </c>
      <c r="J848" s="2"/>
      <c r="K848" s="2"/>
      <c r="L848" s="3" t="str">
        <f>IF(J848=0,"",(K848/J848-1))</f>
        <v/>
      </c>
    </row>
    <row r="849" spans="2:12" x14ac:dyDescent="0.2">
      <c r="B849" s="2"/>
      <c r="C849" s="2"/>
      <c r="D849" s="3" t="str">
        <f>IF(B849=0,"",(C849/B849-1))</f>
        <v/>
      </c>
      <c r="E849" s="2"/>
      <c r="F849" s="2"/>
      <c r="G849" s="3" t="str">
        <f>IF(E849=0,"",(F849/E849-1))</f>
        <v/>
      </c>
      <c r="H849" s="2"/>
      <c r="I849" s="3" t="str">
        <f>IF(H849=0,"",(F849/H849-1))</f>
        <v/>
      </c>
      <c r="J849" s="2"/>
      <c r="K849" s="2"/>
      <c r="L849" s="3" t="str">
        <f>IF(J849=0,"",(K849/J849-1))</f>
        <v/>
      </c>
    </row>
    <row r="850" spans="2:12" x14ac:dyDescent="0.2">
      <c r="B850" s="2"/>
      <c r="C850" s="2"/>
      <c r="D850" s="3" t="str">
        <f>IF(B850=0,"",(C850/B850-1))</f>
        <v/>
      </c>
      <c r="E850" s="2"/>
      <c r="F850" s="2"/>
      <c r="G850" s="3" t="str">
        <f>IF(E850=0,"",(F850/E850-1))</f>
        <v/>
      </c>
      <c r="H850" s="2"/>
      <c r="I850" s="3" t="str">
        <f>IF(H850=0,"",(F850/H850-1))</f>
        <v/>
      </c>
      <c r="J850" s="2"/>
      <c r="K850" s="2"/>
      <c r="L850" s="3" t="str">
        <f>IF(J850=0,"",(K850/J850-1))</f>
        <v/>
      </c>
    </row>
    <row r="851" spans="2:12" x14ac:dyDescent="0.2">
      <c r="B851" s="2"/>
      <c r="C851" s="2"/>
      <c r="D851" s="3" t="str">
        <f>IF(B851=0,"",(C851/B851-1))</f>
        <v/>
      </c>
      <c r="E851" s="2"/>
      <c r="F851" s="2"/>
      <c r="G851" s="3" t="str">
        <f>IF(E851=0,"",(F851/E851-1))</f>
        <v/>
      </c>
      <c r="H851" s="2"/>
      <c r="I851" s="3" t="str">
        <f>IF(H851=0,"",(F851/H851-1))</f>
        <v/>
      </c>
      <c r="J851" s="2"/>
      <c r="K851" s="2"/>
      <c r="L851" s="3" t="str">
        <f>IF(J851=0,"",(K851/J851-1))</f>
        <v/>
      </c>
    </row>
    <row r="852" spans="2:12" x14ac:dyDescent="0.2">
      <c r="B852" s="2"/>
      <c r="C852" s="2"/>
      <c r="D852" s="3" t="str">
        <f>IF(B852=0,"",(C852/B852-1))</f>
        <v/>
      </c>
      <c r="E852" s="2"/>
      <c r="F852" s="2"/>
      <c r="G852" s="3" t="str">
        <f>IF(E852=0,"",(F852/E852-1))</f>
        <v/>
      </c>
      <c r="H852" s="2"/>
      <c r="I852" s="3" t="str">
        <f>IF(H852=0,"",(F852/H852-1))</f>
        <v/>
      </c>
      <c r="J852" s="2"/>
      <c r="K852" s="2"/>
      <c r="L852" s="3" t="str">
        <f>IF(J852=0,"",(K852/J852-1))</f>
        <v/>
      </c>
    </row>
    <row r="853" spans="2:12" x14ac:dyDescent="0.2">
      <c r="B853" s="2"/>
      <c r="C853" s="2"/>
      <c r="D853" s="3" t="str">
        <f>IF(B853=0,"",(C853/B853-1))</f>
        <v/>
      </c>
      <c r="E853" s="2"/>
      <c r="F853" s="2"/>
      <c r="G853" s="3" t="str">
        <f>IF(E853=0,"",(F853/E853-1))</f>
        <v/>
      </c>
      <c r="H853" s="2"/>
      <c r="I853" s="3" t="str">
        <f>IF(H853=0,"",(F853/H853-1))</f>
        <v/>
      </c>
      <c r="J853" s="2"/>
      <c r="K853" s="2"/>
      <c r="L853" s="3" t="str">
        <f>IF(J853=0,"",(K853/J853-1))</f>
        <v/>
      </c>
    </row>
    <row r="854" spans="2:12" x14ac:dyDescent="0.2">
      <c r="B854" s="2"/>
      <c r="C854" s="2"/>
      <c r="D854" s="3" t="str">
        <f>IF(B854=0,"",(C854/B854-1))</f>
        <v/>
      </c>
      <c r="E854" s="2"/>
      <c r="F854" s="2"/>
      <c r="G854" s="3" t="str">
        <f>IF(E854=0,"",(F854/E854-1))</f>
        <v/>
      </c>
      <c r="H854" s="2"/>
      <c r="I854" s="3" t="str">
        <f>IF(H854=0,"",(F854/H854-1))</f>
        <v/>
      </c>
      <c r="J854" s="2"/>
      <c r="K854" s="2"/>
      <c r="L854" s="3" t="str">
        <f>IF(J854=0,"",(K854/J854-1))</f>
        <v/>
      </c>
    </row>
    <row r="855" spans="2:12" x14ac:dyDescent="0.2">
      <c r="B855" s="2"/>
      <c r="C855" s="2"/>
      <c r="D855" s="3" t="str">
        <f>IF(B855=0,"",(C855/B855-1))</f>
        <v/>
      </c>
      <c r="E855" s="2"/>
      <c r="F855" s="2"/>
      <c r="G855" s="3" t="str">
        <f>IF(E855=0,"",(F855/E855-1))</f>
        <v/>
      </c>
      <c r="H855" s="2"/>
      <c r="I855" s="3" t="str">
        <f>IF(H855=0,"",(F855/H855-1))</f>
        <v/>
      </c>
      <c r="J855" s="2"/>
      <c r="K855" s="2"/>
      <c r="L855" s="3" t="str">
        <f>IF(J855=0,"",(K855/J855-1))</f>
        <v/>
      </c>
    </row>
    <row r="856" spans="2:12" x14ac:dyDescent="0.2">
      <c r="B856" s="2"/>
      <c r="C856" s="2"/>
      <c r="D856" s="3" t="str">
        <f>IF(B856=0,"",(C856/B856-1))</f>
        <v/>
      </c>
      <c r="E856" s="2"/>
      <c r="F856" s="2"/>
      <c r="G856" s="3" t="str">
        <f>IF(E856=0,"",(F856/E856-1))</f>
        <v/>
      </c>
      <c r="H856" s="2"/>
      <c r="I856" s="3" t="str">
        <f>IF(H856=0,"",(F856/H856-1))</f>
        <v/>
      </c>
      <c r="J856" s="2"/>
      <c r="K856" s="2"/>
      <c r="L856" s="3" t="str">
        <f>IF(J856=0,"",(K856/J856-1))</f>
        <v/>
      </c>
    </row>
    <row r="857" spans="2:12" x14ac:dyDescent="0.2">
      <c r="B857" s="2"/>
      <c r="C857" s="2"/>
      <c r="D857" s="3" t="str">
        <f>IF(B857=0,"",(C857/B857-1))</f>
        <v/>
      </c>
      <c r="E857" s="2"/>
      <c r="F857" s="2"/>
      <c r="G857" s="3" t="str">
        <f>IF(E857=0,"",(F857/E857-1))</f>
        <v/>
      </c>
      <c r="H857" s="2"/>
      <c r="I857" s="3" t="str">
        <f>IF(H857=0,"",(F857/H857-1))</f>
        <v/>
      </c>
      <c r="J857" s="2"/>
      <c r="K857" s="2"/>
      <c r="L857" s="3" t="str">
        <f>IF(J857=0,"",(K857/J857-1))</f>
        <v/>
      </c>
    </row>
    <row r="858" spans="2:12" x14ac:dyDescent="0.2">
      <c r="B858" s="2"/>
      <c r="C858" s="2"/>
      <c r="D858" s="3" t="str">
        <f>IF(B858=0,"",(C858/B858-1))</f>
        <v/>
      </c>
      <c r="E858" s="2"/>
      <c r="F858" s="2"/>
      <c r="G858" s="3" t="str">
        <f>IF(E858=0,"",(F858/E858-1))</f>
        <v/>
      </c>
      <c r="H858" s="2"/>
      <c r="I858" s="3" t="str">
        <f>IF(H858=0,"",(F858/H858-1))</f>
        <v/>
      </c>
      <c r="J858" s="2"/>
      <c r="K858" s="2"/>
      <c r="L858" s="3" t="str">
        <f>IF(J858=0,"",(K858/J858-1))</f>
        <v/>
      </c>
    </row>
    <row r="859" spans="2:12" x14ac:dyDescent="0.2">
      <c r="B859" s="2"/>
      <c r="C859" s="2"/>
      <c r="D859" s="3" t="str">
        <f>IF(B859=0,"",(C859/B859-1))</f>
        <v/>
      </c>
      <c r="E859" s="2"/>
      <c r="F859" s="2"/>
      <c r="G859" s="3" t="str">
        <f>IF(E859=0,"",(F859/E859-1))</f>
        <v/>
      </c>
      <c r="H859" s="2"/>
      <c r="I859" s="3" t="str">
        <f>IF(H859=0,"",(F859/H859-1))</f>
        <v/>
      </c>
      <c r="J859" s="2"/>
      <c r="K859" s="2"/>
      <c r="L859" s="3" t="str">
        <f>IF(J859=0,"",(K859/J859-1))</f>
        <v/>
      </c>
    </row>
    <row r="860" spans="2:12" x14ac:dyDescent="0.2">
      <c r="B860" s="2"/>
      <c r="C860" s="2"/>
      <c r="D860" s="3" t="str">
        <f>IF(B860=0,"",(C860/B860-1))</f>
        <v/>
      </c>
      <c r="E860" s="2"/>
      <c r="F860" s="2"/>
      <c r="G860" s="3" t="str">
        <f>IF(E860=0,"",(F860/E860-1))</f>
        <v/>
      </c>
      <c r="H860" s="2"/>
      <c r="I860" s="3" t="str">
        <f>IF(H860=0,"",(F860/H860-1))</f>
        <v/>
      </c>
      <c r="J860" s="2"/>
      <c r="K860" s="2"/>
      <c r="L860" s="3" t="str">
        <f>IF(J860=0,"",(K860/J860-1))</f>
        <v/>
      </c>
    </row>
    <row r="861" spans="2:12" x14ac:dyDescent="0.2">
      <c r="B861" s="2"/>
      <c r="C861" s="2"/>
      <c r="D861" s="3" t="str">
        <f>IF(B861=0,"",(C861/B861-1))</f>
        <v/>
      </c>
      <c r="E861" s="2"/>
      <c r="F861" s="2"/>
      <c r="G861" s="3" t="str">
        <f>IF(E861=0,"",(F861/E861-1))</f>
        <v/>
      </c>
      <c r="H861" s="2"/>
      <c r="I861" s="3" t="str">
        <f>IF(H861=0,"",(F861/H861-1))</f>
        <v/>
      </c>
      <c r="J861" s="2"/>
      <c r="K861" s="2"/>
      <c r="L861" s="3" t="str">
        <f>IF(J861=0,"",(K861/J861-1))</f>
        <v/>
      </c>
    </row>
    <row r="862" spans="2:12" x14ac:dyDescent="0.2">
      <c r="B862" s="2"/>
      <c r="C862" s="2"/>
      <c r="D862" s="3" t="str">
        <f>IF(B862=0,"",(C862/B862-1))</f>
        <v/>
      </c>
      <c r="E862" s="2"/>
      <c r="F862" s="2"/>
      <c r="G862" s="3" t="str">
        <f>IF(E862=0,"",(F862/E862-1))</f>
        <v/>
      </c>
      <c r="H862" s="2"/>
      <c r="I862" s="3" t="str">
        <f>IF(H862=0,"",(F862/H862-1))</f>
        <v/>
      </c>
      <c r="J862" s="2"/>
      <c r="K862" s="2"/>
      <c r="L862" s="3" t="str">
        <f>IF(J862=0,"",(K862/J862-1))</f>
        <v/>
      </c>
    </row>
    <row r="863" spans="2:12" x14ac:dyDescent="0.2">
      <c r="B863" s="2"/>
      <c r="C863" s="2"/>
      <c r="D863" s="3" t="str">
        <f>IF(B863=0,"",(C863/B863-1))</f>
        <v/>
      </c>
      <c r="E863" s="2"/>
      <c r="F863" s="2"/>
      <c r="G863" s="3" t="str">
        <f>IF(E863=0,"",(F863/E863-1))</f>
        <v/>
      </c>
      <c r="H863" s="2"/>
      <c r="I863" s="3" t="str">
        <f>IF(H863=0,"",(F863/H863-1))</f>
        <v/>
      </c>
      <c r="J863" s="2"/>
      <c r="K863" s="2"/>
      <c r="L863" s="3" t="str">
        <f>IF(J863=0,"",(K863/J863-1))</f>
        <v/>
      </c>
    </row>
    <row r="864" spans="2:12" x14ac:dyDescent="0.2">
      <c r="B864" s="2"/>
      <c r="C864" s="2"/>
      <c r="D864" s="3" t="str">
        <f>IF(B864=0,"",(C864/B864-1))</f>
        <v/>
      </c>
      <c r="E864" s="2"/>
      <c r="F864" s="2"/>
      <c r="G864" s="3" t="str">
        <f>IF(E864=0,"",(F864/E864-1))</f>
        <v/>
      </c>
      <c r="H864" s="2"/>
      <c r="I864" s="3" t="str">
        <f>IF(H864=0,"",(F864/H864-1))</f>
        <v/>
      </c>
      <c r="J864" s="2"/>
      <c r="K864" s="2"/>
      <c r="L864" s="3" t="str">
        <f>IF(J864=0,"",(K864/J864-1))</f>
        <v/>
      </c>
    </row>
    <row r="865" spans="2:12" x14ac:dyDescent="0.2">
      <c r="B865" s="2"/>
      <c r="C865" s="2"/>
      <c r="D865" s="3" t="str">
        <f>IF(B865=0,"",(C865/B865-1))</f>
        <v/>
      </c>
      <c r="E865" s="2"/>
      <c r="F865" s="2"/>
      <c r="G865" s="3" t="str">
        <f>IF(E865=0,"",(F865/E865-1))</f>
        <v/>
      </c>
      <c r="H865" s="2"/>
      <c r="I865" s="3" t="str">
        <f>IF(H865=0,"",(F865/H865-1))</f>
        <v/>
      </c>
      <c r="J865" s="2"/>
      <c r="K865" s="2"/>
      <c r="L865" s="3" t="str">
        <f>IF(J865=0,"",(K865/J865-1))</f>
        <v/>
      </c>
    </row>
    <row r="866" spans="2:12" x14ac:dyDescent="0.2">
      <c r="B866" s="2"/>
      <c r="C866" s="2"/>
      <c r="D866" s="3" t="str">
        <f>IF(B866=0,"",(C866/B866-1))</f>
        <v/>
      </c>
      <c r="E866" s="2"/>
      <c r="F866" s="2"/>
      <c r="G866" s="3" t="str">
        <f>IF(E866=0,"",(F866/E866-1))</f>
        <v/>
      </c>
      <c r="H866" s="2"/>
      <c r="I866" s="3" t="str">
        <f>IF(H866=0,"",(F866/H866-1))</f>
        <v/>
      </c>
      <c r="J866" s="2"/>
      <c r="K866" s="2"/>
      <c r="L866" s="3" t="str">
        <f>IF(J866=0,"",(K866/J866-1))</f>
        <v/>
      </c>
    </row>
    <row r="867" spans="2:12" x14ac:dyDescent="0.2">
      <c r="B867" s="2"/>
      <c r="C867" s="2"/>
      <c r="D867" s="3" t="str">
        <f>IF(B867=0,"",(C867/B867-1))</f>
        <v/>
      </c>
      <c r="E867" s="2"/>
      <c r="F867" s="2"/>
      <c r="G867" s="3" t="str">
        <f>IF(E867=0,"",(F867/E867-1))</f>
        <v/>
      </c>
      <c r="H867" s="2"/>
      <c r="I867" s="3" t="str">
        <f>IF(H867=0,"",(F867/H867-1))</f>
        <v/>
      </c>
      <c r="J867" s="2"/>
      <c r="K867" s="2"/>
      <c r="L867" s="3" t="str">
        <f>IF(J867=0,"",(K867/J867-1))</f>
        <v/>
      </c>
    </row>
    <row r="868" spans="2:12" x14ac:dyDescent="0.2">
      <c r="B868" s="2"/>
      <c r="C868" s="2"/>
      <c r="D868" s="3" t="str">
        <f>IF(B868=0,"",(C868/B868-1))</f>
        <v/>
      </c>
      <c r="E868" s="2"/>
      <c r="F868" s="2"/>
      <c r="G868" s="3" t="str">
        <f>IF(E868=0,"",(F868/E868-1))</f>
        <v/>
      </c>
      <c r="H868" s="2"/>
      <c r="I868" s="3" t="str">
        <f>IF(H868=0,"",(F868/H868-1))</f>
        <v/>
      </c>
      <c r="J868" s="2"/>
      <c r="K868" s="2"/>
      <c r="L868" s="3" t="str">
        <f>IF(J868=0,"",(K868/J868-1))</f>
        <v/>
      </c>
    </row>
    <row r="869" spans="2:12" x14ac:dyDescent="0.2">
      <c r="B869" s="2"/>
      <c r="C869" s="2"/>
      <c r="D869" s="3" t="str">
        <f>IF(B869=0,"",(C869/B869-1))</f>
        <v/>
      </c>
      <c r="E869" s="2"/>
      <c r="F869" s="2"/>
      <c r="G869" s="3" t="str">
        <f>IF(E869=0,"",(F869/E869-1))</f>
        <v/>
      </c>
      <c r="H869" s="2"/>
      <c r="I869" s="3" t="str">
        <f>IF(H869=0,"",(F869/H869-1))</f>
        <v/>
      </c>
      <c r="J869" s="2"/>
      <c r="K869" s="2"/>
      <c r="L869" s="3" t="str">
        <f>IF(J869=0,"",(K869/J869-1))</f>
        <v/>
      </c>
    </row>
    <row r="870" spans="2:12" x14ac:dyDescent="0.2">
      <c r="B870" s="2"/>
      <c r="C870" s="2"/>
      <c r="D870" s="3" t="str">
        <f>IF(B870=0,"",(C870/B870-1))</f>
        <v/>
      </c>
      <c r="E870" s="2"/>
      <c r="F870" s="2"/>
      <c r="G870" s="3" t="str">
        <f>IF(E870=0,"",(F870/E870-1))</f>
        <v/>
      </c>
      <c r="H870" s="2"/>
      <c r="I870" s="3" t="str">
        <f>IF(H870=0,"",(F870/H870-1))</f>
        <v/>
      </c>
      <c r="J870" s="2"/>
      <c r="K870" s="2"/>
      <c r="L870" s="3" t="str">
        <f>IF(J870=0,"",(K870/J870-1))</f>
        <v/>
      </c>
    </row>
    <row r="871" spans="2:12" x14ac:dyDescent="0.2">
      <c r="B871" s="2"/>
      <c r="C871" s="2"/>
      <c r="D871" s="3" t="str">
        <f>IF(B871=0,"",(C871/B871-1))</f>
        <v/>
      </c>
      <c r="E871" s="2"/>
      <c r="F871" s="2"/>
      <c r="G871" s="3" t="str">
        <f>IF(E871=0,"",(F871/E871-1))</f>
        <v/>
      </c>
      <c r="H871" s="2"/>
      <c r="I871" s="3" t="str">
        <f>IF(H871=0,"",(F871/H871-1))</f>
        <v/>
      </c>
      <c r="J871" s="2"/>
      <c r="K871" s="2"/>
      <c r="L871" s="3" t="str">
        <f>IF(J871=0,"",(K871/J871-1))</f>
        <v/>
      </c>
    </row>
    <row r="872" spans="2:12" x14ac:dyDescent="0.2">
      <c r="B872" s="2"/>
      <c r="C872" s="2"/>
      <c r="D872" s="3" t="str">
        <f>IF(B872=0,"",(C872/B872-1))</f>
        <v/>
      </c>
      <c r="E872" s="2"/>
      <c r="F872" s="2"/>
      <c r="G872" s="3" t="str">
        <f>IF(E872=0,"",(F872/E872-1))</f>
        <v/>
      </c>
      <c r="H872" s="2"/>
      <c r="I872" s="3" t="str">
        <f>IF(H872=0,"",(F872/H872-1))</f>
        <v/>
      </c>
      <c r="J872" s="2"/>
      <c r="K872" s="2"/>
      <c r="L872" s="3" t="str">
        <f>IF(J872=0,"",(K872/J872-1))</f>
        <v/>
      </c>
    </row>
    <row r="873" spans="2:12" x14ac:dyDescent="0.2">
      <c r="B873" s="2"/>
      <c r="C873" s="2"/>
      <c r="D873" s="3" t="str">
        <f>IF(B873=0,"",(C873/B873-1))</f>
        <v/>
      </c>
      <c r="E873" s="2"/>
      <c r="F873" s="2"/>
      <c r="G873" s="3" t="str">
        <f>IF(E873=0,"",(F873/E873-1))</f>
        <v/>
      </c>
      <c r="H873" s="2"/>
      <c r="I873" s="3" t="str">
        <f>IF(H873=0,"",(F873/H873-1))</f>
        <v/>
      </c>
      <c r="J873" s="2"/>
      <c r="K873" s="2"/>
      <c r="L873" s="3" t="str">
        <f>IF(J873=0,"",(K873/J873-1))</f>
        <v/>
      </c>
    </row>
    <row r="874" spans="2:12" x14ac:dyDescent="0.2">
      <c r="B874" s="2"/>
      <c r="C874" s="2"/>
      <c r="D874" s="3" t="str">
        <f>IF(B874=0,"",(C874/B874-1))</f>
        <v/>
      </c>
      <c r="E874" s="2"/>
      <c r="F874" s="2"/>
      <c r="G874" s="3" t="str">
        <f>IF(E874=0,"",(F874/E874-1))</f>
        <v/>
      </c>
      <c r="H874" s="2"/>
      <c r="I874" s="3" t="str">
        <f>IF(H874=0,"",(F874/H874-1))</f>
        <v/>
      </c>
      <c r="J874" s="2"/>
      <c r="K874" s="2"/>
      <c r="L874" s="3" t="str">
        <f>IF(J874=0,"",(K874/J874-1))</f>
        <v/>
      </c>
    </row>
    <row r="875" spans="2:12" x14ac:dyDescent="0.2">
      <c r="B875" s="2"/>
      <c r="C875" s="2"/>
      <c r="D875" s="3" t="str">
        <f>IF(B875=0,"",(C875/B875-1))</f>
        <v/>
      </c>
      <c r="E875" s="2"/>
      <c r="F875" s="2"/>
      <c r="G875" s="3" t="str">
        <f>IF(E875=0,"",(F875/E875-1))</f>
        <v/>
      </c>
      <c r="H875" s="2"/>
      <c r="I875" s="3" t="str">
        <f>IF(H875=0,"",(F875/H875-1))</f>
        <v/>
      </c>
      <c r="J875" s="2"/>
      <c r="K875" s="2"/>
      <c r="L875" s="3" t="str">
        <f>IF(J875=0,"",(K875/J875-1))</f>
        <v/>
      </c>
    </row>
    <row r="876" spans="2:12" x14ac:dyDescent="0.2">
      <c r="B876" s="2"/>
      <c r="C876" s="2"/>
      <c r="D876" s="3" t="str">
        <f>IF(B876=0,"",(C876/B876-1))</f>
        <v/>
      </c>
      <c r="E876" s="2"/>
      <c r="F876" s="2"/>
      <c r="G876" s="3" t="str">
        <f>IF(E876=0,"",(F876/E876-1))</f>
        <v/>
      </c>
      <c r="H876" s="2"/>
      <c r="I876" s="3" t="str">
        <f>IF(H876=0,"",(F876/H876-1))</f>
        <v/>
      </c>
      <c r="J876" s="2"/>
      <c r="K876" s="2"/>
      <c r="L876" s="3" t="str">
        <f>IF(J876=0,"",(K876/J876-1))</f>
        <v/>
      </c>
    </row>
    <row r="877" spans="2:12" x14ac:dyDescent="0.2">
      <c r="B877" s="2"/>
      <c r="C877" s="2"/>
      <c r="D877" s="3" t="str">
        <f>IF(B877=0,"",(C877/B877-1))</f>
        <v/>
      </c>
      <c r="E877" s="2"/>
      <c r="F877" s="2"/>
      <c r="G877" s="3" t="str">
        <f>IF(E877=0,"",(F877/E877-1))</f>
        <v/>
      </c>
      <c r="H877" s="2"/>
      <c r="I877" s="3" t="str">
        <f>IF(H877=0,"",(F877/H877-1))</f>
        <v/>
      </c>
      <c r="J877" s="2"/>
      <c r="K877" s="2"/>
      <c r="L877" s="3" t="str">
        <f>IF(J877=0,"",(K877/J877-1))</f>
        <v/>
      </c>
    </row>
    <row r="878" spans="2:12" x14ac:dyDescent="0.2">
      <c r="B878" s="2"/>
      <c r="C878" s="2"/>
      <c r="D878" s="3" t="str">
        <f>IF(B878=0,"",(C878/B878-1))</f>
        <v/>
      </c>
      <c r="E878" s="2"/>
      <c r="F878" s="2"/>
      <c r="G878" s="3" t="str">
        <f>IF(E878=0,"",(F878/E878-1))</f>
        <v/>
      </c>
      <c r="H878" s="2"/>
      <c r="I878" s="3" t="str">
        <f>IF(H878=0,"",(F878/H878-1))</f>
        <v/>
      </c>
      <c r="J878" s="2"/>
      <c r="K878" s="2"/>
      <c r="L878" s="3" t="str">
        <f>IF(J878=0,"",(K878/J878-1))</f>
        <v/>
      </c>
    </row>
    <row r="879" spans="2:12" x14ac:dyDescent="0.2">
      <c r="B879" s="2"/>
      <c r="C879" s="2"/>
      <c r="D879" s="3" t="str">
        <f>IF(B879=0,"",(C879/B879-1))</f>
        <v/>
      </c>
      <c r="E879" s="2"/>
      <c r="F879" s="2"/>
      <c r="G879" s="3" t="str">
        <f>IF(E879=0,"",(F879/E879-1))</f>
        <v/>
      </c>
      <c r="H879" s="2"/>
      <c r="I879" s="3" t="str">
        <f>IF(H879=0,"",(F879/H879-1))</f>
        <v/>
      </c>
      <c r="J879" s="2"/>
      <c r="K879" s="2"/>
      <c r="L879" s="3" t="str">
        <f>IF(J879=0,"",(K879/J879-1))</f>
        <v/>
      </c>
    </row>
    <row r="880" spans="2:12" x14ac:dyDescent="0.2">
      <c r="B880" s="2"/>
      <c r="C880" s="2"/>
      <c r="D880" s="3" t="str">
        <f>IF(B880=0,"",(C880/B880-1))</f>
        <v/>
      </c>
      <c r="E880" s="2"/>
      <c r="F880" s="2"/>
      <c r="G880" s="3" t="str">
        <f>IF(E880=0,"",(F880/E880-1))</f>
        <v/>
      </c>
      <c r="H880" s="2"/>
      <c r="I880" s="3" t="str">
        <f>IF(H880=0,"",(F880/H880-1))</f>
        <v/>
      </c>
      <c r="J880" s="2"/>
      <c r="K880" s="2"/>
      <c r="L880" s="3" t="str">
        <f>IF(J880=0,"",(K880/J880-1))</f>
        <v/>
      </c>
    </row>
    <row r="881" spans="2:12" x14ac:dyDescent="0.2">
      <c r="B881" s="2"/>
      <c r="C881" s="2"/>
      <c r="D881" s="3" t="str">
        <f>IF(B881=0,"",(C881/B881-1))</f>
        <v/>
      </c>
      <c r="E881" s="2"/>
      <c r="F881" s="2"/>
      <c r="G881" s="3" t="str">
        <f>IF(E881=0,"",(F881/E881-1))</f>
        <v/>
      </c>
      <c r="H881" s="2"/>
      <c r="I881" s="3" t="str">
        <f>IF(H881=0,"",(F881/H881-1))</f>
        <v/>
      </c>
      <c r="J881" s="2"/>
      <c r="K881" s="2"/>
      <c r="L881" s="3" t="str">
        <f>IF(J881=0,"",(K881/J881-1))</f>
        <v/>
      </c>
    </row>
    <row r="882" spans="2:12" x14ac:dyDescent="0.2">
      <c r="B882" s="2"/>
      <c r="C882" s="2"/>
      <c r="D882" s="3" t="str">
        <f>IF(B882=0,"",(C882/B882-1))</f>
        <v/>
      </c>
      <c r="E882" s="2"/>
      <c r="F882" s="2"/>
      <c r="G882" s="3" t="str">
        <f>IF(E882=0,"",(F882/E882-1))</f>
        <v/>
      </c>
      <c r="H882" s="2"/>
      <c r="I882" s="3" t="str">
        <f>IF(H882=0,"",(F882/H882-1))</f>
        <v/>
      </c>
      <c r="J882" s="2"/>
      <c r="K882" s="2"/>
      <c r="L882" s="3" t="str">
        <f>IF(J882=0,"",(K882/J882-1))</f>
        <v/>
      </c>
    </row>
    <row r="883" spans="2:12" x14ac:dyDescent="0.2">
      <c r="B883" s="2"/>
      <c r="C883" s="2"/>
      <c r="D883" s="3" t="str">
        <f>IF(B883=0,"",(C883/B883-1))</f>
        <v/>
      </c>
      <c r="E883" s="2"/>
      <c r="F883" s="2"/>
      <c r="G883" s="3" t="str">
        <f>IF(E883=0,"",(F883/E883-1))</f>
        <v/>
      </c>
      <c r="H883" s="2"/>
      <c r="I883" s="3" t="str">
        <f>IF(H883=0,"",(F883/H883-1))</f>
        <v/>
      </c>
      <c r="J883" s="2"/>
      <c r="K883" s="2"/>
      <c r="L883" s="3" t="str">
        <f>IF(J883=0,"",(K883/J883-1))</f>
        <v/>
      </c>
    </row>
    <row r="884" spans="2:12" x14ac:dyDescent="0.2">
      <c r="B884" s="2"/>
      <c r="C884" s="2"/>
      <c r="D884" s="3" t="str">
        <f>IF(B884=0,"",(C884/B884-1))</f>
        <v/>
      </c>
      <c r="E884" s="2"/>
      <c r="F884" s="2"/>
      <c r="G884" s="3" t="str">
        <f>IF(E884=0,"",(F884/E884-1))</f>
        <v/>
      </c>
      <c r="H884" s="2"/>
      <c r="I884" s="3" t="str">
        <f>IF(H884=0,"",(F884/H884-1))</f>
        <v/>
      </c>
      <c r="J884" s="2"/>
      <c r="K884" s="2"/>
      <c r="L884" s="3" t="str">
        <f>IF(J884=0,"",(K884/J884-1))</f>
        <v/>
      </c>
    </row>
    <row r="885" spans="2:12" x14ac:dyDescent="0.2">
      <c r="B885" s="2"/>
      <c r="C885" s="2"/>
      <c r="D885" s="3" t="str">
        <f>IF(B885=0,"",(C885/B885-1))</f>
        <v/>
      </c>
      <c r="E885" s="2"/>
      <c r="F885" s="2"/>
      <c r="G885" s="3" t="str">
        <f>IF(E885=0,"",(F885/E885-1))</f>
        <v/>
      </c>
      <c r="H885" s="2"/>
      <c r="I885" s="3" t="str">
        <f>IF(H885=0,"",(F885/H885-1))</f>
        <v/>
      </c>
      <c r="J885" s="2"/>
      <c r="K885" s="2"/>
      <c r="L885" s="3" t="str">
        <f>IF(J885=0,"",(K885/J885-1))</f>
        <v/>
      </c>
    </row>
    <row r="886" spans="2:12" x14ac:dyDescent="0.2">
      <c r="B886" s="2"/>
      <c r="C886" s="2"/>
      <c r="D886" s="3" t="str">
        <f>IF(B886=0,"",(C886/B886-1))</f>
        <v/>
      </c>
      <c r="E886" s="2"/>
      <c r="F886" s="2"/>
      <c r="G886" s="3" t="str">
        <f>IF(E886=0,"",(F886/E886-1))</f>
        <v/>
      </c>
      <c r="H886" s="2"/>
      <c r="I886" s="3" t="str">
        <f>IF(H886=0,"",(F886/H886-1))</f>
        <v/>
      </c>
      <c r="J886" s="2"/>
      <c r="K886" s="2"/>
      <c r="L886" s="3" t="str">
        <f>IF(J886=0,"",(K886/J886-1))</f>
        <v/>
      </c>
    </row>
    <row r="887" spans="2:12" x14ac:dyDescent="0.2">
      <c r="B887" s="2"/>
      <c r="C887" s="2"/>
      <c r="D887" s="3" t="str">
        <f>IF(B887=0,"",(C887/B887-1))</f>
        <v/>
      </c>
      <c r="E887" s="2"/>
      <c r="F887" s="2"/>
      <c r="G887" s="3" t="str">
        <f>IF(E887=0,"",(F887/E887-1))</f>
        <v/>
      </c>
      <c r="H887" s="2"/>
      <c r="I887" s="3" t="str">
        <f>IF(H887=0,"",(F887/H887-1))</f>
        <v/>
      </c>
      <c r="J887" s="2"/>
      <c r="K887" s="2"/>
      <c r="L887" s="3" t="str">
        <f>IF(J887=0,"",(K887/J887-1))</f>
        <v/>
      </c>
    </row>
    <row r="888" spans="2:12" x14ac:dyDescent="0.2">
      <c r="B888" s="2"/>
      <c r="C888" s="2"/>
      <c r="D888" s="3" t="str">
        <f>IF(B888=0,"",(C888/B888-1))</f>
        <v/>
      </c>
      <c r="E888" s="2"/>
      <c r="F888" s="2"/>
      <c r="G888" s="3" t="str">
        <f>IF(E888=0,"",(F888/E888-1))</f>
        <v/>
      </c>
      <c r="H888" s="2"/>
      <c r="I888" s="3" t="str">
        <f>IF(H888=0,"",(F888/H888-1))</f>
        <v/>
      </c>
      <c r="J888" s="2"/>
      <c r="K888" s="2"/>
      <c r="L888" s="3" t="str">
        <f>IF(J888=0,"",(K888/J888-1))</f>
        <v/>
      </c>
    </row>
    <row r="889" spans="2:12" x14ac:dyDescent="0.2">
      <c r="B889" s="2"/>
      <c r="C889" s="2"/>
      <c r="D889" s="3" t="str">
        <f>IF(B889=0,"",(C889/B889-1))</f>
        <v/>
      </c>
      <c r="E889" s="2"/>
      <c r="F889" s="2"/>
      <c r="G889" s="3" t="str">
        <f>IF(E889=0,"",(F889/E889-1))</f>
        <v/>
      </c>
      <c r="H889" s="2"/>
      <c r="I889" s="3" t="str">
        <f>IF(H889=0,"",(F889/H889-1))</f>
        <v/>
      </c>
      <c r="J889" s="2"/>
      <c r="K889" s="2"/>
      <c r="L889" s="3" t="str">
        <f>IF(J889=0,"",(K889/J889-1))</f>
        <v/>
      </c>
    </row>
    <row r="890" spans="2:12" x14ac:dyDescent="0.2">
      <c r="B890" s="2"/>
      <c r="C890" s="2"/>
      <c r="D890" s="3" t="str">
        <f>IF(B890=0,"",(C890/B890-1))</f>
        <v/>
      </c>
      <c r="E890" s="2"/>
      <c r="F890" s="2"/>
      <c r="G890" s="3" t="str">
        <f>IF(E890=0,"",(F890/E890-1))</f>
        <v/>
      </c>
      <c r="H890" s="2"/>
      <c r="I890" s="3" t="str">
        <f>IF(H890=0,"",(F890/H890-1))</f>
        <v/>
      </c>
      <c r="J890" s="2"/>
      <c r="K890" s="2"/>
      <c r="L890" s="3" t="str">
        <f>IF(J890=0,"",(K890/J890-1))</f>
        <v/>
      </c>
    </row>
    <row r="891" spans="2:12" x14ac:dyDescent="0.2">
      <c r="B891" s="2"/>
      <c r="C891" s="2"/>
      <c r="D891" s="3" t="str">
        <f>IF(B891=0,"",(C891/B891-1))</f>
        <v/>
      </c>
      <c r="E891" s="2"/>
      <c r="F891" s="2"/>
      <c r="G891" s="3" t="str">
        <f>IF(E891=0,"",(F891/E891-1))</f>
        <v/>
      </c>
      <c r="H891" s="2"/>
      <c r="I891" s="3" t="str">
        <f>IF(H891=0,"",(F891/H891-1))</f>
        <v/>
      </c>
      <c r="J891" s="2"/>
      <c r="K891" s="2"/>
      <c r="L891" s="3" t="str">
        <f>IF(J891=0,"",(K891/J891-1))</f>
        <v/>
      </c>
    </row>
    <row r="892" spans="2:12" x14ac:dyDescent="0.2">
      <c r="B892" s="2"/>
      <c r="C892" s="2"/>
      <c r="D892" s="3" t="str">
        <f>IF(B892=0,"",(C892/B892-1))</f>
        <v/>
      </c>
      <c r="E892" s="2"/>
      <c r="F892" s="2"/>
      <c r="G892" s="3" t="str">
        <f>IF(E892=0,"",(F892/E892-1))</f>
        <v/>
      </c>
      <c r="H892" s="2"/>
      <c r="I892" s="3" t="str">
        <f>IF(H892=0,"",(F892/H892-1))</f>
        <v/>
      </c>
      <c r="J892" s="2"/>
      <c r="K892" s="2"/>
      <c r="L892" s="3" t="str">
        <f>IF(J892=0,"",(K892/J892-1))</f>
        <v/>
      </c>
    </row>
    <row r="893" spans="2:12" x14ac:dyDescent="0.2">
      <c r="B893" s="2"/>
      <c r="C893" s="2"/>
      <c r="D893" s="3" t="str">
        <f>IF(B893=0,"",(C893/B893-1))</f>
        <v/>
      </c>
      <c r="E893" s="2"/>
      <c r="F893" s="2"/>
      <c r="G893" s="3" t="str">
        <f>IF(E893=0,"",(F893/E893-1))</f>
        <v/>
      </c>
      <c r="H893" s="2"/>
      <c r="I893" s="3" t="str">
        <f>IF(H893=0,"",(F893/H893-1))</f>
        <v/>
      </c>
      <c r="J893" s="2"/>
      <c r="K893" s="2"/>
      <c r="L893" s="3" t="str">
        <f>IF(J893=0,"",(K893/J893-1))</f>
        <v/>
      </c>
    </row>
    <row r="894" spans="2:12" x14ac:dyDescent="0.2">
      <c r="B894" s="2"/>
      <c r="C894" s="2"/>
      <c r="D894" s="3" t="str">
        <f>IF(B894=0,"",(C894/B894-1))</f>
        <v/>
      </c>
      <c r="E894" s="2"/>
      <c r="F894" s="2"/>
      <c r="G894" s="3" t="str">
        <f>IF(E894=0,"",(F894/E894-1))</f>
        <v/>
      </c>
      <c r="H894" s="2"/>
      <c r="I894" s="3" t="str">
        <f>IF(H894=0,"",(F894/H894-1))</f>
        <v/>
      </c>
      <c r="J894" s="2"/>
      <c r="K894" s="2"/>
      <c r="L894" s="3" t="str">
        <f>IF(J894=0,"",(K894/J894-1))</f>
        <v/>
      </c>
    </row>
    <row r="895" spans="2:12" x14ac:dyDescent="0.2">
      <c r="B895" s="2"/>
      <c r="C895" s="2"/>
      <c r="D895" s="3" t="str">
        <f>IF(B895=0,"",(C895/B895-1))</f>
        <v/>
      </c>
      <c r="E895" s="2"/>
      <c r="F895" s="2"/>
      <c r="G895" s="3" t="str">
        <f>IF(E895=0,"",(F895/E895-1))</f>
        <v/>
      </c>
      <c r="H895" s="2"/>
      <c r="I895" s="3" t="str">
        <f>IF(H895=0,"",(F895/H895-1))</f>
        <v/>
      </c>
      <c r="J895" s="2"/>
      <c r="K895" s="2"/>
      <c r="L895" s="3" t="str">
        <f>IF(J895=0,"",(K895/J895-1))</f>
        <v/>
      </c>
    </row>
    <row r="896" spans="2:12" x14ac:dyDescent="0.2">
      <c r="B896" s="2"/>
      <c r="C896" s="2"/>
      <c r="D896" s="3" t="str">
        <f>IF(B896=0,"",(C896/B896-1))</f>
        <v/>
      </c>
      <c r="E896" s="2"/>
      <c r="F896" s="2"/>
      <c r="G896" s="3" t="str">
        <f>IF(E896=0,"",(F896/E896-1))</f>
        <v/>
      </c>
      <c r="H896" s="2"/>
      <c r="I896" s="3" t="str">
        <f>IF(H896=0,"",(F896/H896-1))</f>
        <v/>
      </c>
      <c r="J896" s="2"/>
      <c r="K896" s="2"/>
      <c r="L896" s="3" t="str">
        <f>IF(J896=0,"",(K896/J896-1))</f>
        <v/>
      </c>
    </row>
    <row r="897" spans="2:12" x14ac:dyDescent="0.2">
      <c r="B897" s="2"/>
      <c r="C897" s="2"/>
      <c r="D897" s="3" t="str">
        <f>IF(B897=0,"",(C897/B897-1))</f>
        <v/>
      </c>
      <c r="E897" s="2"/>
      <c r="F897" s="2"/>
      <c r="G897" s="3" t="str">
        <f>IF(E897=0,"",(F897/E897-1))</f>
        <v/>
      </c>
      <c r="H897" s="2"/>
      <c r="I897" s="3" t="str">
        <f>IF(H897=0,"",(F897/H897-1))</f>
        <v/>
      </c>
      <c r="J897" s="2"/>
      <c r="K897" s="2"/>
      <c r="L897" s="3" t="str">
        <f>IF(J897=0,"",(K897/J897-1))</f>
        <v/>
      </c>
    </row>
    <row r="898" spans="2:12" x14ac:dyDescent="0.2">
      <c r="B898" s="2"/>
      <c r="C898" s="2"/>
      <c r="D898" s="3" t="str">
        <f>IF(B898=0,"",(C898/B898-1))</f>
        <v/>
      </c>
      <c r="E898" s="2"/>
      <c r="F898" s="2"/>
      <c r="G898" s="3" t="str">
        <f>IF(E898=0,"",(F898/E898-1))</f>
        <v/>
      </c>
      <c r="H898" s="2"/>
      <c r="I898" s="3" t="str">
        <f>IF(H898=0,"",(F898/H898-1))</f>
        <v/>
      </c>
      <c r="J898" s="2"/>
      <c r="K898" s="2"/>
      <c r="L898" s="3" t="str">
        <f>IF(J898=0,"",(K898/J898-1))</f>
        <v/>
      </c>
    </row>
    <row r="899" spans="2:12" x14ac:dyDescent="0.2">
      <c r="B899" s="2"/>
      <c r="C899" s="2"/>
      <c r="D899" s="3" t="str">
        <f>IF(B899=0,"",(C899/B899-1))</f>
        <v/>
      </c>
      <c r="E899" s="2"/>
      <c r="F899" s="2"/>
      <c r="G899" s="3" t="str">
        <f>IF(E899=0,"",(F899/E899-1))</f>
        <v/>
      </c>
      <c r="H899" s="2"/>
      <c r="I899" s="3" t="str">
        <f>IF(H899=0,"",(F899/H899-1))</f>
        <v/>
      </c>
      <c r="J899" s="2"/>
      <c r="K899" s="2"/>
      <c r="L899" s="3" t="str">
        <f>IF(J899=0,"",(K899/J899-1))</f>
        <v/>
      </c>
    </row>
    <row r="900" spans="2:12" x14ac:dyDescent="0.2">
      <c r="B900" s="2"/>
      <c r="C900" s="2"/>
      <c r="D900" s="3" t="str">
        <f>IF(B900=0,"",(C900/B900-1))</f>
        <v/>
      </c>
      <c r="E900" s="2"/>
      <c r="F900" s="2"/>
      <c r="G900" s="3" t="str">
        <f>IF(E900=0,"",(F900/E900-1))</f>
        <v/>
      </c>
      <c r="H900" s="2"/>
      <c r="I900" s="3" t="str">
        <f>IF(H900=0,"",(F900/H900-1))</f>
        <v/>
      </c>
      <c r="J900" s="2"/>
      <c r="K900" s="2"/>
      <c r="L900" s="3" t="str">
        <f>IF(J900=0,"",(K900/J900-1))</f>
        <v/>
      </c>
    </row>
    <row r="901" spans="2:12" x14ac:dyDescent="0.2">
      <c r="B901" s="2"/>
      <c r="C901" s="2"/>
      <c r="D901" s="3" t="str">
        <f>IF(B901=0,"",(C901/B901-1))</f>
        <v/>
      </c>
      <c r="E901" s="2"/>
      <c r="F901" s="2"/>
      <c r="G901" s="3" t="str">
        <f>IF(E901=0,"",(F901/E901-1))</f>
        <v/>
      </c>
      <c r="H901" s="2"/>
      <c r="I901" s="3" t="str">
        <f>IF(H901=0,"",(F901/H901-1))</f>
        <v/>
      </c>
      <c r="J901" s="2"/>
      <c r="K901" s="2"/>
      <c r="L901" s="3" t="str">
        <f>IF(J901=0,"",(K901/J901-1))</f>
        <v/>
      </c>
    </row>
    <row r="902" spans="2:12" x14ac:dyDescent="0.2">
      <c r="B902" s="2"/>
      <c r="C902" s="2"/>
      <c r="D902" s="3" t="str">
        <f>IF(B902=0,"",(C902/B902-1))</f>
        <v/>
      </c>
      <c r="E902" s="2"/>
      <c r="F902" s="2"/>
      <c r="G902" s="3" t="str">
        <f>IF(E902=0,"",(F902/E902-1))</f>
        <v/>
      </c>
      <c r="H902" s="2"/>
      <c r="I902" s="3" t="str">
        <f>IF(H902=0,"",(F902/H902-1))</f>
        <v/>
      </c>
      <c r="J902" s="2"/>
      <c r="K902" s="2"/>
      <c r="L902" s="3" t="str">
        <f>IF(J902=0,"",(K902/J902-1))</f>
        <v/>
      </c>
    </row>
    <row r="903" spans="2:12" x14ac:dyDescent="0.2">
      <c r="B903" s="2"/>
      <c r="C903" s="2"/>
      <c r="D903" s="3" t="str">
        <f>IF(B903=0,"",(C903/B903-1))</f>
        <v/>
      </c>
      <c r="E903" s="2"/>
      <c r="F903" s="2"/>
      <c r="G903" s="3" t="str">
        <f>IF(E903=0,"",(F903/E903-1))</f>
        <v/>
      </c>
      <c r="H903" s="2"/>
      <c r="I903" s="3" t="str">
        <f>IF(H903=0,"",(F903/H903-1))</f>
        <v/>
      </c>
      <c r="J903" s="2"/>
      <c r="K903" s="2"/>
      <c r="L903" s="3" t="str">
        <f>IF(J903=0,"",(K903/J903-1))</f>
        <v/>
      </c>
    </row>
    <row r="904" spans="2:12" x14ac:dyDescent="0.2">
      <c r="B904" s="2"/>
      <c r="C904" s="2"/>
      <c r="D904" s="3" t="str">
        <f>IF(B904=0,"",(C904/B904-1))</f>
        <v/>
      </c>
      <c r="E904" s="2"/>
      <c r="F904" s="2"/>
      <c r="G904" s="3" t="str">
        <f>IF(E904=0,"",(F904/E904-1))</f>
        <v/>
      </c>
      <c r="H904" s="2"/>
      <c r="I904" s="3" t="str">
        <f>IF(H904=0,"",(F904/H904-1))</f>
        <v/>
      </c>
      <c r="J904" s="2"/>
      <c r="K904" s="2"/>
      <c r="L904" s="3" t="str">
        <f>IF(J904=0,"",(K904/J904-1))</f>
        <v/>
      </c>
    </row>
    <row r="905" spans="2:12" x14ac:dyDescent="0.2">
      <c r="B905" s="2"/>
      <c r="C905" s="2"/>
      <c r="D905" s="3" t="str">
        <f>IF(B905=0,"",(C905/B905-1))</f>
        <v/>
      </c>
      <c r="E905" s="2"/>
      <c r="F905" s="2"/>
      <c r="G905" s="3" t="str">
        <f>IF(E905=0,"",(F905/E905-1))</f>
        <v/>
      </c>
      <c r="H905" s="2"/>
      <c r="I905" s="3" t="str">
        <f>IF(H905=0,"",(F905/H905-1))</f>
        <v/>
      </c>
      <c r="J905" s="2"/>
      <c r="K905" s="2"/>
      <c r="L905" s="3" t="str">
        <f>IF(J905=0,"",(K905/J905-1))</f>
        <v/>
      </c>
    </row>
    <row r="906" spans="2:12" x14ac:dyDescent="0.2">
      <c r="B906" s="2"/>
      <c r="C906" s="2"/>
      <c r="D906" s="3" t="str">
        <f>IF(B906=0,"",(C906/B906-1))</f>
        <v/>
      </c>
      <c r="E906" s="2"/>
      <c r="F906" s="2"/>
      <c r="G906" s="3" t="str">
        <f>IF(E906=0,"",(F906/E906-1))</f>
        <v/>
      </c>
      <c r="H906" s="2"/>
      <c r="I906" s="3" t="str">
        <f>IF(H906=0,"",(F906/H906-1))</f>
        <v/>
      </c>
      <c r="J906" s="2"/>
      <c r="K906" s="2"/>
      <c r="L906" s="3" t="str">
        <f>IF(J906=0,"",(K906/J906-1))</f>
        <v/>
      </c>
    </row>
    <row r="907" spans="2:12" x14ac:dyDescent="0.2">
      <c r="B907" s="2"/>
      <c r="C907" s="2"/>
      <c r="D907" s="3" t="str">
        <f>IF(B907=0,"",(C907/B907-1))</f>
        <v/>
      </c>
      <c r="E907" s="2"/>
      <c r="F907" s="2"/>
      <c r="G907" s="3" t="str">
        <f>IF(E907=0,"",(F907/E907-1))</f>
        <v/>
      </c>
      <c r="H907" s="2"/>
      <c r="I907" s="3" t="str">
        <f>IF(H907=0,"",(F907/H907-1))</f>
        <v/>
      </c>
      <c r="J907" s="2"/>
      <c r="K907" s="2"/>
      <c r="L907" s="3" t="str">
        <f>IF(J907=0,"",(K907/J907-1))</f>
        <v/>
      </c>
    </row>
    <row r="908" spans="2:12" x14ac:dyDescent="0.2">
      <c r="B908" s="2"/>
      <c r="C908" s="2"/>
      <c r="D908" s="3" t="str">
        <f>IF(B908=0,"",(C908/B908-1))</f>
        <v/>
      </c>
      <c r="E908" s="2"/>
      <c r="F908" s="2"/>
      <c r="G908" s="3" t="str">
        <f>IF(E908=0,"",(F908/E908-1))</f>
        <v/>
      </c>
      <c r="H908" s="2"/>
      <c r="I908" s="3" t="str">
        <f>IF(H908=0,"",(F908/H908-1))</f>
        <v/>
      </c>
      <c r="J908" s="2"/>
      <c r="K908" s="2"/>
      <c r="L908" s="3" t="str">
        <f>IF(J908=0,"",(K908/J908-1))</f>
        <v/>
      </c>
    </row>
    <row r="909" spans="2:12" x14ac:dyDescent="0.2">
      <c r="B909" s="2"/>
      <c r="C909" s="2"/>
      <c r="D909" s="3" t="str">
        <f>IF(B909=0,"",(C909/B909-1))</f>
        <v/>
      </c>
      <c r="E909" s="2"/>
      <c r="F909" s="2"/>
      <c r="G909" s="3" t="str">
        <f>IF(E909=0,"",(F909/E909-1))</f>
        <v/>
      </c>
      <c r="H909" s="2"/>
      <c r="I909" s="3" t="str">
        <f>IF(H909=0,"",(F909/H909-1))</f>
        <v/>
      </c>
      <c r="J909" s="2"/>
      <c r="K909" s="2"/>
      <c r="L909" s="3" t="str">
        <f>IF(J909=0,"",(K909/J909-1))</f>
        <v/>
      </c>
    </row>
    <row r="910" spans="2:12" x14ac:dyDescent="0.2">
      <c r="B910" s="2"/>
      <c r="C910" s="2"/>
      <c r="D910" s="3" t="str">
        <f>IF(B910=0,"",(C910/B910-1))</f>
        <v/>
      </c>
      <c r="E910" s="2"/>
      <c r="F910" s="2"/>
      <c r="G910" s="3" t="str">
        <f>IF(E910=0,"",(F910/E910-1))</f>
        <v/>
      </c>
      <c r="H910" s="2"/>
      <c r="I910" s="3" t="str">
        <f>IF(H910=0,"",(F910/H910-1))</f>
        <v/>
      </c>
      <c r="J910" s="2"/>
      <c r="K910" s="2"/>
      <c r="L910" s="3" t="str">
        <f>IF(J910=0,"",(K910/J910-1))</f>
        <v/>
      </c>
    </row>
    <row r="911" spans="2:12" x14ac:dyDescent="0.2">
      <c r="B911" s="2"/>
      <c r="C911" s="2"/>
      <c r="D911" s="3" t="str">
        <f>IF(B911=0,"",(C911/B911-1))</f>
        <v/>
      </c>
      <c r="E911" s="2"/>
      <c r="F911" s="2"/>
      <c r="G911" s="3" t="str">
        <f>IF(E911=0,"",(F911/E911-1))</f>
        <v/>
      </c>
      <c r="H911" s="2"/>
      <c r="I911" s="3" t="str">
        <f>IF(H911=0,"",(F911/H911-1))</f>
        <v/>
      </c>
      <c r="J911" s="2"/>
      <c r="K911" s="2"/>
      <c r="L911" s="3" t="str">
        <f>IF(J911=0,"",(K911/J911-1))</f>
        <v/>
      </c>
    </row>
    <row r="912" spans="2:12" x14ac:dyDescent="0.2">
      <c r="B912" s="2"/>
      <c r="C912" s="2"/>
      <c r="D912" s="3" t="str">
        <f>IF(B912=0,"",(C912/B912-1))</f>
        <v/>
      </c>
      <c r="E912" s="2"/>
      <c r="F912" s="2"/>
      <c r="G912" s="3" t="str">
        <f>IF(E912=0,"",(F912/E912-1))</f>
        <v/>
      </c>
      <c r="H912" s="2"/>
      <c r="I912" s="3" t="str">
        <f>IF(H912=0,"",(F912/H912-1))</f>
        <v/>
      </c>
      <c r="J912" s="2"/>
      <c r="K912" s="2"/>
      <c r="L912" s="3" t="str">
        <f>IF(J912=0,"",(K912/J912-1))</f>
        <v/>
      </c>
    </row>
    <row r="913" spans="2:12" x14ac:dyDescent="0.2">
      <c r="B913" s="2"/>
      <c r="C913" s="2"/>
      <c r="D913" s="3" t="str">
        <f>IF(B913=0,"",(C913/B913-1))</f>
        <v/>
      </c>
      <c r="E913" s="2"/>
      <c r="F913" s="2"/>
      <c r="G913" s="3" t="str">
        <f>IF(E913=0,"",(F913/E913-1))</f>
        <v/>
      </c>
      <c r="H913" s="2"/>
      <c r="I913" s="3" t="str">
        <f>IF(H913=0,"",(F913/H913-1))</f>
        <v/>
      </c>
      <c r="J913" s="2"/>
      <c r="K913" s="2"/>
      <c r="L913" s="3" t="str">
        <f>IF(J913=0,"",(K913/J913-1))</f>
        <v/>
      </c>
    </row>
    <row r="914" spans="2:12" x14ac:dyDescent="0.2">
      <c r="B914" s="2"/>
      <c r="C914" s="2"/>
      <c r="D914" s="3" t="str">
        <f>IF(B914=0,"",(C914/B914-1))</f>
        <v/>
      </c>
      <c r="E914" s="2"/>
      <c r="F914" s="2"/>
      <c r="G914" s="3" t="str">
        <f>IF(E914=0,"",(F914/E914-1))</f>
        <v/>
      </c>
      <c r="H914" s="2"/>
      <c r="I914" s="3" t="str">
        <f>IF(H914=0,"",(F914/H914-1))</f>
        <v/>
      </c>
      <c r="J914" s="2"/>
      <c r="K914" s="2"/>
      <c r="L914" s="3" t="str">
        <f>IF(J914=0,"",(K914/J914-1))</f>
        <v/>
      </c>
    </row>
    <row r="915" spans="2:12" x14ac:dyDescent="0.2">
      <c r="B915" s="2"/>
      <c r="C915" s="2"/>
      <c r="D915" s="3" t="str">
        <f>IF(B915=0,"",(C915/B915-1))</f>
        <v/>
      </c>
      <c r="E915" s="2"/>
      <c r="F915" s="2"/>
      <c r="G915" s="3" t="str">
        <f>IF(E915=0,"",(F915/E915-1))</f>
        <v/>
      </c>
      <c r="H915" s="2"/>
      <c r="I915" s="3" t="str">
        <f>IF(H915=0,"",(F915/H915-1))</f>
        <v/>
      </c>
      <c r="J915" s="2"/>
      <c r="K915" s="2"/>
      <c r="L915" s="3" t="str">
        <f>IF(J915=0,"",(K915/J915-1))</f>
        <v/>
      </c>
    </row>
    <row r="916" spans="2:12" x14ac:dyDescent="0.2">
      <c r="B916" s="2"/>
      <c r="C916" s="2"/>
      <c r="D916" s="3" t="str">
        <f>IF(B916=0,"",(C916/B916-1))</f>
        <v/>
      </c>
      <c r="E916" s="2"/>
      <c r="F916" s="2"/>
      <c r="G916" s="3" t="str">
        <f>IF(E916=0,"",(F916/E916-1))</f>
        <v/>
      </c>
      <c r="H916" s="2"/>
      <c r="I916" s="3" t="str">
        <f>IF(H916=0,"",(F916/H916-1))</f>
        <v/>
      </c>
      <c r="J916" s="2"/>
      <c r="K916" s="2"/>
      <c r="L916" s="3" t="str">
        <f>IF(J916=0,"",(K916/J916-1))</f>
        <v/>
      </c>
    </row>
    <row r="917" spans="2:12" x14ac:dyDescent="0.2">
      <c r="B917" s="2"/>
      <c r="C917" s="2"/>
      <c r="D917" s="3" t="str">
        <f>IF(B917=0,"",(C917/B917-1))</f>
        <v/>
      </c>
      <c r="E917" s="2"/>
      <c r="F917" s="2"/>
      <c r="G917" s="3" t="str">
        <f>IF(E917=0,"",(F917/E917-1))</f>
        <v/>
      </c>
      <c r="H917" s="2"/>
      <c r="I917" s="3" t="str">
        <f>IF(H917=0,"",(F917/H917-1))</f>
        <v/>
      </c>
      <c r="J917" s="2"/>
      <c r="K917" s="2"/>
      <c r="L917" s="3" t="str">
        <f>IF(J917=0,"",(K917/J917-1))</f>
        <v/>
      </c>
    </row>
    <row r="918" spans="2:12" x14ac:dyDescent="0.2">
      <c r="B918" s="2"/>
      <c r="C918" s="2"/>
      <c r="D918" s="3" t="str">
        <f>IF(B918=0,"",(C918/B918-1))</f>
        <v/>
      </c>
      <c r="E918" s="2"/>
      <c r="F918" s="2"/>
      <c r="G918" s="3" t="str">
        <f>IF(E918=0,"",(F918/E918-1))</f>
        <v/>
      </c>
      <c r="H918" s="2"/>
      <c r="I918" s="3" t="str">
        <f>IF(H918=0,"",(F918/H918-1))</f>
        <v/>
      </c>
      <c r="J918" s="2"/>
      <c r="K918" s="2"/>
      <c r="L918" s="3" t="str">
        <f>IF(J918=0,"",(K918/J918-1))</f>
        <v/>
      </c>
    </row>
    <row r="919" spans="2:12" x14ac:dyDescent="0.2">
      <c r="B919" s="2"/>
      <c r="C919" s="2"/>
      <c r="D919" s="3" t="str">
        <f>IF(B919=0,"",(C919/B919-1))</f>
        <v/>
      </c>
      <c r="E919" s="2"/>
      <c r="F919" s="2"/>
      <c r="G919" s="3" t="str">
        <f>IF(E919=0,"",(F919/E919-1))</f>
        <v/>
      </c>
      <c r="H919" s="2"/>
      <c r="I919" s="3" t="str">
        <f>IF(H919=0,"",(F919/H919-1))</f>
        <v/>
      </c>
      <c r="J919" s="2"/>
      <c r="K919" s="2"/>
      <c r="L919" s="3" t="str">
        <f>IF(J919=0,"",(K919/J919-1))</f>
        <v/>
      </c>
    </row>
    <row r="920" spans="2:12" x14ac:dyDescent="0.2">
      <c r="B920" s="2"/>
      <c r="C920" s="2"/>
      <c r="D920" s="3" t="str">
        <f>IF(B920=0,"",(C920/B920-1))</f>
        <v/>
      </c>
      <c r="E920" s="2"/>
      <c r="F920" s="2"/>
      <c r="G920" s="3" t="str">
        <f>IF(E920=0,"",(F920/E920-1))</f>
        <v/>
      </c>
      <c r="H920" s="2"/>
      <c r="I920" s="3" t="str">
        <f>IF(H920=0,"",(F920/H920-1))</f>
        <v/>
      </c>
      <c r="J920" s="2"/>
      <c r="K920" s="2"/>
      <c r="L920" s="3" t="str">
        <f>IF(J920=0,"",(K920/J920-1))</f>
        <v/>
      </c>
    </row>
    <row r="921" spans="2:12" x14ac:dyDescent="0.2">
      <c r="B921" s="2"/>
      <c r="C921" s="2"/>
      <c r="D921" s="3" t="str">
        <f>IF(B921=0,"",(C921/B921-1))</f>
        <v/>
      </c>
      <c r="E921" s="2"/>
      <c r="F921" s="2"/>
      <c r="G921" s="3" t="str">
        <f>IF(E921=0,"",(F921/E921-1))</f>
        <v/>
      </c>
      <c r="H921" s="2"/>
      <c r="I921" s="3" t="str">
        <f>IF(H921=0,"",(F921/H921-1))</f>
        <v/>
      </c>
      <c r="J921" s="2"/>
      <c r="K921" s="2"/>
      <c r="L921" s="3" t="str">
        <f>IF(J921=0,"",(K921/J921-1))</f>
        <v/>
      </c>
    </row>
    <row r="922" spans="2:12" x14ac:dyDescent="0.2">
      <c r="B922" s="2"/>
      <c r="C922" s="2"/>
      <c r="D922" s="3" t="str">
        <f>IF(B922=0,"",(C922/B922-1))</f>
        <v/>
      </c>
      <c r="E922" s="2"/>
      <c r="F922" s="2"/>
      <c r="G922" s="3" t="str">
        <f>IF(E922=0,"",(F922/E922-1))</f>
        <v/>
      </c>
      <c r="H922" s="2"/>
      <c r="I922" s="3" t="str">
        <f>IF(H922=0,"",(F922/H922-1))</f>
        <v/>
      </c>
      <c r="J922" s="2"/>
      <c r="K922" s="2"/>
      <c r="L922" s="3" t="str">
        <f>IF(J922=0,"",(K922/J922-1))</f>
        <v/>
      </c>
    </row>
    <row r="923" spans="2:12" x14ac:dyDescent="0.2">
      <c r="B923" s="2"/>
      <c r="C923" s="2"/>
      <c r="D923" s="3" t="str">
        <f>IF(B923=0,"",(C923/B923-1))</f>
        <v/>
      </c>
      <c r="E923" s="2"/>
      <c r="F923" s="2"/>
      <c r="G923" s="3" t="str">
        <f>IF(E923=0,"",(F923/E923-1))</f>
        <v/>
      </c>
      <c r="H923" s="2"/>
      <c r="I923" s="3" t="str">
        <f>IF(H923=0,"",(F923/H923-1))</f>
        <v/>
      </c>
      <c r="J923" s="2"/>
      <c r="K923" s="2"/>
      <c r="L923" s="3" t="str">
        <f>IF(J923=0,"",(K923/J923-1))</f>
        <v/>
      </c>
    </row>
    <row r="924" spans="2:12" x14ac:dyDescent="0.2">
      <c r="B924" s="2"/>
      <c r="C924" s="2"/>
      <c r="D924" s="3" t="str">
        <f>IF(B924=0,"",(C924/B924-1))</f>
        <v/>
      </c>
      <c r="E924" s="2"/>
      <c r="F924" s="2"/>
      <c r="G924" s="3" t="str">
        <f>IF(E924=0,"",(F924/E924-1))</f>
        <v/>
      </c>
      <c r="H924" s="2"/>
      <c r="I924" s="3" t="str">
        <f>IF(H924=0,"",(F924/H924-1))</f>
        <v/>
      </c>
      <c r="J924" s="2"/>
      <c r="K924" s="2"/>
      <c r="L924" s="3" t="str">
        <f>IF(J924=0,"",(K924/J924-1))</f>
        <v/>
      </c>
    </row>
    <row r="925" spans="2:12" x14ac:dyDescent="0.2">
      <c r="B925" s="2"/>
      <c r="C925" s="2"/>
      <c r="D925" s="3" t="str">
        <f>IF(B925=0,"",(C925/B925-1))</f>
        <v/>
      </c>
      <c r="E925" s="2"/>
      <c r="F925" s="2"/>
      <c r="G925" s="3" t="str">
        <f>IF(E925=0,"",(F925/E925-1))</f>
        <v/>
      </c>
      <c r="H925" s="2"/>
      <c r="I925" s="3" t="str">
        <f>IF(H925=0,"",(F925/H925-1))</f>
        <v/>
      </c>
      <c r="J925" s="2"/>
      <c r="K925" s="2"/>
      <c r="L925" s="3" t="str">
        <f>IF(J925=0,"",(K925/J925-1))</f>
        <v/>
      </c>
    </row>
    <row r="926" spans="2:12" x14ac:dyDescent="0.2">
      <c r="B926" s="2"/>
      <c r="C926" s="2"/>
      <c r="D926" s="3" t="str">
        <f>IF(B926=0,"",(C926/B926-1))</f>
        <v/>
      </c>
      <c r="E926" s="2"/>
      <c r="F926" s="2"/>
      <c r="G926" s="3" t="str">
        <f>IF(E926=0,"",(F926/E926-1))</f>
        <v/>
      </c>
      <c r="H926" s="2"/>
      <c r="I926" s="3" t="str">
        <f>IF(H926=0,"",(F926/H926-1))</f>
        <v/>
      </c>
      <c r="J926" s="2"/>
      <c r="K926" s="2"/>
      <c r="L926" s="3" t="str">
        <f>IF(J926=0,"",(K926/J926-1))</f>
        <v/>
      </c>
    </row>
    <row r="927" spans="2:12" x14ac:dyDescent="0.2">
      <c r="B927" s="2"/>
      <c r="C927" s="2"/>
      <c r="D927" s="3" t="str">
        <f>IF(B927=0,"",(C927/B927-1))</f>
        <v/>
      </c>
      <c r="E927" s="2"/>
      <c r="F927" s="2"/>
      <c r="G927" s="3" t="str">
        <f>IF(E927=0,"",(F927/E927-1))</f>
        <v/>
      </c>
      <c r="H927" s="2"/>
      <c r="I927" s="3" t="str">
        <f>IF(H927=0,"",(F927/H927-1))</f>
        <v/>
      </c>
      <c r="J927" s="2"/>
      <c r="K927" s="2"/>
      <c r="L927" s="3" t="str">
        <f>IF(J927=0,"",(K927/J927-1))</f>
        <v/>
      </c>
    </row>
    <row r="928" spans="2:12" x14ac:dyDescent="0.2">
      <c r="B928" s="2"/>
      <c r="C928" s="2"/>
      <c r="D928" s="3" t="str">
        <f>IF(B928=0,"",(C928/B928-1))</f>
        <v/>
      </c>
      <c r="E928" s="2"/>
      <c r="F928" s="2"/>
      <c r="G928" s="3" t="str">
        <f>IF(E928=0,"",(F928/E928-1))</f>
        <v/>
      </c>
      <c r="H928" s="2"/>
      <c r="I928" s="3" t="str">
        <f>IF(H928=0,"",(F928/H928-1))</f>
        <v/>
      </c>
      <c r="J928" s="2"/>
      <c r="K928" s="2"/>
      <c r="L928" s="3" t="str">
        <f>IF(J928=0,"",(K928/J928-1))</f>
        <v/>
      </c>
    </row>
    <row r="929" spans="2:12" x14ac:dyDescent="0.2">
      <c r="B929" s="2"/>
      <c r="C929" s="2"/>
      <c r="D929" s="3" t="str">
        <f>IF(B929=0,"",(C929/B929-1))</f>
        <v/>
      </c>
      <c r="E929" s="2"/>
      <c r="F929" s="2"/>
      <c r="G929" s="3" t="str">
        <f>IF(E929=0,"",(F929/E929-1))</f>
        <v/>
      </c>
      <c r="H929" s="2"/>
      <c r="I929" s="3" t="str">
        <f>IF(H929=0,"",(F929/H929-1))</f>
        <v/>
      </c>
      <c r="J929" s="2"/>
      <c r="K929" s="2"/>
      <c r="L929" s="3" t="str">
        <f>IF(J929=0,"",(K929/J929-1))</f>
        <v/>
      </c>
    </row>
    <row r="930" spans="2:12" x14ac:dyDescent="0.2">
      <c r="B930" s="2"/>
      <c r="C930" s="2"/>
      <c r="D930" s="3" t="str">
        <f>IF(B930=0,"",(C930/B930-1))</f>
        <v/>
      </c>
      <c r="E930" s="2"/>
      <c r="F930" s="2"/>
      <c r="G930" s="3" t="str">
        <f>IF(E930=0,"",(F930/E930-1))</f>
        <v/>
      </c>
      <c r="H930" s="2"/>
      <c r="I930" s="3" t="str">
        <f>IF(H930=0,"",(F930/H930-1))</f>
        <v/>
      </c>
      <c r="J930" s="2"/>
      <c r="K930" s="2"/>
      <c r="L930" s="3" t="str">
        <f>IF(J930=0,"",(K930/J930-1))</f>
        <v/>
      </c>
    </row>
    <row r="931" spans="2:12" x14ac:dyDescent="0.2">
      <c r="B931" s="2"/>
      <c r="C931" s="2"/>
      <c r="D931" s="3" t="str">
        <f>IF(B931=0,"",(C931/B931-1))</f>
        <v/>
      </c>
      <c r="E931" s="2"/>
      <c r="F931" s="2"/>
      <c r="G931" s="3" t="str">
        <f>IF(E931=0,"",(F931/E931-1))</f>
        <v/>
      </c>
      <c r="H931" s="2"/>
      <c r="I931" s="3" t="str">
        <f>IF(H931=0,"",(F931/H931-1))</f>
        <v/>
      </c>
      <c r="J931" s="2"/>
      <c r="K931" s="2"/>
      <c r="L931" s="3" t="str">
        <f>IF(J931=0,"",(K931/J931-1))</f>
        <v/>
      </c>
    </row>
    <row r="932" spans="2:12" x14ac:dyDescent="0.2">
      <c r="B932" s="2"/>
      <c r="C932" s="2"/>
      <c r="D932" s="3" t="str">
        <f>IF(B932=0,"",(C932/B932-1))</f>
        <v/>
      </c>
      <c r="E932" s="2"/>
      <c r="F932" s="2"/>
      <c r="G932" s="3" t="str">
        <f>IF(E932=0,"",(F932/E932-1))</f>
        <v/>
      </c>
      <c r="H932" s="2"/>
      <c r="I932" s="3" t="str">
        <f>IF(H932=0,"",(F932/H932-1))</f>
        <v/>
      </c>
      <c r="J932" s="2"/>
      <c r="K932" s="2"/>
      <c r="L932" s="3" t="str">
        <f>IF(J932=0,"",(K932/J932-1))</f>
        <v/>
      </c>
    </row>
    <row r="933" spans="2:12" x14ac:dyDescent="0.2">
      <c r="B933" s="2"/>
      <c r="C933" s="2"/>
      <c r="D933" s="3" t="str">
        <f>IF(B933=0,"",(C933/B933-1))</f>
        <v/>
      </c>
      <c r="E933" s="2"/>
      <c r="F933" s="2"/>
      <c r="G933" s="3" t="str">
        <f>IF(E933=0,"",(F933/E933-1))</f>
        <v/>
      </c>
      <c r="H933" s="2"/>
      <c r="I933" s="3" t="str">
        <f>IF(H933=0,"",(F933/H933-1))</f>
        <v/>
      </c>
      <c r="J933" s="2"/>
      <c r="K933" s="2"/>
      <c r="L933" s="3" t="str">
        <f>IF(J933=0,"",(K933/J933-1))</f>
        <v/>
      </c>
    </row>
    <row r="934" spans="2:12" x14ac:dyDescent="0.2">
      <c r="B934" s="2"/>
      <c r="C934" s="2"/>
      <c r="D934" s="3" t="str">
        <f>IF(B934=0,"",(C934/B934-1))</f>
        <v/>
      </c>
      <c r="E934" s="2"/>
      <c r="F934" s="2"/>
      <c r="G934" s="3" t="str">
        <f>IF(E934=0,"",(F934/E934-1))</f>
        <v/>
      </c>
      <c r="H934" s="2"/>
      <c r="I934" s="3" t="str">
        <f>IF(H934=0,"",(F934/H934-1))</f>
        <v/>
      </c>
      <c r="J934" s="2"/>
      <c r="K934" s="2"/>
      <c r="L934" s="3" t="str">
        <f>IF(J934=0,"",(K934/J934-1))</f>
        <v/>
      </c>
    </row>
    <row r="935" spans="2:12" x14ac:dyDescent="0.2">
      <c r="B935" s="2"/>
      <c r="C935" s="2"/>
      <c r="D935" s="3" t="str">
        <f>IF(B935=0,"",(C935/B935-1))</f>
        <v/>
      </c>
      <c r="E935" s="2"/>
      <c r="F935" s="2"/>
      <c r="G935" s="3" t="str">
        <f>IF(E935=0,"",(F935/E935-1))</f>
        <v/>
      </c>
      <c r="H935" s="2"/>
      <c r="I935" s="3" t="str">
        <f>IF(H935=0,"",(F935/H935-1))</f>
        <v/>
      </c>
      <c r="J935" s="2"/>
      <c r="K935" s="2"/>
      <c r="L935" s="3" t="str">
        <f>IF(J935=0,"",(K935/J935-1))</f>
        <v/>
      </c>
    </row>
    <row r="936" spans="2:12" x14ac:dyDescent="0.2">
      <c r="B936" s="2"/>
      <c r="C936" s="2"/>
      <c r="D936" s="3" t="str">
        <f>IF(B936=0,"",(C936/B936-1))</f>
        <v/>
      </c>
      <c r="E936" s="2"/>
      <c r="F936" s="2"/>
      <c r="G936" s="3" t="str">
        <f>IF(E936=0,"",(F936/E936-1))</f>
        <v/>
      </c>
      <c r="H936" s="2"/>
      <c r="I936" s="3" t="str">
        <f>IF(H936=0,"",(F936/H936-1))</f>
        <v/>
      </c>
      <c r="J936" s="2"/>
      <c r="K936" s="2"/>
      <c r="L936" s="3" t="str">
        <f>IF(J936=0,"",(K936/J936-1))</f>
        <v/>
      </c>
    </row>
    <row r="937" spans="2:12" x14ac:dyDescent="0.2">
      <c r="B937" s="2"/>
      <c r="C937" s="2"/>
      <c r="D937" s="3" t="str">
        <f>IF(B937=0,"",(C937/B937-1))</f>
        <v/>
      </c>
      <c r="E937" s="2"/>
      <c r="F937" s="2"/>
      <c r="G937" s="3" t="str">
        <f>IF(E937=0,"",(F937/E937-1))</f>
        <v/>
      </c>
      <c r="H937" s="2"/>
      <c r="I937" s="3" t="str">
        <f>IF(H937=0,"",(F937/H937-1))</f>
        <v/>
      </c>
      <c r="J937" s="2"/>
      <c r="K937" s="2"/>
      <c r="L937" s="3" t="str">
        <f>IF(J937=0,"",(K937/J937-1))</f>
        <v/>
      </c>
    </row>
    <row r="938" spans="2:12" x14ac:dyDescent="0.2">
      <c r="B938" s="2"/>
      <c r="C938" s="2"/>
      <c r="D938" s="3" t="str">
        <f>IF(B938=0,"",(C938/B938-1))</f>
        <v/>
      </c>
      <c r="E938" s="2"/>
      <c r="F938" s="2"/>
      <c r="G938" s="3" t="str">
        <f>IF(E938=0,"",(F938/E938-1))</f>
        <v/>
      </c>
      <c r="H938" s="2"/>
      <c r="I938" s="3" t="str">
        <f>IF(H938=0,"",(F938/H938-1))</f>
        <v/>
      </c>
      <c r="J938" s="2"/>
      <c r="K938" s="2"/>
      <c r="L938" s="3" t="str">
        <f>IF(J938=0,"",(K938/J938-1))</f>
        <v/>
      </c>
    </row>
    <row r="939" spans="2:12" x14ac:dyDescent="0.2">
      <c r="B939" s="2"/>
      <c r="C939" s="2"/>
      <c r="D939" s="3" t="str">
        <f>IF(B939=0,"",(C939/B939-1))</f>
        <v/>
      </c>
      <c r="E939" s="2"/>
      <c r="F939" s="2"/>
      <c r="G939" s="3" t="str">
        <f>IF(E939=0,"",(F939/E939-1))</f>
        <v/>
      </c>
      <c r="H939" s="2"/>
      <c r="I939" s="3" t="str">
        <f>IF(H939=0,"",(F939/H939-1))</f>
        <v/>
      </c>
      <c r="J939" s="2"/>
      <c r="K939" s="2"/>
      <c r="L939" s="3" t="str">
        <f>IF(J939=0,"",(K939/J939-1))</f>
        <v/>
      </c>
    </row>
    <row r="940" spans="2:12" x14ac:dyDescent="0.2">
      <c r="B940" s="2"/>
      <c r="C940" s="2"/>
      <c r="D940" s="3" t="str">
        <f>IF(B940=0,"",(C940/B940-1))</f>
        <v/>
      </c>
      <c r="E940" s="2"/>
      <c r="F940" s="2"/>
      <c r="G940" s="3" t="str">
        <f>IF(E940=0,"",(F940/E940-1))</f>
        <v/>
      </c>
      <c r="H940" s="2"/>
      <c r="I940" s="3" t="str">
        <f>IF(H940=0,"",(F940/H940-1))</f>
        <v/>
      </c>
      <c r="J940" s="2"/>
      <c r="K940" s="2"/>
      <c r="L940" s="3" t="str">
        <f>IF(J940=0,"",(K940/J940-1))</f>
        <v/>
      </c>
    </row>
    <row r="941" spans="2:12" x14ac:dyDescent="0.2">
      <c r="B941" s="2"/>
      <c r="C941" s="2"/>
      <c r="D941" s="3" t="str">
        <f>IF(B941=0,"",(C941/B941-1))</f>
        <v/>
      </c>
      <c r="E941" s="2"/>
      <c r="F941" s="2"/>
      <c r="G941" s="3" t="str">
        <f>IF(E941=0,"",(F941/E941-1))</f>
        <v/>
      </c>
      <c r="H941" s="2"/>
      <c r="I941" s="3" t="str">
        <f>IF(H941=0,"",(F941/H941-1))</f>
        <v/>
      </c>
      <c r="J941" s="2"/>
      <c r="K941" s="2"/>
      <c r="L941" s="3" t="str">
        <f>IF(J941=0,"",(K941/J941-1))</f>
        <v/>
      </c>
    </row>
    <row r="942" spans="2:12" x14ac:dyDescent="0.2">
      <c r="B942" s="2"/>
      <c r="C942" s="2"/>
      <c r="D942" s="3" t="str">
        <f>IF(B942=0,"",(C942/B942-1))</f>
        <v/>
      </c>
      <c r="E942" s="2"/>
      <c r="F942" s="2"/>
      <c r="G942" s="3" t="str">
        <f>IF(E942=0,"",(F942/E942-1))</f>
        <v/>
      </c>
      <c r="H942" s="2"/>
      <c r="I942" s="3" t="str">
        <f>IF(H942=0,"",(F942/H942-1))</f>
        <v/>
      </c>
      <c r="J942" s="2"/>
      <c r="K942" s="2"/>
      <c r="L942" s="3" t="str">
        <f>IF(J942=0,"",(K942/J942-1))</f>
        <v/>
      </c>
    </row>
    <row r="943" spans="2:12" x14ac:dyDescent="0.2">
      <c r="B943" s="2"/>
      <c r="C943" s="2"/>
      <c r="D943" s="3" t="str">
        <f>IF(B943=0,"",(C943/B943-1))</f>
        <v/>
      </c>
      <c r="E943" s="2"/>
      <c r="F943" s="2"/>
      <c r="G943" s="3" t="str">
        <f>IF(E943=0,"",(F943/E943-1))</f>
        <v/>
      </c>
      <c r="H943" s="2"/>
      <c r="I943" s="3" t="str">
        <f>IF(H943=0,"",(F943/H943-1))</f>
        <v/>
      </c>
      <c r="J943" s="2"/>
      <c r="K943" s="2"/>
      <c r="L943" s="3" t="str">
        <f>IF(J943=0,"",(K943/J943-1))</f>
        <v/>
      </c>
    </row>
    <row r="944" spans="2:12" x14ac:dyDescent="0.2">
      <c r="B944" s="2"/>
      <c r="C944" s="2"/>
      <c r="D944" s="3" t="str">
        <f>IF(B944=0,"",(C944/B944-1))</f>
        <v/>
      </c>
      <c r="E944" s="2"/>
      <c r="F944" s="2"/>
      <c r="G944" s="3" t="str">
        <f>IF(E944=0,"",(F944/E944-1))</f>
        <v/>
      </c>
      <c r="H944" s="2"/>
      <c r="I944" s="3" t="str">
        <f>IF(H944=0,"",(F944/H944-1))</f>
        <v/>
      </c>
      <c r="J944" s="2"/>
      <c r="K944" s="2"/>
      <c r="L944" s="3" t="str">
        <f>IF(J944=0,"",(K944/J944-1))</f>
        <v/>
      </c>
    </row>
    <row r="945" spans="2:12" x14ac:dyDescent="0.2">
      <c r="B945" s="2"/>
      <c r="C945" s="2"/>
      <c r="D945" s="3" t="str">
        <f>IF(B945=0,"",(C945/B945-1))</f>
        <v/>
      </c>
      <c r="E945" s="2"/>
      <c r="F945" s="2"/>
      <c r="G945" s="3" t="str">
        <f>IF(E945=0,"",(F945/E945-1))</f>
        <v/>
      </c>
      <c r="H945" s="2"/>
      <c r="I945" s="3" t="str">
        <f>IF(H945=0,"",(F945/H945-1))</f>
        <v/>
      </c>
      <c r="J945" s="2"/>
      <c r="K945" s="2"/>
      <c r="L945" s="3" t="str">
        <f>IF(J945=0,"",(K945/J945-1))</f>
        <v/>
      </c>
    </row>
    <row r="946" spans="2:12" x14ac:dyDescent="0.2">
      <c r="B946" s="2"/>
      <c r="C946" s="2"/>
      <c r="D946" s="3" t="str">
        <f>IF(B946=0,"",(C946/B946-1))</f>
        <v/>
      </c>
      <c r="E946" s="2"/>
      <c r="F946" s="2"/>
      <c r="G946" s="3" t="str">
        <f>IF(E946=0,"",(F946/E946-1))</f>
        <v/>
      </c>
      <c r="H946" s="2"/>
      <c r="I946" s="3" t="str">
        <f>IF(H946=0,"",(F946/H946-1))</f>
        <v/>
      </c>
      <c r="J946" s="2"/>
      <c r="K946" s="2"/>
      <c r="L946" s="3" t="str">
        <f>IF(J946=0,"",(K946/J946-1))</f>
        <v/>
      </c>
    </row>
    <row r="947" spans="2:12" x14ac:dyDescent="0.2">
      <c r="B947" s="2"/>
      <c r="C947" s="2"/>
      <c r="D947" s="3" t="str">
        <f>IF(B947=0,"",(C947/B947-1))</f>
        <v/>
      </c>
      <c r="E947" s="2"/>
      <c r="F947" s="2"/>
      <c r="G947" s="3" t="str">
        <f>IF(E947=0,"",(F947/E947-1))</f>
        <v/>
      </c>
      <c r="H947" s="2"/>
      <c r="I947" s="3" t="str">
        <f>IF(H947=0,"",(F947/H947-1))</f>
        <v/>
      </c>
      <c r="J947" s="2"/>
      <c r="K947" s="2"/>
      <c r="L947" s="3" t="str">
        <f>IF(J947=0,"",(K947/J947-1))</f>
        <v/>
      </c>
    </row>
    <row r="948" spans="2:12" x14ac:dyDescent="0.2">
      <c r="B948" s="2"/>
      <c r="C948" s="2"/>
      <c r="D948" s="3" t="str">
        <f>IF(B948=0,"",(C948/B948-1))</f>
        <v/>
      </c>
      <c r="E948" s="2"/>
      <c r="F948" s="2"/>
      <c r="G948" s="3" t="str">
        <f>IF(E948=0,"",(F948/E948-1))</f>
        <v/>
      </c>
      <c r="H948" s="2"/>
      <c r="I948" s="3" t="str">
        <f>IF(H948=0,"",(F948/H948-1))</f>
        <v/>
      </c>
      <c r="J948" s="2"/>
      <c r="K948" s="2"/>
      <c r="L948" s="3" t="str">
        <f>IF(J948=0,"",(K948/J948-1))</f>
        <v/>
      </c>
    </row>
    <row r="949" spans="2:12" x14ac:dyDescent="0.2">
      <c r="B949" s="2"/>
      <c r="C949" s="2"/>
      <c r="D949" s="3" t="str">
        <f>IF(B949=0,"",(C949/B949-1))</f>
        <v/>
      </c>
      <c r="E949" s="2"/>
      <c r="F949" s="2"/>
      <c r="G949" s="3" t="str">
        <f>IF(E949=0,"",(F949/E949-1))</f>
        <v/>
      </c>
      <c r="H949" s="2"/>
      <c r="I949" s="3" t="str">
        <f>IF(H949=0,"",(F949/H949-1))</f>
        <v/>
      </c>
      <c r="J949" s="2"/>
      <c r="K949" s="2"/>
      <c r="L949" s="3" t="str">
        <f>IF(J949=0,"",(K949/J949-1))</f>
        <v/>
      </c>
    </row>
    <row r="950" spans="2:12" x14ac:dyDescent="0.2">
      <c r="B950" s="2"/>
      <c r="C950" s="2"/>
      <c r="D950" s="3" t="str">
        <f>IF(B950=0,"",(C950/B950-1))</f>
        <v/>
      </c>
      <c r="E950" s="2"/>
      <c r="F950" s="2"/>
      <c r="G950" s="3" t="str">
        <f>IF(E950=0,"",(F950/E950-1))</f>
        <v/>
      </c>
      <c r="H950" s="2"/>
      <c r="I950" s="3" t="str">
        <f>IF(H950=0,"",(F950/H950-1))</f>
        <v/>
      </c>
      <c r="J950" s="2"/>
      <c r="K950" s="2"/>
      <c r="L950" s="3" t="str">
        <f>IF(J950=0,"",(K950/J950-1))</f>
        <v/>
      </c>
    </row>
    <row r="951" spans="2:12" x14ac:dyDescent="0.2">
      <c r="B951" s="2"/>
      <c r="C951" s="2"/>
      <c r="D951" s="3" t="str">
        <f>IF(B951=0,"",(C951/B951-1))</f>
        <v/>
      </c>
      <c r="E951" s="2"/>
      <c r="F951" s="2"/>
      <c r="G951" s="3" t="str">
        <f>IF(E951=0,"",(F951/E951-1))</f>
        <v/>
      </c>
      <c r="H951" s="2"/>
      <c r="I951" s="3" t="str">
        <f>IF(H951=0,"",(F951/H951-1))</f>
        <v/>
      </c>
      <c r="J951" s="2"/>
      <c r="K951" s="2"/>
      <c r="L951" s="3" t="str">
        <f>IF(J951=0,"",(K951/J951-1))</f>
        <v/>
      </c>
    </row>
    <row r="952" spans="2:12" x14ac:dyDescent="0.2">
      <c r="B952" s="2"/>
      <c r="C952" s="2"/>
      <c r="D952" s="3" t="str">
        <f>IF(B952=0,"",(C952/B952-1))</f>
        <v/>
      </c>
      <c r="E952" s="2"/>
      <c r="F952" s="2"/>
      <c r="G952" s="3" t="str">
        <f>IF(E952=0,"",(F952/E952-1))</f>
        <v/>
      </c>
      <c r="H952" s="2"/>
      <c r="I952" s="3" t="str">
        <f>IF(H952=0,"",(F952/H952-1))</f>
        <v/>
      </c>
      <c r="J952" s="2"/>
      <c r="K952" s="2"/>
      <c r="L952" s="3" t="str">
        <f>IF(J952=0,"",(K952/J952-1))</f>
        <v/>
      </c>
    </row>
    <row r="953" spans="2:12" x14ac:dyDescent="0.2">
      <c r="B953" s="2"/>
      <c r="C953" s="2"/>
      <c r="D953" s="3" t="str">
        <f>IF(B953=0,"",(C953/B953-1))</f>
        <v/>
      </c>
      <c r="E953" s="2"/>
      <c r="F953" s="2"/>
      <c r="G953" s="3" t="str">
        <f>IF(E953=0,"",(F953/E953-1))</f>
        <v/>
      </c>
      <c r="H953" s="2"/>
      <c r="I953" s="3" t="str">
        <f>IF(H953=0,"",(F953/H953-1))</f>
        <v/>
      </c>
      <c r="J953" s="2"/>
      <c r="K953" s="2"/>
      <c r="L953" s="3" t="str">
        <f>IF(J953=0,"",(K953/J953-1))</f>
        <v/>
      </c>
    </row>
    <row r="954" spans="2:12" x14ac:dyDescent="0.2">
      <c r="B954" s="2"/>
      <c r="C954" s="2"/>
      <c r="D954" s="3" t="str">
        <f>IF(B954=0,"",(C954/B954-1))</f>
        <v/>
      </c>
      <c r="E954" s="2"/>
      <c r="F954" s="2"/>
      <c r="G954" s="3" t="str">
        <f>IF(E954=0,"",(F954/E954-1))</f>
        <v/>
      </c>
      <c r="H954" s="2"/>
      <c r="I954" s="3" t="str">
        <f>IF(H954=0,"",(F954/H954-1))</f>
        <v/>
      </c>
      <c r="J954" s="2"/>
      <c r="K954" s="2"/>
      <c r="L954" s="3" t="str">
        <f>IF(J954=0,"",(K954/J954-1))</f>
        <v/>
      </c>
    </row>
    <row r="955" spans="2:12" x14ac:dyDescent="0.2">
      <c r="B955" s="2"/>
      <c r="C955" s="2"/>
      <c r="D955" s="3" t="str">
        <f>IF(B955=0,"",(C955/B955-1))</f>
        <v/>
      </c>
      <c r="E955" s="2"/>
      <c r="F955" s="2"/>
      <c r="G955" s="3" t="str">
        <f>IF(E955=0,"",(F955/E955-1))</f>
        <v/>
      </c>
      <c r="H955" s="2"/>
      <c r="I955" s="3" t="str">
        <f>IF(H955=0,"",(F955/H955-1))</f>
        <v/>
      </c>
      <c r="J955" s="2"/>
      <c r="K955" s="2"/>
      <c r="L955" s="3" t="str">
        <f>IF(J955=0,"",(K955/J955-1))</f>
        <v/>
      </c>
    </row>
    <row r="956" spans="2:12" x14ac:dyDescent="0.2">
      <c r="B956" s="2"/>
      <c r="C956" s="2"/>
      <c r="D956" s="3" t="str">
        <f>IF(B956=0,"",(C956/B956-1))</f>
        <v/>
      </c>
      <c r="E956" s="2"/>
      <c r="F956" s="2"/>
      <c r="G956" s="3" t="str">
        <f>IF(E956=0,"",(F956/E956-1))</f>
        <v/>
      </c>
      <c r="H956" s="2"/>
      <c r="I956" s="3" t="str">
        <f>IF(H956=0,"",(F956/H956-1))</f>
        <v/>
      </c>
      <c r="J956" s="2"/>
      <c r="K956" s="2"/>
      <c r="L956" s="3" t="str">
        <f>IF(J956=0,"",(K956/J956-1))</f>
        <v/>
      </c>
    </row>
    <row r="957" spans="2:12" x14ac:dyDescent="0.2">
      <c r="B957" s="2"/>
      <c r="C957" s="2"/>
      <c r="D957" s="3" t="str">
        <f>IF(B957=0,"",(C957/B957-1))</f>
        <v/>
      </c>
      <c r="E957" s="2"/>
      <c r="F957" s="2"/>
      <c r="G957" s="3" t="str">
        <f>IF(E957=0,"",(F957/E957-1))</f>
        <v/>
      </c>
      <c r="H957" s="2"/>
      <c r="I957" s="3" t="str">
        <f>IF(H957=0,"",(F957/H957-1))</f>
        <v/>
      </c>
      <c r="J957" s="2"/>
      <c r="K957" s="2"/>
      <c r="L957" s="3" t="str">
        <f>IF(J957=0,"",(K957/J957-1))</f>
        <v/>
      </c>
    </row>
    <row r="958" spans="2:12" x14ac:dyDescent="0.2">
      <c r="B958" s="2"/>
      <c r="C958" s="2"/>
      <c r="D958" s="3" t="str">
        <f>IF(B958=0,"",(C958/B958-1))</f>
        <v/>
      </c>
      <c r="E958" s="2"/>
      <c r="F958" s="2"/>
      <c r="G958" s="3" t="str">
        <f>IF(E958=0,"",(F958/E958-1))</f>
        <v/>
      </c>
      <c r="H958" s="2"/>
      <c r="I958" s="3" t="str">
        <f>IF(H958=0,"",(F958/H958-1))</f>
        <v/>
      </c>
      <c r="J958" s="2"/>
      <c r="K958" s="2"/>
      <c r="L958" s="3" t="str">
        <f>IF(J958=0,"",(K958/J958-1))</f>
        <v/>
      </c>
    </row>
    <row r="959" spans="2:12" x14ac:dyDescent="0.2">
      <c r="B959" s="2"/>
      <c r="C959" s="2"/>
      <c r="D959" s="3" t="str">
        <f>IF(B959=0,"",(C959/B959-1))</f>
        <v/>
      </c>
      <c r="E959" s="2"/>
      <c r="F959" s="2"/>
      <c r="G959" s="3" t="str">
        <f>IF(E959=0,"",(F959/E959-1))</f>
        <v/>
      </c>
      <c r="H959" s="2"/>
      <c r="I959" s="3" t="str">
        <f>IF(H959=0,"",(F959/H959-1))</f>
        <v/>
      </c>
      <c r="J959" s="2"/>
      <c r="K959" s="2"/>
      <c r="L959" s="3" t="str">
        <f>IF(J959=0,"",(K959/J959-1))</f>
        <v/>
      </c>
    </row>
    <row r="960" spans="2:12" x14ac:dyDescent="0.2">
      <c r="B960" s="2"/>
      <c r="C960" s="2"/>
      <c r="D960" s="3" t="str">
        <f>IF(B960=0,"",(C960/B960-1))</f>
        <v/>
      </c>
      <c r="E960" s="2"/>
      <c r="F960" s="2"/>
      <c r="G960" s="3" t="str">
        <f>IF(E960=0,"",(F960/E960-1))</f>
        <v/>
      </c>
      <c r="H960" s="2"/>
      <c r="I960" s="3" t="str">
        <f>IF(H960=0,"",(F960/H960-1))</f>
        <v/>
      </c>
      <c r="J960" s="2"/>
      <c r="K960" s="2"/>
      <c r="L960" s="3" t="str">
        <f>IF(J960=0,"",(K960/J960-1))</f>
        <v/>
      </c>
    </row>
    <row r="961" spans="2:12" x14ac:dyDescent="0.2">
      <c r="B961" s="2"/>
      <c r="C961" s="2"/>
      <c r="D961" s="3" t="str">
        <f>IF(B961=0,"",(C961/B961-1))</f>
        <v/>
      </c>
      <c r="E961" s="2"/>
      <c r="F961" s="2"/>
      <c r="G961" s="3" t="str">
        <f>IF(E961=0,"",(F961/E961-1))</f>
        <v/>
      </c>
      <c r="H961" s="2"/>
      <c r="I961" s="3" t="str">
        <f>IF(H961=0,"",(F961/H961-1))</f>
        <v/>
      </c>
      <c r="J961" s="2"/>
      <c r="K961" s="2"/>
      <c r="L961" s="3" t="str">
        <f>IF(J961=0,"",(K961/J961-1))</f>
        <v/>
      </c>
    </row>
    <row r="962" spans="2:12" x14ac:dyDescent="0.2">
      <c r="B962" s="2"/>
      <c r="C962" s="2"/>
      <c r="D962" s="3" t="str">
        <f>IF(B962=0,"",(C962/B962-1))</f>
        <v/>
      </c>
      <c r="E962" s="2"/>
      <c r="F962" s="2"/>
      <c r="G962" s="3" t="str">
        <f>IF(E962=0,"",(F962/E962-1))</f>
        <v/>
      </c>
      <c r="H962" s="2"/>
      <c r="I962" s="3" t="str">
        <f>IF(H962=0,"",(F962/H962-1))</f>
        <v/>
      </c>
      <c r="J962" s="2"/>
      <c r="K962" s="2"/>
      <c r="L962" s="3" t="str">
        <f>IF(J962=0,"",(K962/J962-1))</f>
        <v/>
      </c>
    </row>
    <row r="963" spans="2:12" x14ac:dyDescent="0.2">
      <c r="B963" s="2"/>
      <c r="C963" s="2"/>
      <c r="D963" s="3" t="str">
        <f>IF(B963=0,"",(C963/B963-1))</f>
        <v/>
      </c>
      <c r="E963" s="2"/>
      <c r="F963" s="2"/>
      <c r="G963" s="3" t="str">
        <f>IF(E963=0,"",(F963/E963-1))</f>
        <v/>
      </c>
      <c r="H963" s="2"/>
      <c r="I963" s="3" t="str">
        <f>IF(H963=0,"",(F963/H963-1))</f>
        <v/>
      </c>
      <c r="J963" s="2"/>
      <c r="K963" s="2"/>
      <c r="L963" s="3" t="str">
        <f>IF(J963=0,"",(K963/J963-1))</f>
        <v/>
      </c>
    </row>
    <row r="964" spans="2:12" x14ac:dyDescent="0.2">
      <c r="B964" s="2"/>
      <c r="C964" s="2"/>
      <c r="D964" s="3" t="str">
        <f>IF(B964=0,"",(C964/B964-1))</f>
        <v/>
      </c>
      <c r="E964" s="2"/>
      <c r="F964" s="2"/>
      <c r="G964" s="3" t="str">
        <f>IF(E964=0,"",(F964/E964-1))</f>
        <v/>
      </c>
      <c r="H964" s="2"/>
      <c r="I964" s="3" t="str">
        <f>IF(H964=0,"",(F964/H964-1))</f>
        <v/>
      </c>
      <c r="J964" s="2"/>
      <c r="K964" s="2"/>
      <c r="L964" s="3" t="str">
        <f>IF(J964=0,"",(K964/J964-1))</f>
        <v/>
      </c>
    </row>
    <row r="965" spans="2:12" x14ac:dyDescent="0.2">
      <c r="B965" s="2"/>
      <c r="C965" s="2"/>
      <c r="D965" s="3" t="str">
        <f>IF(B965=0,"",(C965/B965-1))</f>
        <v/>
      </c>
      <c r="E965" s="2"/>
      <c r="F965" s="2"/>
      <c r="G965" s="3" t="str">
        <f>IF(E965=0,"",(F965/E965-1))</f>
        <v/>
      </c>
      <c r="H965" s="2"/>
      <c r="I965" s="3" t="str">
        <f>IF(H965=0,"",(F965/H965-1))</f>
        <v/>
      </c>
      <c r="J965" s="2"/>
      <c r="K965" s="2"/>
      <c r="L965" s="3" t="str">
        <f>IF(J965=0,"",(K965/J965-1))</f>
        <v/>
      </c>
    </row>
    <row r="966" spans="2:12" x14ac:dyDescent="0.2">
      <c r="B966" s="2"/>
      <c r="C966" s="2"/>
      <c r="D966" s="3" t="str">
        <f>IF(B966=0,"",(C966/B966-1))</f>
        <v/>
      </c>
      <c r="E966" s="2"/>
      <c r="F966" s="2"/>
      <c r="G966" s="3" t="str">
        <f>IF(E966=0,"",(F966/E966-1))</f>
        <v/>
      </c>
      <c r="H966" s="2"/>
      <c r="I966" s="3" t="str">
        <f>IF(H966=0,"",(F966/H966-1))</f>
        <v/>
      </c>
      <c r="J966" s="2"/>
      <c r="K966" s="2"/>
      <c r="L966" s="3" t="str">
        <f>IF(J966=0,"",(K966/J966-1))</f>
        <v/>
      </c>
    </row>
    <row r="967" spans="2:12" x14ac:dyDescent="0.2">
      <c r="B967" s="2"/>
      <c r="C967" s="2"/>
      <c r="D967" s="3" t="str">
        <f>IF(B967=0,"",(C967/B967-1))</f>
        <v/>
      </c>
      <c r="E967" s="2"/>
      <c r="F967" s="2"/>
      <c r="G967" s="3" t="str">
        <f>IF(E967=0,"",(F967/E967-1))</f>
        <v/>
      </c>
      <c r="H967" s="2"/>
      <c r="I967" s="3" t="str">
        <f>IF(H967=0,"",(F967/H967-1))</f>
        <v/>
      </c>
      <c r="J967" s="2"/>
      <c r="K967" s="2"/>
      <c r="L967" s="3" t="str">
        <f>IF(J967=0,"",(K967/J967-1))</f>
        <v/>
      </c>
    </row>
    <row r="968" spans="2:12" x14ac:dyDescent="0.2">
      <c r="B968" s="2"/>
      <c r="C968" s="2"/>
      <c r="D968" s="3" t="str">
        <f>IF(B968=0,"",(C968/B968-1))</f>
        <v/>
      </c>
      <c r="E968" s="2"/>
      <c r="F968" s="2"/>
      <c r="G968" s="3" t="str">
        <f>IF(E968=0,"",(F968/E968-1))</f>
        <v/>
      </c>
      <c r="H968" s="2"/>
      <c r="I968" s="3" t="str">
        <f>IF(H968=0,"",(F968/H968-1))</f>
        <v/>
      </c>
      <c r="J968" s="2"/>
      <c r="K968" s="2"/>
      <c r="L968" s="3" t="str">
        <f>IF(J968=0,"",(K968/J968-1))</f>
        <v/>
      </c>
    </row>
    <row r="969" spans="2:12" x14ac:dyDescent="0.2">
      <c r="B969" s="2"/>
      <c r="C969" s="2"/>
      <c r="D969" s="3" t="str">
        <f>IF(B969=0,"",(C969/B969-1))</f>
        <v/>
      </c>
      <c r="E969" s="2"/>
      <c r="F969" s="2"/>
      <c r="G969" s="3" t="str">
        <f>IF(E969=0,"",(F969/E969-1))</f>
        <v/>
      </c>
      <c r="H969" s="2"/>
      <c r="I969" s="3" t="str">
        <f>IF(H969=0,"",(F969/H969-1))</f>
        <v/>
      </c>
      <c r="J969" s="2"/>
      <c r="K969" s="2"/>
      <c r="L969" s="3" t="str">
        <f>IF(J969=0,"",(K969/J969-1))</f>
        <v/>
      </c>
    </row>
    <row r="970" spans="2:12" x14ac:dyDescent="0.2">
      <c r="B970" s="2"/>
      <c r="C970" s="2"/>
      <c r="D970" s="3" t="str">
        <f>IF(B970=0,"",(C970/B970-1))</f>
        <v/>
      </c>
      <c r="E970" s="2"/>
      <c r="F970" s="2"/>
      <c r="G970" s="3" t="str">
        <f>IF(E970=0,"",(F970/E970-1))</f>
        <v/>
      </c>
      <c r="H970" s="2"/>
      <c r="I970" s="3" t="str">
        <f>IF(H970=0,"",(F970/H970-1))</f>
        <v/>
      </c>
      <c r="J970" s="2"/>
      <c r="K970" s="2"/>
      <c r="L970" s="3" t="str">
        <f>IF(J970=0,"",(K970/J970-1))</f>
        <v/>
      </c>
    </row>
    <row r="971" spans="2:12" x14ac:dyDescent="0.2">
      <c r="B971" s="2"/>
      <c r="C971" s="2"/>
      <c r="D971" s="3" t="str">
        <f>IF(B971=0,"",(C971/B971-1))</f>
        <v/>
      </c>
      <c r="E971" s="2"/>
      <c r="F971" s="2"/>
      <c r="G971" s="3" t="str">
        <f>IF(E971=0,"",(F971/E971-1))</f>
        <v/>
      </c>
      <c r="H971" s="2"/>
      <c r="I971" s="3" t="str">
        <f>IF(H971=0,"",(F971/H971-1))</f>
        <v/>
      </c>
      <c r="J971" s="2"/>
      <c r="K971" s="2"/>
      <c r="L971" s="3" t="str">
        <f>IF(J971=0,"",(K971/J971-1))</f>
        <v/>
      </c>
    </row>
    <row r="972" spans="2:12" x14ac:dyDescent="0.2">
      <c r="B972" s="2"/>
      <c r="C972" s="2"/>
      <c r="D972" s="3" t="str">
        <f>IF(B972=0,"",(C972/B972-1))</f>
        <v/>
      </c>
      <c r="E972" s="2"/>
      <c r="F972" s="2"/>
      <c r="G972" s="3" t="str">
        <f>IF(E972=0,"",(F972/E972-1))</f>
        <v/>
      </c>
      <c r="H972" s="2"/>
      <c r="I972" s="3" t="str">
        <f>IF(H972=0,"",(F972/H972-1))</f>
        <v/>
      </c>
      <c r="J972" s="2"/>
      <c r="K972" s="2"/>
      <c r="L972" s="3" t="str">
        <f>IF(J972=0,"",(K972/J972-1))</f>
        <v/>
      </c>
    </row>
    <row r="973" spans="2:12" x14ac:dyDescent="0.2">
      <c r="B973" s="2"/>
      <c r="C973" s="2"/>
      <c r="D973" s="3" t="str">
        <f>IF(B973=0,"",(C973/B973-1))</f>
        <v/>
      </c>
      <c r="E973" s="2"/>
      <c r="F973" s="2"/>
      <c r="G973" s="3" t="str">
        <f>IF(E973=0,"",(F973/E973-1))</f>
        <v/>
      </c>
      <c r="H973" s="2"/>
      <c r="I973" s="3" t="str">
        <f>IF(H973=0,"",(F973/H973-1))</f>
        <v/>
      </c>
      <c r="J973" s="2"/>
      <c r="K973" s="2"/>
      <c r="L973" s="3" t="str">
        <f>IF(J973=0,"",(K973/J973-1))</f>
        <v/>
      </c>
    </row>
    <row r="974" spans="2:12" x14ac:dyDescent="0.2">
      <c r="B974" s="2"/>
      <c r="C974" s="2"/>
      <c r="D974" s="3" t="str">
        <f>IF(B974=0,"",(C974/B974-1))</f>
        <v/>
      </c>
      <c r="E974" s="2"/>
      <c r="F974" s="2"/>
      <c r="G974" s="3" t="str">
        <f>IF(E974=0,"",(F974/E974-1))</f>
        <v/>
      </c>
      <c r="H974" s="2"/>
      <c r="I974" s="3" t="str">
        <f>IF(H974=0,"",(F974/H974-1))</f>
        <v/>
      </c>
      <c r="J974" s="2"/>
      <c r="K974" s="2"/>
      <c r="L974" s="3" t="str">
        <f>IF(J974=0,"",(K974/J974-1))</f>
        <v/>
      </c>
    </row>
    <row r="975" spans="2:12" x14ac:dyDescent="0.2">
      <c r="B975" s="2"/>
      <c r="C975" s="2"/>
      <c r="D975" s="3" t="str">
        <f>IF(B975=0,"",(C975/B975-1))</f>
        <v/>
      </c>
      <c r="E975" s="2"/>
      <c r="F975" s="2"/>
      <c r="G975" s="3" t="str">
        <f>IF(E975=0,"",(F975/E975-1))</f>
        <v/>
      </c>
      <c r="H975" s="2"/>
      <c r="I975" s="3" t="str">
        <f>IF(H975=0,"",(F975/H975-1))</f>
        <v/>
      </c>
      <c r="J975" s="2"/>
      <c r="K975" s="2"/>
      <c r="L975" s="3" t="str">
        <f>IF(J975=0,"",(K975/J975-1))</f>
        <v/>
      </c>
    </row>
    <row r="976" spans="2:12" x14ac:dyDescent="0.2">
      <c r="B976" s="2"/>
      <c r="C976" s="2"/>
      <c r="D976" s="3" t="str">
        <f>IF(B976=0,"",(C976/B976-1))</f>
        <v/>
      </c>
      <c r="E976" s="2"/>
      <c r="F976" s="2"/>
      <c r="G976" s="3" t="str">
        <f>IF(E976=0,"",(F976/E976-1))</f>
        <v/>
      </c>
      <c r="H976" s="2"/>
      <c r="I976" s="3" t="str">
        <f>IF(H976=0,"",(F976/H976-1))</f>
        <v/>
      </c>
      <c r="J976" s="2"/>
      <c r="K976" s="2"/>
      <c r="L976" s="3" t="str">
        <f>IF(J976=0,"",(K976/J976-1))</f>
        <v/>
      </c>
    </row>
    <row r="977" spans="2:12" x14ac:dyDescent="0.2">
      <c r="B977" s="2"/>
      <c r="C977" s="2"/>
      <c r="D977" s="3" t="str">
        <f>IF(B977=0,"",(C977/B977-1))</f>
        <v/>
      </c>
      <c r="E977" s="2"/>
      <c r="F977" s="2"/>
      <c r="G977" s="3" t="str">
        <f>IF(E977=0,"",(F977/E977-1))</f>
        <v/>
      </c>
      <c r="H977" s="2"/>
      <c r="I977" s="3" t="str">
        <f>IF(H977=0,"",(F977/H977-1))</f>
        <v/>
      </c>
      <c r="J977" s="2"/>
      <c r="K977" s="2"/>
      <c r="L977" s="3" t="str">
        <f>IF(J977=0,"",(K977/J977-1))</f>
        <v/>
      </c>
    </row>
    <row r="978" spans="2:12" x14ac:dyDescent="0.2">
      <c r="B978" s="2"/>
      <c r="C978" s="2"/>
      <c r="D978" s="3" t="str">
        <f>IF(B978=0,"",(C978/B978-1))</f>
        <v/>
      </c>
      <c r="E978" s="2"/>
      <c r="F978" s="2"/>
      <c r="G978" s="3" t="str">
        <f>IF(E978=0,"",(F978/E978-1))</f>
        <v/>
      </c>
      <c r="H978" s="2"/>
      <c r="I978" s="3" t="str">
        <f>IF(H978=0,"",(F978/H978-1))</f>
        <v/>
      </c>
      <c r="J978" s="2"/>
      <c r="K978" s="2"/>
      <c r="L978" s="3" t="str">
        <f>IF(J978=0,"",(K978/J978-1))</f>
        <v/>
      </c>
    </row>
    <row r="979" spans="2:12" x14ac:dyDescent="0.2">
      <c r="B979" s="2"/>
      <c r="C979" s="2"/>
      <c r="D979" s="3" t="str">
        <f>IF(B979=0,"",(C979/B979-1))</f>
        <v/>
      </c>
      <c r="E979" s="2"/>
      <c r="F979" s="2"/>
      <c r="G979" s="3" t="str">
        <f>IF(E979=0,"",(F979/E979-1))</f>
        <v/>
      </c>
      <c r="H979" s="2"/>
      <c r="I979" s="3" t="str">
        <f>IF(H979=0,"",(F979/H979-1))</f>
        <v/>
      </c>
      <c r="J979" s="2"/>
      <c r="K979" s="2"/>
      <c r="L979" s="3" t="str">
        <f>IF(J979=0,"",(K979/J979-1))</f>
        <v/>
      </c>
    </row>
    <row r="980" spans="2:12" x14ac:dyDescent="0.2">
      <c r="B980" s="2"/>
      <c r="C980" s="2"/>
      <c r="D980" s="3" t="str">
        <f>IF(B980=0,"",(C980/B980-1))</f>
        <v/>
      </c>
      <c r="E980" s="2"/>
      <c r="F980" s="2"/>
      <c r="G980" s="3" t="str">
        <f>IF(E980=0,"",(F980/E980-1))</f>
        <v/>
      </c>
      <c r="H980" s="2"/>
      <c r="I980" s="3" t="str">
        <f>IF(H980=0,"",(F980/H980-1))</f>
        <v/>
      </c>
      <c r="J980" s="2"/>
      <c r="K980" s="2"/>
      <c r="L980" s="3" t="str">
        <f>IF(J980=0,"",(K980/J980-1))</f>
        <v/>
      </c>
    </row>
    <row r="981" spans="2:12" x14ac:dyDescent="0.2">
      <c r="B981" s="2"/>
      <c r="C981" s="2"/>
      <c r="D981" s="3" t="str">
        <f>IF(B981=0,"",(C981/B981-1))</f>
        <v/>
      </c>
      <c r="E981" s="2"/>
      <c r="F981" s="2"/>
      <c r="G981" s="3" t="str">
        <f>IF(E981=0,"",(F981/E981-1))</f>
        <v/>
      </c>
      <c r="H981" s="2"/>
      <c r="I981" s="3" t="str">
        <f>IF(H981=0,"",(F981/H981-1))</f>
        <v/>
      </c>
      <c r="J981" s="2"/>
      <c r="K981" s="2"/>
      <c r="L981" s="3" t="str">
        <f>IF(J981=0,"",(K981/J981-1))</f>
        <v/>
      </c>
    </row>
    <row r="982" spans="2:12" x14ac:dyDescent="0.2">
      <c r="B982" s="2"/>
      <c r="C982" s="2"/>
      <c r="D982" s="3" t="str">
        <f>IF(B982=0,"",(C982/B982-1))</f>
        <v/>
      </c>
      <c r="E982" s="2"/>
      <c r="F982" s="2"/>
      <c r="G982" s="3" t="str">
        <f>IF(E982=0,"",(F982/E982-1))</f>
        <v/>
      </c>
      <c r="H982" s="2"/>
      <c r="I982" s="3" t="str">
        <f>IF(H982=0,"",(F982/H982-1))</f>
        <v/>
      </c>
      <c r="J982" s="2"/>
      <c r="K982" s="2"/>
      <c r="L982" s="3" t="str">
        <f>IF(J982=0,"",(K982/J982-1))</f>
        <v/>
      </c>
    </row>
    <row r="983" spans="2:12" x14ac:dyDescent="0.2">
      <c r="B983" s="2"/>
      <c r="C983" s="2"/>
      <c r="D983" s="3" t="str">
        <f>IF(B983=0,"",(C983/B983-1))</f>
        <v/>
      </c>
      <c r="E983" s="2"/>
      <c r="F983" s="2"/>
      <c r="G983" s="3" t="str">
        <f>IF(E983=0,"",(F983/E983-1))</f>
        <v/>
      </c>
      <c r="H983" s="2"/>
      <c r="I983" s="3" t="str">
        <f>IF(H983=0,"",(F983/H983-1))</f>
        <v/>
      </c>
      <c r="J983" s="2"/>
      <c r="K983" s="2"/>
      <c r="L983" s="3" t="str">
        <f>IF(J983=0,"",(K983/J983-1))</f>
        <v/>
      </c>
    </row>
    <row r="984" spans="2:12" x14ac:dyDescent="0.2">
      <c r="B984" s="2"/>
      <c r="C984" s="2"/>
      <c r="D984" s="3" t="str">
        <f>IF(B984=0,"",(C984/B984-1))</f>
        <v/>
      </c>
      <c r="E984" s="2"/>
      <c r="F984" s="2"/>
      <c r="G984" s="3" t="str">
        <f>IF(E984=0,"",(F984/E984-1))</f>
        <v/>
      </c>
      <c r="H984" s="2"/>
      <c r="I984" s="3" t="str">
        <f>IF(H984=0,"",(F984/H984-1))</f>
        <v/>
      </c>
      <c r="J984" s="2"/>
      <c r="K984" s="2"/>
      <c r="L984" s="3" t="str">
        <f>IF(J984=0,"",(K984/J984-1))</f>
        <v/>
      </c>
    </row>
    <row r="985" spans="2:12" x14ac:dyDescent="0.2">
      <c r="B985" s="2"/>
      <c r="C985" s="2"/>
      <c r="D985" s="3" t="str">
        <f>IF(B985=0,"",(C985/B985-1))</f>
        <v/>
      </c>
      <c r="E985" s="2"/>
      <c r="F985" s="2"/>
      <c r="G985" s="3" t="str">
        <f>IF(E985=0,"",(F985/E985-1))</f>
        <v/>
      </c>
      <c r="H985" s="2"/>
      <c r="I985" s="3" t="str">
        <f>IF(H985=0,"",(F985/H985-1))</f>
        <v/>
      </c>
      <c r="J985" s="2"/>
      <c r="K985" s="2"/>
      <c r="L985" s="3" t="str">
        <f>IF(J985=0,"",(K985/J985-1))</f>
        <v/>
      </c>
    </row>
    <row r="986" spans="2:12" x14ac:dyDescent="0.2">
      <c r="B986" s="2"/>
      <c r="C986" s="2"/>
      <c r="D986" s="3" t="str">
        <f>IF(B986=0,"",(C986/B986-1))</f>
        <v/>
      </c>
      <c r="E986" s="2"/>
      <c r="F986" s="2"/>
      <c r="G986" s="3" t="str">
        <f>IF(E986=0,"",(F986/E986-1))</f>
        <v/>
      </c>
      <c r="H986" s="2"/>
      <c r="I986" s="3" t="str">
        <f>IF(H986=0,"",(F986/H986-1))</f>
        <v/>
      </c>
      <c r="J986" s="2"/>
      <c r="K986" s="2"/>
      <c r="L986" s="3" t="str">
        <f>IF(J986=0,"",(K986/J986-1))</f>
        <v/>
      </c>
    </row>
    <row r="987" spans="2:12" x14ac:dyDescent="0.2">
      <c r="B987" s="2"/>
      <c r="C987" s="2"/>
      <c r="D987" s="3" t="str">
        <f>IF(B987=0,"",(C987/B987-1))</f>
        <v/>
      </c>
      <c r="E987" s="2"/>
      <c r="F987" s="2"/>
      <c r="G987" s="3" t="str">
        <f>IF(E987=0,"",(F987/E987-1))</f>
        <v/>
      </c>
      <c r="H987" s="2"/>
      <c r="I987" s="3" t="str">
        <f>IF(H987=0,"",(F987/H987-1))</f>
        <v/>
      </c>
      <c r="J987" s="2"/>
      <c r="K987" s="2"/>
      <c r="L987" s="3" t="str">
        <f>IF(J987=0,"",(K987/J987-1))</f>
        <v/>
      </c>
    </row>
    <row r="988" spans="2:12" x14ac:dyDescent="0.2">
      <c r="B988" s="2"/>
      <c r="C988" s="2"/>
      <c r="D988" s="3" t="str">
        <f>IF(B988=0,"",(C988/B988-1))</f>
        <v/>
      </c>
      <c r="E988" s="2"/>
      <c r="F988" s="2"/>
      <c r="G988" s="3" t="str">
        <f>IF(E988=0,"",(F988/E988-1))</f>
        <v/>
      </c>
      <c r="H988" s="2"/>
      <c r="I988" s="3" t="str">
        <f>IF(H988=0,"",(F988/H988-1))</f>
        <v/>
      </c>
      <c r="J988" s="2"/>
      <c r="K988" s="2"/>
      <c r="L988" s="3" t="str">
        <f>IF(J988=0,"",(K988/J988-1))</f>
        <v/>
      </c>
    </row>
    <row r="989" spans="2:12" x14ac:dyDescent="0.2">
      <c r="B989" s="2"/>
      <c r="C989" s="2"/>
      <c r="D989" s="3" t="str">
        <f>IF(B989=0,"",(C989/B989-1))</f>
        <v/>
      </c>
      <c r="E989" s="2"/>
      <c r="F989" s="2"/>
      <c r="G989" s="3" t="str">
        <f>IF(E989=0,"",(F989/E989-1))</f>
        <v/>
      </c>
      <c r="H989" s="2"/>
      <c r="I989" s="3" t="str">
        <f>IF(H989=0,"",(F989/H989-1))</f>
        <v/>
      </c>
      <c r="J989" s="2"/>
      <c r="K989" s="2"/>
      <c r="L989" s="3" t="str">
        <f>IF(J989=0,"",(K989/J989-1))</f>
        <v/>
      </c>
    </row>
    <row r="990" spans="2:12" x14ac:dyDescent="0.2">
      <c r="B990" s="2"/>
      <c r="C990" s="2"/>
      <c r="D990" s="3" t="str">
        <f>IF(B990=0,"",(C990/B990-1))</f>
        <v/>
      </c>
      <c r="E990" s="2"/>
      <c r="F990" s="2"/>
      <c r="G990" s="3" t="str">
        <f>IF(E990=0,"",(F990/E990-1))</f>
        <v/>
      </c>
      <c r="H990" s="2"/>
      <c r="I990" s="3" t="str">
        <f>IF(H990=0,"",(F990/H990-1))</f>
        <v/>
      </c>
      <c r="J990" s="2"/>
      <c r="K990" s="2"/>
      <c r="L990" s="3" t="str">
        <f>IF(J990=0,"",(K990/J990-1))</f>
        <v/>
      </c>
    </row>
    <row r="991" spans="2:12" x14ac:dyDescent="0.2">
      <c r="B991" s="2"/>
      <c r="C991" s="2"/>
      <c r="D991" s="3" t="str">
        <f>IF(B991=0,"",(C991/B991-1))</f>
        <v/>
      </c>
      <c r="E991" s="2"/>
      <c r="F991" s="2"/>
      <c r="G991" s="3" t="str">
        <f>IF(E991=0,"",(F991/E991-1))</f>
        <v/>
      </c>
      <c r="H991" s="2"/>
      <c r="I991" s="3" t="str">
        <f>IF(H991=0,"",(F991/H991-1))</f>
        <v/>
      </c>
      <c r="J991" s="2"/>
      <c r="K991" s="2"/>
      <c r="L991" s="3" t="str">
        <f>IF(J991=0,"",(K991/J991-1))</f>
        <v/>
      </c>
    </row>
    <row r="992" spans="2:12" x14ac:dyDescent="0.2">
      <c r="B992" s="2"/>
      <c r="C992" s="2"/>
      <c r="D992" s="3" t="str">
        <f>IF(B992=0,"",(C992/B992-1))</f>
        <v/>
      </c>
      <c r="E992" s="2"/>
      <c r="F992" s="2"/>
      <c r="G992" s="3" t="str">
        <f>IF(E992=0,"",(F992/E992-1))</f>
        <v/>
      </c>
      <c r="H992" s="2"/>
      <c r="I992" s="3" t="str">
        <f>IF(H992=0,"",(F992/H992-1))</f>
        <v/>
      </c>
      <c r="J992" s="2"/>
      <c r="K992" s="2"/>
      <c r="L992" s="3" t="str">
        <f>IF(J992=0,"",(K992/J992-1))</f>
        <v/>
      </c>
    </row>
    <row r="993" spans="2:12" x14ac:dyDescent="0.2">
      <c r="B993" s="2"/>
      <c r="C993" s="2"/>
      <c r="D993" s="3" t="str">
        <f>IF(B993=0,"",(C993/B993-1))</f>
        <v/>
      </c>
      <c r="E993" s="2"/>
      <c r="F993" s="2"/>
      <c r="G993" s="3" t="str">
        <f>IF(E993=0,"",(F993/E993-1))</f>
        <v/>
      </c>
      <c r="H993" s="2"/>
      <c r="I993" s="3" t="str">
        <f>IF(H993=0,"",(F993/H993-1))</f>
        <v/>
      </c>
      <c r="J993" s="2"/>
      <c r="K993" s="2"/>
      <c r="L993" s="3" t="str">
        <f>IF(J993=0,"",(K993/J993-1))</f>
        <v/>
      </c>
    </row>
    <row r="994" spans="2:12" x14ac:dyDescent="0.2">
      <c r="B994" s="2"/>
      <c r="C994" s="2"/>
      <c r="D994" s="3" t="str">
        <f>IF(B994=0,"",(C994/B994-1))</f>
        <v/>
      </c>
      <c r="E994" s="2"/>
      <c r="F994" s="2"/>
      <c r="G994" s="3" t="str">
        <f>IF(E994=0,"",(F994/E994-1))</f>
        <v/>
      </c>
      <c r="H994" s="2"/>
      <c r="I994" s="3" t="str">
        <f>IF(H994=0,"",(F994/H994-1))</f>
        <v/>
      </c>
      <c r="J994" s="2"/>
      <c r="K994" s="2"/>
      <c r="L994" s="3" t="str">
        <f>IF(J994=0,"",(K994/J994-1))</f>
        <v/>
      </c>
    </row>
    <row r="995" spans="2:12" x14ac:dyDescent="0.2">
      <c r="B995" s="2"/>
      <c r="C995" s="2"/>
      <c r="D995" s="3" t="str">
        <f>IF(B995=0,"",(C995/B995-1))</f>
        <v/>
      </c>
      <c r="E995" s="2"/>
      <c r="F995" s="2"/>
      <c r="G995" s="3" t="str">
        <f>IF(E995=0,"",(F995/E995-1))</f>
        <v/>
      </c>
      <c r="H995" s="2"/>
      <c r="I995" s="3" t="str">
        <f>IF(H995=0,"",(F995/H995-1))</f>
        <v/>
      </c>
      <c r="J995" s="2"/>
      <c r="K995" s="2"/>
      <c r="L995" s="3" t="str">
        <f>IF(J995=0,"",(K995/J995-1))</f>
        <v/>
      </c>
    </row>
    <row r="996" spans="2:12" x14ac:dyDescent="0.2">
      <c r="B996" s="2"/>
      <c r="C996" s="2"/>
      <c r="D996" s="3" t="str">
        <f>IF(B996=0,"",(C996/B996-1))</f>
        <v/>
      </c>
      <c r="E996" s="2"/>
      <c r="F996" s="2"/>
      <c r="G996" s="3" t="str">
        <f>IF(E996=0,"",(F996/E996-1))</f>
        <v/>
      </c>
      <c r="H996" s="2"/>
      <c r="I996" s="3" t="str">
        <f>IF(H996=0,"",(F996/H996-1))</f>
        <v/>
      </c>
      <c r="J996" s="2"/>
      <c r="K996" s="2"/>
      <c r="L996" s="3" t="str">
        <f>IF(J996=0,"",(K996/J996-1))</f>
        <v/>
      </c>
    </row>
    <row r="997" spans="2:12" x14ac:dyDescent="0.2">
      <c r="B997" s="2"/>
      <c r="C997" s="2"/>
      <c r="D997" s="3" t="str">
        <f>IF(B997=0,"",(C997/B997-1))</f>
        <v/>
      </c>
      <c r="E997" s="2"/>
      <c r="F997" s="2"/>
      <c r="G997" s="3" t="str">
        <f>IF(E997=0,"",(F997/E997-1))</f>
        <v/>
      </c>
      <c r="H997" s="2"/>
      <c r="I997" s="3" t="str">
        <f>IF(H997=0,"",(F997/H997-1))</f>
        <v/>
      </c>
      <c r="J997" s="2"/>
      <c r="K997" s="2"/>
      <c r="L997" s="3" t="str">
        <f>IF(J997=0,"",(K997/J997-1))</f>
        <v/>
      </c>
    </row>
    <row r="998" spans="2:12" x14ac:dyDescent="0.2">
      <c r="B998" s="2"/>
      <c r="C998" s="2"/>
      <c r="D998" s="3" t="str">
        <f>IF(B998=0,"",(C998/B998-1))</f>
        <v/>
      </c>
      <c r="E998" s="2"/>
      <c r="F998" s="2"/>
      <c r="G998" s="3" t="str">
        <f>IF(E998=0,"",(F998/E998-1))</f>
        <v/>
      </c>
      <c r="H998" s="2"/>
      <c r="I998" s="3" t="str">
        <f>IF(H998=0,"",(F998/H998-1))</f>
        <v/>
      </c>
      <c r="J998" s="2"/>
      <c r="K998" s="2"/>
      <c r="L998" s="3" t="str">
        <f>IF(J998=0,"",(K998/J998-1))</f>
        <v/>
      </c>
    </row>
    <row r="999" spans="2:12" x14ac:dyDescent="0.2">
      <c r="B999" s="2"/>
      <c r="C999" s="2"/>
      <c r="D999" s="3" t="str">
        <f>IF(B999=0,"",(C999/B999-1))</f>
        <v/>
      </c>
      <c r="E999" s="2"/>
      <c r="F999" s="2"/>
      <c r="G999" s="3" t="str">
        <f>IF(E999=0,"",(F999/E999-1))</f>
        <v/>
      </c>
      <c r="H999" s="2"/>
      <c r="I999" s="3" t="str">
        <f>IF(H999=0,"",(F999/H999-1))</f>
        <v/>
      </c>
      <c r="J999" s="2"/>
      <c r="K999" s="2"/>
      <c r="L999" s="3" t="str">
        <f>IF(J999=0,"",(K999/J999-1))</f>
        <v/>
      </c>
    </row>
    <row r="1000" spans="2:12" x14ac:dyDescent="0.2">
      <c r="B1000" s="2"/>
      <c r="C1000" s="2"/>
      <c r="D1000" s="3" t="str">
        <f>IF(B1000=0,"",(C1000/B1000-1))</f>
        <v/>
      </c>
      <c r="E1000" s="2"/>
      <c r="F1000" s="2"/>
      <c r="G1000" s="3" t="str">
        <f>IF(E1000=0,"",(F1000/E1000-1))</f>
        <v/>
      </c>
      <c r="H1000" s="2"/>
      <c r="I1000" s="3" t="str">
        <f>IF(H1000=0,"",(F1000/H1000-1))</f>
        <v/>
      </c>
      <c r="J1000" s="2"/>
      <c r="K1000" s="2"/>
      <c r="L1000" s="3" t="str">
        <f>IF(J1000=0,"",(K1000/J1000-1))</f>
        <v/>
      </c>
    </row>
    <row r="1001" spans="2:12" x14ac:dyDescent="0.2">
      <c r="B1001" s="2"/>
      <c r="C1001" s="2"/>
      <c r="D1001" s="3" t="str">
        <f>IF(B1001=0,"",(C1001/B1001-1))</f>
        <v/>
      </c>
      <c r="E1001" s="2"/>
      <c r="F1001" s="2"/>
      <c r="G1001" s="3" t="str">
        <f>IF(E1001=0,"",(F1001/E1001-1))</f>
        <v/>
      </c>
      <c r="H1001" s="2"/>
      <c r="I1001" s="3" t="str">
        <f>IF(H1001=0,"",(F1001/H1001-1))</f>
        <v/>
      </c>
      <c r="J1001" s="2"/>
      <c r="K1001" s="2"/>
      <c r="L1001" s="3" t="str">
        <f>IF(J1001=0,"",(K1001/J1001-1))</f>
        <v/>
      </c>
    </row>
    <row r="1002" spans="2:12" x14ac:dyDescent="0.2">
      <c r="B1002" s="2"/>
      <c r="C1002" s="2"/>
      <c r="D1002" s="3" t="str">
        <f>IF(B1002=0,"",(C1002/B1002-1))</f>
        <v/>
      </c>
      <c r="E1002" s="2"/>
      <c r="F1002" s="2"/>
      <c r="G1002" s="3" t="str">
        <f>IF(E1002=0,"",(F1002/E1002-1))</f>
        <v/>
      </c>
      <c r="H1002" s="2"/>
      <c r="I1002" s="3" t="str">
        <f>IF(H1002=0,"",(F1002/H1002-1))</f>
        <v/>
      </c>
      <c r="J1002" s="2"/>
      <c r="K1002" s="2"/>
      <c r="L1002" s="3" t="str">
        <f>IF(J1002=0,"",(K1002/J1002-1))</f>
        <v/>
      </c>
    </row>
    <row r="1003" spans="2:12" x14ac:dyDescent="0.2">
      <c r="B1003" s="2"/>
      <c r="C1003" s="2"/>
      <c r="D1003" s="3" t="str">
        <f>IF(B1003=0,"",(C1003/B1003-1))</f>
        <v/>
      </c>
      <c r="E1003" s="2"/>
      <c r="F1003" s="2"/>
      <c r="G1003" s="3" t="str">
        <f>IF(E1003=0,"",(F1003/E1003-1))</f>
        <v/>
      </c>
      <c r="H1003" s="2"/>
      <c r="I1003" s="3" t="str">
        <f>IF(H1003=0,"",(F1003/H1003-1))</f>
        <v/>
      </c>
      <c r="J1003" s="2"/>
      <c r="K1003" s="2"/>
      <c r="L1003" s="3" t="str">
        <f>IF(J1003=0,"",(K1003/J1003-1))</f>
        <v/>
      </c>
    </row>
    <row r="1004" spans="2:12" x14ac:dyDescent="0.2">
      <c r="B1004" s="2"/>
      <c r="C1004" s="2"/>
      <c r="D1004" s="3" t="str">
        <f>IF(B1004=0,"",(C1004/B1004-1))</f>
        <v/>
      </c>
      <c r="E1004" s="2"/>
      <c r="F1004" s="2"/>
      <c r="G1004" s="3" t="str">
        <f>IF(E1004=0,"",(F1004/E1004-1))</f>
        <v/>
      </c>
      <c r="H1004" s="2"/>
      <c r="I1004" s="3" t="str">
        <f>IF(H1004=0,"",(F1004/H1004-1))</f>
        <v/>
      </c>
      <c r="J1004" s="2"/>
      <c r="K1004" s="2"/>
      <c r="L1004" s="3" t="str">
        <f>IF(J1004=0,"",(K1004/J1004-1))</f>
        <v/>
      </c>
    </row>
    <row r="1005" spans="2:12" x14ac:dyDescent="0.2">
      <c r="B1005" s="2"/>
      <c r="C1005" s="2"/>
      <c r="D1005" s="3" t="str">
        <f>IF(B1005=0,"",(C1005/B1005-1))</f>
        <v/>
      </c>
      <c r="E1005" s="2"/>
      <c r="F1005" s="2"/>
      <c r="G1005" s="3" t="str">
        <f>IF(E1005=0,"",(F1005/E1005-1))</f>
        <v/>
      </c>
      <c r="H1005" s="2"/>
      <c r="I1005" s="3" t="str">
        <f>IF(H1005=0,"",(F1005/H1005-1))</f>
        <v/>
      </c>
      <c r="J1005" s="2"/>
      <c r="K1005" s="2"/>
      <c r="L1005" s="3" t="str">
        <f>IF(J1005=0,"",(K1005/J1005-1))</f>
        <v/>
      </c>
    </row>
    <row r="1006" spans="2:12" x14ac:dyDescent="0.2">
      <c r="B1006" s="2"/>
      <c r="C1006" s="2"/>
      <c r="D1006" s="3" t="str">
        <f>IF(B1006=0,"",(C1006/B1006-1))</f>
        <v/>
      </c>
      <c r="E1006" s="2"/>
      <c r="F1006" s="2"/>
      <c r="G1006" s="3" t="str">
        <f>IF(E1006=0,"",(F1006/E1006-1))</f>
        <v/>
      </c>
      <c r="H1006" s="2"/>
      <c r="I1006" s="3" t="str">
        <f>IF(H1006=0,"",(F1006/H1006-1))</f>
        <v/>
      </c>
      <c r="J1006" s="2"/>
      <c r="K1006" s="2"/>
      <c r="L1006" s="3" t="str">
        <f>IF(J1006=0,"",(K1006/J1006-1))</f>
        <v/>
      </c>
    </row>
    <row r="1007" spans="2:12" x14ac:dyDescent="0.2">
      <c r="B1007" s="2"/>
      <c r="C1007" s="2"/>
      <c r="D1007" s="3" t="str">
        <f>IF(B1007=0,"",(C1007/B1007-1))</f>
        <v/>
      </c>
      <c r="E1007" s="2"/>
      <c r="F1007" s="2"/>
      <c r="G1007" s="3" t="str">
        <f>IF(E1007=0,"",(F1007/E1007-1))</f>
        <v/>
      </c>
      <c r="H1007" s="2"/>
      <c r="I1007" s="3" t="str">
        <f>IF(H1007=0,"",(F1007/H1007-1))</f>
        <v/>
      </c>
      <c r="J1007" s="2"/>
      <c r="K1007" s="2"/>
      <c r="L1007" s="3" t="str">
        <f>IF(J1007=0,"",(K1007/J1007-1))</f>
        <v/>
      </c>
    </row>
    <row r="1008" spans="2:12" x14ac:dyDescent="0.2">
      <c r="B1008" s="2"/>
      <c r="C1008" s="2"/>
      <c r="D1008" s="3" t="str">
        <f>IF(B1008=0,"",(C1008/B1008-1))</f>
        <v/>
      </c>
      <c r="E1008" s="2"/>
      <c r="F1008" s="2"/>
      <c r="G1008" s="3" t="str">
        <f>IF(E1008=0,"",(F1008/E1008-1))</f>
        <v/>
      </c>
      <c r="H1008" s="2"/>
      <c r="I1008" s="3" t="str">
        <f>IF(H1008=0,"",(F1008/H1008-1))</f>
        <v/>
      </c>
      <c r="J1008" s="2"/>
      <c r="K1008" s="2"/>
      <c r="L1008" s="3" t="str">
        <f>IF(J1008=0,"",(K1008/J1008-1))</f>
        <v/>
      </c>
    </row>
    <row r="1009" spans="2:12" x14ac:dyDescent="0.2">
      <c r="B1009" s="2"/>
      <c r="C1009" s="2"/>
      <c r="D1009" s="3" t="str">
        <f>IF(B1009=0,"",(C1009/B1009-1))</f>
        <v/>
      </c>
      <c r="E1009" s="2"/>
      <c r="F1009" s="2"/>
      <c r="G1009" s="3" t="str">
        <f>IF(E1009=0,"",(F1009/E1009-1))</f>
        <v/>
      </c>
      <c r="H1009" s="2"/>
      <c r="I1009" s="3" t="str">
        <f>IF(H1009=0,"",(F1009/H1009-1))</f>
        <v/>
      </c>
      <c r="J1009" s="2"/>
      <c r="K1009" s="2"/>
      <c r="L1009" s="3" t="str">
        <f>IF(J1009=0,"",(K1009/J1009-1))</f>
        <v/>
      </c>
    </row>
    <row r="1010" spans="2:12" x14ac:dyDescent="0.2">
      <c r="B1010" s="2"/>
      <c r="C1010" s="2"/>
      <c r="D1010" s="3" t="str">
        <f>IF(B1010=0,"",(C1010/B1010-1))</f>
        <v/>
      </c>
      <c r="E1010" s="2"/>
      <c r="F1010" s="2"/>
      <c r="G1010" s="3" t="str">
        <f>IF(E1010=0,"",(F1010/E1010-1))</f>
        <v/>
      </c>
      <c r="H1010" s="2"/>
      <c r="I1010" s="3" t="str">
        <f>IF(H1010=0,"",(F1010/H1010-1))</f>
        <v/>
      </c>
      <c r="J1010" s="2"/>
      <c r="K1010" s="2"/>
      <c r="L1010" s="3" t="str">
        <f>IF(J1010=0,"",(K1010/J1010-1))</f>
        <v/>
      </c>
    </row>
    <row r="1011" spans="2:12" x14ac:dyDescent="0.2">
      <c r="B1011" s="2"/>
      <c r="C1011" s="2"/>
      <c r="D1011" s="3" t="str">
        <f>IF(B1011=0,"",(C1011/B1011-1))</f>
        <v/>
      </c>
      <c r="E1011" s="2"/>
      <c r="F1011" s="2"/>
      <c r="G1011" s="3" t="str">
        <f>IF(E1011=0,"",(F1011/E1011-1))</f>
        <v/>
      </c>
      <c r="H1011" s="2"/>
      <c r="I1011" s="3" t="str">
        <f>IF(H1011=0,"",(F1011/H1011-1))</f>
        <v/>
      </c>
      <c r="J1011" s="2"/>
      <c r="K1011" s="2"/>
      <c r="L1011" s="3" t="str">
        <f>IF(J1011=0,"",(K1011/J1011-1))</f>
        <v/>
      </c>
    </row>
    <row r="1012" spans="2:12" x14ac:dyDescent="0.2">
      <c r="B1012" s="2"/>
      <c r="C1012" s="2"/>
      <c r="D1012" s="3" t="str">
        <f>IF(B1012=0,"",(C1012/B1012-1))</f>
        <v/>
      </c>
      <c r="E1012" s="2"/>
      <c r="F1012" s="2"/>
      <c r="G1012" s="3" t="str">
        <f>IF(E1012=0,"",(F1012/E1012-1))</f>
        <v/>
      </c>
      <c r="H1012" s="2"/>
      <c r="I1012" s="3" t="str">
        <f>IF(H1012=0,"",(F1012/H1012-1))</f>
        <v/>
      </c>
      <c r="J1012" s="2"/>
      <c r="K1012" s="2"/>
      <c r="L1012" s="3" t="str">
        <f>IF(J1012=0,"",(K1012/J1012-1))</f>
        <v/>
      </c>
    </row>
    <row r="1013" spans="2:12" x14ac:dyDescent="0.2">
      <c r="B1013" s="2"/>
      <c r="C1013" s="2"/>
      <c r="D1013" s="3" t="str">
        <f>IF(B1013=0,"",(C1013/B1013-1))</f>
        <v/>
      </c>
      <c r="E1013" s="2"/>
      <c r="F1013" s="2"/>
      <c r="G1013" s="3" t="str">
        <f>IF(E1013=0,"",(F1013/E1013-1))</f>
        <v/>
      </c>
      <c r="H1013" s="2"/>
      <c r="I1013" s="3" t="str">
        <f>IF(H1013=0,"",(F1013/H1013-1))</f>
        <v/>
      </c>
      <c r="J1013" s="2"/>
      <c r="K1013" s="2"/>
      <c r="L1013" s="3" t="str">
        <f>IF(J1013=0,"",(K1013/J1013-1))</f>
        <v/>
      </c>
    </row>
    <row r="1014" spans="2:12" x14ac:dyDescent="0.2">
      <c r="B1014" s="2"/>
      <c r="C1014" s="2"/>
      <c r="D1014" s="3" t="str">
        <f>IF(B1014=0,"",(C1014/B1014-1))</f>
        <v/>
      </c>
      <c r="E1014" s="2"/>
      <c r="F1014" s="2"/>
      <c r="G1014" s="3" t="str">
        <f>IF(E1014=0,"",(F1014/E1014-1))</f>
        <v/>
      </c>
      <c r="H1014" s="2"/>
      <c r="I1014" s="3" t="str">
        <f>IF(H1014=0,"",(F1014/H1014-1))</f>
        <v/>
      </c>
      <c r="J1014" s="2"/>
      <c r="K1014" s="2"/>
      <c r="L1014" s="3" t="str">
        <f>IF(J1014=0,"",(K1014/J1014-1))</f>
        <v/>
      </c>
    </row>
    <row r="1015" spans="2:12" x14ac:dyDescent="0.2">
      <c r="B1015" s="2"/>
      <c r="C1015" s="2"/>
      <c r="D1015" s="3" t="str">
        <f>IF(B1015=0,"",(C1015/B1015-1))</f>
        <v/>
      </c>
      <c r="E1015" s="2"/>
      <c r="F1015" s="2"/>
      <c r="G1015" s="3" t="str">
        <f>IF(E1015=0,"",(F1015/E1015-1))</f>
        <v/>
      </c>
      <c r="H1015" s="2"/>
      <c r="I1015" s="3" t="str">
        <f>IF(H1015=0,"",(F1015/H1015-1))</f>
        <v/>
      </c>
      <c r="J1015" s="2"/>
      <c r="K1015" s="2"/>
      <c r="L1015" s="3" t="str">
        <f>IF(J1015=0,"",(K1015/J1015-1))</f>
        <v/>
      </c>
    </row>
    <row r="1016" spans="2:12" x14ac:dyDescent="0.2">
      <c r="B1016" s="2"/>
      <c r="C1016" s="2"/>
      <c r="D1016" s="3" t="str">
        <f>IF(B1016=0,"",(C1016/B1016-1))</f>
        <v/>
      </c>
      <c r="E1016" s="2"/>
      <c r="F1016" s="2"/>
      <c r="G1016" s="3" t="str">
        <f>IF(E1016=0,"",(F1016/E1016-1))</f>
        <v/>
      </c>
      <c r="H1016" s="2"/>
      <c r="I1016" s="3" t="str">
        <f>IF(H1016=0,"",(F1016/H1016-1))</f>
        <v/>
      </c>
      <c r="J1016" s="2"/>
      <c r="K1016" s="2"/>
      <c r="L1016" s="3" t="str">
        <f>IF(J1016=0,"",(K1016/J1016-1))</f>
        <v/>
      </c>
    </row>
    <row r="1017" spans="2:12" x14ac:dyDescent="0.2">
      <c r="B1017" s="2"/>
      <c r="C1017" s="2"/>
      <c r="D1017" s="3" t="str">
        <f>IF(B1017=0,"",(C1017/B1017-1))</f>
        <v/>
      </c>
      <c r="E1017" s="2"/>
      <c r="F1017" s="2"/>
      <c r="G1017" s="3" t="str">
        <f>IF(E1017=0,"",(F1017/E1017-1))</f>
        <v/>
      </c>
      <c r="H1017" s="2"/>
      <c r="I1017" s="3" t="str">
        <f>IF(H1017=0,"",(F1017/H1017-1))</f>
        <v/>
      </c>
      <c r="J1017" s="2"/>
      <c r="K1017" s="2"/>
      <c r="L1017" s="3" t="str">
        <f>IF(J1017=0,"",(K1017/J1017-1))</f>
        <v/>
      </c>
    </row>
    <row r="1018" spans="2:12" x14ac:dyDescent="0.2">
      <c r="B1018" s="2"/>
      <c r="C1018" s="2"/>
      <c r="D1018" s="3" t="str">
        <f>IF(B1018=0,"",(C1018/B1018-1))</f>
        <v/>
      </c>
      <c r="E1018" s="2"/>
      <c r="F1018" s="2"/>
      <c r="G1018" s="3" t="str">
        <f>IF(E1018=0,"",(F1018/E1018-1))</f>
        <v/>
      </c>
      <c r="H1018" s="2"/>
      <c r="I1018" s="3" t="str">
        <f>IF(H1018=0,"",(F1018/H1018-1))</f>
        <v/>
      </c>
      <c r="J1018" s="2"/>
      <c r="K1018" s="2"/>
      <c r="L1018" s="3" t="str">
        <f>IF(J1018=0,"",(K1018/J1018-1))</f>
        <v/>
      </c>
    </row>
    <row r="1019" spans="2:12" x14ac:dyDescent="0.2">
      <c r="B1019" s="2"/>
      <c r="C1019" s="2"/>
      <c r="D1019" s="3" t="str">
        <f>IF(B1019=0,"",(C1019/B1019-1))</f>
        <v/>
      </c>
      <c r="E1019" s="2"/>
      <c r="F1019" s="2"/>
      <c r="G1019" s="3" t="str">
        <f>IF(E1019=0,"",(F1019/E1019-1))</f>
        <v/>
      </c>
      <c r="H1019" s="2"/>
      <c r="I1019" s="3" t="str">
        <f>IF(H1019=0,"",(F1019/H1019-1))</f>
        <v/>
      </c>
      <c r="J1019" s="2"/>
      <c r="K1019" s="2"/>
      <c r="L1019" s="3" t="str">
        <f>IF(J1019=0,"",(K1019/J1019-1))</f>
        <v/>
      </c>
    </row>
    <row r="1020" spans="2:12" x14ac:dyDescent="0.2">
      <c r="B1020" s="2"/>
      <c r="C1020" s="2"/>
      <c r="D1020" s="3" t="str">
        <f>IF(B1020=0,"",(C1020/B1020-1))</f>
        <v/>
      </c>
      <c r="E1020" s="2"/>
      <c r="F1020" s="2"/>
      <c r="G1020" s="3" t="str">
        <f>IF(E1020=0,"",(F1020/E1020-1))</f>
        <v/>
      </c>
      <c r="H1020" s="2"/>
      <c r="I1020" s="3" t="str">
        <f>IF(H1020=0,"",(F1020/H1020-1))</f>
        <v/>
      </c>
      <c r="J1020" s="2"/>
      <c r="K1020" s="2"/>
      <c r="L1020" s="3" t="str">
        <f>IF(J1020=0,"",(K1020/J1020-1))</f>
        <v/>
      </c>
    </row>
    <row r="1021" spans="2:12" x14ac:dyDescent="0.2">
      <c r="B1021" s="2"/>
      <c r="C1021" s="2"/>
      <c r="D1021" s="3" t="str">
        <f>IF(B1021=0,"",(C1021/B1021-1))</f>
        <v/>
      </c>
      <c r="E1021" s="2"/>
      <c r="F1021" s="2"/>
      <c r="G1021" s="3" t="str">
        <f>IF(E1021=0,"",(F1021/E1021-1))</f>
        <v/>
      </c>
      <c r="H1021" s="2"/>
      <c r="I1021" s="3" t="str">
        <f>IF(H1021=0,"",(F1021/H1021-1))</f>
        <v/>
      </c>
      <c r="J1021" s="2"/>
      <c r="K1021" s="2"/>
      <c r="L1021" s="3" t="str">
        <f>IF(J1021=0,"",(K1021/J1021-1))</f>
        <v/>
      </c>
    </row>
    <row r="1022" spans="2:12" x14ac:dyDescent="0.2">
      <c r="B1022" s="2"/>
      <c r="C1022" s="2"/>
      <c r="D1022" s="3" t="str">
        <f>IF(B1022=0,"",(C1022/B1022-1))</f>
        <v/>
      </c>
      <c r="E1022" s="2"/>
      <c r="F1022" s="2"/>
      <c r="G1022" s="3" t="str">
        <f>IF(E1022=0,"",(F1022/E1022-1))</f>
        <v/>
      </c>
      <c r="H1022" s="2"/>
      <c r="I1022" s="3" t="str">
        <f>IF(H1022=0,"",(F1022/H1022-1))</f>
        <v/>
      </c>
      <c r="J1022" s="2"/>
      <c r="K1022" s="2"/>
      <c r="L1022" s="3" t="str">
        <f>IF(J1022=0,"",(K1022/J1022-1))</f>
        <v/>
      </c>
    </row>
    <row r="1023" spans="2:12" x14ac:dyDescent="0.2">
      <c r="B1023" s="2"/>
      <c r="C1023" s="2"/>
      <c r="D1023" s="3" t="str">
        <f>IF(B1023=0,"",(C1023/B1023-1))</f>
        <v/>
      </c>
      <c r="E1023" s="2"/>
      <c r="F1023" s="2"/>
      <c r="G1023" s="3" t="str">
        <f>IF(E1023=0,"",(F1023/E1023-1))</f>
        <v/>
      </c>
      <c r="H1023" s="2"/>
      <c r="I1023" s="3" t="str">
        <f>IF(H1023=0,"",(F1023/H1023-1))</f>
        <v/>
      </c>
      <c r="J1023" s="2"/>
      <c r="K1023" s="2"/>
      <c r="L1023" s="3" t="str">
        <f>IF(J1023=0,"",(K1023/J1023-1))</f>
        <v/>
      </c>
    </row>
    <row r="1024" spans="2:12" x14ac:dyDescent="0.2">
      <c r="B1024" s="2"/>
      <c r="C1024" s="2"/>
      <c r="D1024" s="3" t="str">
        <f>IF(B1024=0,"",(C1024/B1024-1))</f>
        <v/>
      </c>
      <c r="E1024" s="2"/>
      <c r="F1024" s="2"/>
      <c r="G1024" s="3" t="str">
        <f>IF(E1024=0,"",(F1024/E1024-1))</f>
        <v/>
      </c>
      <c r="H1024" s="2"/>
      <c r="I1024" s="3" t="str">
        <f>IF(H1024=0,"",(F1024/H1024-1))</f>
        <v/>
      </c>
      <c r="J1024" s="2"/>
      <c r="K1024" s="2"/>
      <c r="L1024" s="3" t="str">
        <f>IF(J1024=0,"",(K1024/J1024-1))</f>
        <v/>
      </c>
    </row>
    <row r="1025" spans="2:12" x14ac:dyDescent="0.2">
      <c r="B1025" s="2"/>
      <c r="C1025" s="2"/>
      <c r="D1025" s="3" t="str">
        <f>IF(B1025=0,"",(C1025/B1025-1))</f>
        <v/>
      </c>
      <c r="E1025" s="2"/>
      <c r="F1025" s="2"/>
      <c r="G1025" s="3" t="str">
        <f>IF(E1025=0,"",(F1025/E1025-1))</f>
        <v/>
      </c>
      <c r="H1025" s="2"/>
      <c r="I1025" s="3" t="str">
        <f>IF(H1025=0,"",(F1025/H1025-1))</f>
        <v/>
      </c>
      <c r="J1025" s="2"/>
      <c r="K1025" s="2"/>
      <c r="L1025" s="3" t="str">
        <f>IF(J1025=0,"",(K1025/J1025-1))</f>
        <v/>
      </c>
    </row>
    <row r="1026" spans="2:12" x14ac:dyDescent="0.2">
      <c r="B1026" s="2"/>
      <c r="C1026" s="2"/>
      <c r="D1026" s="3" t="str">
        <f>IF(B1026=0,"",(C1026/B1026-1))</f>
        <v/>
      </c>
      <c r="E1026" s="2"/>
      <c r="F1026" s="2"/>
      <c r="G1026" s="3" t="str">
        <f>IF(E1026=0,"",(F1026/E1026-1))</f>
        <v/>
      </c>
      <c r="H1026" s="2"/>
      <c r="I1026" s="3" t="str">
        <f>IF(H1026=0,"",(F1026/H1026-1))</f>
        <v/>
      </c>
      <c r="J1026" s="2"/>
      <c r="K1026" s="2"/>
      <c r="L1026" s="3" t="str">
        <f>IF(J1026=0,"",(K1026/J1026-1))</f>
        <v/>
      </c>
    </row>
    <row r="1027" spans="2:12" x14ac:dyDescent="0.2">
      <c r="B1027" s="2"/>
      <c r="C1027" s="2"/>
      <c r="D1027" s="3" t="str">
        <f>IF(B1027=0,"",(C1027/B1027-1))</f>
        <v/>
      </c>
      <c r="E1027" s="2"/>
      <c r="F1027" s="2"/>
      <c r="G1027" s="3" t="str">
        <f>IF(E1027=0,"",(F1027/E1027-1))</f>
        <v/>
      </c>
      <c r="H1027" s="2"/>
      <c r="I1027" s="3" t="str">
        <f>IF(H1027=0,"",(F1027/H1027-1))</f>
        <v/>
      </c>
      <c r="J1027" s="2"/>
      <c r="K1027" s="2"/>
      <c r="L1027" s="3" t="str">
        <f>IF(J1027=0,"",(K1027/J1027-1))</f>
        <v/>
      </c>
    </row>
    <row r="1028" spans="2:12" x14ac:dyDescent="0.2">
      <c r="B1028" s="2"/>
      <c r="C1028" s="2"/>
      <c r="D1028" s="3" t="str">
        <f>IF(B1028=0,"",(C1028/B1028-1))</f>
        <v/>
      </c>
      <c r="E1028" s="2"/>
      <c r="F1028" s="2"/>
      <c r="G1028" s="3" t="str">
        <f>IF(E1028=0,"",(F1028/E1028-1))</f>
        <v/>
      </c>
      <c r="H1028" s="2"/>
      <c r="I1028" s="3" t="str">
        <f>IF(H1028=0,"",(F1028/H1028-1))</f>
        <v/>
      </c>
      <c r="J1028" s="2"/>
      <c r="K1028" s="2"/>
      <c r="L1028" s="3" t="str">
        <f>IF(J1028=0,"",(K1028/J1028-1))</f>
        <v/>
      </c>
    </row>
    <row r="1029" spans="2:12" x14ac:dyDescent="0.2">
      <c r="B1029" s="2"/>
      <c r="C1029" s="2"/>
      <c r="D1029" s="3" t="str">
        <f>IF(B1029=0,"",(C1029/B1029-1))</f>
        <v/>
      </c>
      <c r="E1029" s="2"/>
      <c r="F1029" s="2"/>
      <c r="G1029" s="3" t="str">
        <f>IF(E1029=0,"",(F1029/E1029-1))</f>
        <v/>
      </c>
      <c r="H1029" s="2"/>
      <c r="I1029" s="3" t="str">
        <f>IF(H1029=0,"",(F1029/H1029-1))</f>
        <v/>
      </c>
      <c r="J1029" s="2"/>
      <c r="K1029" s="2"/>
      <c r="L1029" s="3" t="str">
        <f>IF(J1029=0,"",(K1029/J1029-1))</f>
        <v/>
      </c>
    </row>
    <row r="1030" spans="2:12" x14ac:dyDescent="0.2">
      <c r="B1030" s="2"/>
      <c r="C1030" s="2"/>
      <c r="D1030" s="3" t="str">
        <f>IF(B1030=0,"",(C1030/B1030-1))</f>
        <v/>
      </c>
      <c r="E1030" s="2"/>
      <c r="F1030" s="2"/>
      <c r="G1030" s="3" t="str">
        <f>IF(E1030=0,"",(F1030/E1030-1))</f>
        <v/>
      </c>
      <c r="H1030" s="2"/>
      <c r="I1030" s="3" t="str">
        <f>IF(H1030=0,"",(F1030/H1030-1))</f>
        <v/>
      </c>
      <c r="J1030" s="2"/>
      <c r="K1030" s="2"/>
      <c r="L1030" s="3" t="str">
        <f>IF(J1030=0,"",(K1030/J1030-1))</f>
        <v/>
      </c>
    </row>
    <row r="1031" spans="2:12" x14ac:dyDescent="0.2">
      <c r="B1031" s="2"/>
      <c r="C1031" s="2"/>
      <c r="D1031" s="3" t="str">
        <f>IF(B1031=0,"",(C1031/B1031-1))</f>
        <v/>
      </c>
      <c r="E1031" s="2"/>
      <c r="F1031" s="2"/>
      <c r="G1031" s="3" t="str">
        <f>IF(E1031=0,"",(F1031/E1031-1))</f>
        <v/>
      </c>
      <c r="H1031" s="2"/>
      <c r="I1031" s="3" t="str">
        <f>IF(H1031=0,"",(F1031/H1031-1))</f>
        <v/>
      </c>
      <c r="J1031" s="2"/>
      <c r="K1031" s="2"/>
      <c r="L1031" s="3" t="str">
        <f>IF(J1031=0,"",(K1031/J1031-1))</f>
        <v/>
      </c>
    </row>
    <row r="1032" spans="2:12" x14ac:dyDescent="0.2">
      <c r="B1032" s="2"/>
      <c r="C1032" s="2"/>
      <c r="D1032" s="3" t="str">
        <f>IF(B1032=0,"",(C1032/B1032-1))</f>
        <v/>
      </c>
      <c r="E1032" s="2"/>
      <c r="F1032" s="2"/>
      <c r="G1032" s="3" t="str">
        <f>IF(E1032=0,"",(F1032/E1032-1))</f>
        <v/>
      </c>
      <c r="H1032" s="2"/>
      <c r="I1032" s="3" t="str">
        <f>IF(H1032=0,"",(F1032/H1032-1))</f>
        <v/>
      </c>
      <c r="J1032" s="2"/>
      <c r="K1032" s="2"/>
      <c r="L1032" s="3" t="str">
        <f>IF(J1032=0,"",(K1032/J1032-1))</f>
        <v/>
      </c>
    </row>
    <row r="1033" spans="2:12" x14ac:dyDescent="0.2">
      <c r="B1033" s="2"/>
      <c r="C1033" s="2"/>
      <c r="D1033" s="3" t="str">
        <f>IF(B1033=0,"",(C1033/B1033-1))</f>
        <v/>
      </c>
      <c r="E1033" s="2"/>
      <c r="F1033" s="2"/>
      <c r="G1033" s="3" t="str">
        <f>IF(E1033=0,"",(F1033/E1033-1))</f>
        <v/>
      </c>
      <c r="H1033" s="2"/>
      <c r="I1033" s="3" t="str">
        <f>IF(H1033=0,"",(F1033/H1033-1))</f>
        <v/>
      </c>
      <c r="J1033" s="2"/>
      <c r="K1033" s="2"/>
      <c r="L1033" s="3" t="str">
        <f>IF(J1033=0,"",(K1033/J1033-1))</f>
        <v/>
      </c>
    </row>
    <row r="1034" spans="2:12" x14ac:dyDescent="0.2">
      <c r="B1034" s="2"/>
      <c r="C1034" s="2"/>
      <c r="D1034" s="3" t="str">
        <f>IF(B1034=0,"",(C1034/B1034-1))</f>
        <v/>
      </c>
      <c r="E1034" s="2"/>
      <c r="F1034" s="2"/>
      <c r="G1034" s="3" t="str">
        <f>IF(E1034=0,"",(F1034/E1034-1))</f>
        <v/>
      </c>
      <c r="H1034" s="2"/>
      <c r="I1034" s="3" t="str">
        <f>IF(H1034=0,"",(F1034/H1034-1))</f>
        <v/>
      </c>
      <c r="J1034" s="2"/>
      <c r="K1034" s="2"/>
      <c r="L1034" s="3" t="str">
        <f>IF(J1034=0,"",(K1034/J1034-1))</f>
        <v/>
      </c>
    </row>
    <row r="1035" spans="2:12" x14ac:dyDescent="0.2">
      <c r="B1035" s="2"/>
      <c r="C1035" s="2"/>
      <c r="D1035" s="3" t="str">
        <f>IF(B1035=0,"",(C1035/B1035-1))</f>
        <v/>
      </c>
      <c r="E1035" s="2"/>
      <c r="F1035" s="2"/>
      <c r="G1035" s="3" t="str">
        <f>IF(E1035=0,"",(F1035/E1035-1))</f>
        <v/>
      </c>
      <c r="H1035" s="2"/>
      <c r="I1035" s="3" t="str">
        <f>IF(H1035=0,"",(F1035/H1035-1))</f>
        <v/>
      </c>
      <c r="J1035" s="2"/>
      <c r="K1035" s="2"/>
      <c r="L1035" s="3" t="str">
        <f>IF(J1035=0,"",(K1035/J1035-1))</f>
        <v/>
      </c>
    </row>
    <row r="1036" spans="2:12" x14ac:dyDescent="0.2">
      <c r="B1036" s="2"/>
      <c r="C1036" s="2"/>
      <c r="D1036" s="3" t="str">
        <f>IF(B1036=0,"",(C1036/B1036-1))</f>
        <v/>
      </c>
      <c r="E1036" s="2"/>
      <c r="F1036" s="2"/>
      <c r="G1036" s="3" t="str">
        <f>IF(E1036=0,"",(F1036/E1036-1))</f>
        <v/>
      </c>
      <c r="H1036" s="2"/>
      <c r="I1036" s="3" t="str">
        <f>IF(H1036=0,"",(F1036/H1036-1))</f>
        <v/>
      </c>
      <c r="J1036" s="2"/>
      <c r="K1036" s="2"/>
      <c r="L1036" s="3" t="str">
        <f>IF(J1036=0,"",(K1036/J1036-1))</f>
        <v/>
      </c>
    </row>
    <row r="1037" spans="2:12" x14ac:dyDescent="0.2">
      <c r="B1037" s="2"/>
      <c r="C1037" s="2"/>
      <c r="D1037" s="3" t="str">
        <f>IF(B1037=0,"",(C1037/B1037-1))</f>
        <v/>
      </c>
      <c r="E1037" s="2"/>
      <c r="F1037" s="2"/>
      <c r="G1037" s="3" t="str">
        <f>IF(E1037=0,"",(F1037/E1037-1))</f>
        <v/>
      </c>
      <c r="H1037" s="2"/>
      <c r="I1037" s="3" t="str">
        <f>IF(H1037=0,"",(F1037/H1037-1))</f>
        <v/>
      </c>
      <c r="J1037" s="2"/>
      <c r="K1037" s="2"/>
      <c r="L1037" s="3" t="str">
        <f>IF(J1037=0,"",(K1037/J1037-1))</f>
        <v/>
      </c>
    </row>
    <row r="1038" spans="2:12" x14ac:dyDescent="0.2">
      <c r="B1038" s="2"/>
      <c r="C1038" s="2"/>
      <c r="D1038" s="3" t="str">
        <f>IF(B1038=0,"",(C1038/B1038-1))</f>
        <v/>
      </c>
      <c r="E1038" s="2"/>
      <c r="F1038" s="2"/>
      <c r="G1038" s="3" t="str">
        <f>IF(E1038=0,"",(F1038/E1038-1))</f>
        <v/>
      </c>
      <c r="H1038" s="2"/>
      <c r="I1038" s="3" t="str">
        <f>IF(H1038=0,"",(F1038/H1038-1))</f>
        <v/>
      </c>
      <c r="J1038" s="2"/>
      <c r="K1038" s="2"/>
      <c r="L1038" s="3" t="str">
        <f>IF(J1038=0,"",(K1038/J1038-1))</f>
        <v/>
      </c>
    </row>
    <row r="1039" spans="2:12" x14ac:dyDescent="0.2">
      <c r="B1039" s="2"/>
      <c r="C1039" s="2"/>
      <c r="D1039" s="3" t="str">
        <f>IF(B1039=0,"",(C1039/B1039-1))</f>
        <v/>
      </c>
      <c r="E1039" s="2"/>
      <c r="F1039" s="2"/>
      <c r="G1039" s="3" t="str">
        <f>IF(E1039=0,"",(F1039/E1039-1))</f>
        <v/>
      </c>
      <c r="H1039" s="2"/>
      <c r="I1039" s="3" t="str">
        <f>IF(H1039=0,"",(F1039/H1039-1))</f>
        <v/>
      </c>
      <c r="J1039" s="2"/>
      <c r="K1039" s="2"/>
      <c r="L1039" s="3" t="str">
        <f>IF(J1039=0,"",(K1039/J1039-1))</f>
        <v/>
      </c>
    </row>
    <row r="1040" spans="2:12" x14ac:dyDescent="0.2">
      <c r="B1040" s="2"/>
      <c r="C1040" s="2"/>
      <c r="D1040" s="3" t="str">
        <f>IF(B1040=0,"",(C1040/B1040-1))</f>
        <v/>
      </c>
      <c r="E1040" s="2"/>
      <c r="F1040" s="2"/>
      <c r="G1040" s="3" t="str">
        <f>IF(E1040=0,"",(F1040/E1040-1))</f>
        <v/>
      </c>
      <c r="H1040" s="2"/>
      <c r="I1040" s="3" t="str">
        <f>IF(H1040=0,"",(F1040/H1040-1))</f>
        <v/>
      </c>
      <c r="J1040" s="2"/>
      <c r="K1040" s="2"/>
      <c r="L1040" s="3" t="str">
        <f>IF(J1040=0,"",(K1040/J1040-1))</f>
        <v/>
      </c>
    </row>
    <row r="1041" spans="2:12" x14ac:dyDescent="0.2">
      <c r="B1041" s="2"/>
      <c r="C1041" s="2"/>
      <c r="D1041" s="3" t="str">
        <f>IF(B1041=0,"",(C1041/B1041-1))</f>
        <v/>
      </c>
      <c r="E1041" s="2"/>
      <c r="F1041" s="2"/>
      <c r="G1041" s="3" t="str">
        <f>IF(E1041=0,"",(F1041/E1041-1))</f>
        <v/>
      </c>
      <c r="H1041" s="2"/>
      <c r="I1041" s="3" t="str">
        <f>IF(H1041=0,"",(F1041/H1041-1))</f>
        <v/>
      </c>
      <c r="J1041" s="2"/>
      <c r="K1041" s="2"/>
      <c r="L1041" s="3" t="str">
        <f>IF(J1041=0,"",(K1041/J1041-1))</f>
        <v/>
      </c>
    </row>
    <row r="1042" spans="2:12" x14ac:dyDescent="0.2">
      <c r="B1042" s="2"/>
      <c r="C1042" s="2"/>
      <c r="D1042" s="3" t="str">
        <f>IF(B1042=0,"",(C1042/B1042-1))</f>
        <v/>
      </c>
      <c r="E1042" s="2"/>
      <c r="F1042" s="2"/>
      <c r="G1042" s="3" t="str">
        <f>IF(E1042=0,"",(F1042/E1042-1))</f>
        <v/>
      </c>
      <c r="H1042" s="2"/>
      <c r="I1042" s="3" t="str">
        <f>IF(H1042=0,"",(F1042/H1042-1))</f>
        <v/>
      </c>
      <c r="J1042" s="2"/>
      <c r="K1042" s="2"/>
      <c r="L1042" s="3" t="str">
        <f>IF(J1042=0,"",(K1042/J1042-1))</f>
        <v/>
      </c>
    </row>
    <row r="1043" spans="2:12" x14ac:dyDescent="0.2">
      <c r="B1043" s="2"/>
      <c r="C1043" s="2"/>
      <c r="D1043" s="3" t="str">
        <f>IF(B1043=0,"",(C1043/B1043-1))</f>
        <v/>
      </c>
      <c r="E1043" s="2"/>
      <c r="F1043" s="2"/>
      <c r="G1043" s="3" t="str">
        <f>IF(E1043=0,"",(F1043/E1043-1))</f>
        <v/>
      </c>
      <c r="H1043" s="2"/>
      <c r="I1043" s="3" t="str">
        <f>IF(H1043=0,"",(F1043/H1043-1))</f>
        <v/>
      </c>
      <c r="J1043" s="2"/>
      <c r="K1043" s="2"/>
      <c r="L1043" s="3" t="str">
        <f>IF(J1043=0,"",(K1043/J1043-1))</f>
        <v/>
      </c>
    </row>
    <row r="1044" spans="2:12" x14ac:dyDescent="0.2">
      <c r="B1044" s="2"/>
      <c r="C1044" s="2"/>
      <c r="D1044" s="3" t="str">
        <f>IF(B1044=0,"",(C1044/B1044-1))</f>
        <v/>
      </c>
      <c r="E1044" s="2"/>
      <c r="F1044" s="2"/>
      <c r="G1044" s="3" t="str">
        <f>IF(E1044=0,"",(F1044/E1044-1))</f>
        <v/>
      </c>
      <c r="H1044" s="2"/>
      <c r="I1044" s="3" t="str">
        <f>IF(H1044=0,"",(F1044/H1044-1))</f>
        <v/>
      </c>
      <c r="J1044" s="2"/>
      <c r="K1044" s="2"/>
      <c r="L1044" s="3" t="str">
        <f>IF(J1044=0,"",(K1044/J1044-1))</f>
        <v/>
      </c>
    </row>
    <row r="1045" spans="2:12" x14ac:dyDescent="0.2">
      <c r="B1045" s="2"/>
      <c r="C1045" s="2"/>
      <c r="D1045" s="3" t="str">
        <f>IF(B1045=0,"",(C1045/B1045-1))</f>
        <v/>
      </c>
      <c r="E1045" s="2"/>
      <c r="F1045" s="2"/>
      <c r="G1045" s="3" t="str">
        <f>IF(E1045=0,"",(F1045/E1045-1))</f>
        <v/>
      </c>
      <c r="H1045" s="2"/>
      <c r="I1045" s="3" t="str">
        <f>IF(H1045=0,"",(F1045/H1045-1))</f>
        <v/>
      </c>
      <c r="J1045" s="2"/>
      <c r="K1045" s="2"/>
      <c r="L1045" s="3" t="str">
        <f>IF(J1045=0,"",(K1045/J1045-1))</f>
        <v/>
      </c>
    </row>
    <row r="1046" spans="2:12" x14ac:dyDescent="0.2">
      <c r="B1046" s="2"/>
      <c r="C1046" s="2"/>
      <c r="D1046" s="3" t="str">
        <f>IF(B1046=0,"",(C1046/B1046-1))</f>
        <v/>
      </c>
      <c r="E1046" s="2"/>
      <c r="F1046" s="2"/>
      <c r="G1046" s="3" t="str">
        <f>IF(E1046=0,"",(F1046/E1046-1))</f>
        <v/>
      </c>
      <c r="H1046" s="2"/>
      <c r="I1046" s="3" t="str">
        <f>IF(H1046=0,"",(F1046/H1046-1))</f>
        <v/>
      </c>
      <c r="J1046" s="2"/>
      <c r="K1046" s="2"/>
      <c r="L1046" s="3" t="str">
        <f>IF(J1046=0,"",(K1046/J1046-1))</f>
        <v/>
      </c>
    </row>
    <row r="1047" spans="2:12" x14ac:dyDescent="0.2">
      <c r="B1047" s="2"/>
      <c r="C1047" s="2"/>
      <c r="D1047" s="3" t="str">
        <f>IF(B1047=0,"",(C1047/B1047-1))</f>
        <v/>
      </c>
      <c r="E1047" s="2"/>
      <c r="F1047" s="2"/>
      <c r="G1047" s="3" t="str">
        <f>IF(E1047=0,"",(F1047/E1047-1))</f>
        <v/>
      </c>
      <c r="H1047" s="2"/>
      <c r="I1047" s="3" t="str">
        <f>IF(H1047=0,"",(F1047/H1047-1))</f>
        <v/>
      </c>
      <c r="J1047" s="2"/>
      <c r="K1047" s="2"/>
      <c r="L1047" s="3" t="str">
        <f>IF(J1047=0,"",(K1047/J1047-1))</f>
        <v/>
      </c>
    </row>
    <row r="1048" spans="2:12" x14ac:dyDescent="0.2">
      <c r="B1048" s="2"/>
      <c r="C1048" s="2"/>
      <c r="D1048" s="3" t="str">
        <f>IF(B1048=0,"",(C1048/B1048-1))</f>
        <v/>
      </c>
      <c r="E1048" s="2"/>
      <c r="F1048" s="2"/>
      <c r="G1048" s="3" t="str">
        <f>IF(E1048=0,"",(F1048/E1048-1))</f>
        <v/>
      </c>
      <c r="H1048" s="2"/>
      <c r="I1048" s="3" t="str">
        <f>IF(H1048=0,"",(F1048/H1048-1))</f>
        <v/>
      </c>
      <c r="J1048" s="2"/>
      <c r="K1048" s="2"/>
      <c r="L1048" s="3" t="str">
        <f>IF(J1048=0,"",(K1048/J1048-1))</f>
        <v/>
      </c>
    </row>
    <row r="1049" spans="2:12" x14ac:dyDescent="0.2">
      <c r="B1049" s="2"/>
      <c r="C1049" s="2"/>
      <c r="D1049" s="3" t="str">
        <f>IF(B1049=0,"",(C1049/B1049-1))</f>
        <v/>
      </c>
      <c r="E1049" s="2"/>
      <c r="F1049" s="2"/>
      <c r="G1049" s="3" t="str">
        <f>IF(E1049=0,"",(F1049/E1049-1))</f>
        <v/>
      </c>
      <c r="H1049" s="2"/>
      <c r="I1049" s="3" t="str">
        <f>IF(H1049=0,"",(F1049/H1049-1))</f>
        <v/>
      </c>
      <c r="J1049" s="2"/>
      <c r="K1049" s="2"/>
      <c r="L1049" s="3" t="str">
        <f>IF(J1049=0,"",(K1049/J1049-1))</f>
        <v/>
      </c>
    </row>
    <row r="1050" spans="2:12" x14ac:dyDescent="0.2">
      <c r="B1050" s="2"/>
      <c r="C1050" s="2"/>
      <c r="D1050" s="3" t="str">
        <f>IF(B1050=0,"",(C1050/B1050-1))</f>
        <v/>
      </c>
      <c r="E1050" s="2"/>
      <c r="F1050" s="2"/>
      <c r="G1050" s="3" t="str">
        <f>IF(E1050=0,"",(F1050/E1050-1))</f>
        <v/>
      </c>
      <c r="H1050" s="2"/>
      <c r="I1050" s="3" t="str">
        <f>IF(H1050=0,"",(F1050/H1050-1))</f>
        <v/>
      </c>
      <c r="J1050" s="2"/>
      <c r="K1050" s="2"/>
      <c r="L1050" s="3" t="str">
        <f>IF(J1050=0,"",(K1050/J1050-1))</f>
        <v/>
      </c>
    </row>
    <row r="1051" spans="2:12" x14ac:dyDescent="0.2">
      <c r="B1051" s="2"/>
      <c r="C1051" s="2"/>
      <c r="D1051" s="3" t="str">
        <f>IF(B1051=0,"",(C1051/B1051-1))</f>
        <v/>
      </c>
      <c r="E1051" s="2"/>
      <c r="F1051" s="2"/>
      <c r="G1051" s="3" t="str">
        <f>IF(E1051=0,"",(F1051/E1051-1))</f>
        <v/>
      </c>
      <c r="H1051" s="2"/>
      <c r="I1051" s="3" t="str">
        <f>IF(H1051=0,"",(F1051/H1051-1))</f>
        <v/>
      </c>
      <c r="J1051" s="2"/>
      <c r="K1051" s="2"/>
      <c r="L1051" s="3" t="str">
        <f>IF(J1051=0,"",(K1051/J1051-1))</f>
        <v/>
      </c>
    </row>
    <row r="1052" spans="2:12" x14ac:dyDescent="0.2">
      <c r="B1052" s="2"/>
      <c r="C1052" s="2"/>
      <c r="D1052" s="3" t="str">
        <f>IF(B1052=0,"",(C1052/B1052-1))</f>
        <v/>
      </c>
      <c r="E1052" s="2"/>
      <c r="F1052" s="2"/>
      <c r="G1052" s="3" t="str">
        <f>IF(E1052=0,"",(F1052/E1052-1))</f>
        <v/>
      </c>
      <c r="H1052" s="2"/>
      <c r="I1052" s="3" t="str">
        <f>IF(H1052=0,"",(F1052/H1052-1))</f>
        <v/>
      </c>
      <c r="J1052" s="2"/>
      <c r="K1052" s="2"/>
      <c r="L1052" s="3" t="str">
        <f>IF(J1052=0,"",(K1052/J1052-1))</f>
        <v/>
      </c>
    </row>
    <row r="1053" spans="2:12" x14ac:dyDescent="0.2">
      <c r="B1053" s="2"/>
      <c r="C1053" s="2"/>
      <c r="D1053" s="3" t="str">
        <f>IF(B1053=0,"",(C1053/B1053-1))</f>
        <v/>
      </c>
      <c r="E1053" s="2"/>
      <c r="F1053" s="2"/>
      <c r="G1053" s="3" t="str">
        <f>IF(E1053=0,"",(F1053/E1053-1))</f>
        <v/>
      </c>
      <c r="H1053" s="2"/>
      <c r="I1053" s="3" t="str">
        <f>IF(H1053=0,"",(F1053/H1053-1))</f>
        <v/>
      </c>
      <c r="J1053" s="2"/>
      <c r="K1053" s="2"/>
      <c r="L1053" s="3" t="str">
        <f>IF(J1053=0,"",(K1053/J1053-1))</f>
        <v/>
      </c>
    </row>
    <row r="1054" spans="2:12" x14ac:dyDescent="0.2">
      <c r="B1054" s="2"/>
      <c r="C1054" s="2"/>
      <c r="D1054" s="3" t="str">
        <f>IF(B1054=0,"",(C1054/B1054-1))</f>
        <v/>
      </c>
      <c r="E1054" s="2"/>
      <c r="F1054" s="2"/>
      <c r="G1054" s="3" t="str">
        <f>IF(E1054=0,"",(F1054/E1054-1))</f>
        <v/>
      </c>
      <c r="H1054" s="2"/>
      <c r="I1054" s="3" t="str">
        <f>IF(H1054=0,"",(F1054/H1054-1))</f>
        <v/>
      </c>
      <c r="J1054" s="2"/>
      <c r="K1054" s="2"/>
      <c r="L1054" s="3" t="str">
        <f>IF(J1054=0,"",(K1054/J1054-1))</f>
        <v/>
      </c>
    </row>
    <row r="1055" spans="2:12" x14ac:dyDescent="0.2">
      <c r="B1055" s="2"/>
      <c r="C1055" s="2"/>
      <c r="D1055" s="3" t="str">
        <f>IF(B1055=0,"",(C1055/B1055-1))</f>
        <v/>
      </c>
      <c r="E1055" s="2"/>
      <c r="F1055" s="2"/>
      <c r="G1055" s="3" t="str">
        <f>IF(E1055=0,"",(F1055/E1055-1))</f>
        <v/>
      </c>
      <c r="H1055" s="2"/>
      <c r="I1055" s="3" t="str">
        <f>IF(H1055=0,"",(F1055/H1055-1))</f>
        <v/>
      </c>
      <c r="J1055" s="2"/>
      <c r="K1055" s="2"/>
      <c r="L1055" s="3" t="str">
        <f>IF(J1055=0,"",(K1055/J1055-1))</f>
        <v/>
      </c>
    </row>
    <row r="1056" spans="2:12" x14ac:dyDescent="0.2">
      <c r="B1056" s="2"/>
      <c r="C1056" s="2"/>
      <c r="D1056" s="3" t="str">
        <f>IF(B1056=0,"",(C1056/B1056-1))</f>
        <v/>
      </c>
      <c r="E1056" s="2"/>
      <c r="F1056" s="2"/>
      <c r="G1056" s="3" t="str">
        <f>IF(E1056=0,"",(F1056/E1056-1))</f>
        <v/>
      </c>
      <c r="H1056" s="2"/>
      <c r="I1056" s="3" t="str">
        <f>IF(H1056=0,"",(F1056/H1056-1))</f>
        <v/>
      </c>
      <c r="J1056" s="2"/>
      <c r="K1056" s="2"/>
      <c r="L1056" s="3" t="str">
        <f>IF(J1056=0,"",(K1056/J1056-1))</f>
        <v/>
      </c>
    </row>
    <row r="1057" spans="2:12" x14ac:dyDescent="0.2">
      <c r="B1057" s="2"/>
      <c r="C1057" s="2"/>
      <c r="D1057" s="3" t="str">
        <f>IF(B1057=0,"",(C1057/B1057-1))</f>
        <v/>
      </c>
      <c r="E1057" s="2"/>
      <c r="F1057" s="2"/>
      <c r="G1057" s="3" t="str">
        <f>IF(E1057=0,"",(F1057/E1057-1))</f>
        <v/>
      </c>
      <c r="H1057" s="2"/>
      <c r="I1057" s="3" t="str">
        <f>IF(H1057=0,"",(F1057/H1057-1))</f>
        <v/>
      </c>
      <c r="J1057" s="2"/>
      <c r="K1057" s="2"/>
      <c r="L1057" s="3" t="str">
        <f>IF(J1057=0,"",(K1057/J1057-1))</f>
        <v/>
      </c>
    </row>
    <row r="1058" spans="2:12" x14ac:dyDescent="0.2">
      <c r="B1058" s="2"/>
      <c r="C1058" s="2"/>
      <c r="D1058" s="3" t="str">
        <f>IF(B1058=0,"",(C1058/B1058-1))</f>
        <v/>
      </c>
      <c r="E1058" s="2"/>
      <c r="F1058" s="2"/>
      <c r="G1058" s="3" t="str">
        <f>IF(E1058=0,"",(F1058/E1058-1))</f>
        <v/>
      </c>
      <c r="H1058" s="2"/>
      <c r="I1058" s="3" t="str">
        <f>IF(H1058=0,"",(F1058/H1058-1))</f>
        <v/>
      </c>
      <c r="J1058" s="2"/>
      <c r="K1058" s="2"/>
      <c r="L1058" s="3" t="str">
        <f>IF(J1058=0,"",(K1058/J1058-1))</f>
        <v/>
      </c>
    </row>
    <row r="1059" spans="2:12" x14ac:dyDescent="0.2">
      <c r="B1059" s="2"/>
      <c r="C1059" s="2"/>
      <c r="D1059" s="3" t="str">
        <f>IF(B1059=0,"",(C1059/B1059-1))</f>
        <v/>
      </c>
      <c r="E1059" s="2"/>
      <c r="F1059" s="2"/>
      <c r="G1059" s="3" t="str">
        <f>IF(E1059=0,"",(F1059/E1059-1))</f>
        <v/>
      </c>
      <c r="H1059" s="2"/>
      <c r="I1059" s="3" t="str">
        <f>IF(H1059=0,"",(F1059/H1059-1))</f>
        <v/>
      </c>
      <c r="J1059" s="2"/>
      <c r="K1059" s="2"/>
      <c r="L1059" s="3" t="str">
        <f>IF(J1059=0,"",(K1059/J1059-1))</f>
        <v/>
      </c>
    </row>
    <row r="1060" spans="2:12" x14ac:dyDescent="0.2">
      <c r="B1060" s="2"/>
      <c r="C1060" s="2"/>
      <c r="D1060" s="3" t="str">
        <f>IF(B1060=0,"",(C1060/B1060-1))</f>
        <v/>
      </c>
      <c r="E1060" s="2"/>
      <c r="F1060" s="2"/>
      <c r="G1060" s="3" t="str">
        <f>IF(E1060=0,"",(F1060/E1060-1))</f>
        <v/>
      </c>
      <c r="H1060" s="2"/>
      <c r="I1060" s="3" t="str">
        <f>IF(H1060=0,"",(F1060/H1060-1))</f>
        <v/>
      </c>
      <c r="J1060" s="2"/>
      <c r="K1060" s="2"/>
      <c r="L1060" s="3" t="str">
        <f>IF(J1060=0,"",(K1060/J1060-1))</f>
        <v/>
      </c>
    </row>
    <row r="1061" spans="2:12" x14ac:dyDescent="0.2">
      <c r="B1061" s="2"/>
      <c r="C1061" s="2"/>
      <c r="D1061" s="3" t="str">
        <f>IF(B1061=0,"",(C1061/B1061-1))</f>
        <v/>
      </c>
      <c r="E1061" s="2"/>
      <c r="F1061" s="2"/>
      <c r="G1061" s="3" t="str">
        <f>IF(E1061=0,"",(F1061/E1061-1))</f>
        <v/>
      </c>
      <c r="H1061" s="2"/>
      <c r="I1061" s="3" t="str">
        <f>IF(H1061=0,"",(F1061/H1061-1))</f>
        <v/>
      </c>
      <c r="J1061" s="2"/>
      <c r="K1061" s="2"/>
      <c r="L1061" s="3" t="str">
        <f>IF(J1061=0,"",(K1061/J1061-1))</f>
        <v/>
      </c>
    </row>
    <row r="1062" spans="2:12" x14ac:dyDescent="0.2">
      <c r="B1062" s="2"/>
      <c r="C1062" s="2"/>
      <c r="D1062" s="3" t="str">
        <f>IF(B1062=0,"",(C1062/B1062-1))</f>
        <v/>
      </c>
      <c r="E1062" s="2"/>
      <c r="F1062" s="2"/>
      <c r="G1062" s="3" t="str">
        <f>IF(E1062=0,"",(F1062/E1062-1))</f>
        <v/>
      </c>
      <c r="H1062" s="2"/>
      <c r="I1062" s="3" t="str">
        <f>IF(H1062=0,"",(F1062/H1062-1))</f>
        <v/>
      </c>
      <c r="J1062" s="2"/>
      <c r="K1062" s="2"/>
      <c r="L1062" s="3" t="str">
        <f>IF(J1062=0,"",(K1062/J1062-1))</f>
        <v/>
      </c>
    </row>
    <row r="1063" spans="2:12" x14ac:dyDescent="0.2">
      <c r="B1063" s="2"/>
      <c r="C1063" s="2"/>
      <c r="D1063" s="3" t="str">
        <f>IF(B1063=0,"",(C1063/B1063-1))</f>
        <v/>
      </c>
      <c r="E1063" s="2"/>
      <c r="F1063" s="2"/>
      <c r="G1063" s="3" t="str">
        <f>IF(E1063=0,"",(F1063/E1063-1))</f>
        <v/>
      </c>
      <c r="H1063" s="2"/>
      <c r="I1063" s="3" t="str">
        <f>IF(H1063=0,"",(F1063/H1063-1))</f>
        <v/>
      </c>
      <c r="J1063" s="2"/>
      <c r="K1063" s="2"/>
      <c r="L1063" s="3" t="str">
        <f>IF(J1063=0,"",(K1063/J1063-1))</f>
        <v/>
      </c>
    </row>
    <row r="1064" spans="2:12" x14ac:dyDescent="0.2">
      <c r="B1064" s="2"/>
      <c r="C1064" s="2"/>
      <c r="D1064" s="3" t="str">
        <f>IF(B1064=0,"",(C1064/B1064-1))</f>
        <v/>
      </c>
      <c r="E1064" s="2"/>
      <c r="F1064" s="2"/>
      <c r="G1064" s="3" t="str">
        <f>IF(E1064=0,"",(F1064/E1064-1))</f>
        <v/>
      </c>
      <c r="H1064" s="2"/>
      <c r="I1064" s="3" t="str">
        <f>IF(H1064=0,"",(F1064/H1064-1))</f>
        <v/>
      </c>
      <c r="J1064" s="2"/>
      <c r="K1064" s="2"/>
      <c r="L1064" s="3" t="str">
        <f>IF(J1064=0,"",(K1064/J1064-1))</f>
        <v/>
      </c>
    </row>
    <row r="1065" spans="2:12" x14ac:dyDescent="0.2">
      <c r="B1065" s="2"/>
      <c r="C1065" s="2"/>
      <c r="D1065" s="3" t="str">
        <f>IF(B1065=0,"",(C1065/B1065-1))</f>
        <v/>
      </c>
      <c r="E1065" s="2"/>
      <c r="F1065" s="2"/>
      <c r="G1065" s="3" t="str">
        <f>IF(E1065=0,"",(F1065/E1065-1))</f>
        <v/>
      </c>
      <c r="H1065" s="2"/>
      <c r="I1065" s="3" t="str">
        <f>IF(H1065=0,"",(F1065/H1065-1))</f>
        <v/>
      </c>
      <c r="J1065" s="2"/>
      <c r="K1065" s="2"/>
      <c r="L1065" s="3" t="str">
        <f>IF(J1065=0,"",(K1065/J1065-1))</f>
        <v/>
      </c>
    </row>
    <row r="1066" spans="2:12" x14ac:dyDescent="0.2">
      <c r="B1066" s="2"/>
      <c r="C1066" s="2"/>
      <c r="D1066" s="3" t="str">
        <f>IF(B1066=0,"",(C1066/B1066-1))</f>
        <v/>
      </c>
      <c r="E1066" s="2"/>
      <c r="F1066" s="2"/>
      <c r="G1066" s="3" t="str">
        <f>IF(E1066=0,"",(F1066/E1066-1))</f>
        <v/>
      </c>
      <c r="H1066" s="2"/>
      <c r="I1066" s="3" t="str">
        <f>IF(H1066=0,"",(F1066/H1066-1))</f>
        <v/>
      </c>
      <c r="J1066" s="2"/>
      <c r="K1066" s="2"/>
      <c r="L1066" s="3" t="str">
        <f>IF(J1066=0,"",(K1066/J1066-1))</f>
        <v/>
      </c>
    </row>
    <row r="1067" spans="2:12" x14ac:dyDescent="0.2">
      <c r="B1067" s="2"/>
      <c r="C1067" s="2"/>
      <c r="D1067" s="3" t="str">
        <f>IF(B1067=0,"",(C1067/B1067-1))</f>
        <v/>
      </c>
      <c r="E1067" s="2"/>
      <c r="F1067" s="2"/>
      <c r="G1067" s="3" t="str">
        <f>IF(E1067=0,"",(F1067/E1067-1))</f>
        <v/>
      </c>
      <c r="H1067" s="2"/>
      <c r="I1067" s="3" t="str">
        <f>IF(H1067=0,"",(F1067/H1067-1))</f>
        <v/>
      </c>
      <c r="J1067" s="2"/>
      <c r="K1067" s="2"/>
      <c r="L1067" s="3" t="str">
        <f>IF(J1067=0,"",(K1067/J1067-1))</f>
        <v/>
      </c>
    </row>
    <row r="1068" spans="2:12" x14ac:dyDescent="0.2">
      <c r="B1068" s="2"/>
      <c r="C1068" s="2"/>
      <c r="D1068" s="3" t="str">
        <f>IF(B1068=0,"",(C1068/B1068-1))</f>
        <v/>
      </c>
      <c r="E1068" s="2"/>
      <c r="F1068" s="2"/>
      <c r="G1068" s="3" t="str">
        <f>IF(E1068=0,"",(F1068/E1068-1))</f>
        <v/>
      </c>
      <c r="H1068" s="2"/>
      <c r="I1068" s="3" t="str">
        <f>IF(H1068=0,"",(F1068/H1068-1))</f>
        <v/>
      </c>
      <c r="J1068" s="2"/>
      <c r="K1068" s="2"/>
      <c r="L1068" s="3" t="str">
        <f>IF(J1068=0,"",(K1068/J1068-1))</f>
        <v/>
      </c>
    </row>
    <row r="1069" spans="2:12" x14ac:dyDescent="0.2">
      <c r="B1069" s="2"/>
      <c r="C1069" s="2"/>
      <c r="D1069" s="3" t="str">
        <f>IF(B1069=0,"",(C1069/B1069-1))</f>
        <v/>
      </c>
      <c r="E1069" s="2"/>
      <c r="F1069" s="2"/>
      <c r="G1069" s="3" t="str">
        <f>IF(E1069=0,"",(F1069/E1069-1))</f>
        <v/>
      </c>
      <c r="H1069" s="2"/>
      <c r="I1069" s="3" t="str">
        <f>IF(H1069=0,"",(F1069/H1069-1))</f>
        <v/>
      </c>
      <c r="J1069" s="2"/>
      <c r="K1069" s="2"/>
      <c r="L1069" s="3" t="str">
        <f>IF(J1069=0,"",(K1069/J1069-1))</f>
        <v/>
      </c>
    </row>
    <row r="1070" spans="2:12" x14ac:dyDescent="0.2">
      <c r="B1070" s="2"/>
      <c r="C1070" s="2"/>
      <c r="D1070" s="3" t="str">
        <f>IF(B1070=0,"",(C1070/B1070-1))</f>
        <v/>
      </c>
      <c r="E1070" s="2"/>
      <c r="F1070" s="2"/>
      <c r="G1070" s="3" t="str">
        <f>IF(E1070=0,"",(F1070/E1070-1))</f>
        <v/>
      </c>
      <c r="H1070" s="2"/>
      <c r="I1070" s="3" t="str">
        <f>IF(H1070=0,"",(F1070/H1070-1))</f>
        <v/>
      </c>
      <c r="J1070" s="2"/>
      <c r="K1070" s="2"/>
      <c r="L1070" s="3" t="str">
        <f>IF(J1070=0,"",(K1070/J1070-1))</f>
        <v/>
      </c>
    </row>
    <row r="1071" spans="2:12" x14ac:dyDescent="0.2">
      <c r="B1071" s="2"/>
      <c r="C1071" s="2"/>
      <c r="D1071" s="3" t="str">
        <f>IF(B1071=0,"",(C1071/B1071-1))</f>
        <v/>
      </c>
      <c r="E1071" s="2"/>
      <c r="F1071" s="2"/>
      <c r="G1071" s="3" t="str">
        <f>IF(E1071=0,"",(F1071/E1071-1))</f>
        <v/>
      </c>
      <c r="H1071" s="2"/>
      <c r="I1071" s="3" t="str">
        <f>IF(H1071=0,"",(F1071/H1071-1))</f>
        <v/>
      </c>
      <c r="J1071" s="2"/>
      <c r="K1071" s="2"/>
      <c r="L1071" s="3" t="str">
        <f>IF(J1071=0,"",(K1071/J1071-1))</f>
        <v/>
      </c>
    </row>
    <row r="1072" spans="2:12" x14ac:dyDescent="0.2">
      <c r="B1072" s="2"/>
      <c r="C1072" s="2"/>
      <c r="D1072" s="3" t="str">
        <f>IF(B1072=0,"",(C1072/B1072-1))</f>
        <v/>
      </c>
      <c r="E1072" s="2"/>
      <c r="F1072" s="2"/>
      <c r="G1072" s="3" t="str">
        <f>IF(E1072=0,"",(F1072/E1072-1))</f>
        <v/>
      </c>
      <c r="H1072" s="2"/>
      <c r="I1072" s="3" t="str">
        <f>IF(H1072=0,"",(F1072/H1072-1))</f>
        <v/>
      </c>
      <c r="J1072" s="2"/>
      <c r="K1072" s="2"/>
      <c r="L1072" s="3" t="str">
        <f>IF(J1072=0,"",(K1072/J1072-1))</f>
        <v/>
      </c>
    </row>
    <row r="1073" spans="2:12" x14ac:dyDescent="0.2">
      <c r="B1073" s="2"/>
      <c r="C1073" s="2"/>
      <c r="D1073" s="3" t="str">
        <f>IF(B1073=0,"",(C1073/B1073-1))</f>
        <v/>
      </c>
      <c r="E1073" s="2"/>
      <c r="F1073" s="2"/>
      <c r="G1073" s="3" t="str">
        <f>IF(E1073=0,"",(F1073/E1073-1))</f>
        <v/>
      </c>
      <c r="H1073" s="2"/>
      <c r="I1073" s="3" t="str">
        <f>IF(H1073=0,"",(F1073/H1073-1))</f>
        <v/>
      </c>
      <c r="J1073" s="2"/>
      <c r="K1073" s="2"/>
      <c r="L1073" s="3" t="str">
        <f>IF(J1073=0,"",(K1073/J1073-1))</f>
        <v/>
      </c>
    </row>
    <row r="1074" spans="2:12" x14ac:dyDescent="0.2">
      <c r="B1074" s="2"/>
      <c r="C1074" s="2"/>
      <c r="D1074" s="3" t="str">
        <f>IF(B1074=0,"",(C1074/B1074-1))</f>
        <v/>
      </c>
      <c r="E1074" s="2"/>
      <c r="F1074" s="2"/>
      <c r="G1074" s="3" t="str">
        <f>IF(E1074=0,"",(F1074/E1074-1))</f>
        <v/>
      </c>
      <c r="H1074" s="2"/>
      <c r="I1074" s="3" t="str">
        <f>IF(H1074=0,"",(F1074/H1074-1))</f>
        <v/>
      </c>
      <c r="J1074" s="2"/>
      <c r="K1074" s="2"/>
      <c r="L1074" s="3" t="str">
        <f>IF(J1074=0,"",(K1074/J1074-1))</f>
        <v/>
      </c>
    </row>
    <row r="1075" spans="2:12" x14ac:dyDescent="0.2">
      <c r="B1075" s="2"/>
      <c r="C1075" s="2"/>
      <c r="D1075" s="3" t="str">
        <f>IF(B1075=0,"",(C1075/B1075-1))</f>
        <v/>
      </c>
      <c r="E1075" s="2"/>
      <c r="F1075" s="2"/>
      <c r="G1075" s="3" t="str">
        <f>IF(E1075=0,"",(F1075/E1075-1))</f>
        <v/>
      </c>
      <c r="H1075" s="2"/>
      <c r="I1075" s="3" t="str">
        <f>IF(H1075=0,"",(F1075/H1075-1))</f>
        <v/>
      </c>
      <c r="J1075" s="2"/>
      <c r="K1075" s="2"/>
      <c r="L1075" s="3" t="str">
        <f>IF(J1075=0,"",(K1075/J1075-1))</f>
        <v/>
      </c>
    </row>
    <row r="1076" spans="2:12" x14ac:dyDescent="0.2">
      <c r="B1076" s="2"/>
      <c r="C1076" s="2"/>
      <c r="D1076" s="3" t="str">
        <f>IF(B1076=0,"",(C1076/B1076-1))</f>
        <v/>
      </c>
      <c r="E1076" s="2"/>
      <c r="F1076" s="2"/>
      <c r="G1076" s="3" t="str">
        <f>IF(E1076=0,"",(F1076/E1076-1))</f>
        <v/>
      </c>
      <c r="H1076" s="2"/>
      <c r="I1076" s="3" t="str">
        <f>IF(H1076=0,"",(F1076/H1076-1))</f>
        <v/>
      </c>
      <c r="J1076" s="2"/>
      <c r="K1076" s="2"/>
      <c r="L1076" s="3" t="str">
        <f>IF(J1076=0,"",(K1076/J1076-1))</f>
        <v/>
      </c>
    </row>
    <row r="1077" spans="2:12" x14ac:dyDescent="0.2">
      <c r="B1077" s="2"/>
      <c r="C1077" s="2"/>
      <c r="D1077" s="3" t="str">
        <f>IF(B1077=0,"",(C1077/B1077-1))</f>
        <v/>
      </c>
      <c r="E1077" s="2"/>
      <c r="F1077" s="2"/>
      <c r="G1077" s="3" t="str">
        <f>IF(E1077=0,"",(F1077/E1077-1))</f>
        <v/>
      </c>
      <c r="H1077" s="2"/>
      <c r="I1077" s="3" t="str">
        <f>IF(H1077=0,"",(F1077/H1077-1))</f>
        <v/>
      </c>
      <c r="J1077" s="2"/>
      <c r="K1077" s="2"/>
      <c r="L1077" s="3" t="str">
        <f>IF(J1077=0,"",(K1077/J1077-1))</f>
        <v/>
      </c>
    </row>
    <row r="1078" spans="2:12" x14ac:dyDescent="0.2">
      <c r="B1078" s="2"/>
      <c r="C1078" s="2"/>
      <c r="D1078" s="3" t="str">
        <f>IF(B1078=0,"",(C1078/B1078-1))</f>
        <v/>
      </c>
      <c r="E1078" s="2"/>
      <c r="F1078" s="2"/>
      <c r="G1078" s="3" t="str">
        <f>IF(E1078=0,"",(F1078/E1078-1))</f>
        <v/>
      </c>
      <c r="H1078" s="2"/>
      <c r="I1078" s="3" t="str">
        <f>IF(H1078=0,"",(F1078/H1078-1))</f>
        <v/>
      </c>
      <c r="J1078" s="2"/>
      <c r="K1078" s="2"/>
      <c r="L1078" s="3" t="str">
        <f>IF(J1078=0,"",(K1078/J1078-1))</f>
        <v/>
      </c>
    </row>
    <row r="1079" spans="2:12" x14ac:dyDescent="0.2">
      <c r="B1079" s="2"/>
      <c r="C1079" s="2"/>
      <c r="D1079" s="3" t="str">
        <f>IF(B1079=0,"",(C1079/B1079-1))</f>
        <v/>
      </c>
      <c r="E1079" s="2"/>
      <c r="F1079" s="2"/>
      <c r="G1079" s="3" t="str">
        <f>IF(E1079=0,"",(F1079/E1079-1))</f>
        <v/>
      </c>
      <c r="H1079" s="2"/>
      <c r="I1079" s="3" t="str">
        <f>IF(H1079=0,"",(F1079/H1079-1))</f>
        <v/>
      </c>
      <c r="J1079" s="2"/>
      <c r="K1079" s="2"/>
      <c r="L1079" s="3" t="str">
        <f>IF(J1079=0,"",(K1079/J1079-1))</f>
        <v/>
      </c>
    </row>
    <row r="1080" spans="2:12" x14ac:dyDescent="0.2">
      <c r="B1080" s="2"/>
      <c r="C1080" s="2"/>
      <c r="D1080" s="3" t="str">
        <f>IF(B1080=0,"",(C1080/B1080-1))</f>
        <v/>
      </c>
      <c r="E1080" s="2"/>
      <c r="F1080" s="2"/>
      <c r="G1080" s="3" t="str">
        <f>IF(E1080=0,"",(F1080/E1080-1))</f>
        <v/>
      </c>
      <c r="H1080" s="2"/>
      <c r="I1080" s="3" t="str">
        <f>IF(H1080=0,"",(F1080/H1080-1))</f>
        <v/>
      </c>
      <c r="J1080" s="2"/>
      <c r="K1080" s="2"/>
      <c r="L1080" s="3" t="str">
        <f>IF(J1080=0,"",(K1080/J1080-1))</f>
        <v/>
      </c>
    </row>
    <row r="1081" spans="2:12" x14ac:dyDescent="0.2">
      <c r="B1081" s="2"/>
      <c r="C1081" s="2"/>
      <c r="D1081" s="3" t="str">
        <f>IF(B1081=0,"",(C1081/B1081-1))</f>
        <v/>
      </c>
      <c r="E1081" s="2"/>
      <c r="F1081" s="2"/>
      <c r="G1081" s="3" t="str">
        <f>IF(E1081=0,"",(F1081/E1081-1))</f>
        <v/>
      </c>
      <c r="H1081" s="2"/>
      <c r="I1081" s="3" t="str">
        <f>IF(H1081=0,"",(F1081/H1081-1))</f>
        <v/>
      </c>
      <c r="J1081" s="2"/>
      <c r="K1081" s="2"/>
      <c r="L1081" s="3" t="str">
        <f>IF(J1081=0,"",(K1081/J1081-1))</f>
        <v/>
      </c>
    </row>
    <row r="1082" spans="2:12" x14ac:dyDescent="0.2">
      <c r="B1082" s="2"/>
      <c r="C1082" s="2"/>
      <c r="D1082" s="3" t="str">
        <f>IF(B1082=0,"",(C1082/B1082-1))</f>
        <v/>
      </c>
      <c r="E1082" s="2"/>
      <c r="F1082" s="2"/>
      <c r="G1082" s="3" t="str">
        <f>IF(E1082=0,"",(F1082/E1082-1))</f>
        <v/>
      </c>
      <c r="H1082" s="2"/>
      <c r="I1082" s="3" t="str">
        <f>IF(H1082=0,"",(F1082/H1082-1))</f>
        <v/>
      </c>
      <c r="J1082" s="2"/>
      <c r="K1082" s="2"/>
      <c r="L1082" s="3" t="str">
        <f>IF(J1082=0,"",(K1082/J1082-1))</f>
        <v/>
      </c>
    </row>
    <row r="1083" spans="2:12" x14ac:dyDescent="0.2">
      <c r="B1083" s="2"/>
      <c r="C1083" s="2"/>
      <c r="D1083" s="3" t="str">
        <f>IF(B1083=0,"",(C1083/B1083-1))</f>
        <v/>
      </c>
      <c r="E1083" s="2"/>
      <c r="F1083" s="2"/>
      <c r="G1083" s="3" t="str">
        <f>IF(E1083=0,"",(F1083/E1083-1))</f>
        <v/>
      </c>
      <c r="H1083" s="2"/>
      <c r="I1083" s="3" t="str">
        <f>IF(H1083=0,"",(F1083/H1083-1))</f>
        <v/>
      </c>
      <c r="J1083" s="2"/>
      <c r="K1083" s="2"/>
      <c r="L1083" s="3" t="str">
        <f>IF(J1083=0,"",(K1083/J1083-1))</f>
        <v/>
      </c>
    </row>
    <row r="1084" spans="2:12" x14ac:dyDescent="0.2">
      <c r="B1084" s="2"/>
      <c r="C1084" s="2"/>
      <c r="D1084" s="3" t="str">
        <f>IF(B1084=0,"",(C1084/B1084-1))</f>
        <v/>
      </c>
      <c r="E1084" s="2"/>
      <c r="F1084" s="2"/>
      <c r="G1084" s="3" t="str">
        <f>IF(E1084=0,"",(F1084/E1084-1))</f>
        <v/>
      </c>
      <c r="H1084" s="2"/>
      <c r="I1084" s="3" t="str">
        <f>IF(H1084=0,"",(F1084/H1084-1))</f>
        <v/>
      </c>
      <c r="J1084" s="2"/>
      <c r="K1084" s="2"/>
      <c r="L1084" s="3" t="str">
        <f>IF(J1084=0,"",(K1084/J1084-1))</f>
        <v/>
      </c>
    </row>
    <row r="1085" spans="2:12" x14ac:dyDescent="0.2">
      <c r="B1085" s="2"/>
      <c r="C1085" s="2"/>
      <c r="D1085" s="3" t="str">
        <f>IF(B1085=0,"",(C1085/B1085-1))</f>
        <v/>
      </c>
      <c r="E1085" s="2"/>
      <c r="F1085" s="2"/>
      <c r="G1085" s="3" t="str">
        <f>IF(E1085=0,"",(F1085/E1085-1))</f>
        <v/>
      </c>
      <c r="H1085" s="2"/>
      <c r="I1085" s="3" t="str">
        <f>IF(H1085=0,"",(F1085/H1085-1))</f>
        <v/>
      </c>
      <c r="J1085" s="2"/>
      <c r="K1085" s="2"/>
      <c r="L1085" s="3" t="str">
        <f>IF(J1085=0,"",(K1085/J1085-1))</f>
        <v/>
      </c>
    </row>
    <row r="1086" spans="2:12" x14ac:dyDescent="0.2">
      <c r="B1086" s="2"/>
      <c r="C1086" s="2"/>
      <c r="D1086" s="3" t="str">
        <f>IF(B1086=0,"",(C1086/B1086-1))</f>
        <v/>
      </c>
      <c r="E1086" s="2"/>
      <c r="F1086" s="2"/>
      <c r="G1086" s="3" t="str">
        <f>IF(E1086=0,"",(F1086/E1086-1))</f>
        <v/>
      </c>
      <c r="H1086" s="2"/>
      <c r="I1086" s="3" t="str">
        <f>IF(H1086=0,"",(F1086/H1086-1))</f>
        <v/>
      </c>
      <c r="J1086" s="2"/>
      <c r="K1086" s="2"/>
      <c r="L1086" s="3" t="str">
        <f>IF(J1086=0,"",(K1086/J1086-1))</f>
        <v/>
      </c>
    </row>
    <row r="1087" spans="2:12" x14ac:dyDescent="0.2">
      <c r="B1087" s="2"/>
      <c r="C1087" s="2"/>
      <c r="D1087" s="3" t="str">
        <f>IF(B1087=0,"",(C1087/B1087-1))</f>
        <v/>
      </c>
      <c r="E1087" s="2"/>
      <c r="F1087" s="2"/>
      <c r="G1087" s="3" t="str">
        <f>IF(E1087=0,"",(F1087/E1087-1))</f>
        <v/>
      </c>
      <c r="H1087" s="2"/>
      <c r="I1087" s="3" t="str">
        <f>IF(H1087=0,"",(F1087/H1087-1))</f>
        <v/>
      </c>
      <c r="J1087" s="2"/>
      <c r="K1087" s="2"/>
      <c r="L1087" s="3" t="str">
        <f>IF(J1087=0,"",(K1087/J1087-1))</f>
        <v/>
      </c>
    </row>
    <row r="1088" spans="2:12" x14ac:dyDescent="0.2">
      <c r="B1088" s="2"/>
      <c r="C1088" s="2"/>
      <c r="D1088" s="3" t="str">
        <f>IF(B1088=0,"",(C1088/B1088-1))</f>
        <v/>
      </c>
      <c r="E1088" s="2"/>
      <c r="F1088" s="2"/>
      <c r="G1088" s="3" t="str">
        <f>IF(E1088=0,"",(F1088/E1088-1))</f>
        <v/>
      </c>
      <c r="H1088" s="2"/>
      <c r="I1088" s="3" t="str">
        <f>IF(H1088=0,"",(F1088/H1088-1))</f>
        <v/>
      </c>
      <c r="J1088" s="2"/>
      <c r="K1088" s="2"/>
      <c r="L1088" s="3" t="str">
        <f>IF(J1088=0,"",(K1088/J1088-1))</f>
        <v/>
      </c>
    </row>
    <row r="1089" spans="2:12" x14ac:dyDescent="0.2">
      <c r="B1089" s="2"/>
      <c r="C1089" s="2"/>
      <c r="D1089" s="3" t="str">
        <f>IF(B1089=0,"",(C1089/B1089-1))</f>
        <v/>
      </c>
      <c r="E1089" s="2"/>
      <c r="F1089" s="2"/>
      <c r="G1089" s="3" t="str">
        <f>IF(E1089=0,"",(F1089/E1089-1))</f>
        <v/>
      </c>
      <c r="H1089" s="2"/>
      <c r="I1089" s="3" t="str">
        <f>IF(H1089=0,"",(F1089/H1089-1))</f>
        <v/>
      </c>
      <c r="J1089" s="2"/>
      <c r="K1089" s="2"/>
      <c r="L1089" s="3" t="str">
        <f>IF(J1089=0,"",(K1089/J1089-1))</f>
        <v/>
      </c>
    </row>
    <row r="1090" spans="2:12" x14ac:dyDescent="0.2">
      <c r="B1090" s="2"/>
      <c r="C1090" s="2"/>
      <c r="D1090" s="3" t="str">
        <f>IF(B1090=0,"",(C1090/B1090-1))</f>
        <v/>
      </c>
      <c r="E1090" s="2"/>
      <c r="F1090" s="2"/>
      <c r="G1090" s="3" t="str">
        <f>IF(E1090=0,"",(F1090/E1090-1))</f>
        <v/>
      </c>
      <c r="H1090" s="2"/>
      <c r="I1090" s="3" t="str">
        <f>IF(H1090=0,"",(F1090/H1090-1))</f>
        <v/>
      </c>
      <c r="J1090" s="2"/>
      <c r="K1090" s="2"/>
      <c r="L1090" s="3" t="str">
        <f>IF(J1090=0,"",(K1090/J1090-1))</f>
        <v/>
      </c>
    </row>
    <row r="1091" spans="2:12" x14ac:dyDescent="0.2">
      <c r="B1091" s="2"/>
      <c r="C1091" s="2"/>
      <c r="D1091" s="3" t="str">
        <f>IF(B1091=0,"",(C1091/B1091-1))</f>
        <v/>
      </c>
      <c r="E1091" s="2"/>
      <c r="F1091" s="2"/>
      <c r="G1091" s="3" t="str">
        <f>IF(E1091=0,"",(F1091/E1091-1))</f>
        <v/>
      </c>
      <c r="H1091" s="2"/>
      <c r="I1091" s="3" t="str">
        <f>IF(H1091=0,"",(F1091/H1091-1))</f>
        <v/>
      </c>
      <c r="J1091" s="2"/>
      <c r="K1091" s="2"/>
      <c r="L1091" s="3" t="str">
        <f>IF(J1091=0,"",(K1091/J1091-1))</f>
        <v/>
      </c>
    </row>
    <row r="1092" spans="2:12" x14ac:dyDescent="0.2">
      <c r="B1092" s="2"/>
      <c r="C1092" s="2"/>
      <c r="D1092" s="3" t="str">
        <f>IF(B1092=0,"",(C1092/B1092-1))</f>
        <v/>
      </c>
      <c r="E1092" s="2"/>
      <c r="F1092" s="2"/>
      <c r="G1092" s="3" t="str">
        <f>IF(E1092=0,"",(F1092/E1092-1))</f>
        <v/>
      </c>
      <c r="H1092" s="2"/>
      <c r="I1092" s="3" t="str">
        <f>IF(H1092=0,"",(F1092/H1092-1))</f>
        <v/>
      </c>
      <c r="J1092" s="2"/>
      <c r="K1092" s="2"/>
      <c r="L1092" s="3" t="str">
        <f>IF(J1092=0,"",(K1092/J1092-1))</f>
        <v/>
      </c>
    </row>
    <row r="1093" spans="2:12" x14ac:dyDescent="0.2">
      <c r="B1093" s="2"/>
      <c r="C1093" s="2"/>
      <c r="D1093" s="3" t="str">
        <f>IF(B1093=0,"",(C1093/B1093-1))</f>
        <v/>
      </c>
      <c r="E1093" s="2"/>
      <c r="F1093" s="2"/>
      <c r="G1093" s="3" t="str">
        <f>IF(E1093=0,"",(F1093/E1093-1))</f>
        <v/>
      </c>
      <c r="H1093" s="2"/>
      <c r="I1093" s="3" t="str">
        <f>IF(H1093=0,"",(F1093/H1093-1))</f>
        <v/>
      </c>
      <c r="J1093" s="2"/>
      <c r="K1093" s="2"/>
      <c r="L1093" s="3" t="str">
        <f>IF(J1093=0,"",(K1093/J1093-1))</f>
        <v/>
      </c>
    </row>
    <row r="1094" spans="2:12" x14ac:dyDescent="0.2">
      <c r="B1094" s="2"/>
      <c r="C1094" s="2"/>
      <c r="D1094" s="3" t="str">
        <f>IF(B1094=0,"",(C1094/B1094-1))</f>
        <v/>
      </c>
      <c r="E1094" s="2"/>
      <c r="F1094" s="2"/>
      <c r="G1094" s="3" t="str">
        <f>IF(E1094=0,"",(F1094/E1094-1))</f>
        <v/>
      </c>
      <c r="H1094" s="2"/>
      <c r="I1094" s="3" t="str">
        <f>IF(H1094=0,"",(F1094/H1094-1))</f>
        <v/>
      </c>
      <c r="J1094" s="2"/>
      <c r="K1094" s="2"/>
      <c r="L1094" s="3" t="str">
        <f>IF(J1094=0,"",(K1094/J1094-1))</f>
        <v/>
      </c>
    </row>
    <row r="1095" spans="2:12" x14ac:dyDescent="0.2">
      <c r="B1095" s="2"/>
      <c r="C1095" s="2"/>
      <c r="D1095" s="3" t="str">
        <f>IF(B1095=0,"",(C1095/B1095-1))</f>
        <v/>
      </c>
      <c r="E1095" s="2"/>
      <c r="F1095" s="2"/>
      <c r="G1095" s="3" t="str">
        <f>IF(E1095=0,"",(F1095/E1095-1))</f>
        <v/>
      </c>
      <c r="H1095" s="2"/>
      <c r="I1095" s="3" t="str">
        <f>IF(H1095=0,"",(F1095/H1095-1))</f>
        <v/>
      </c>
      <c r="J1095" s="2"/>
      <c r="K1095" s="2"/>
      <c r="L1095" s="3" t="str">
        <f>IF(J1095=0,"",(K1095/J1095-1))</f>
        <v/>
      </c>
    </row>
    <row r="1096" spans="2:12" x14ac:dyDescent="0.2">
      <c r="B1096" s="2"/>
      <c r="C1096" s="2"/>
      <c r="D1096" s="3" t="str">
        <f>IF(B1096=0,"",(C1096/B1096-1))</f>
        <v/>
      </c>
      <c r="E1096" s="2"/>
      <c r="F1096" s="2"/>
      <c r="G1096" s="3" t="str">
        <f>IF(E1096=0,"",(F1096/E1096-1))</f>
        <v/>
      </c>
      <c r="H1096" s="2"/>
      <c r="I1096" s="3" t="str">
        <f>IF(H1096=0,"",(F1096/H1096-1))</f>
        <v/>
      </c>
      <c r="J1096" s="2"/>
      <c r="K1096" s="2"/>
      <c r="L1096" s="3" t="str">
        <f>IF(J1096=0,"",(K1096/J1096-1))</f>
        <v/>
      </c>
    </row>
    <row r="1097" spans="2:12" x14ac:dyDescent="0.2">
      <c r="B1097" s="2"/>
      <c r="C1097" s="2"/>
      <c r="D1097" s="3" t="str">
        <f>IF(B1097=0,"",(C1097/B1097-1))</f>
        <v/>
      </c>
      <c r="E1097" s="2"/>
      <c r="F1097" s="2"/>
      <c r="G1097" s="3" t="str">
        <f>IF(E1097=0,"",(F1097/E1097-1))</f>
        <v/>
      </c>
      <c r="H1097" s="2"/>
      <c r="I1097" s="3" t="str">
        <f>IF(H1097=0,"",(F1097/H1097-1))</f>
        <v/>
      </c>
      <c r="J1097" s="2"/>
      <c r="K1097" s="2"/>
      <c r="L1097" s="3" t="str">
        <f>IF(J1097=0,"",(K1097/J1097-1))</f>
        <v/>
      </c>
    </row>
    <row r="1098" spans="2:12" x14ac:dyDescent="0.2">
      <c r="B1098" s="2"/>
      <c r="C1098" s="2"/>
      <c r="D1098" s="3" t="str">
        <f>IF(B1098=0,"",(C1098/B1098-1))</f>
        <v/>
      </c>
      <c r="E1098" s="2"/>
      <c r="F1098" s="2"/>
      <c r="G1098" s="3" t="str">
        <f>IF(E1098=0,"",(F1098/E1098-1))</f>
        <v/>
      </c>
      <c r="H1098" s="2"/>
      <c r="I1098" s="3" t="str">
        <f>IF(H1098=0,"",(F1098/H1098-1))</f>
        <v/>
      </c>
      <c r="J1098" s="2"/>
      <c r="K1098" s="2"/>
      <c r="L1098" s="3" t="str">
        <f>IF(J1098=0,"",(K1098/J1098-1))</f>
        <v/>
      </c>
    </row>
    <row r="1099" spans="2:12" x14ac:dyDescent="0.2">
      <c r="B1099" s="2"/>
      <c r="C1099" s="2"/>
      <c r="D1099" s="3" t="str">
        <f>IF(B1099=0,"",(C1099/B1099-1))</f>
        <v/>
      </c>
      <c r="E1099" s="2"/>
      <c r="F1099" s="2"/>
      <c r="G1099" s="3" t="str">
        <f>IF(E1099=0,"",(F1099/E1099-1))</f>
        <v/>
      </c>
      <c r="H1099" s="2"/>
      <c r="I1099" s="3" t="str">
        <f>IF(H1099=0,"",(F1099/H1099-1))</f>
        <v/>
      </c>
      <c r="J1099" s="2"/>
      <c r="K1099" s="2"/>
      <c r="L1099" s="3" t="str">
        <f>IF(J1099=0,"",(K1099/J1099-1))</f>
        <v/>
      </c>
    </row>
    <row r="1100" spans="2:12" x14ac:dyDescent="0.2">
      <c r="B1100" s="2"/>
      <c r="C1100" s="2"/>
      <c r="D1100" s="3" t="str">
        <f>IF(B1100=0,"",(C1100/B1100-1))</f>
        <v/>
      </c>
      <c r="E1100" s="2"/>
      <c r="F1100" s="2"/>
      <c r="G1100" s="3" t="str">
        <f>IF(E1100=0,"",(F1100/E1100-1))</f>
        <v/>
      </c>
      <c r="H1100" s="2"/>
      <c r="I1100" s="3" t="str">
        <f>IF(H1100=0,"",(F1100/H1100-1))</f>
        <v/>
      </c>
      <c r="J1100" s="2"/>
      <c r="K1100" s="2"/>
      <c r="L1100" s="3" t="str">
        <f>IF(J1100=0,"",(K1100/J1100-1))</f>
        <v/>
      </c>
    </row>
    <row r="1101" spans="2:12" x14ac:dyDescent="0.2">
      <c r="B1101" s="2"/>
      <c r="C1101" s="2"/>
      <c r="D1101" s="3" t="str">
        <f>IF(B1101=0,"",(C1101/B1101-1))</f>
        <v/>
      </c>
      <c r="E1101" s="2"/>
      <c r="F1101" s="2"/>
      <c r="G1101" s="3" t="str">
        <f>IF(E1101=0,"",(F1101/E1101-1))</f>
        <v/>
      </c>
      <c r="H1101" s="2"/>
      <c r="I1101" s="3" t="str">
        <f>IF(H1101=0,"",(F1101/H1101-1))</f>
        <v/>
      </c>
      <c r="J1101" s="2"/>
      <c r="K1101" s="2"/>
      <c r="L1101" s="3" t="str">
        <f>IF(J1101=0,"",(K1101/J1101-1))</f>
        <v/>
      </c>
    </row>
    <row r="1102" spans="2:12" x14ac:dyDescent="0.2">
      <c r="B1102" s="2"/>
      <c r="C1102" s="2"/>
      <c r="D1102" s="3" t="str">
        <f>IF(B1102=0,"",(C1102/B1102-1))</f>
        <v/>
      </c>
      <c r="E1102" s="2"/>
      <c r="F1102" s="2"/>
      <c r="G1102" s="3" t="str">
        <f>IF(E1102=0,"",(F1102/E1102-1))</f>
        <v/>
      </c>
      <c r="H1102" s="2"/>
      <c r="I1102" s="3" t="str">
        <f>IF(H1102=0,"",(F1102/H1102-1))</f>
        <v/>
      </c>
      <c r="J1102" s="2"/>
      <c r="K1102" s="2"/>
      <c r="L1102" s="3" t="str">
        <f>IF(J1102=0,"",(K1102/J1102-1))</f>
        <v/>
      </c>
    </row>
    <row r="1103" spans="2:12" x14ac:dyDescent="0.2">
      <c r="B1103" s="2"/>
      <c r="C1103" s="2"/>
      <c r="D1103" s="3" t="str">
        <f>IF(B1103=0,"",(C1103/B1103-1))</f>
        <v/>
      </c>
      <c r="E1103" s="2"/>
      <c r="F1103" s="2"/>
      <c r="G1103" s="3" t="str">
        <f>IF(E1103=0,"",(F1103/E1103-1))</f>
        <v/>
      </c>
      <c r="H1103" s="2"/>
      <c r="I1103" s="3" t="str">
        <f>IF(H1103=0,"",(F1103/H1103-1))</f>
        <v/>
      </c>
      <c r="J1103" s="2"/>
      <c r="K1103" s="2"/>
      <c r="L1103" s="3" t="str">
        <f>IF(J1103=0,"",(K1103/J1103-1))</f>
        <v/>
      </c>
    </row>
    <row r="1104" spans="2:12" x14ac:dyDescent="0.2">
      <c r="B1104" s="2"/>
      <c r="C1104" s="2"/>
      <c r="D1104" s="3" t="str">
        <f>IF(B1104=0,"",(C1104/B1104-1))</f>
        <v/>
      </c>
      <c r="E1104" s="2"/>
      <c r="F1104" s="2"/>
      <c r="G1104" s="3" t="str">
        <f>IF(E1104=0,"",(F1104/E1104-1))</f>
        <v/>
      </c>
      <c r="H1104" s="2"/>
      <c r="I1104" s="3" t="str">
        <f>IF(H1104=0,"",(F1104/H1104-1))</f>
        <v/>
      </c>
      <c r="J1104" s="2"/>
      <c r="K1104" s="2"/>
      <c r="L1104" s="3" t="str">
        <f>IF(J1104=0,"",(K1104/J1104-1))</f>
        <v/>
      </c>
    </row>
    <row r="1105" spans="2:12" x14ac:dyDescent="0.2">
      <c r="B1105" s="2"/>
      <c r="C1105" s="2"/>
      <c r="D1105" s="3" t="str">
        <f>IF(B1105=0,"",(C1105/B1105-1))</f>
        <v/>
      </c>
      <c r="E1105" s="2"/>
      <c r="F1105" s="2"/>
      <c r="G1105" s="3" t="str">
        <f>IF(E1105=0,"",(F1105/E1105-1))</f>
        <v/>
      </c>
      <c r="H1105" s="2"/>
      <c r="I1105" s="3" t="str">
        <f>IF(H1105=0,"",(F1105/H1105-1))</f>
        <v/>
      </c>
      <c r="J1105" s="2"/>
      <c r="K1105" s="2"/>
      <c r="L1105" s="3" t="str">
        <f>IF(J1105=0,"",(K1105/J1105-1))</f>
        <v/>
      </c>
    </row>
    <row r="1106" spans="2:12" x14ac:dyDescent="0.2">
      <c r="B1106" s="2"/>
      <c r="C1106" s="2"/>
      <c r="D1106" s="3" t="str">
        <f>IF(B1106=0,"",(C1106/B1106-1))</f>
        <v/>
      </c>
      <c r="E1106" s="2"/>
      <c r="F1106" s="2"/>
      <c r="G1106" s="3" t="str">
        <f>IF(E1106=0,"",(F1106/E1106-1))</f>
        <v/>
      </c>
      <c r="H1106" s="2"/>
      <c r="I1106" s="3" t="str">
        <f>IF(H1106=0,"",(F1106/H1106-1))</f>
        <v/>
      </c>
      <c r="J1106" s="2"/>
      <c r="K1106" s="2"/>
      <c r="L1106" s="3" t="str">
        <f>IF(J1106=0,"",(K1106/J1106-1))</f>
        <v/>
      </c>
    </row>
    <row r="1107" spans="2:12" x14ac:dyDescent="0.2">
      <c r="B1107" s="2"/>
      <c r="C1107" s="2"/>
      <c r="D1107" s="3" t="str">
        <f>IF(B1107=0,"",(C1107/B1107-1))</f>
        <v/>
      </c>
      <c r="E1107" s="2"/>
      <c r="F1107" s="2"/>
      <c r="G1107" s="3" t="str">
        <f>IF(E1107=0,"",(F1107/E1107-1))</f>
        <v/>
      </c>
      <c r="H1107" s="2"/>
      <c r="I1107" s="3" t="str">
        <f>IF(H1107=0,"",(F1107/H1107-1))</f>
        <v/>
      </c>
      <c r="J1107" s="2"/>
      <c r="K1107" s="2"/>
      <c r="L1107" s="3" t="str">
        <f>IF(J1107=0,"",(K1107/J1107-1))</f>
        <v/>
      </c>
    </row>
    <row r="1108" spans="2:12" x14ac:dyDescent="0.2">
      <c r="B1108" s="2"/>
      <c r="C1108" s="2"/>
      <c r="D1108" s="3" t="str">
        <f>IF(B1108=0,"",(C1108/B1108-1))</f>
        <v/>
      </c>
      <c r="E1108" s="2"/>
      <c r="F1108" s="2"/>
      <c r="G1108" s="3" t="str">
        <f>IF(E1108=0,"",(F1108/E1108-1))</f>
        <v/>
      </c>
      <c r="H1108" s="2"/>
      <c r="I1108" s="3" t="str">
        <f>IF(H1108=0,"",(F1108/H1108-1))</f>
        <v/>
      </c>
      <c r="J1108" s="2"/>
      <c r="K1108" s="2"/>
      <c r="L1108" s="3" t="str">
        <f>IF(J1108=0,"",(K1108/J1108-1))</f>
        <v/>
      </c>
    </row>
    <row r="1109" spans="2:12" x14ac:dyDescent="0.2">
      <c r="B1109" s="2"/>
      <c r="C1109" s="2"/>
      <c r="D1109" s="3" t="str">
        <f>IF(B1109=0,"",(C1109/B1109-1))</f>
        <v/>
      </c>
      <c r="E1109" s="2"/>
      <c r="F1109" s="2"/>
      <c r="G1109" s="3" t="str">
        <f>IF(E1109=0,"",(F1109/E1109-1))</f>
        <v/>
      </c>
      <c r="H1109" s="2"/>
      <c r="I1109" s="3" t="str">
        <f>IF(H1109=0,"",(F1109/H1109-1))</f>
        <v/>
      </c>
      <c r="J1109" s="2"/>
      <c r="K1109" s="2"/>
      <c r="L1109" s="3" t="str">
        <f>IF(J1109=0,"",(K1109/J1109-1))</f>
        <v/>
      </c>
    </row>
    <row r="1110" spans="2:12" x14ac:dyDescent="0.2">
      <c r="B1110" s="2"/>
      <c r="C1110" s="2"/>
      <c r="D1110" s="3" t="str">
        <f>IF(B1110=0,"",(C1110/B1110-1))</f>
        <v/>
      </c>
      <c r="E1110" s="2"/>
      <c r="F1110" s="2"/>
      <c r="G1110" s="3" t="str">
        <f>IF(E1110=0,"",(F1110/E1110-1))</f>
        <v/>
      </c>
      <c r="H1110" s="2"/>
      <c r="I1110" s="3" t="str">
        <f>IF(H1110=0,"",(F1110/H1110-1))</f>
        <v/>
      </c>
      <c r="J1110" s="2"/>
      <c r="K1110" s="2"/>
      <c r="L1110" s="3" t="str">
        <f>IF(J1110=0,"",(K1110/J1110-1))</f>
        <v/>
      </c>
    </row>
    <row r="1111" spans="2:12" x14ac:dyDescent="0.2">
      <c r="B1111" s="2"/>
      <c r="C1111" s="2"/>
      <c r="D1111" s="3" t="str">
        <f>IF(B1111=0,"",(C1111/B1111-1))</f>
        <v/>
      </c>
      <c r="E1111" s="2"/>
      <c r="F1111" s="2"/>
      <c r="G1111" s="3" t="str">
        <f>IF(E1111=0,"",(F1111/E1111-1))</f>
        <v/>
      </c>
      <c r="H1111" s="2"/>
      <c r="I1111" s="3" t="str">
        <f>IF(H1111=0,"",(F1111/H1111-1))</f>
        <v/>
      </c>
      <c r="J1111" s="2"/>
      <c r="K1111" s="2"/>
      <c r="L1111" s="3" t="str">
        <f>IF(J1111=0,"",(K1111/J1111-1))</f>
        <v/>
      </c>
    </row>
    <row r="1112" spans="2:12" x14ac:dyDescent="0.2">
      <c r="B1112" s="2"/>
      <c r="C1112" s="2"/>
      <c r="D1112" s="3" t="str">
        <f>IF(B1112=0,"",(C1112/B1112-1))</f>
        <v/>
      </c>
      <c r="E1112" s="2"/>
      <c r="F1112" s="2"/>
      <c r="G1112" s="3" t="str">
        <f>IF(E1112=0,"",(F1112/E1112-1))</f>
        <v/>
      </c>
      <c r="H1112" s="2"/>
      <c r="I1112" s="3" t="str">
        <f>IF(H1112=0,"",(F1112/H1112-1))</f>
        <v/>
      </c>
      <c r="J1112" s="2"/>
      <c r="K1112" s="2"/>
      <c r="L1112" s="3" t="str">
        <f>IF(J1112=0,"",(K1112/J1112-1))</f>
        <v/>
      </c>
    </row>
    <row r="1113" spans="2:12" x14ac:dyDescent="0.2">
      <c r="B1113" s="2"/>
      <c r="C1113" s="2"/>
      <c r="D1113" s="3" t="str">
        <f>IF(B1113=0,"",(C1113/B1113-1))</f>
        <v/>
      </c>
      <c r="E1113" s="2"/>
      <c r="F1113" s="2"/>
      <c r="G1113" s="3" t="str">
        <f>IF(E1113=0,"",(F1113/E1113-1))</f>
        <v/>
      </c>
      <c r="H1113" s="2"/>
      <c r="I1113" s="3" t="str">
        <f>IF(H1113=0,"",(F1113/H1113-1))</f>
        <v/>
      </c>
      <c r="J1113" s="2"/>
      <c r="K1113" s="2"/>
      <c r="L1113" s="3" t="str">
        <f>IF(J1113=0,"",(K1113/J1113-1))</f>
        <v/>
      </c>
    </row>
    <row r="1114" spans="2:12" x14ac:dyDescent="0.2">
      <c r="B1114" s="2"/>
      <c r="C1114" s="2"/>
      <c r="D1114" s="3" t="str">
        <f>IF(B1114=0,"",(C1114/B1114-1))</f>
        <v/>
      </c>
      <c r="E1114" s="2"/>
      <c r="F1114" s="2"/>
      <c r="G1114" s="3" t="str">
        <f>IF(E1114=0,"",(F1114/E1114-1))</f>
        <v/>
      </c>
      <c r="H1114" s="2"/>
      <c r="I1114" s="3" t="str">
        <f>IF(H1114=0,"",(F1114/H1114-1))</f>
        <v/>
      </c>
      <c r="J1114" s="2"/>
      <c r="K1114" s="2"/>
      <c r="L1114" s="3" t="str">
        <f>IF(J1114=0,"",(K1114/J1114-1))</f>
        <v/>
      </c>
    </row>
    <row r="1115" spans="2:12" x14ac:dyDescent="0.2">
      <c r="B1115" s="2"/>
      <c r="C1115" s="2"/>
      <c r="D1115" s="3" t="str">
        <f>IF(B1115=0,"",(C1115/B1115-1))</f>
        <v/>
      </c>
      <c r="E1115" s="2"/>
      <c r="F1115" s="2"/>
      <c r="G1115" s="3" t="str">
        <f>IF(E1115=0,"",(F1115/E1115-1))</f>
        <v/>
      </c>
      <c r="H1115" s="2"/>
      <c r="I1115" s="3" t="str">
        <f>IF(H1115=0,"",(F1115/H1115-1))</f>
        <v/>
      </c>
      <c r="J1115" s="2"/>
      <c r="K1115" s="2"/>
      <c r="L1115" s="3" t="str">
        <f>IF(J1115=0,"",(K1115/J1115-1))</f>
        <v/>
      </c>
    </row>
    <row r="1116" spans="2:12" x14ac:dyDescent="0.2">
      <c r="B1116" s="2"/>
      <c r="C1116" s="2"/>
      <c r="D1116" s="3" t="str">
        <f>IF(B1116=0,"",(C1116/B1116-1))</f>
        <v/>
      </c>
      <c r="E1116" s="2"/>
      <c r="F1116" s="2"/>
      <c r="G1116" s="3" t="str">
        <f>IF(E1116=0,"",(F1116/E1116-1))</f>
        <v/>
      </c>
      <c r="H1116" s="2"/>
      <c r="I1116" s="3" t="str">
        <f>IF(H1116=0,"",(F1116/H1116-1))</f>
        <v/>
      </c>
      <c r="J1116" s="2"/>
      <c r="K1116" s="2"/>
      <c r="L1116" s="3" t="str">
        <f>IF(J1116=0,"",(K1116/J1116-1))</f>
        <v/>
      </c>
    </row>
    <row r="1117" spans="2:12" x14ac:dyDescent="0.2">
      <c r="B1117" s="2"/>
      <c r="C1117" s="2"/>
      <c r="D1117" s="3" t="str">
        <f>IF(B1117=0,"",(C1117/B1117-1))</f>
        <v/>
      </c>
      <c r="E1117" s="2"/>
      <c r="F1117" s="2"/>
      <c r="G1117" s="3" t="str">
        <f>IF(E1117=0,"",(F1117/E1117-1))</f>
        <v/>
      </c>
      <c r="H1117" s="2"/>
      <c r="I1117" s="3" t="str">
        <f>IF(H1117=0,"",(F1117/H1117-1))</f>
        <v/>
      </c>
      <c r="J1117" s="2"/>
      <c r="K1117" s="2"/>
      <c r="L1117" s="3" t="str">
        <f>IF(J1117=0,"",(K1117/J1117-1))</f>
        <v/>
      </c>
    </row>
    <row r="1118" spans="2:12" x14ac:dyDescent="0.2">
      <c r="B1118" s="2"/>
      <c r="C1118" s="2"/>
      <c r="D1118" s="3" t="str">
        <f>IF(B1118=0,"",(C1118/B1118-1))</f>
        <v/>
      </c>
      <c r="E1118" s="2"/>
      <c r="F1118" s="2"/>
      <c r="G1118" s="3" t="str">
        <f>IF(E1118=0,"",(F1118/E1118-1))</f>
        <v/>
      </c>
      <c r="H1118" s="2"/>
      <c r="I1118" s="3" t="str">
        <f>IF(H1118=0,"",(F1118/H1118-1))</f>
        <v/>
      </c>
      <c r="J1118" s="2"/>
      <c r="K1118" s="2"/>
      <c r="L1118" s="3" t="str">
        <f>IF(J1118=0,"",(K1118/J1118-1))</f>
        <v/>
      </c>
    </row>
    <row r="1119" spans="2:12" x14ac:dyDescent="0.2">
      <c r="B1119" s="2"/>
      <c r="C1119" s="2"/>
      <c r="D1119" s="3" t="str">
        <f>IF(B1119=0,"",(C1119/B1119-1))</f>
        <v/>
      </c>
      <c r="E1119" s="2"/>
      <c r="F1119" s="2"/>
      <c r="G1119" s="3" t="str">
        <f>IF(E1119=0,"",(F1119/E1119-1))</f>
        <v/>
      </c>
      <c r="H1119" s="2"/>
      <c r="I1119" s="3" t="str">
        <f>IF(H1119=0,"",(F1119/H1119-1))</f>
        <v/>
      </c>
      <c r="J1119" s="2"/>
      <c r="K1119" s="2"/>
      <c r="L1119" s="3" t="str">
        <f>IF(J1119=0,"",(K1119/J1119-1))</f>
        <v/>
      </c>
    </row>
    <row r="1120" spans="2:12" x14ac:dyDescent="0.2">
      <c r="B1120" s="2"/>
      <c r="C1120" s="2"/>
      <c r="D1120" s="3" t="str">
        <f>IF(B1120=0,"",(C1120/B1120-1))</f>
        <v/>
      </c>
      <c r="E1120" s="2"/>
      <c r="F1120" s="2"/>
      <c r="G1120" s="3" t="str">
        <f>IF(E1120=0,"",(F1120/E1120-1))</f>
        <v/>
      </c>
      <c r="H1120" s="2"/>
      <c r="I1120" s="3" t="str">
        <f>IF(H1120=0,"",(F1120/H1120-1))</f>
        <v/>
      </c>
      <c r="J1120" s="2"/>
      <c r="K1120" s="2"/>
      <c r="L1120" s="3" t="str">
        <f>IF(J1120=0,"",(K1120/J1120-1))</f>
        <v/>
      </c>
    </row>
    <row r="1121" spans="2:12" x14ac:dyDescent="0.2">
      <c r="B1121" s="2"/>
      <c r="C1121" s="2"/>
      <c r="D1121" s="3" t="str">
        <f>IF(B1121=0,"",(C1121/B1121-1))</f>
        <v/>
      </c>
      <c r="E1121" s="2"/>
      <c r="F1121" s="2"/>
      <c r="G1121" s="3" t="str">
        <f>IF(E1121=0,"",(F1121/E1121-1))</f>
        <v/>
      </c>
      <c r="H1121" s="2"/>
      <c r="I1121" s="3" t="str">
        <f>IF(H1121=0,"",(F1121/H1121-1))</f>
        <v/>
      </c>
      <c r="J1121" s="2"/>
      <c r="K1121" s="2"/>
      <c r="L1121" s="3" t="str">
        <f>IF(J1121=0,"",(K1121/J1121-1))</f>
        <v/>
      </c>
    </row>
    <row r="1122" spans="2:12" x14ac:dyDescent="0.2">
      <c r="B1122" s="2"/>
      <c r="C1122" s="2"/>
      <c r="D1122" s="3" t="str">
        <f>IF(B1122=0,"",(C1122/B1122-1))</f>
        <v/>
      </c>
      <c r="E1122" s="2"/>
      <c r="F1122" s="2"/>
      <c r="G1122" s="3" t="str">
        <f>IF(E1122=0,"",(F1122/E1122-1))</f>
        <v/>
      </c>
      <c r="H1122" s="2"/>
      <c r="I1122" s="3" t="str">
        <f>IF(H1122=0,"",(F1122/H1122-1))</f>
        <v/>
      </c>
      <c r="J1122" s="2"/>
      <c r="K1122" s="2"/>
      <c r="L1122" s="3" t="str">
        <f>IF(J1122=0,"",(K1122/J1122-1))</f>
        <v/>
      </c>
    </row>
    <row r="1123" spans="2:12" x14ac:dyDescent="0.2">
      <c r="B1123" s="2"/>
      <c r="C1123" s="2"/>
      <c r="D1123" s="3" t="str">
        <f>IF(B1123=0,"",(C1123/B1123-1))</f>
        <v/>
      </c>
      <c r="E1123" s="2"/>
      <c r="F1123" s="2"/>
      <c r="G1123" s="3" t="str">
        <f>IF(E1123=0,"",(F1123/E1123-1))</f>
        <v/>
      </c>
      <c r="H1123" s="2"/>
      <c r="I1123" s="3" t="str">
        <f>IF(H1123=0,"",(F1123/H1123-1))</f>
        <v/>
      </c>
      <c r="J1123" s="2"/>
      <c r="K1123" s="2"/>
      <c r="L1123" s="3" t="str">
        <f>IF(J1123=0,"",(K1123/J1123-1))</f>
        <v/>
      </c>
    </row>
    <row r="1124" spans="2:12" x14ac:dyDescent="0.2">
      <c r="B1124" s="2"/>
      <c r="C1124" s="2"/>
      <c r="D1124" s="3" t="str">
        <f>IF(B1124=0,"",(C1124/B1124-1))</f>
        <v/>
      </c>
      <c r="E1124" s="2"/>
      <c r="F1124" s="2"/>
      <c r="G1124" s="3" t="str">
        <f>IF(E1124=0,"",(F1124/E1124-1))</f>
        <v/>
      </c>
      <c r="H1124" s="2"/>
      <c r="I1124" s="3" t="str">
        <f>IF(H1124=0,"",(F1124/H1124-1))</f>
        <v/>
      </c>
      <c r="J1124" s="2"/>
      <c r="K1124" s="2"/>
      <c r="L1124" s="3" t="str">
        <f>IF(J1124=0,"",(K1124/J1124-1))</f>
        <v/>
      </c>
    </row>
    <row r="1125" spans="2:12" x14ac:dyDescent="0.2">
      <c r="B1125" s="2"/>
      <c r="C1125" s="2"/>
      <c r="D1125" s="3" t="str">
        <f>IF(B1125=0,"",(C1125/B1125-1))</f>
        <v/>
      </c>
      <c r="E1125" s="2"/>
      <c r="F1125" s="2"/>
      <c r="G1125" s="3" t="str">
        <f>IF(E1125=0,"",(F1125/E1125-1))</f>
        <v/>
      </c>
      <c r="H1125" s="2"/>
      <c r="I1125" s="3" t="str">
        <f>IF(H1125=0,"",(F1125/H1125-1))</f>
        <v/>
      </c>
      <c r="J1125" s="2"/>
      <c r="K1125" s="2"/>
      <c r="L1125" s="3" t="str">
        <f>IF(J1125=0,"",(K1125/J1125-1))</f>
        <v/>
      </c>
    </row>
    <row r="1126" spans="2:12" x14ac:dyDescent="0.2">
      <c r="B1126" s="2"/>
      <c r="C1126" s="2"/>
      <c r="D1126" s="3" t="str">
        <f>IF(B1126=0,"",(C1126/B1126-1))</f>
        <v/>
      </c>
      <c r="E1126" s="2"/>
      <c r="F1126" s="2"/>
      <c r="G1126" s="3" t="str">
        <f>IF(E1126=0,"",(F1126/E1126-1))</f>
        <v/>
      </c>
      <c r="H1126" s="2"/>
      <c r="I1126" s="3" t="str">
        <f>IF(H1126=0,"",(F1126/H1126-1))</f>
        <v/>
      </c>
      <c r="J1126" s="2"/>
      <c r="K1126" s="2"/>
      <c r="L1126" s="3" t="str">
        <f>IF(J1126=0,"",(K1126/J1126-1))</f>
        <v/>
      </c>
    </row>
    <row r="1127" spans="2:12" x14ac:dyDescent="0.2">
      <c r="B1127" s="2"/>
      <c r="C1127" s="2"/>
      <c r="D1127" s="3" t="str">
        <f>IF(B1127=0,"",(C1127/B1127-1))</f>
        <v/>
      </c>
      <c r="E1127" s="2"/>
      <c r="F1127" s="2"/>
      <c r="G1127" s="3" t="str">
        <f>IF(E1127=0,"",(F1127/E1127-1))</f>
        <v/>
      </c>
      <c r="H1127" s="2"/>
      <c r="I1127" s="3" t="str">
        <f>IF(H1127=0,"",(F1127/H1127-1))</f>
        <v/>
      </c>
      <c r="J1127" s="2"/>
      <c r="K1127" s="2"/>
      <c r="L1127" s="3" t="str">
        <f>IF(J1127=0,"",(K1127/J1127-1))</f>
        <v/>
      </c>
    </row>
    <row r="1128" spans="2:12" x14ac:dyDescent="0.2">
      <c r="B1128" s="2"/>
      <c r="C1128" s="2"/>
      <c r="D1128" s="3" t="str">
        <f>IF(B1128=0,"",(C1128/B1128-1))</f>
        <v/>
      </c>
      <c r="E1128" s="2"/>
      <c r="F1128" s="2"/>
      <c r="G1128" s="3" t="str">
        <f>IF(E1128=0,"",(F1128/E1128-1))</f>
        <v/>
      </c>
      <c r="H1128" s="2"/>
      <c r="I1128" s="3" t="str">
        <f>IF(H1128=0,"",(F1128/H1128-1))</f>
        <v/>
      </c>
      <c r="J1128" s="2"/>
      <c r="K1128" s="2"/>
      <c r="L1128" s="3" t="str">
        <f>IF(J1128=0,"",(K1128/J1128-1))</f>
        <v/>
      </c>
    </row>
    <row r="1129" spans="2:12" x14ac:dyDescent="0.2">
      <c r="B1129" s="2"/>
      <c r="C1129" s="2"/>
      <c r="D1129" s="3" t="str">
        <f>IF(B1129=0,"",(C1129/B1129-1))</f>
        <v/>
      </c>
      <c r="E1129" s="2"/>
      <c r="F1129" s="2"/>
      <c r="G1129" s="3" t="str">
        <f>IF(E1129=0,"",(F1129/E1129-1))</f>
        <v/>
      </c>
      <c r="H1129" s="2"/>
      <c r="I1129" s="3" t="str">
        <f>IF(H1129=0,"",(F1129/H1129-1))</f>
        <v/>
      </c>
      <c r="J1129" s="2"/>
      <c r="K1129" s="2"/>
      <c r="L1129" s="3" t="str">
        <f>IF(J1129=0,"",(K1129/J1129-1))</f>
        <v/>
      </c>
    </row>
    <row r="1130" spans="2:12" x14ac:dyDescent="0.2">
      <c r="B1130" s="2"/>
      <c r="C1130" s="2"/>
      <c r="D1130" s="3" t="str">
        <f>IF(B1130=0,"",(C1130/B1130-1))</f>
        <v/>
      </c>
      <c r="E1130" s="2"/>
      <c r="F1130" s="2"/>
      <c r="G1130" s="3" t="str">
        <f>IF(E1130=0,"",(F1130/E1130-1))</f>
        <v/>
      </c>
      <c r="H1130" s="2"/>
      <c r="I1130" s="3" t="str">
        <f>IF(H1130=0,"",(F1130/H1130-1))</f>
        <v/>
      </c>
      <c r="J1130" s="2"/>
      <c r="K1130" s="2"/>
      <c r="L1130" s="3" t="str">
        <f>IF(J1130=0,"",(K1130/J1130-1))</f>
        <v/>
      </c>
    </row>
    <row r="1131" spans="2:12" x14ac:dyDescent="0.2">
      <c r="B1131" s="2"/>
      <c r="C1131" s="2"/>
      <c r="D1131" s="3" t="str">
        <f>IF(B1131=0,"",(C1131/B1131-1))</f>
        <v/>
      </c>
      <c r="E1131" s="2"/>
      <c r="F1131" s="2"/>
      <c r="G1131" s="3" t="str">
        <f>IF(E1131=0,"",(F1131/E1131-1))</f>
        <v/>
      </c>
      <c r="H1131" s="2"/>
      <c r="I1131" s="3" t="str">
        <f>IF(H1131=0,"",(F1131/H1131-1))</f>
        <v/>
      </c>
      <c r="J1131" s="2"/>
      <c r="K1131" s="2"/>
      <c r="L1131" s="3" t="str">
        <f>IF(J1131=0,"",(K1131/J1131-1))</f>
        <v/>
      </c>
    </row>
    <row r="1132" spans="2:12" x14ac:dyDescent="0.2">
      <c r="B1132" s="2"/>
      <c r="C1132" s="2"/>
      <c r="D1132" s="3" t="str">
        <f>IF(B1132=0,"",(C1132/B1132-1))</f>
        <v/>
      </c>
      <c r="E1132" s="2"/>
      <c r="F1132" s="2"/>
      <c r="G1132" s="3" t="str">
        <f>IF(E1132=0,"",(F1132/E1132-1))</f>
        <v/>
      </c>
      <c r="H1132" s="2"/>
      <c r="I1132" s="3" t="str">
        <f>IF(H1132=0,"",(F1132/H1132-1))</f>
        <v/>
      </c>
      <c r="J1132" s="2"/>
      <c r="K1132" s="2"/>
      <c r="L1132" s="3" t="str">
        <f>IF(J1132=0,"",(K1132/J1132-1))</f>
        <v/>
      </c>
    </row>
    <row r="1133" spans="2:12" x14ac:dyDescent="0.2">
      <c r="B1133" s="2"/>
      <c r="C1133" s="2"/>
      <c r="D1133" s="3" t="str">
        <f>IF(B1133=0,"",(C1133/B1133-1))</f>
        <v/>
      </c>
      <c r="E1133" s="2"/>
      <c r="F1133" s="2"/>
      <c r="G1133" s="3" t="str">
        <f>IF(E1133=0,"",(F1133/E1133-1))</f>
        <v/>
      </c>
      <c r="H1133" s="2"/>
      <c r="I1133" s="3" t="str">
        <f>IF(H1133=0,"",(F1133/H1133-1))</f>
        <v/>
      </c>
      <c r="J1133" s="2"/>
      <c r="K1133" s="2"/>
      <c r="L1133" s="3" t="str">
        <f>IF(J1133=0,"",(K1133/J1133-1))</f>
        <v/>
      </c>
    </row>
    <row r="1134" spans="2:12" x14ac:dyDescent="0.2">
      <c r="B1134" s="2"/>
      <c r="C1134" s="2"/>
      <c r="D1134" s="3" t="str">
        <f>IF(B1134=0,"",(C1134/B1134-1))</f>
        <v/>
      </c>
      <c r="E1134" s="2"/>
      <c r="F1134" s="2"/>
      <c r="G1134" s="3" t="str">
        <f>IF(E1134=0,"",(F1134/E1134-1))</f>
        <v/>
      </c>
      <c r="H1134" s="2"/>
      <c r="I1134" s="3" t="str">
        <f>IF(H1134=0,"",(F1134/H1134-1))</f>
        <v/>
      </c>
      <c r="J1134" s="2"/>
      <c r="K1134" s="2"/>
      <c r="L1134" s="3" t="str">
        <f>IF(J1134=0,"",(K1134/J1134-1))</f>
        <v/>
      </c>
    </row>
    <row r="1135" spans="2:12" x14ac:dyDescent="0.2">
      <c r="B1135" s="2"/>
      <c r="C1135" s="2"/>
      <c r="D1135" s="3" t="str">
        <f>IF(B1135=0,"",(C1135/B1135-1))</f>
        <v/>
      </c>
      <c r="E1135" s="2"/>
      <c r="F1135" s="2"/>
      <c r="G1135" s="3" t="str">
        <f>IF(E1135=0,"",(F1135/E1135-1))</f>
        <v/>
      </c>
      <c r="H1135" s="2"/>
      <c r="I1135" s="3" t="str">
        <f>IF(H1135=0,"",(F1135/H1135-1))</f>
        <v/>
      </c>
      <c r="J1135" s="2"/>
      <c r="K1135" s="2"/>
      <c r="L1135" s="3" t="str">
        <f>IF(J1135=0,"",(K1135/J1135-1))</f>
        <v/>
      </c>
    </row>
    <row r="1136" spans="2:12" x14ac:dyDescent="0.2">
      <c r="B1136" s="2"/>
      <c r="C1136" s="2"/>
      <c r="D1136" s="3" t="str">
        <f>IF(B1136=0,"",(C1136/B1136-1))</f>
        <v/>
      </c>
      <c r="E1136" s="2"/>
      <c r="F1136" s="2"/>
      <c r="G1136" s="3" t="str">
        <f>IF(E1136=0,"",(F1136/E1136-1))</f>
        <v/>
      </c>
      <c r="H1136" s="2"/>
      <c r="I1136" s="3" t="str">
        <f>IF(H1136=0,"",(F1136/H1136-1))</f>
        <v/>
      </c>
      <c r="J1136" s="2"/>
      <c r="K1136" s="2"/>
      <c r="L1136" s="3" t="str">
        <f>IF(J1136=0,"",(K1136/J1136-1))</f>
        <v/>
      </c>
    </row>
    <row r="1137" spans="2:12" x14ac:dyDescent="0.2">
      <c r="B1137" s="2"/>
      <c r="C1137" s="2"/>
      <c r="D1137" s="3" t="str">
        <f>IF(B1137=0,"",(C1137/B1137-1))</f>
        <v/>
      </c>
      <c r="E1137" s="2"/>
      <c r="F1137" s="2"/>
      <c r="G1137" s="3" t="str">
        <f>IF(E1137=0,"",(F1137/E1137-1))</f>
        <v/>
      </c>
      <c r="H1137" s="2"/>
      <c r="I1137" s="3" t="str">
        <f>IF(H1137=0,"",(F1137/H1137-1))</f>
        <v/>
      </c>
      <c r="J1137" s="2"/>
      <c r="K1137" s="2"/>
      <c r="L1137" s="3" t="str">
        <f>IF(J1137=0,"",(K1137/J1137-1))</f>
        <v/>
      </c>
    </row>
    <row r="1138" spans="2:12" x14ac:dyDescent="0.2">
      <c r="B1138" s="2"/>
      <c r="C1138" s="2"/>
      <c r="D1138" s="3" t="str">
        <f>IF(B1138=0,"",(C1138/B1138-1))</f>
        <v/>
      </c>
      <c r="E1138" s="2"/>
      <c r="F1138" s="2"/>
      <c r="G1138" s="3" t="str">
        <f>IF(E1138=0,"",(F1138/E1138-1))</f>
        <v/>
      </c>
      <c r="H1138" s="2"/>
      <c r="I1138" s="3" t="str">
        <f>IF(H1138=0,"",(F1138/H1138-1))</f>
        <v/>
      </c>
      <c r="J1138" s="2"/>
      <c r="K1138" s="2"/>
      <c r="L1138" s="3" t="str">
        <f>IF(J1138=0,"",(K1138/J1138-1))</f>
        <v/>
      </c>
    </row>
    <row r="1139" spans="2:12" x14ac:dyDescent="0.2">
      <c r="B1139" s="2"/>
      <c r="C1139" s="2"/>
      <c r="D1139" s="3" t="str">
        <f>IF(B1139=0,"",(C1139/B1139-1))</f>
        <v/>
      </c>
      <c r="E1139" s="2"/>
      <c r="F1139" s="2"/>
      <c r="G1139" s="3" t="str">
        <f>IF(E1139=0,"",(F1139/E1139-1))</f>
        <v/>
      </c>
      <c r="H1139" s="2"/>
      <c r="I1139" s="3" t="str">
        <f>IF(H1139=0,"",(F1139/H1139-1))</f>
        <v/>
      </c>
      <c r="J1139" s="2"/>
      <c r="K1139" s="2"/>
      <c r="L1139" s="3" t="str">
        <f>IF(J1139=0,"",(K1139/J1139-1))</f>
        <v/>
      </c>
    </row>
    <row r="1140" spans="2:12" x14ac:dyDescent="0.2">
      <c r="B1140" s="2"/>
      <c r="C1140" s="2"/>
      <c r="D1140" s="3" t="str">
        <f>IF(B1140=0,"",(C1140/B1140-1))</f>
        <v/>
      </c>
      <c r="E1140" s="2"/>
      <c r="F1140" s="2"/>
      <c r="G1140" s="3" t="str">
        <f>IF(E1140=0,"",(F1140/E1140-1))</f>
        <v/>
      </c>
      <c r="H1140" s="2"/>
      <c r="I1140" s="3" t="str">
        <f>IF(H1140=0,"",(F1140/H1140-1))</f>
        <v/>
      </c>
      <c r="J1140" s="2"/>
      <c r="K1140" s="2"/>
      <c r="L1140" s="3" t="str">
        <f>IF(J1140=0,"",(K1140/J1140-1))</f>
        <v/>
      </c>
    </row>
    <row r="1141" spans="2:12" x14ac:dyDescent="0.2">
      <c r="B1141" s="2"/>
      <c r="C1141" s="2"/>
      <c r="D1141" s="3" t="str">
        <f>IF(B1141=0,"",(C1141/B1141-1))</f>
        <v/>
      </c>
      <c r="E1141" s="2"/>
      <c r="F1141" s="2"/>
      <c r="G1141" s="3" t="str">
        <f>IF(E1141=0,"",(F1141/E1141-1))</f>
        <v/>
      </c>
      <c r="H1141" s="2"/>
      <c r="I1141" s="3" t="str">
        <f>IF(H1141=0,"",(F1141/H1141-1))</f>
        <v/>
      </c>
      <c r="J1141" s="2"/>
      <c r="K1141" s="2"/>
      <c r="L1141" s="3" t="str">
        <f>IF(J1141=0,"",(K1141/J1141-1))</f>
        <v/>
      </c>
    </row>
    <row r="1142" spans="2:12" x14ac:dyDescent="0.2">
      <c r="B1142" s="2"/>
      <c r="C1142" s="2"/>
      <c r="D1142" s="3" t="str">
        <f>IF(B1142=0,"",(C1142/B1142-1))</f>
        <v/>
      </c>
      <c r="E1142" s="2"/>
      <c r="F1142" s="2"/>
      <c r="G1142" s="3" t="str">
        <f>IF(E1142=0,"",(F1142/E1142-1))</f>
        <v/>
      </c>
      <c r="H1142" s="2"/>
      <c r="I1142" s="3" t="str">
        <f>IF(H1142=0,"",(F1142/H1142-1))</f>
        <v/>
      </c>
      <c r="J1142" s="2"/>
      <c r="K1142" s="2"/>
      <c r="L1142" s="3" t="str">
        <f>IF(J1142=0,"",(K1142/J1142-1))</f>
        <v/>
      </c>
    </row>
    <row r="1143" spans="2:12" x14ac:dyDescent="0.2">
      <c r="B1143" s="2"/>
      <c r="C1143" s="2"/>
      <c r="D1143" s="3" t="str">
        <f>IF(B1143=0,"",(C1143/B1143-1))</f>
        <v/>
      </c>
      <c r="E1143" s="2"/>
      <c r="F1143" s="2"/>
      <c r="G1143" s="3" t="str">
        <f>IF(E1143=0,"",(F1143/E1143-1))</f>
        <v/>
      </c>
      <c r="H1143" s="2"/>
      <c r="I1143" s="3" t="str">
        <f>IF(H1143=0,"",(F1143/H1143-1))</f>
        <v/>
      </c>
      <c r="J1143" s="2"/>
      <c r="K1143" s="2"/>
      <c r="L1143" s="3" t="str">
        <f>IF(J1143=0,"",(K1143/J1143-1))</f>
        <v/>
      </c>
    </row>
    <row r="1144" spans="2:12" x14ac:dyDescent="0.2">
      <c r="B1144" s="2"/>
      <c r="C1144" s="2"/>
      <c r="D1144" s="3" t="str">
        <f>IF(B1144=0,"",(C1144/B1144-1))</f>
        <v/>
      </c>
      <c r="E1144" s="2"/>
      <c r="F1144" s="2"/>
      <c r="G1144" s="3" t="str">
        <f>IF(E1144=0,"",(F1144/E1144-1))</f>
        <v/>
      </c>
      <c r="H1144" s="2"/>
      <c r="I1144" s="3" t="str">
        <f>IF(H1144=0,"",(F1144/H1144-1))</f>
        <v/>
      </c>
      <c r="J1144" s="2"/>
      <c r="K1144" s="2"/>
      <c r="L1144" s="3" t="str">
        <f>IF(J1144=0,"",(K1144/J1144-1))</f>
        <v/>
      </c>
    </row>
    <row r="1145" spans="2:12" x14ac:dyDescent="0.2">
      <c r="B1145" s="2"/>
      <c r="C1145" s="2"/>
      <c r="D1145" s="3" t="str">
        <f>IF(B1145=0,"",(C1145/B1145-1))</f>
        <v/>
      </c>
      <c r="E1145" s="2"/>
      <c r="F1145" s="2"/>
      <c r="G1145" s="3" t="str">
        <f>IF(E1145=0,"",(F1145/E1145-1))</f>
        <v/>
      </c>
      <c r="H1145" s="2"/>
      <c r="I1145" s="3" t="str">
        <f>IF(H1145=0,"",(F1145/H1145-1))</f>
        <v/>
      </c>
      <c r="J1145" s="2"/>
      <c r="K1145" s="2"/>
      <c r="L1145" s="3" t="str">
        <f>IF(J1145=0,"",(K1145/J1145-1))</f>
        <v/>
      </c>
    </row>
    <row r="1146" spans="2:12" x14ac:dyDescent="0.2">
      <c r="B1146" s="2"/>
      <c r="C1146" s="2"/>
      <c r="D1146" s="3" t="str">
        <f>IF(B1146=0,"",(C1146/B1146-1))</f>
        <v/>
      </c>
      <c r="E1146" s="2"/>
      <c r="F1146" s="2"/>
      <c r="G1146" s="3" t="str">
        <f>IF(E1146=0,"",(F1146/E1146-1))</f>
        <v/>
      </c>
      <c r="H1146" s="2"/>
      <c r="I1146" s="3" t="str">
        <f>IF(H1146=0,"",(F1146/H1146-1))</f>
        <v/>
      </c>
      <c r="J1146" s="2"/>
      <c r="K1146" s="2"/>
      <c r="L1146" s="3" t="str">
        <f>IF(J1146=0,"",(K1146/J1146-1))</f>
        <v/>
      </c>
    </row>
    <row r="1147" spans="2:12" x14ac:dyDescent="0.2">
      <c r="B1147" s="2"/>
      <c r="C1147" s="2"/>
      <c r="D1147" s="3" t="str">
        <f>IF(B1147=0,"",(C1147/B1147-1))</f>
        <v/>
      </c>
      <c r="E1147" s="2"/>
      <c r="F1147" s="2"/>
      <c r="G1147" s="3" t="str">
        <f>IF(E1147=0,"",(F1147/E1147-1))</f>
        <v/>
      </c>
      <c r="H1147" s="2"/>
      <c r="I1147" s="3" t="str">
        <f>IF(H1147=0,"",(F1147/H1147-1))</f>
        <v/>
      </c>
      <c r="J1147" s="2"/>
      <c r="K1147" s="2"/>
      <c r="L1147" s="3" t="str">
        <f>IF(J1147=0,"",(K1147/J1147-1))</f>
        <v/>
      </c>
    </row>
    <row r="1148" spans="2:12" x14ac:dyDescent="0.2">
      <c r="B1148" s="2"/>
      <c r="C1148" s="2"/>
      <c r="D1148" s="3" t="str">
        <f>IF(B1148=0,"",(C1148/B1148-1))</f>
        <v/>
      </c>
      <c r="E1148" s="2"/>
      <c r="F1148" s="2"/>
      <c r="G1148" s="3" t="str">
        <f>IF(E1148=0,"",(F1148/E1148-1))</f>
        <v/>
      </c>
      <c r="H1148" s="2"/>
      <c r="I1148" s="3" t="str">
        <f>IF(H1148=0,"",(F1148/H1148-1))</f>
        <v/>
      </c>
      <c r="J1148" s="2"/>
      <c r="K1148" s="2"/>
      <c r="L1148" s="3" t="str">
        <f>IF(J1148=0,"",(K1148/J1148-1))</f>
        <v/>
      </c>
    </row>
    <row r="1149" spans="2:12" x14ac:dyDescent="0.2">
      <c r="B1149" s="2"/>
      <c r="C1149" s="2"/>
      <c r="D1149" s="3" t="str">
        <f>IF(B1149=0,"",(C1149/B1149-1))</f>
        <v/>
      </c>
      <c r="E1149" s="2"/>
      <c r="F1149" s="2"/>
      <c r="G1149" s="3" t="str">
        <f>IF(E1149=0,"",(F1149/E1149-1))</f>
        <v/>
      </c>
      <c r="H1149" s="2"/>
      <c r="I1149" s="3" t="str">
        <f>IF(H1149=0,"",(F1149/H1149-1))</f>
        <v/>
      </c>
      <c r="J1149" s="2"/>
      <c r="K1149" s="2"/>
      <c r="L1149" s="3" t="str">
        <f>IF(J1149=0,"",(K1149/J1149-1))</f>
        <v/>
      </c>
    </row>
    <row r="1150" spans="2:12" x14ac:dyDescent="0.2">
      <c r="B1150" s="2"/>
      <c r="C1150" s="2"/>
      <c r="D1150" s="3" t="str">
        <f>IF(B1150=0,"",(C1150/B1150-1))</f>
        <v/>
      </c>
      <c r="E1150" s="2"/>
      <c r="F1150" s="2"/>
      <c r="G1150" s="3" t="str">
        <f>IF(E1150=0,"",(F1150/E1150-1))</f>
        <v/>
      </c>
      <c r="H1150" s="2"/>
      <c r="I1150" s="3" t="str">
        <f>IF(H1150=0,"",(F1150/H1150-1))</f>
        <v/>
      </c>
      <c r="J1150" s="2"/>
      <c r="K1150" s="2"/>
      <c r="L1150" s="3" t="str">
        <f>IF(J1150=0,"",(K1150/J1150-1))</f>
        <v/>
      </c>
    </row>
    <row r="1151" spans="2:12" x14ac:dyDescent="0.2">
      <c r="B1151" s="2"/>
      <c r="C1151" s="2"/>
      <c r="D1151" s="3" t="str">
        <f>IF(B1151=0,"",(C1151/B1151-1))</f>
        <v/>
      </c>
      <c r="E1151" s="2"/>
      <c r="F1151" s="2"/>
      <c r="G1151" s="3" t="str">
        <f>IF(E1151=0,"",(F1151/E1151-1))</f>
        <v/>
      </c>
      <c r="H1151" s="2"/>
      <c r="I1151" s="3" t="str">
        <f>IF(H1151=0,"",(F1151/H1151-1))</f>
        <v/>
      </c>
      <c r="J1151" s="2"/>
      <c r="K1151" s="2"/>
      <c r="L1151" s="3" t="str">
        <f>IF(J1151=0,"",(K1151/J1151-1))</f>
        <v/>
      </c>
    </row>
    <row r="1152" spans="2:12" x14ac:dyDescent="0.2">
      <c r="B1152" s="2"/>
      <c r="C1152" s="2"/>
      <c r="D1152" s="3" t="str">
        <f>IF(B1152=0,"",(C1152/B1152-1))</f>
        <v/>
      </c>
      <c r="E1152" s="2"/>
      <c r="F1152" s="2"/>
      <c r="G1152" s="3" t="str">
        <f>IF(E1152=0,"",(F1152/E1152-1))</f>
        <v/>
      </c>
      <c r="H1152" s="2"/>
      <c r="I1152" s="3" t="str">
        <f>IF(H1152=0,"",(F1152/H1152-1))</f>
        <v/>
      </c>
      <c r="J1152" s="2"/>
      <c r="K1152" s="2"/>
      <c r="L1152" s="3" t="str">
        <f>IF(J1152=0,"",(K1152/J1152-1))</f>
        <v/>
      </c>
    </row>
    <row r="1153" spans="2:12" x14ac:dyDescent="0.2">
      <c r="B1153" s="2"/>
      <c r="C1153" s="2"/>
      <c r="D1153" s="3" t="str">
        <f>IF(B1153=0,"",(C1153/B1153-1))</f>
        <v/>
      </c>
      <c r="E1153" s="2"/>
      <c r="F1153" s="2"/>
      <c r="G1153" s="3" t="str">
        <f>IF(E1153=0,"",(F1153/E1153-1))</f>
        <v/>
      </c>
      <c r="H1153" s="2"/>
      <c r="I1153" s="3" t="str">
        <f>IF(H1153=0,"",(F1153/H1153-1))</f>
        <v/>
      </c>
      <c r="J1153" s="2"/>
      <c r="K1153" s="2"/>
      <c r="L1153" s="3" t="str">
        <f>IF(J1153=0,"",(K1153/J1153-1))</f>
        <v/>
      </c>
    </row>
    <row r="1154" spans="2:12" x14ac:dyDescent="0.2">
      <c r="B1154" s="2"/>
      <c r="C1154" s="2"/>
      <c r="D1154" s="3" t="str">
        <f>IF(B1154=0,"",(C1154/B1154-1))</f>
        <v/>
      </c>
      <c r="E1154" s="2"/>
      <c r="F1154" s="2"/>
      <c r="G1154" s="3" t="str">
        <f>IF(E1154=0,"",(F1154/E1154-1))</f>
        <v/>
      </c>
      <c r="H1154" s="2"/>
      <c r="I1154" s="3" t="str">
        <f>IF(H1154=0,"",(F1154/H1154-1))</f>
        <v/>
      </c>
      <c r="J1154" s="2"/>
      <c r="K1154" s="2"/>
      <c r="L1154" s="3" t="str">
        <f>IF(J1154=0,"",(K1154/J1154-1))</f>
        <v/>
      </c>
    </row>
    <row r="1155" spans="2:12" x14ac:dyDescent="0.2">
      <c r="B1155" s="2"/>
      <c r="C1155" s="2"/>
      <c r="D1155" s="3" t="str">
        <f>IF(B1155=0,"",(C1155/B1155-1))</f>
        <v/>
      </c>
      <c r="E1155" s="2"/>
      <c r="F1155" s="2"/>
      <c r="G1155" s="3" t="str">
        <f>IF(E1155=0,"",(F1155/E1155-1))</f>
        <v/>
      </c>
      <c r="H1155" s="2"/>
      <c r="I1155" s="3" t="str">
        <f>IF(H1155=0,"",(F1155/H1155-1))</f>
        <v/>
      </c>
      <c r="J1155" s="2"/>
      <c r="K1155" s="2"/>
      <c r="L1155" s="3" t="str">
        <f>IF(J1155=0,"",(K1155/J1155-1))</f>
        <v/>
      </c>
    </row>
    <row r="1156" spans="2:12" x14ac:dyDescent="0.2">
      <c r="B1156" s="2"/>
      <c r="C1156" s="2"/>
      <c r="D1156" s="3" t="str">
        <f>IF(B1156=0,"",(C1156/B1156-1))</f>
        <v/>
      </c>
      <c r="E1156" s="2"/>
      <c r="F1156" s="2"/>
      <c r="G1156" s="3" t="str">
        <f>IF(E1156=0,"",(F1156/E1156-1))</f>
        <v/>
      </c>
      <c r="H1156" s="2"/>
      <c r="I1156" s="3" t="str">
        <f>IF(H1156=0,"",(F1156/H1156-1))</f>
        <v/>
      </c>
      <c r="J1156" s="2"/>
      <c r="K1156" s="2"/>
      <c r="L1156" s="3" t="str">
        <f>IF(J1156=0,"",(K1156/J1156-1))</f>
        <v/>
      </c>
    </row>
    <row r="1157" spans="2:12" x14ac:dyDescent="0.2">
      <c r="B1157" s="2"/>
      <c r="C1157" s="2"/>
      <c r="D1157" s="3" t="str">
        <f>IF(B1157=0,"",(C1157/B1157-1))</f>
        <v/>
      </c>
      <c r="E1157" s="2"/>
      <c r="F1157" s="2"/>
      <c r="G1157" s="3" t="str">
        <f>IF(E1157=0,"",(F1157/E1157-1))</f>
        <v/>
      </c>
      <c r="H1157" s="2"/>
      <c r="I1157" s="3" t="str">
        <f>IF(H1157=0,"",(F1157/H1157-1))</f>
        <v/>
      </c>
      <c r="J1157" s="2"/>
      <c r="K1157" s="2"/>
      <c r="L1157" s="3" t="str">
        <f>IF(J1157=0,"",(K1157/J1157-1))</f>
        <v/>
      </c>
    </row>
    <row r="1158" spans="2:12" x14ac:dyDescent="0.2">
      <c r="B1158" s="2"/>
      <c r="C1158" s="2"/>
      <c r="D1158" s="3" t="str">
        <f>IF(B1158=0,"",(C1158/B1158-1))</f>
        <v/>
      </c>
      <c r="E1158" s="2"/>
      <c r="F1158" s="2"/>
      <c r="G1158" s="3" t="str">
        <f>IF(E1158=0,"",(F1158/E1158-1))</f>
        <v/>
      </c>
      <c r="H1158" s="2"/>
      <c r="I1158" s="3" t="str">
        <f>IF(H1158=0,"",(F1158/H1158-1))</f>
        <v/>
      </c>
      <c r="J1158" s="2"/>
      <c r="K1158" s="2"/>
      <c r="L1158" s="3" t="str">
        <f>IF(J1158=0,"",(K1158/J1158-1))</f>
        <v/>
      </c>
    </row>
    <row r="1159" spans="2:12" x14ac:dyDescent="0.2">
      <c r="B1159" s="2"/>
      <c r="C1159" s="2"/>
      <c r="D1159" s="3" t="str">
        <f>IF(B1159=0,"",(C1159/B1159-1))</f>
        <v/>
      </c>
      <c r="E1159" s="2"/>
      <c r="F1159" s="2"/>
      <c r="G1159" s="3" t="str">
        <f>IF(E1159=0,"",(F1159/E1159-1))</f>
        <v/>
      </c>
      <c r="H1159" s="2"/>
      <c r="I1159" s="3" t="str">
        <f>IF(H1159=0,"",(F1159/H1159-1))</f>
        <v/>
      </c>
      <c r="J1159" s="2"/>
      <c r="K1159" s="2"/>
      <c r="L1159" s="3" t="str">
        <f>IF(J1159=0,"",(K1159/J1159-1))</f>
        <v/>
      </c>
    </row>
    <row r="1160" spans="2:12" x14ac:dyDescent="0.2">
      <c r="B1160" s="2"/>
      <c r="C1160" s="2"/>
      <c r="D1160" s="3" t="str">
        <f>IF(B1160=0,"",(C1160/B1160-1))</f>
        <v/>
      </c>
      <c r="E1160" s="2"/>
      <c r="F1160" s="2"/>
      <c r="G1160" s="3" t="str">
        <f>IF(E1160=0,"",(F1160/E1160-1))</f>
        <v/>
      </c>
      <c r="H1160" s="2"/>
      <c r="I1160" s="3" t="str">
        <f>IF(H1160=0,"",(F1160/H1160-1))</f>
        <v/>
      </c>
      <c r="J1160" s="2"/>
      <c r="K1160" s="2"/>
      <c r="L1160" s="3" t="str">
        <f>IF(J1160=0,"",(K1160/J1160-1))</f>
        <v/>
      </c>
    </row>
    <row r="1161" spans="2:12" x14ac:dyDescent="0.2">
      <c r="B1161" s="2"/>
      <c r="C1161" s="2"/>
      <c r="D1161" s="3" t="str">
        <f>IF(B1161=0,"",(C1161/B1161-1))</f>
        <v/>
      </c>
      <c r="E1161" s="2"/>
      <c r="F1161" s="2"/>
      <c r="G1161" s="3" t="str">
        <f>IF(E1161=0,"",(F1161/E1161-1))</f>
        <v/>
      </c>
      <c r="H1161" s="2"/>
      <c r="I1161" s="3" t="str">
        <f>IF(H1161=0,"",(F1161/H1161-1))</f>
        <v/>
      </c>
      <c r="J1161" s="2"/>
      <c r="K1161" s="2"/>
      <c r="L1161" s="3" t="str">
        <f>IF(J1161=0,"",(K1161/J1161-1))</f>
        <v/>
      </c>
    </row>
    <row r="1162" spans="2:12" x14ac:dyDescent="0.2">
      <c r="B1162" s="2"/>
      <c r="C1162" s="2"/>
      <c r="D1162" s="3" t="str">
        <f>IF(B1162=0,"",(C1162/B1162-1))</f>
        <v/>
      </c>
      <c r="E1162" s="2"/>
      <c r="F1162" s="2"/>
      <c r="G1162" s="3" t="str">
        <f>IF(E1162=0,"",(F1162/E1162-1))</f>
        <v/>
      </c>
      <c r="H1162" s="2"/>
      <c r="I1162" s="3" t="str">
        <f>IF(H1162=0,"",(F1162/H1162-1))</f>
        <v/>
      </c>
      <c r="J1162" s="2"/>
      <c r="K1162" s="2"/>
      <c r="L1162" s="3" t="str">
        <f>IF(J1162=0,"",(K1162/J1162-1))</f>
        <v/>
      </c>
    </row>
    <row r="1163" spans="2:12" x14ac:dyDescent="0.2">
      <c r="B1163" s="2"/>
      <c r="C1163" s="2"/>
      <c r="D1163" s="3" t="str">
        <f>IF(B1163=0,"",(C1163/B1163-1))</f>
        <v/>
      </c>
      <c r="E1163" s="2"/>
      <c r="F1163" s="2"/>
      <c r="G1163" s="3" t="str">
        <f>IF(E1163=0,"",(F1163/E1163-1))</f>
        <v/>
      </c>
      <c r="H1163" s="2"/>
      <c r="I1163" s="3" t="str">
        <f>IF(H1163=0,"",(F1163/H1163-1))</f>
        <v/>
      </c>
      <c r="J1163" s="2"/>
      <c r="K1163" s="2"/>
      <c r="L1163" s="3" t="str">
        <f>IF(J1163=0,"",(K1163/J1163-1))</f>
        <v/>
      </c>
    </row>
    <row r="1164" spans="2:12" x14ac:dyDescent="0.2">
      <c r="B1164" s="2"/>
      <c r="C1164" s="2"/>
      <c r="D1164" s="3" t="str">
        <f>IF(B1164=0,"",(C1164/B1164-1))</f>
        <v/>
      </c>
      <c r="E1164" s="2"/>
      <c r="F1164" s="2"/>
      <c r="G1164" s="3" t="str">
        <f>IF(E1164=0,"",(F1164/E1164-1))</f>
        <v/>
      </c>
      <c r="H1164" s="2"/>
      <c r="I1164" s="3" t="str">
        <f>IF(H1164=0,"",(F1164/H1164-1))</f>
        <v/>
      </c>
      <c r="J1164" s="2"/>
      <c r="K1164" s="2"/>
      <c r="L1164" s="3" t="str">
        <f>IF(J1164=0,"",(K1164/J1164-1))</f>
        <v/>
      </c>
    </row>
    <row r="1165" spans="2:12" x14ac:dyDescent="0.2">
      <c r="B1165" s="2"/>
      <c r="C1165" s="2"/>
      <c r="D1165" s="3" t="str">
        <f>IF(B1165=0,"",(C1165/B1165-1))</f>
        <v/>
      </c>
      <c r="E1165" s="2"/>
      <c r="F1165" s="2"/>
      <c r="G1165" s="3" t="str">
        <f>IF(E1165=0,"",(F1165/E1165-1))</f>
        <v/>
      </c>
      <c r="H1165" s="2"/>
      <c r="I1165" s="3" t="str">
        <f>IF(H1165=0,"",(F1165/H1165-1))</f>
        <v/>
      </c>
      <c r="J1165" s="2"/>
      <c r="K1165" s="2"/>
      <c r="L1165" s="3" t="str">
        <f>IF(J1165=0,"",(K1165/J1165-1))</f>
        <v/>
      </c>
    </row>
    <row r="1166" spans="2:12" x14ac:dyDescent="0.2">
      <c r="B1166" s="2"/>
      <c r="C1166" s="2"/>
      <c r="D1166" s="3" t="str">
        <f>IF(B1166=0,"",(C1166/B1166-1))</f>
        <v/>
      </c>
      <c r="E1166" s="2"/>
      <c r="F1166" s="2"/>
      <c r="G1166" s="3" t="str">
        <f>IF(E1166=0,"",(F1166/E1166-1))</f>
        <v/>
      </c>
      <c r="H1166" s="2"/>
      <c r="I1166" s="3" t="str">
        <f>IF(H1166=0,"",(F1166/H1166-1))</f>
        <v/>
      </c>
      <c r="J1166" s="2"/>
      <c r="K1166" s="2"/>
      <c r="L1166" s="3" t="str">
        <f>IF(J1166=0,"",(K1166/J1166-1))</f>
        <v/>
      </c>
    </row>
    <row r="1167" spans="2:12" x14ac:dyDescent="0.2">
      <c r="B1167" s="2"/>
      <c r="C1167" s="2"/>
      <c r="D1167" s="3" t="str">
        <f>IF(B1167=0,"",(C1167/B1167-1))</f>
        <v/>
      </c>
      <c r="E1167" s="2"/>
      <c r="F1167" s="2"/>
      <c r="G1167" s="3" t="str">
        <f>IF(E1167=0,"",(F1167/E1167-1))</f>
        <v/>
      </c>
      <c r="H1167" s="2"/>
      <c r="I1167" s="3" t="str">
        <f>IF(H1167=0,"",(F1167/H1167-1))</f>
        <v/>
      </c>
      <c r="J1167" s="2"/>
      <c r="K1167" s="2"/>
      <c r="L1167" s="3" t="str">
        <f>IF(J1167=0,"",(K1167/J1167-1))</f>
        <v/>
      </c>
    </row>
    <row r="1168" spans="2:12" x14ac:dyDescent="0.2">
      <c r="B1168" s="2"/>
      <c r="C1168" s="2"/>
      <c r="D1168" s="3" t="str">
        <f>IF(B1168=0,"",(C1168/B1168-1))</f>
        <v/>
      </c>
      <c r="E1168" s="2"/>
      <c r="F1168" s="2"/>
      <c r="G1168" s="3" t="str">
        <f>IF(E1168=0,"",(F1168/E1168-1))</f>
        <v/>
      </c>
      <c r="H1168" s="2"/>
      <c r="I1168" s="3" t="str">
        <f>IF(H1168=0,"",(F1168/H1168-1))</f>
        <v/>
      </c>
      <c r="J1168" s="2"/>
      <c r="K1168" s="2"/>
      <c r="L1168" s="3" t="str">
        <f>IF(J1168=0,"",(K1168/J1168-1))</f>
        <v/>
      </c>
    </row>
    <row r="1169" spans="2:12" x14ac:dyDescent="0.2">
      <c r="B1169" s="2"/>
      <c r="C1169" s="2"/>
      <c r="D1169" s="3" t="str">
        <f>IF(B1169=0,"",(C1169/B1169-1))</f>
        <v/>
      </c>
      <c r="E1169" s="2"/>
      <c r="F1169" s="2"/>
      <c r="G1169" s="3" t="str">
        <f>IF(E1169=0,"",(F1169/E1169-1))</f>
        <v/>
      </c>
      <c r="H1169" s="2"/>
      <c r="I1169" s="3" t="str">
        <f>IF(H1169=0,"",(F1169/H1169-1))</f>
        <v/>
      </c>
      <c r="J1169" s="2"/>
      <c r="K1169" s="2"/>
      <c r="L1169" s="3" t="str">
        <f>IF(J1169=0,"",(K1169/J1169-1))</f>
        <v/>
      </c>
    </row>
    <row r="1170" spans="2:12" x14ac:dyDescent="0.2">
      <c r="B1170" s="2"/>
      <c r="C1170" s="2"/>
      <c r="D1170" s="3" t="str">
        <f>IF(B1170=0,"",(C1170/B1170-1))</f>
        <v/>
      </c>
      <c r="E1170" s="2"/>
      <c r="F1170" s="2"/>
      <c r="G1170" s="3" t="str">
        <f>IF(E1170=0,"",(F1170/E1170-1))</f>
        <v/>
      </c>
      <c r="H1170" s="2"/>
      <c r="I1170" s="3" t="str">
        <f>IF(H1170=0,"",(F1170/H1170-1))</f>
        <v/>
      </c>
      <c r="J1170" s="2"/>
      <c r="K1170" s="2"/>
      <c r="L1170" s="3" t="str">
        <f>IF(J1170=0,"",(K1170/J1170-1))</f>
        <v/>
      </c>
    </row>
    <row r="1171" spans="2:12" x14ac:dyDescent="0.2">
      <c r="B1171" s="2"/>
      <c r="C1171" s="2"/>
      <c r="D1171" s="3" t="str">
        <f>IF(B1171=0,"",(C1171/B1171-1))</f>
        <v/>
      </c>
      <c r="E1171" s="2"/>
      <c r="F1171" s="2"/>
      <c r="G1171" s="3" t="str">
        <f>IF(E1171=0,"",(F1171/E1171-1))</f>
        <v/>
      </c>
      <c r="H1171" s="2"/>
      <c r="I1171" s="3" t="str">
        <f>IF(H1171=0,"",(F1171/H1171-1))</f>
        <v/>
      </c>
      <c r="J1171" s="2"/>
      <c r="K1171" s="2"/>
      <c r="L1171" s="3" t="str">
        <f>IF(J1171=0,"",(K1171/J1171-1))</f>
        <v/>
      </c>
    </row>
    <row r="1172" spans="2:12" x14ac:dyDescent="0.2">
      <c r="B1172" s="2"/>
      <c r="C1172" s="2"/>
      <c r="D1172" s="3" t="str">
        <f>IF(B1172=0,"",(C1172/B1172-1))</f>
        <v/>
      </c>
      <c r="E1172" s="2"/>
      <c r="F1172" s="2"/>
      <c r="G1172" s="3" t="str">
        <f>IF(E1172=0,"",(F1172/E1172-1))</f>
        <v/>
      </c>
      <c r="H1172" s="2"/>
      <c r="I1172" s="3" t="str">
        <f>IF(H1172=0,"",(F1172/H1172-1))</f>
        <v/>
      </c>
      <c r="J1172" s="2"/>
      <c r="K1172" s="2"/>
      <c r="L1172" s="3" t="str">
        <f>IF(J1172=0,"",(K1172/J1172-1))</f>
        <v/>
      </c>
    </row>
    <row r="1173" spans="2:12" x14ac:dyDescent="0.2">
      <c r="B1173" s="2"/>
      <c r="C1173" s="2"/>
      <c r="D1173" s="3" t="str">
        <f>IF(B1173=0,"",(C1173/B1173-1))</f>
        <v/>
      </c>
      <c r="E1173" s="2"/>
      <c r="F1173" s="2"/>
      <c r="G1173" s="3" t="str">
        <f>IF(E1173=0,"",(F1173/E1173-1))</f>
        <v/>
      </c>
      <c r="H1173" s="2"/>
      <c r="I1173" s="3" t="str">
        <f>IF(H1173=0,"",(F1173/H1173-1))</f>
        <v/>
      </c>
      <c r="J1173" s="2"/>
      <c r="K1173" s="2"/>
      <c r="L1173" s="3" t="str">
        <f>IF(J1173=0,"",(K1173/J1173-1))</f>
        <v/>
      </c>
    </row>
    <row r="1174" spans="2:12" x14ac:dyDescent="0.2">
      <c r="B1174" s="2"/>
      <c r="C1174" s="2"/>
      <c r="D1174" s="3" t="str">
        <f>IF(B1174=0,"",(C1174/B1174-1))</f>
        <v/>
      </c>
      <c r="E1174" s="2"/>
      <c r="F1174" s="2"/>
      <c r="G1174" s="3" t="str">
        <f>IF(E1174=0,"",(F1174/E1174-1))</f>
        <v/>
      </c>
      <c r="H1174" s="2"/>
      <c r="I1174" s="3" t="str">
        <f>IF(H1174=0,"",(F1174/H1174-1))</f>
        <v/>
      </c>
      <c r="J1174" s="2"/>
      <c r="K1174" s="2"/>
      <c r="L1174" s="3" t="str">
        <f>IF(J1174=0,"",(K1174/J1174-1))</f>
        <v/>
      </c>
    </row>
    <row r="1175" spans="2:12" x14ac:dyDescent="0.2">
      <c r="B1175" s="2"/>
      <c r="C1175" s="2"/>
      <c r="D1175" s="3" t="str">
        <f>IF(B1175=0,"",(C1175/B1175-1))</f>
        <v/>
      </c>
      <c r="E1175" s="2"/>
      <c r="F1175" s="2"/>
      <c r="G1175" s="3" t="str">
        <f>IF(E1175=0,"",(F1175/E1175-1))</f>
        <v/>
      </c>
      <c r="H1175" s="2"/>
      <c r="I1175" s="3" t="str">
        <f>IF(H1175=0,"",(F1175/H1175-1))</f>
        <v/>
      </c>
      <c r="J1175" s="2"/>
      <c r="K1175" s="2"/>
      <c r="L1175" s="3" t="str">
        <f>IF(J1175=0,"",(K1175/J1175-1))</f>
        <v/>
      </c>
    </row>
    <row r="1176" spans="2:12" x14ac:dyDescent="0.2">
      <c r="B1176" s="2"/>
      <c r="C1176" s="2"/>
      <c r="D1176" s="3" t="str">
        <f>IF(B1176=0,"",(C1176/B1176-1))</f>
        <v/>
      </c>
      <c r="E1176" s="2"/>
      <c r="F1176" s="2"/>
      <c r="G1176" s="3" t="str">
        <f>IF(E1176=0,"",(F1176/E1176-1))</f>
        <v/>
      </c>
      <c r="H1176" s="2"/>
      <c r="I1176" s="3" t="str">
        <f>IF(H1176=0,"",(F1176/H1176-1))</f>
        <v/>
      </c>
      <c r="J1176" s="2"/>
      <c r="K1176" s="2"/>
      <c r="L1176" s="3" t="str">
        <f>IF(J1176=0,"",(K1176/J1176-1))</f>
        <v/>
      </c>
    </row>
    <row r="1177" spans="2:12" x14ac:dyDescent="0.2">
      <c r="B1177" s="2"/>
      <c r="C1177" s="2"/>
      <c r="D1177" s="3" t="str">
        <f>IF(B1177=0,"",(C1177/B1177-1))</f>
        <v/>
      </c>
      <c r="E1177" s="2"/>
      <c r="F1177" s="2"/>
      <c r="G1177" s="3" t="str">
        <f>IF(E1177=0,"",(F1177/E1177-1))</f>
        <v/>
      </c>
      <c r="H1177" s="2"/>
      <c r="I1177" s="3" t="str">
        <f>IF(H1177=0,"",(F1177/H1177-1))</f>
        <v/>
      </c>
      <c r="J1177" s="2"/>
      <c r="K1177" s="2"/>
      <c r="L1177" s="3" t="str">
        <f>IF(J1177=0,"",(K1177/J1177-1))</f>
        <v/>
      </c>
    </row>
    <row r="1178" spans="2:12" x14ac:dyDescent="0.2">
      <c r="B1178" s="2"/>
      <c r="C1178" s="2"/>
      <c r="D1178" s="3" t="str">
        <f>IF(B1178=0,"",(C1178/B1178-1))</f>
        <v/>
      </c>
      <c r="E1178" s="2"/>
      <c r="F1178" s="2"/>
      <c r="G1178" s="3" t="str">
        <f>IF(E1178=0,"",(F1178/E1178-1))</f>
        <v/>
      </c>
      <c r="H1178" s="2"/>
      <c r="I1178" s="3" t="str">
        <f>IF(H1178=0,"",(F1178/H1178-1))</f>
        <v/>
      </c>
      <c r="J1178" s="2"/>
      <c r="K1178" s="2"/>
      <c r="L1178" s="3" t="str">
        <f>IF(J1178=0,"",(K1178/J1178-1))</f>
        <v/>
      </c>
    </row>
    <row r="1179" spans="2:12" x14ac:dyDescent="0.2">
      <c r="B1179" s="2"/>
      <c r="C1179" s="2"/>
      <c r="D1179" s="3" t="str">
        <f>IF(B1179=0,"",(C1179/B1179-1))</f>
        <v/>
      </c>
      <c r="E1179" s="2"/>
      <c r="F1179" s="2"/>
      <c r="G1179" s="3" t="str">
        <f>IF(E1179=0,"",(F1179/E1179-1))</f>
        <v/>
      </c>
      <c r="H1179" s="2"/>
      <c r="I1179" s="3" t="str">
        <f>IF(H1179=0,"",(F1179/H1179-1))</f>
        <v/>
      </c>
      <c r="J1179" s="2"/>
      <c r="K1179" s="2"/>
      <c r="L1179" s="3" t="str">
        <f>IF(J1179=0,"",(K1179/J1179-1))</f>
        <v/>
      </c>
    </row>
    <row r="1180" spans="2:12" x14ac:dyDescent="0.2">
      <c r="B1180" s="2"/>
      <c r="C1180" s="2"/>
      <c r="D1180" s="3" t="str">
        <f>IF(B1180=0,"",(C1180/B1180-1))</f>
        <v/>
      </c>
      <c r="E1180" s="2"/>
      <c r="F1180" s="2"/>
      <c r="G1180" s="3" t="str">
        <f>IF(E1180=0,"",(F1180/E1180-1))</f>
        <v/>
      </c>
      <c r="H1180" s="2"/>
      <c r="I1180" s="3" t="str">
        <f>IF(H1180=0,"",(F1180/H1180-1))</f>
        <v/>
      </c>
      <c r="J1180" s="2"/>
      <c r="K1180" s="2"/>
      <c r="L1180" s="3" t="str">
        <f>IF(J1180=0,"",(K1180/J1180-1))</f>
        <v/>
      </c>
    </row>
    <row r="1181" spans="2:12" x14ac:dyDescent="0.2">
      <c r="B1181" s="2"/>
      <c r="C1181" s="2"/>
      <c r="D1181" s="3" t="str">
        <f>IF(B1181=0,"",(C1181/B1181-1))</f>
        <v/>
      </c>
      <c r="E1181" s="2"/>
      <c r="F1181" s="2"/>
      <c r="G1181" s="3" t="str">
        <f>IF(E1181=0,"",(F1181/E1181-1))</f>
        <v/>
      </c>
      <c r="H1181" s="2"/>
      <c r="I1181" s="3" t="str">
        <f>IF(H1181=0,"",(F1181/H1181-1))</f>
        <v/>
      </c>
      <c r="J1181" s="2"/>
      <c r="K1181" s="2"/>
      <c r="L1181" s="3" t="str">
        <f>IF(J1181=0,"",(K1181/J1181-1))</f>
        <v/>
      </c>
    </row>
    <row r="1182" spans="2:12" x14ac:dyDescent="0.2">
      <c r="B1182" s="2"/>
      <c r="C1182" s="2"/>
      <c r="D1182" s="3" t="str">
        <f>IF(B1182=0,"",(C1182/B1182-1))</f>
        <v/>
      </c>
      <c r="E1182" s="2"/>
      <c r="F1182" s="2"/>
      <c r="G1182" s="3" t="str">
        <f>IF(E1182=0,"",(F1182/E1182-1))</f>
        <v/>
      </c>
      <c r="H1182" s="2"/>
      <c r="I1182" s="3" t="str">
        <f>IF(H1182=0,"",(F1182/H1182-1))</f>
        <v/>
      </c>
      <c r="J1182" s="2"/>
      <c r="K1182" s="2"/>
      <c r="L1182" s="3" t="str">
        <f>IF(J1182=0,"",(K1182/J1182-1))</f>
        <v/>
      </c>
    </row>
    <row r="1183" spans="2:12" x14ac:dyDescent="0.2">
      <c r="B1183" s="2"/>
      <c r="C1183" s="2"/>
      <c r="D1183" s="3" t="str">
        <f>IF(B1183=0,"",(C1183/B1183-1))</f>
        <v/>
      </c>
      <c r="E1183" s="2"/>
      <c r="F1183" s="2"/>
      <c r="G1183" s="3" t="str">
        <f>IF(E1183=0,"",(F1183/E1183-1))</f>
        <v/>
      </c>
      <c r="H1183" s="2"/>
      <c r="I1183" s="3" t="str">
        <f>IF(H1183=0,"",(F1183/H1183-1))</f>
        <v/>
      </c>
      <c r="J1183" s="2"/>
      <c r="K1183" s="2"/>
      <c r="L1183" s="3" t="str">
        <f>IF(J1183=0,"",(K1183/J1183-1))</f>
        <v/>
      </c>
    </row>
    <row r="1184" spans="2:12" x14ac:dyDescent="0.2">
      <c r="B1184" s="2"/>
      <c r="C1184" s="2"/>
      <c r="D1184" s="3" t="str">
        <f>IF(B1184=0,"",(C1184/B1184-1))</f>
        <v/>
      </c>
      <c r="E1184" s="2"/>
      <c r="F1184" s="2"/>
      <c r="G1184" s="3" t="str">
        <f>IF(E1184=0,"",(F1184/E1184-1))</f>
        <v/>
      </c>
      <c r="H1184" s="2"/>
      <c r="I1184" s="3" t="str">
        <f>IF(H1184=0,"",(F1184/H1184-1))</f>
        <v/>
      </c>
      <c r="J1184" s="2"/>
      <c r="K1184" s="2"/>
      <c r="L1184" s="3" t="str">
        <f>IF(J1184=0,"",(K1184/J1184-1))</f>
        <v/>
      </c>
    </row>
    <row r="1185" spans="2:12" x14ac:dyDescent="0.2">
      <c r="B1185" s="2"/>
      <c r="C1185" s="2"/>
      <c r="D1185" s="3" t="str">
        <f>IF(B1185=0,"",(C1185/B1185-1))</f>
        <v/>
      </c>
      <c r="E1185" s="2"/>
      <c r="F1185" s="2"/>
      <c r="G1185" s="3" t="str">
        <f>IF(E1185=0,"",(F1185/E1185-1))</f>
        <v/>
      </c>
      <c r="H1185" s="2"/>
      <c r="I1185" s="3" t="str">
        <f>IF(H1185=0,"",(F1185/H1185-1))</f>
        <v/>
      </c>
      <c r="J1185" s="2"/>
      <c r="K1185" s="2"/>
      <c r="L1185" s="3" t="str">
        <f>IF(J1185=0,"",(K1185/J1185-1))</f>
        <v/>
      </c>
    </row>
    <row r="1186" spans="2:12" x14ac:dyDescent="0.2">
      <c r="B1186" s="2"/>
      <c r="C1186" s="2"/>
      <c r="D1186" s="3" t="str">
        <f>IF(B1186=0,"",(C1186/B1186-1))</f>
        <v/>
      </c>
      <c r="E1186" s="2"/>
      <c r="F1186" s="2"/>
      <c r="G1186" s="3" t="str">
        <f>IF(E1186=0,"",(F1186/E1186-1))</f>
        <v/>
      </c>
      <c r="H1186" s="2"/>
      <c r="I1186" s="3" t="str">
        <f>IF(H1186=0,"",(F1186/H1186-1))</f>
        <v/>
      </c>
      <c r="J1186" s="2"/>
      <c r="K1186" s="2"/>
      <c r="L1186" s="3" t="str">
        <f>IF(J1186=0,"",(K1186/J1186-1))</f>
        <v/>
      </c>
    </row>
    <row r="1187" spans="2:12" x14ac:dyDescent="0.2">
      <c r="B1187" s="2"/>
      <c r="C1187" s="2"/>
      <c r="D1187" s="3" t="str">
        <f>IF(B1187=0,"",(C1187/B1187-1))</f>
        <v/>
      </c>
      <c r="E1187" s="2"/>
      <c r="F1187" s="2"/>
      <c r="G1187" s="3" t="str">
        <f>IF(E1187=0,"",(F1187/E1187-1))</f>
        <v/>
      </c>
      <c r="H1187" s="2"/>
      <c r="I1187" s="3" t="str">
        <f>IF(H1187=0,"",(F1187/H1187-1))</f>
        <v/>
      </c>
      <c r="J1187" s="2"/>
      <c r="K1187" s="2"/>
      <c r="L1187" s="3" t="str">
        <f>IF(J1187=0,"",(K1187/J1187-1))</f>
        <v/>
      </c>
    </row>
    <row r="1188" spans="2:12" x14ac:dyDescent="0.2">
      <c r="B1188" s="2"/>
      <c r="C1188" s="2"/>
      <c r="D1188" s="3" t="str">
        <f>IF(B1188=0,"",(C1188/B1188-1))</f>
        <v/>
      </c>
      <c r="E1188" s="2"/>
      <c r="F1188" s="2"/>
      <c r="G1188" s="3" t="str">
        <f>IF(E1188=0,"",(F1188/E1188-1))</f>
        <v/>
      </c>
      <c r="H1188" s="2"/>
      <c r="I1188" s="3" t="str">
        <f>IF(H1188=0,"",(F1188/H1188-1))</f>
        <v/>
      </c>
      <c r="J1188" s="2"/>
      <c r="K1188" s="2"/>
      <c r="L1188" s="3" t="str">
        <f>IF(J1188=0,"",(K1188/J1188-1))</f>
        <v/>
      </c>
    </row>
    <row r="1189" spans="2:12" x14ac:dyDescent="0.2">
      <c r="B1189" s="2"/>
      <c r="C1189" s="2"/>
      <c r="D1189" s="3" t="str">
        <f>IF(B1189=0,"",(C1189/B1189-1))</f>
        <v/>
      </c>
      <c r="E1189" s="2"/>
      <c r="F1189" s="2"/>
      <c r="G1189" s="3" t="str">
        <f>IF(E1189=0,"",(F1189/E1189-1))</f>
        <v/>
      </c>
      <c r="H1189" s="2"/>
      <c r="I1189" s="3" t="str">
        <f>IF(H1189=0,"",(F1189/H1189-1))</f>
        <v/>
      </c>
      <c r="J1189" s="2"/>
      <c r="K1189" s="2"/>
      <c r="L1189" s="3" t="str">
        <f>IF(J1189=0,"",(K1189/J1189-1))</f>
        <v/>
      </c>
    </row>
    <row r="1190" spans="2:12" x14ac:dyDescent="0.2">
      <c r="B1190" s="2"/>
      <c r="C1190" s="2"/>
      <c r="D1190" s="3" t="str">
        <f>IF(B1190=0,"",(C1190/B1190-1))</f>
        <v/>
      </c>
      <c r="E1190" s="2"/>
      <c r="F1190" s="2"/>
      <c r="G1190" s="3" t="str">
        <f>IF(E1190=0,"",(F1190/E1190-1))</f>
        <v/>
      </c>
      <c r="H1190" s="2"/>
      <c r="I1190" s="3" t="str">
        <f>IF(H1190=0,"",(F1190/H1190-1))</f>
        <v/>
      </c>
      <c r="J1190" s="2"/>
      <c r="K1190" s="2"/>
      <c r="L1190" s="3" t="str">
        <f>IF(J1190=0,"",(K1190/J1190-1))</f>
        <v/>
      </c>
    </row>
    <row r="1191" spans="2:12" x14ac:dyDescent="0.2">
      <c r="B1191" s="2"/>
      <c r="C1191" s="2"/>
      <c r="D1191" s="3" t="str">
        <f>IF(B1191=0,"",(C1191/B1191-1))</f>
        <v/>
      </c>
      <c r="E1191" s="2"/>
      <c r="F1191" s="2"/>
      <c r="G1191" s="3" t="str">
        <f>IF(E1191=0,"",(F1191/E1191-1))</f>
        <v/>
      </c>
      <c r="H1191" s="2"/>
      <c r="I1191" s="3" t="str">
        <f>IF(H1191=0,"",(F1191/H1191-1))</f>
        <v/>
      </c>
      <c r="J1191" s="2"/>
      <c r="K1191" s="2"/>
      <c r="L1191" s="3" t="str">
        <f>IF(J1191=0,"",(K1191/J1191-1))</f>
        <v/>
      </c>
    </row>
    <row r="1192" spans="2:12" x14ac:dyDescent="0.2">
      <c r="B1192" s="2"/>
      <c r="C1192" s="2"/>
      <c r="D1192" s="3" t="str">
        <f>IF(B1192=0,"",(C1192/B1192-1))</f>
        <v/>
      </c>
      <c r="E1192" s="2"/>
      <c r="F1192" s="2"/>
      <c r="G1192" s="3" t="str">
        <f>IF(E1192=0,"",(F1192/E1192-1))</f>
        <v/>
      </c>
      <c r="H1192" s="2"/>
      <c r="I1192" s="3" t="str">
        <f>IF(H1192=0,"",(F1192/H1192-1))</f>
        <v/>
      </c>
      <c r="J1192" s="2"/>
      <c r="K1192" s="2"/>
      <c r="L1192" s="3" t="str">
        <f>IF(J1192=0,"",(K1192/J1192-1))</f>
        <v/>
      </c>
    </row>
    <row r="1193" spans="2:12" x14ac:dyDescent="0.2">
      <c r="B1193" s="2"/>
      <c r="C1193" s="2"/>
      <c r="D1193" s="3" t="str">
        <f>IF(B1193=0,"",(C1193/B1193-1))</f>
        <v/>
      </c>
      <c r="E1193" s="2"/>
      <c r="F1193" s="2"/>
      <c r="G1193" s="3" t="str">
        <f>IF(E1193=0,"",(F1193/E1193-1))</f>
        <v/>
      </c>
      <c r="H1193" s="2"/>
      <c r="I1193" s="3" t="str">
        <f>IF(H1193=0,"",(F1193/H1193-1))</f>
        <v/>
      </c>
      <c r="J1193" s="2"/>
      <c r="K1193" s="2"/>
      <c r="L1193" s="3" t="str">
        <f>IF(J1193=0,"",(K1193/J1193-1))</f>
        <v/>
      </c>
    </row>
    <row r="1194" spans="2:12" x14ac:dyDescent="0.2">
      <c r="B1194" s="2"/>
      <c r="C1194" s="2"/>
      <c r="D1194" s="3" t="str">
        <f>IF(B1194=0,"",(C1194/B1194-1))</f>
        <v/>
      </c>
      <c r="E1194" s="2"/>
      <c r="F1194" s="2"/>
      <c r="G1194" s="3" t="str">
        <f>IF(E1194=0,"",(F1194/E1194-1))</f>
        <v/>
      </c>
      <c r="H1194" s="2"/>
      <c r="I1194" s="3" t="str">
        <f>IF(H1194=0,"",(F1194/H1194-1))</f>
        <v/>
      </c>
      <c r="J1194" s="2"/>
      <c r="K1194" s="2"/>
      <c r="L1194" s="3" t="str">
        <f>IF(J1194=0,"",(K1194/J1194-1))</f>
        <v/>
      </c>
    </row>
    <row r="1195" spans="2:12" x14ac:dyDescent="0.2">
      <c r="B1195" s="2"/>
      <c r="C1195" s="2"/>
      <c r="D1195" s="3" t="str">
        <f>IF(B1195=0,"",(C1195/B1195-1))</f>
        <v/>
      </c>
      <c r="E1195" s="2"/>
      <c r="F1195" s="2"/>
      <c r="G1195" s="3" t="str">
        <f>IF(E1195=0,"",(F1195/E1195-1))</f>
        <v/>
      </c>
      <c r="H1195" s="2"/>
      <c r="I1195" s="3" t="str">
        <f>IF(H1195=0,"",(F1195/H1195-1))</f>
        <v/>
      </c>
      <c r="J1195" s="2"/>
      <c r="K1195" s="2"/>
      <c r="L1195" s="3" t="str">
        <f>IF(J1195=0,"",(K1195/J1195-1))</f>
        <v/>
      </c>
    </row>
    <row r="1196" spans="2:12" x14ac:dyDescent="0.2">
      <c r="B1196" s="2"/>
      <c r="C1196" s="2"/>
      <c r="D1196" s="3" t="str">
        <f>IF(B1196=0,"",(C1196/B1196-1))</f>
        <v/>
      </c>
      <c r="E1196" s="2"/>
      <c r="F1196" s="2"/>
      <c r="G1196" s="3" t="str">
        <f>IF(E1196=0,"",(F1196/E1196-1))</f>
        <v/>
      </c>
      <c r="H1196" s="2"/>
      <c r="I1196" s="3" t="str">
        <f>IF(H1196=0,"",(F1196/H1196-1))</f>
        <v/>
      </c>
      <c r="J1196" s="2"/>
      <c r="K1196" s="2"/>
      <c r="L1196" s="3" t="str">
        <f>IF(J1196=0,"",(K1196/J1196-1))</f>
        <v/>
      </c>
    </row>
    <row r="1197" spans="2:12" x14ac:dyDescent="0.2">
      <c r="B1197" s="2"/>
      <c r="C1197" s="2"/>
      <c r="D1197" s="3" t="str">
        <f>IF(B1197=0,"",(C1197/B1197-1))</f>
        <v/>
      </c>
      <c r="E1197" s="2"/>
      <c r="F1197" s="2"/>
      <c r="G1197" s="3" t="str">
        <f>IF(E1197=0,"",(F1197/E1197-1))</f>
        <v/>
      </c>
      <c r="H1197" s="2"/>
      <c r="I1197" s="3" t="str">
        <f>IF(H1197=0,"",(F1197/H1197-1))</f>
        <v/>
      </c>
      <c r="J1197" s="2"/>
      <c r="K1197" s="2"/>
      <c r="L1197" s="3" t="str">
        <f>IF(J1197=0,"",(K1197/J1197-1))</f>
        <v/>
      </c>
    </row>
    <row r="1198" spans="2:12" x14ac:dyDescent="0.2">
      <c r="B1198" s="2"/>
      <c r="C1198" s="2"/>
      <c r="D1198" s="3" t="str">
        <f>IF(B1198=0,"",(C1198/B1198-1))</f>
        <v/>
      </c>
      <c r="E1198" s="2"/>
      <c r="F1198" s="2"/>
      <c r="G1198" s="3" t="str">
        <f>IF(E1198=0,"",(F1198/E1198-1))</f>
        <v/>
      </c>
      <c r="H1198" s="2"/>
      <c r="I1198" s="3" t="str">
        <f>IF(H1198=0,"",(F1198/H1198-1))</f>
        <v/>
      </c>
      <c r="J1198" s="2"/>
      <c r="K1198" s="2"/>
      <c r="L1198" s="3" t="str">
        <f>IF(J1198=0,"",(K1198/J1198-1))</f>
        <v/>
      </c>
    </row>
    <row r="1199" spans="2:12" x14ac:dyDescent="0.2">
      <c r="B1199" s="2"/>
      <c r="C1199" s="2"/>
      <c r="D1199" s="3" t="str">
        <f>IF(B1199=0,"",(C1199/B1199-1))</f>
        <v/>
      </c>
      <c r="E1199" s="2"/>
      <c r="F1199" s="2"/>
      <c r="G1199" s="3" t="str">
        <f>IF(E1199=0,"",(F1199/E1199-1))</f>
        <v/>
      </c>
      <c r="H1199" s="2"/>
      <c r="I1199" s="3" t="str">
        <f>IF(H1199=0,"",(F1199/H1199-1))</f>
        <v/>
      </c>
      <c r="J1199" s="2"/>
      <c r="K1199" s="2"/>
      <c r="L1199" s="3" t="str">
        <f>IF(J1199=0,"",(K1199/J1199-1))</f>
        <v/>
      </c>
    </row>
    <row r="1200" spans="2:12" x14ac:dyDescent="0.2">
      <c r="B1200" s="2"/>
      <c r="C1200" s="2"/>
      <c r="D1200" s="3" t="str">
        <f>IF(B1200=0,"",(C1200/B1200-1))</f>
        <v/>
      </c>
      <c r="E1200" s="2"/>
      <c r="F1200" s="2"/>
      <c r="G1200" s="3" t="str">
        <f>IF(E1200=0,"",(F1200/E1200-1))</f>
        <v/>
      </c>
      <c r="H1200" s="2"/>
      <c r="I1200" s="3" t="str">
        <f>IF(H1200=0,"",(F1200/H1200-1))</f>
        <v/>
      </c>
      <c r="J1200" s="2"/>
      <c r="K1200" s="2"/>
      <c r="L1200" s="3" t="str">
        <f>IF(J1200=0,"",(K1200/J1200-1))</f>
        <v/>
      </c>
    </row>
    <row r="1201" spans="2:12" x14ac:dyDescent="0.2">
      <c r="B1201" s="2"/>
      <c r="C1201" s="2"/>
      <c r="D1201" s="3" t="str">
        <f>IF(B1201=0,"",(C1201/B1201-1))</f>
        <v/>
      </c>
      <c r="E1201" s="2"/>
      <c r="F1201" s="2"/>
      <c r="G1201" s="3" t="str">
        <f>IF(E1201=0,"",(F1201/E1201-1))</f>
        <v/>
      </c>
      <c r="H1201" s="2"/>
      <c r="I1201" s="3" t="str">
        <f>IF(H1201=0,"",(F1201/H1201-1))</f>
        <v/>
      </c>
      <c r="J1201" s="2"/>
      <c r="K1201" s="2"/>
      <c r="L1201" s="3" t="str">
        <f>IF(J1201=0,"",(K1201/J1201-1))</f>
        <v/>
      </c>
    </row>
    <row r="1202" spans="2:12" x14ac:dyDescent="0.2">
      <c r="B1202" s="2"/>
      <c r="C1202" s="2"/>
      <c r="D1202" s="3" t="str">
        <f>IF(B1202=0,"",(C1202/B1202-1))</f>
        <v/>
      </c>
      <c r="E1202" s="2"/>
      <c r="F1202" s="2"/>
      <c r="G1202" s="3" t="str">
        <f>IF(E1202=0,"",(F1202/E1202-1))</f>
        <v/>
      </c>
      <c r="H1202" s="2"/>
      <c r="I1202" s="3" t="str">
        <f>IF(H1202=0,"",(F1202/H1202-1))</f>
        <v/>
      </c>
      <c r="J1202" s="2"/>
      <c r="K1202" s="2"/>
      <c r="L1202" s="3" t="str">
        <f>IF(J1202=0,"",(K1202/J1202-1))</f>
        <v/>
      </c>
    </row>
    <row r="1203" spans="2:12" x14ac:dyDescent="0.2">
      <c r="B1203" s="2"/>
      <c r="C1203" s="2"/>
      <c r="D1203" s="3" t="str">
        <f>IF(B1203=0,"",(C1203/B1203-1))</f>
        <v/>
      </c>
      <c r="E1203" s="2"/>
      <c r="F1203" s="2"/>
      <c r="G1203" s="3" t="str">
        <f>IF(E1203=0,"",(F1203/E1203-1))</f>
        <v/>
      </c>
      <c r="H1203" s="2"/>
      <c r="I1203" s="3" t="str">
        <f>IF(H1203=0,"",(F1203/H1203-1))</f>
        <v/>
      </c>
      <c r="J1203" s="2"/>
      <c r="K1203" s="2"/>
      <c r="L1203" s="3" t="str">
        <f>IF(J1203=0,"",(K1203/J1203-1))</f>
        <v/>
      </c>
    </row>
    <row r="1204" spans="2:12" x14ac:dyDescent="0.2">
      <c r="B1204" s="2"/>
      <c r="C1204" s="2"/>
      <c r="D1204" s="3" t="str">
        <f>IF(B1204=0,"",(C1204/B1204-1))</f>
        <v/>
      </c>
      <c r="E1204" s="2"/>
      <c r="F1204" s="2"/>
      <c r="G1204" s="3" t="str">
        <f>IF(E1204=0,"",(F1204/E1204-1))</f>
        <v/>
      </c>
      <c r="H1204" s="2"/>
      <c r="I1204" s="3" t="str">
        <f>IF(H1204=0,"",(F1204/H1204-1))</f>
        <v/>
      </c>
      <c r="J1204" s="2"/>
      <c r="K1204" s="2"/>
      <c r="L1204" s="3" t="str">
        <f>IF(J1204=0,"",(K1204/J1204-1))</f>
        <v/>
      </c>
    </row>
    <row r="1205" spans="2:12" x14ac:dyDescent="0.2">
      <c r="B1205" s="2"/>
      <c r="C1205" s="2"/>
      <c r="D1205" s="3" t="str">
        <f>IF(B1205=0,"",(C1205/B1205-1))</f>
        <v/>
      </c>
      <c r="E1205" s="2"/>
      <c r="F1205" s="2"/>
      <c r="G1205" s="3" t="str">
        <f>IF(E1205=0,"",(F1205/E1205-1))</f>
        <v/>
      </c>
      <c r="H1205" s="2"/>
      <c r="I1205" s="3" t="str">
        <f>IF(H1205=0,"",(F1205/H1205-1))</f>
        <v/>
      </c>
      <c r="J1205" s="2"/>
      <c r="K1205" s="2"/>
      <c r="L1205" s="3" t="str">
        <f>IF(J1205=0,"",(K1205/J1205-1))</f>
        <v/>
      </c>
    </row>
    <row r="1206" spans="2:12" x14ac:dyDescent="0.2">
      <c r="B1206" s="2"/>
      <c r="C1206" s="2"/>
      <c r="D1206" s="3" t="str">
        <f>IF(B1206=0,"",(C1206/B1206-1))</f>
        <v/>
      </c>
      <c r="E1206" s="2"/>
      <c r="F1206" s="2"/>
      <c r="G1206" s="3" t="str">
        <f>IF(E1206=0,"",(F1206/E1206-1))</f>
        <v/>
      </c>
      <c r="H1206" s="2"/>
      <c r="I1206" s="3" t="str">
        <f>IF(H1206=0,"",(F1206/H1206-1))</f>
        <v/>
      </c>
      <c r="J1206" s="2"/>
      <c r="K1206" s="2"/>
      <c r="L1206" s="3" t="str">
        <f>IF(J1206=0,"",(K1206/J1206-1))</f>
        <v/>
      </c>
    </row>
    <row r="1207" spans="2:12" x14ac:dyDescent="0.2">
      <c r="B1207" s="2"/>
      <c r="C1207" s="2"/>
      <c r="D1207" s="3" t="str">
        <f>IF(B1207=0,"",(C1207/B1207-1))</f>
        <v/>
      </c>
      <c r="E1207" s="2"/>
      <c r="F1207" s="2"/>
      <c r="G1207" s="3" t="str">
        <f>IF(E1207=0,"",(F1207/E1207-1))</f>
        <v/>
      </c>
      <c r="H1207" s="2"/>
      <c r="I1207" s="3" t="str">
        <f>IF(H1207=0,"",(F1207/H1207-1))</f>
        <v/>
      </c>
      <c r="J1207" s="2"/>
      <c r="K1207" s="2"/>
      <c r="L1207" s="3" t="str">
        <f>IF(J1207=0,"",(K1207/J1207-1))</f>
        <v/>
      </c>
    </row>
    <row r="1208" spans="2:12" x14ac:dyDescent="0.2">
      <c r="B1208" s="2"/>
      <c r="C1208" s="2"/>
      <c r="D1208" s="3" t="str">
        <f>IF(B1208=0,"",(C1208/B1208-1))</f>
        <v/>
      </c>
      <c r="E1208" s="2"/>
      <c r="F1208" s="2"/>
      <c r="G1208" s="3" t="str">
        <f>IF(E1208=0,"",(F1208/E1208-1))</f>
        <v/>
      </c>
      <c r="H1208" s="2"/>
      <c r="I1208" s="3" t="str">
        <f>IF(H1208=0,"",(F1208/H1208-1))</f>
        <v/>
      </c>
      <c r="J1208" s="2"/>
      <c r="K1208" s="2"/>
      <c r="L1208" s="3" t="str">
        <f>IF(J1208=0,"",(K1208/J1208-1))</f>
        <v/>
      </c>
    </row>
    <row r="1209" spans="2:12" x14ac:dyDescent="0.2">
      <c r="B1209" s="2"/>
      <c r="C1209" s="2"/>
      <c r="D1209" s="3" t="str">
        <f>IF(B1209=0,"",(C1209/B1209-1))</f>
        <v/>
      </c>
      <c r="E1209" s="2"/>
      <c r="F1209" s="2"/>
      <c r="G1209" s="3" t="str">
        <f>IF(E1209=0,"",(F1209/E1209-1))</f>
        <v/>
      </c>
      <c r="H1209" s="2"/>
      <c r="I1209" s="3" t="str">
        <f>IF(H1209=0,"",(F1209/H1209-1))</f>
        <v/>
      </c>
      <c r="J1209" s="2"/>
      <c r="K1209" s="2"/>
      <c r="L1209" s="3" t="str">
        <f>IF(J1209=0,"",(K1209/J1209-1))</f>
        <v/>
      </c>
    </row>
    <row r="1210" spans="2:12" x14ac:dyDescent="0.2">
      <c r="B1210" s="2"/>
      <c r="C1210" s="2"/>
      <c r="D1210" s="3" t="str">
        <f>IF(B1210=0,"",(C1210/B1210-1))</f>
        <v/>
      </c>
      <c r="E1210" s="2"/>
      <c r="F1210" s="2"/>
      <c r="G1210" s="3" t="str">
        <f>IF(E1210=0,"",(F1210/E1210-1))</f>
        <v/>
      </c>
      <c r="H1210" s="2"/>
      <c r="I1210" s="3" t="str">
        <f>IF(H1210=0,"",(F1210/H1210-1))</f>
        <v/>
      </c>
      <c r="J1210" s="2"/>
      <c r="K1210" s="2"/>
      <c r="L1210" s="3" t="str">
        <f>IF(J1210=0,"",(K1210/J1210-1))</f>
        <v/>
      </c>
    </row>
    <row r="1211" spans="2:12" x14ac:dyDescent="0.2">
      <c r="B1211" s="2"/>
      <c r="C1211" s="2"/>
      <c r="D1211" s="3" t="str">
        <f>IF(B1211=0,"",(C1211/B1211-1))</f>
        <v/>
      </c>
      <c r="E1211" s="2"/>
      <c r="F1211" s="2"/>
      <c r="G1211" s="3" t="str">
        <f>IF(E1211=0,"",(F1211/E1211-1))</f>
        <v/>
      </c>
      <c r="H1211" s="2"/>
      <c r="I1211" s="3" t="str">
        <f>IF(H1211=0,"",(F1211/H1211-1))</f>
        <v/>
      </c>
      <c r="J1211" s="2"/>
      <c r="K1211" s="2"/>
      <c r="L1211" s="3" t="str">
        <f>IF(J1211=0,"",(K1211/J1211-1))</f>
        <v/>
      </c>
    </row>
    <row r="1212" spans="2:12" x14ac:dyDescent="0.2">
      <c r="B1212" s="2"/>
      <c r="C1212" s="2"/>
      <c r="D1212" s="3" t="str">
        <f>IF(B1212=0,"",(C1212/B1212-1))</f>
        <v/>
      </c>
      <c r="E1212" s="2"/>
      <c r="F1212" s="2"/>
      <c r="G1212" s="3" t="str">
        <f>IF(E1212=0,"",(F1212/E1212-1))</f>
        <v/>
      </c>
      <c r="H1212" s="2"/>
      <c r="I1212" s="3" t="str">
        <f>IF(H1212=0,"",(F1212/H1212-1))</f>
        <v/>
      </c>
      <c r="J1212" s="2"/>
      <c r="K1212" s="2"/>
      <c r="L1212" s="3" t="str">
        <f>IF(J1212=0,"",(K1212/J1212-1))</f>
        <v/>
      </c>
    </row>
    <row r="1213" spans="2:12" x14ac:dyDescent="0.2">
      <c r="B1213" s="2"/>
      <c r="C1213" s="2"/>
      <c r="D1213" s="3" t="str">
        <f>IF(B1213=0,"",(C1213/B1213-1))</f>
        <v/>
      </c>
      <c r="E1213" s="2"/>
      <c r="F1213" s="2"/>
      <c r="G1213" s="3" t="str">
        <f>IF(E1213=0,"",(F1213/E1213-1))</f>
        <v/>
      </c>
      <c r="H1213" s="2"/>
      <c r="I1213" s="3" t="str">
        <f>IF(H1213=0,"",(F1213/H1213-1))</f>
        <v/>
      </c>
      <c r="J1213" s="2"/>
      <c r="K1213" s="2"/>
      <c r="L1213" s="3" t="str">
        <f>IF(J1213=0,"",(K1213/J1213-1))</f>
        <v/>
      </c>
    </row>
    <row r="1214" spans="2:12" x14ac:dyDescent="0.2">
      <c r="B1214" s="2"/>
      <c r="C1214" s="2"/>
      <c r="D1214" s="3" t="str">
        <f>IF(B1214=0,"",(C1214/B1214-1))</f>
        <v/>
      </c>
      <c r="E1214" s="2"/>
      <c r="F1214" s="2"/>
      <c r="G1214" s="3" t="str">
        <f>IF(E1214=0,"",(F1214/E1214-1))</f>
        <v/>
      </c>
      <c r="H1214" s="2"/>
      <c r="I1214" s="3" t="str">
        <f>IF(H1214=0,"",(F1214/H1214-1))</f>
        <v/>
      </c>
      <c r="J1214" s="2"/>
      <c r="K1214" s="2"/>
      <c r="L1214" s="3" t="str">
        <f>IF(J1214=0,"",(K1214/J1214-1))</f>
        <v/>
      </c>
    </row>
    <row r="1215" spans="2:12" x14ac:dyDescent="0.2">
      <c r="B1215" s="2"/>
      <c r="C1215" s="2"/>
      <c r="D1215" s="3" t="str">
        <f>IF(B1215=0,"",(C1215/B1215-1))</f>
        <v/>
      </c>
      <c r="E1215" s="2"/>
      <c r="F1215" s="2"/>
      <c r="G1215" s="3" t="str">
        <f>IF(E1215=0,"",(F1215/E1215-1))</f>
        <v/>
      </c>
      <c r="H1215" s="2"/>
      <c r="I1215" s="3" t="str">
        <f>IF(H1215=0,"",(F1215/H1215-1))</f>
        <v/>
      </c>
      <c r="J1215" s="2"/>
      <c r="K1215" s="2"/>
      <c r="L1215" s="3" t="str">
        <f>IF(J1215=0,"",(K1215/J1215-1))</f>
        <v/>
      </c>
    </row>
    <row r="1216" spans="2:12" x14ac:dyDescent="0.2">
      <c r="B1216" s="2"/>
      <c r="C1216" s="2"/>
      <c r="D1216" s="3" t="str">
        <f>IF(B1216=0,"",(C1216/B1216-1))</f>
        <v/>
      </c>
      <c r="E1216" s="2"/>
      <c r="F1216" s="2"/>
      <c r="G1216" s="3" t="str">
        <f>IF(E1216=0,"",(F1216/E1216-1))</f>
        <v/>
      </c>
      <c r="H1216" s="2"/>
      <c r="I1216" s="3" t="str">
        <f>IF(H1216=0,"",(F1216/H1216-1))</f>
        <v/>
      </c>
      <c r="J1216" s="2"/>
      <c r="K1216" s="2"/>
      <c r="L1216" s="3" t="str">
        <f>IF(J1216=0,"",(K1216/J1216-1))</f>
        <v/>
      </c>
    </row>
    <row r="1217" spans="2:12" x14ac:dyDescent="0.2">
      <c r="B1217" s="2"/>
      <c r="C1217" s="2"/>
      <c r="D1217" s="3" t="str">
        <f>IF(B1217=0,"",(C1217/B1217-1))</f>
        <v/>
      </c>
      <c r="E1217" s="2"/>
      <c r="F1217" s="2"/>
      <c r="G1217" s="3" t="str">
        <f>IF(E1217=0,"",(F1217/E1217-1))</f>
        <v/>
      </c>
      <c r="H1217" s="2"/>
      <c r="I1217" s="3" t="str">
        <f>IF(H1217=0,"",(F1217/H1217-1))</f>
        <v/>
      </c>
      <c r="J1217" s="2"/>
      <c r="K1217" s="2"/>
      <c r="L1217" s="3" t="str">
        <f>IF(J1217=0,"",(K1217/J1217-1))</f>
        <v/>
      </c>
    </row>
    <row r="1218" spans="2:12" x14ac:dyDescent="0.2">
      <c r="B1218" s="2"/>
      <c r="C1218" s="2"/>
      <c r="D1218" s="3" t="str">
        <f>IF(B1218=0,"",(C1218/B1218-1))</f>
        <v/>
      </c>
      <c r="E1218" s="2"/>
      <c r="F1218" s="2"/>
      <c r="G1218" s="3" t="str">
        <f>IF(E1218=0,"",(F1218/E1218-1))</f>
        <v/>
      </c>
      <c r="H1218" s="2"/>
      <c r="I1218" s="3" t="str">
        <f>IF(H1218=0,"",(F1218/H1218-1))</f>
        <v/>
      </c>
      <c r="J1218" s="2"/>
      <c r="K1218" s="2"/>
      <c r="L1218" s="3" t="str">
        <f>IF(J1218=0,"",(K1218/J1218-1))</f>
        <v/>
      </c>
    </row>
    <row r="1219" spans="2:12" x14ac:dyDescent="0.2">
      <c r="B1219" s="2"/>
      <c r="C1219" s="2"/>
      <c r="D1219" s="3" t="str">
        <f>IF(B1219=0,"",(C1219/B1219-1))</f>
        <v/>
      </c>
      <c r="E1219" s="2"/>
      <c r="F1219" s="2"/>
      <c r="G1219" s="3" t="str">
        <f>IF(E1219=0,"",(F1219/E1219-1))</f>
        <v/>
      </c>
      <c r="H1219" s="2"/>
      <c r="I1219" s="3" t="str">
        <f>IF(H1219=0,"",(F1219/H1219-1))</f>
        <v/>
      </c>
      <c r="J1219" s="2"/>
      <c r="K1219" s="2"/>
      <c r="L1219" s="3" t="str">
        <f>IF(J1219=0,"",(K1219/J1219-1))</f>
        <v/>
      </c>
    </row>
    <row r="1220" spans="2:12" x14ac:dyDescent="0.2">
      <c r="B1220" s="2"/>
      <c r="C1220" s="2"/>
      <c r="D1220" s="3" t="str">
        <f>IF(B1220=0,"",(C1220/B1220-1))</f>
        <v/>
      </c>
      <c r="E1220" s="2"/>
      <c r="F1220" s="2"/>
      <c r="G1220" s="3" t="str">
        <f>IF(E1220=0,"",(F1220/E1220-1))</f>
        <v/>
      </c>
      <c r="H1220" s="2"/>
      <c r="I1220" s="3" t="str">
        <f>IF(H1220=0,"",(F1220/H1220-1))</f>
        <v/>
      </c>
      <c r="J1220" s="2"/>
      <c r="K1220" s="2"/>
      <c r="L1220" s="3" t="str">
        <f>IF(J1220=0,"",(K1220/J1220-1))</f>
        <v/>
      </c>
    </row>
    <row r="1221" spans="2:12" x14ac:dyDescent="0.2">
      <c r="B1221" s="2"/>
      <c r="C1221" s="2"/>
      <c r="D1221" s="3" t="str">
        <f>IF(B1221=0,"",(C1221/B1221-1))</f>
        <v/>
      </c>
      <c r="E1221" s="2"/>
      <c r="F1221" s="2"/>
      <c r="G1221" s="3" t="str">
        <f>IF(E1221=0,"",(F1221/E1221-1))</f>
        <v/>
      </c>
      <c r="H1221" s="2"/>
      <c r="I1221" s="3" t="str">
        <f>IF(H1221=0,"",(F1221/H1221-1))</f>
        <v/>
      </c>
      <c r="J1221" s="2"/>
      <c r="K1221" s="2"/>
      <c r="L1221" s="3" t="str">
        <f>IF(J1221=0,"",(K1221/J1221-1))</f>
        <v/>
      </c>
    </row>
    <row r="1222" spans="2:12" x14ac:dyDescent="0.2">
      <c r="B1222" s="2"/>
      <c r="C1222" s="2"/>
      <c r="D1222" s="3" t="str">
        <f>IF(B1222=0,"",(C1222/B1222-1))</f>
        <v/>
      </c>
      <c r="E1222" s="2"/>
      <c r="F1222" s="2"/>
      <c r="G1222" s="3" t="str">
        <f>IF(E1222=0,"",(F1222/E1222-1))</f>
        <v/>
      </c>
      <c r="H1222" s="2"/>
      <c r="I1222" s="3" t="str">
        <f>IF(H1222=0,"",(F1222/H1222-1))</f>
        <v/>
      </c>
      <c r="J1222" s="2"/>
      <c r="K1222" s="2"/>
      <c r="L1222" s="3" t="str">
        <f>IF(J1222=0,"",(K1222/J1222-1))</f>
        <v/>
      </c>
    </row>
    <row r="1223" spans="2:12" x14ac:dyDescent="0.2">
      <c r="B1223" s="2"/>
      <c r="C1223" s="2"/>
      <c r="D1223" s="3" t="str">
        <f>IF(B1223=0,"",(C1223/B1223-1))</f>
        <v/>
      </c>
      <c r="E1223" s="2"/>
      <c r="F1223" s="2"/>
      <c r="G1223" s="3" t="str">
        <f>IF(E1223=0,"",(F1223/E1223-1))</f>
        <v/>
      </c>
      <c r="H1223" s="2"/>
      <c r="I1223" s="3" t="str">
        <f>IF(H1223=0,"",(F1223/H1223-1))</f>
        <v/>
      </c>
      <c r="J1223" s="2"/>
      <c r="K1223" s="2"/>
      <c r="L1223" s="3" t="str">
        <f>IF(J1223=0,"",(K1223/J1223-1))</f>
        <v/>
      </c>
    </row>
    <row r="1224" spans="2:12" x14ac:dyDescent="0.2">
      <c r="B1224" s="2"/>
      <c r="C1224" s="2"/>
      <c r="D1224" s="3" t="str">
        <f>IF(B1224=0,"",(C1224/B1224-1))</f>
        <v/>
      </c>
      <c r="E1224" s="2"/>
      <c r="F1224" s="2"/>
      <c r="G1224" s="3" t="str">
        <f>IF(E1224=0,"",(F1224/E1224-1))</f>
        <v/>
      </c>
      <c r="H1224" s="2"/>
      <c r="I1224" s="3" t="str">
        <f>IF(H1224=0,"",(F1224/H1224-1))</f>
        <v/>
      </c>
      <c r="J1224" s="2"/>
      <c r="K1224" s="2"/>
      <c r="L1224" s="3" t="str">
        <f>IF(J1224=0,"",(K1224/J1224-1))</f>
        <v/>
      </c>
    </row>
    <row r="1225" spans="2:12" x14ac:dyDescent="0.2">
      <c r="B1225" s="2"/>
      <c r="C1225" s="2"/>
      <c r="D1225" s="3" t="str">
        <f>IF(B1225=0,"",(C1225/B1225-1))</f>
        <v/>
      </c>
      <c r="E1225" s="2"/>
      <c r="F1225" s="2"/>
      <c r="G1225" s="3" t="str">
        <f>IF(E1225=0,"",(F1225/E1225-1))</f>
        <v/>
      </c>
      <c r="H1225" s="2"/>
      <c r="I1225" s="3" t="str">
        <f>IF(H1225=0,"",(F1225/H1225-1))</f>
        <v/>
      </c>
      <c r="J1225" s="2"/>
      <c r="K1225" s="2"/>
      <c r="L1225" s="3" t="str">
        <f>IF(J1225=0,"",(K1225/J1225-1))</f>
        <v/>
      </c>
    </row>
    <row r="1226" spans="2:12" x14ac:dyDescent="0.2">
      <c r="B1226" s="2"/>
      <c r="C1226" s="2"/>
      <c r="D1226" s="3" t="str">
        <f>IF(B1226=0,"",(C1226/B1226-1))</f>
        <v/>
      </c>
      <c r="E1226" s="2"/>
      <c r="F1226" s="2"/>
      <c r="G1226" s="3" t="str">
        <f>IF(E1226=0,"",(F1226/E1226-1))</f>
        <v/>
      </c>
      <c r="H1226" s="2"/>
      <c r="I1226" s="3" t="str">
        <f>IF(H1226=0,"",(F1226/H1226-1))</f>
        <v/>
      </c>
      <c r="J1226" s="2"/>
      <c r="K1226" s="2"/>
      <c r="L1226" s="3" t="str">
        <f>IF(J1226=0,"",(K1226/J1226-1))</f>
        <v/>
      </c>
    </row>
    <row r="1227" spans="2:12" x14ac:dyDescent="0.2">
      <c r="B1227" s="2"/>
      <c r="C1227" s="2"/>
      <c r="D1227" s="3" t="str">
        <f>IF(B1227=0,"",(C1227/B1227-1))</f>
        <v/>
      </c>
      <c r="E1227" s="2"/>
      <c r="F1227" s="2"/>
      <c r="G1227" s="3" t="str">
        <f>IF(E1227=0,"",(F1227/E1227-1))</f>
        <v/>
      </c>
      <c r="H1227" s="2"/>
      <c r="I1227" s="3" t="str">
        <f>IF(H1227=0,"",(F1227/H1227-1))</f>
        <v/>
      </c>
      <c r="J1227" s="2"/>
      <c r="K1227" s="2"/>
      <c r="L1227" s="3" t="str">
        <f>IF(J1227=0,"",(K1227/J1227-1))</f>
        <v/>
      </c>
    </row>
    <row r="1228" spans="2:12" x14ac:dyDescent="0.2">
      <c r="B1228" s="2"/>
      <c r="C1228" s="2"/>
      <c r="D1228" s="3" t="str">
        <f>IF(B1228=0,"",(C1228/B1228-1))</f>
        <v/>
      </c>
      <c r="E1228" s="2"/>
      <c r="F1228" s="2"/>
      <c r="G1228" s="3" t="str">
        <f>IF(E1228=0,"",(F1228/E1228-1))</f>
        <v/>
      </c>
      <c r="H1228" s="2"/>
      <c r="I1228" s="3" t="str">
        <f>IF(H1228=0,"",(F1228/H1228-1))</f>
        <v/>
      </c>
      <c r="J1228" s="2"/>
      <c r="K1228" s="2"/>
      <c r="L1228" s="3" t="str">
        <f>IF(J1228=0,"",(K1228/J1228-1))</f>
        <v/>
      </c>
    </row>
    <row r="1229" spans="2:12" x14ac:dyDescent="0.2">
      <c r="B1229" s="2"/>
      <c r="C1229" s="2"/>
      <c r="D1229" s="3" t="str">
        <f>IF(B1229=0,"",(C1229/B1229-1))</f>
        <v/>
      </c>
      <c r="E1229" s="2"/>
      <c r="F1229" s="2"/>
      <c r="G1229" s="3" t="str">
        <f>IF(E1229=0,"",(F1229/E1229-1))</f>
        <v/>
      </c>
      <c r="H1229" s="2"/>
      <c r="I1229" s="3" t="str">
        <f>IF(H1229=0,"",(F1229/H1229-1))</f>
        <v/>
      </c>
      <c r="J1229" s="2"/>
      <c r="K1229" s="2"/>
      <c r="L1229" s="3" t="str">
        <f>IF(J1229=0,"",(K1229/J1229-1))</f>
        <v/>
      </c>
    </row>
    <row r="1230" spans="2:12" x14ac:dyDescent="0.2">
      <c r="B1230" s="2"/>
      <c r="C1230" s="2"/>
      <c r="D1230" s="3" t="str">
        <f>IF(B1230=0,"",(C1230/B1230-1))</f>
        <v/>
      </c>
      <c r="E1230" s="2"/>
      <c r="F1230" s="2"/>
      <c r="G1230" s="3" t="str">
        <f>IF(E1230=0,"",(F1230/E1230-1))</f>
        <v/>
      </c>
      <c r="H1230" s="2"/>
      <c r="I1230" s="3" t="str">
        <f>IF(H1230=0,"",(F1230/H1230-1))</f>
        <v/>
      </c>
      <c r="J1230" s="2"/>
      <c r="K1230" s="2"/>
      <c r="L1230" s="3" t="str">
        <f>IF(J1230=0,"",(K1230/J1230-1))</f>
        <v/>
      </c>
    </row>
    <row r="1231" spans="2:12" x14ac:dyDescent="0.2">
      <c r="B1231" s="2"/>
      <c r="C1231" s="2"/>
      <c r="D1231" s="3" t="str">
        <f>IF(B1231=0,"",(C1231/B1231-1))</f>
        <v/>
      </c>
      <c r="E1231" s="2"/>
      <c r="F1231" s="2"/>
      <c r="G1231" s="3" t="str">
        <f>IF(E1231=0,"",(F1231/E1231-1))</f>
        <v/>
      </c>
      <c r="H1231" s="2"/>
      <c r="I1231" s="3" t="str">
        <f>IF(H1231=0,"",(F1231/H1231-1))</f>
        <v/>
      </c>
      <c r="J1231" s="2"/>
      <c r="K1231" s="2"/>
      <c r="L1231" s="3" t="str">
        <f>IF(J1231=0,"",(K1231/J1231-1))</f>
        <v/>
      </c>
    </row>
    <row r="1232" spans="2:12" x14ac:dyDescent="0.2">
      <c r="B1232" s="2"/>
      <c r="C1232" s="2"/>
      <c r="D1232" s="3" t="str">
        <f>IF(B1232=0,"",(C1232/B1232-1))</f>
        <v/>
      </c>
      <c r="E1232" s="2"/>
      <c r="F1232" s="2"/>
      <c r="G1232" s="3" t="str">
        <f>IF(E1232=0,"",(F1232/E1232-1))</f>
        <v/>
      </c>
      <c r="H1232" s="2"/>
      <c r="I1232" s="3" t="str">
        <f>IF(H1232=0,"",(F1232/H1232-1))</f>
        <v/>
      </c>
      <c r="J1232" s="2"/>
      <c r="K1232" s="2"/>
      <c r="L1232" s="3" t="str">
        <f>IF(J1232=0,"",(K1232/J1232-1))</f>
        <v/>
      </c>
    </row>
    <row r="1233" spans="2:12" x14ac:dyDescent="0.2">
      <c r="B1233" s="2"/>
      <c r="C1233" s="2"/>
      <c r="D1233" s="3" t="str">
        <f>IF(B1233=0,"",(C1233/B1233-1))</f>
        <v/>
      </c>
      <c r="E1233" s="2"/>
      <c r="F1233" s="2"/>
      <c r="G1233" s="3" t="str">
        <f>IF(E1233=0,"",(F1233/E1233-1))</f>
        <v/>
      </c>
      <c r="H1233" s="2"/>
      <c r="I1233" s="3" t="str">
        <f>IF(H1233=0,"",(F1233/H1233-1))</f>
        <v/>
      </c>
      <c r="J1233" s="2"/>
      <c r="K1233" s="2"/>
      <c r="L1233" s="3" t="str">
        <f>IF(J1233=0,"",(K1233/J1233-1))</f>
        <v/>
      </c>
    </row>
    <row r="1234" spans="2:12" x14ac:dyDescent="0.2">
      <c r="B1234" s="2"/>
      <c r="C1234" s="2"/>
      <c r="D1234" s="3" t="str">
        <f>IF(B1234=0,"",(C1234/B1234-1))</f>
        <v/>
      </c>
      <c r="E1234" s="2"/>
      <c r="F1234" s="2"/>
      <c r="G1234" s="3" t="str">
        <f>IF(E1234=0,"",(F1234/E1234-1))</f>
        <v/>
      </c>
      <c r="H1234" s="2"/>
      <c r="I1234" s="3" t="str">
        <f>IF(H1234=0,"",(F1234/H1234-1))</f>
        <v/>
      </c>
      <c r="J1234" s="2"/>
      <c r="K1234" s="2"/>
      <c r="L1234" s="3" t="str">
        <f>IF(J1234=0,"",(K1234/J1234-1))</f>
        <v/>
      </c>
    </row>
    <row r="1235" spans="2:12" x14ac:dyDescent="0.2">
      <c r="B1235" s="2"/>
      <c r="C1235" s="2"/>
      <c r="D1235" s="3" t="str">
        <f>IF(B1235=0,"",(C1235/B1235-1))</f>
        <v/>
      </c>
      <c r="E1235" s="2"/>
      <c r="F1235" s="2"/>
      <c r="G1235" s="3" t="str">
        <f>IF(E1235=0,"",(F1235/E1235-1))</f>
        <v/>
      </c>
      <c r="H1235" s="2"/>
      <c r="I1235" s="3" t="str">
        <f>IF(H1235=0,"",(F1235/H1235-1))</f>
        <v/>
      </c>
      <c r="J1235" s="2"/>
      <c r="K1235" s="2"/>
      <c r="L1235" s="3" t="str">
        <f>IF(J1235=0,"",(K1235/J1235-1))</f>
        <v/>
      </c>
    </row>
    <row r="1236" spans="2:12" x14ac:dyDescent="0.2">
      <c r="B1236" s="2"/>
      <c r="C1236" s="2"/>
      <c r="D1236" s="3" t="str">
        <f>IF(B1236=0,"",(C1236/B1236-1))</f>
        <v/>
      </c>
      <c r="E1236" s="2"/>
      <c r="F1236" s="2"/>
      <c r="G1236" s="3" t="str">
        <f>IF(E1236=0,"",(F1236/E1236-1))</f>
        <v/>
      </c>
      <c r="H1236" s="2"/>
      <c r="I1236" s="3" t="str">
        <f>IF(H1236=0,"",(F1236/H1236-1))</f>
        <v/>
      </c>
      <c r="J1236" s="2"/>
      <c r="K1236" s="2"/>
      <c r="L1236" s="3" t="str">
        <f>IF(J1236=0,"",(K1236/J1236-1))</f>
        <v/>
      </c>
    </row>
    <row r="1237" spans="2:12" x14ac:dyDescent="0.2">
      <c r="B1237" s="2"/>
      <c r="C1237" s="2"/>
      <c r="D1237" s="3" t="str">
        <f>IF(B1237=0,"",(C1237/B1237-1))</f>
        <v/>
      </c>
      <c r="E1237" s="2"/>
      <c r="F1237" s="2"/>
      <c r="G1237" s="3" t="str">
        <f>IF(E1237=0,"",(F1237/E1237-1))</f>
        <v/>
      </c>
      <c r="H1237" s="2"/>
      <c r="I1237" s="3" t="str">
        <f>IF(H1237=0,"",(F1237/H1237-1))</f>
        <v/>
      </c>
      <c r="J1237" s="2"/>
      <c r="K1237" s="2"/>
      <c r="L1237" s="3" t="str">
        <f>IF(J1237=0,"",(K1237/J1237-1))</f>
        <v/>
      </c>
    </row>
    <row r="1238" spans="2:12" x14ac:dyDescent="0.2">
      <c r="B1238" s="2"/>
      <c r="C1238" s="2"/>
      <c r="D1238" s="3" t="str">
        <f>IF(B1238=0,"",(C1238/B1238-1))</f>
        <v/>
      </c>
      <c r="E1238" s="2"/>
      <c r="F1238" s="2"/>
      <c r="G1238" s="3" t="str">
        <f>IF(E1238=0,"",(F1238/E1238-1))</f>
        <v/>
      </c>
      <c r="H1238" s="2"/>
      <c r="I1238" s="3" t="str">
        <f>IF(H1238=0,"",(F1238/H1238-1))</f>
        <v/>
      </c>
      <c r="J1238" s="2"/>
      <c r="K1238" s="2"/>
      <c r="L1238" s="3" t="str">
        <f>IF(J1238=0,"",(K1238/J1238-1))</f>
        <v/>
      </c>
    </row>
    <row r="1239" spans="2:12" x14ac:dyDescent="0.2">
      <c r="B1239" s="2"/>
      <c r="C1239" s="2"/>
      <c r="D1239" s="3" t="str">
        <f>IF(B1239=0,"",(C1239/B1239-1))</f>
        <v/>
      </c>
      <c r="E1239" s="2"/>
      <c r="F1239" s="2"/>
      <c r="G1239" s="3" t="str">
        <f>IF(E1239=0,"",(F1239/E1239-1))</f>
        <v/>
      </c>
      <c r="H1239" s="2"/>
      <c r="I1239" s="3" t="str">
        <f>IF(H1239=0,"",(F1239/H1239-1))</f>
        <v/>
      </c>
      <c r="J1239" s="2"/>
      <c r="K1239" s="2"/>
      <c r="L1239" s="3" t="str">
        <f>IF(J1239=0,"",(K1239/J1239-1))</f>
        <v/>
      </c>
    </row>
    <row r="1240" spans="2:12" x14ac:dyDescent="0.2">
      <c r="B1240" s="2"/>
      <c r="C1240" s="2"/>
      <c r="D1240" s="3" t="str">
        <f>IF(B1240=0,"",(C1240/B1240-1))</f>
        <v/>
      </c>
      <c r="E1240" s="2"/>
      <c r="F1240" s="2"/>
      <c r="G1240" s="3" t="str">
        <f>IF(E1240=0,"",(F1240/E1240-1))</f>
        <v/>
      </c>
      <c r="H1240" s="2"/>
      <c r="I1240" s="3" t="str">
        <f>IF(H1240=0,"",(F1240/H1240-1))</f>
        <v/>
      </c>
      <c r="J1240" s="2"/>
      <c r="K1240" s="2"/>
      <c r="L1240" s="3" t="str">
        <f>IF(J1240=0,"",(K1240/J1240-1))</f>
        <v/>
      </c>
    </row>
    <row r="1241" spans="2:12" x14ac:dyDescent="0.2">
      <c r="B1241" s="2"/>
      <c r="C1241" s="2"/>
      <c r="D1241" s="3" t="str">
        <f>IF(B1241=0,"",(C1241/B1241-1))</f>
        <v/>
      </c>
      <c r="E1241" s="2"/>
      <c r="F1241" s="2"/>
      <c r="G1241" s="3" t="str">
        <f>IF(E1241=0,"",(F1241/E1241-1))</f>
        <v/>
      </c>
      <c r="H1241" s="2"/>
      <c r="I1241" s="3" t="str">
        <f>IF(H1241=0,"",(F1241/H1241-1))</f>
        <v/>
      </c>
      <c r="J1241" s="2"/>
      <c r="K1241" s="2"/>
      <c r="L1241" s="3" t="str">
        <f>IF(J1241=0,"",(K1241/J1241-1))</f>
        <v/>
      </c>
    </row>
    <row r="1242" spans="2:12" x14ac:dyDescent="0.2">
      <c r="B1242" s="2"/>
      <c r="C1242" s="2"/>
      <c r="D1242" s="3" t="str">
        <f>IF(B1242=0,"",(C1242/B1242-1))</f>
        <v/>
      </c>
      <c r="E1242" s="2"/>
      <c r="F1242" s="2"/>
      <c r="G1242" s="3" t="str">
        <f>IF(E1242=0,"",(F1242/E1242-1))</f>
        <v/>
      </c>
      <c r="H1242" s="2"/>
      <c r="I1242" s="3" t="str">
        <f>IF(H1242=0,"",(F1242/H1242-1))</f>
        <v/>
      </c>
      <c r="J1242" s="2"/>
      <c r="K1242" s="2"/>
      <c r="L1242" s="3" t="str">
        <f>IF(J1242=0,"",(K1242/J1242-1))</f>
        <v/>
      </c>
    </row>
    <row r="1243" spans="2:12" x14ac:dyDescent="0.2">
      <c r="B1243" s="2"/>
      <c r="C1243" s="2"/>
      <c r="D1243" s="3" t="str">
        <f>IF(B1243=0,"",(C1243/B1243-1))</f>
        <v/>
      </c>
      <c r="E1243" s="2"/>
      <c r="F1243" s="2"/>
      <c r="G1243" s="3" t="str">
        <f>IF(E1243=0,"",(F1243/E1243-1))</f>
        <v/>
      </c>
      <c r="H1243" s="2"/>
      <c r="I1243" s="3" t="str">
        <f>IF(H1243=0,"",(F1243/H1243-1))</f>
        <v/>
      </c>
      <c r="J1243" s="2"/>
      <c r="K1243" s="2"/>
      <c r="L1243" s="3" t="str">
        <f>IF(J1243=0,"",(K1243/J1243-1))</f>
        <v/>
      </c>
    </row>
    <row r="1244" spans="2:12" x14ac:dyDescent="0.2">
      <c r="B1244" s="2"/>
      <c r="C1244" s="2"/>
      <c r="D1244" s="3" t="str">
        <f>IF(B1244=0,"",(C1244/B1244-1))</f>
        <v/>
      </c>
      <c r="E1244" s="2"/>
      <c r="F1244" s="2"/>
      <c r="G1244" s="3" t="str">
        <f>IF(E1244=0,"",(F1244/E1244-1))</f>
        <v/>
      </c>
      <c r="H1244" s="2"/>
      <c r="I1244" s="3" t="str">
        <f>IF(H1244=0,"",(F1244/H1244-1))</f>
        <v/>
      </c>
      <c r="J1244" s="2"/>
      <c r="K1244" s="2"/>
      <c r="L1244" s="3" t="str">
        <f>IF(J1244=0,"",(K1244/J1244-1))</f>
        <v/>
      </c>
    </row>
    <row r="1245" spans="2:12" x14ac:dyDescent="0.2">
      <c r="B1245" s="2"/>
      <c r="C1245" s="2"/>
      <c r="D1245" s="3" t="str">
        <f>IF(B1245=0,"",(C1245/B1245-1))</f>
        <v/>
      </c>
      <c r="E1245" s="2"/>
      <c r="F1245" s="2"/>
      <c r="G1245" s="3" t="str">
        <f>IF(E1245=0,"",(F1245/E1245-1))</f>
        <v/>
      </c>
      <c r="H1245" s="2"/>
      <c r="I1245" s="3" t="str">
        <f>IF(H1245=0,"",(F1245/H1245-1))</f>
        <v/>
      </c>
      <c r="J1245" s="2"/>
      <c r="K1245" s="2"/>
      <c r="L1245" s="3" t="str">
        <f>IF(J1245=0,"",(K1245/J1245-1))</f>
        <v/>
      </c>
    </row>
    <row r="1246" spans="2:12" x14ac:dyDescent="0.2">
      <c r="B1246" s="2"/>
      <c r="C1246" s="2"/>
      <c r="D1246" s="3" t="str">
        <f>IF(B1246=0,"",(C1246/B1246-1))</f>
        <v/>
      </c>
      <c r="E1246" s="2"/>
      <c r="F1246" s="2"/>
      <c r="G1246" s="3" t="str">
        <f>IF(E1246=0,"",(F1246/E1246-1))</f>
        <v/>
      </c>
      <c r="H1246" s="2"/>
      <c r="I1246" s="3" t="str">
        <f>IF(H1246=0,"",(F1246/H1246-1))</f>
        <v/>
      </c>
      <c r="J1246" s="2"/>
      <c r="K1246" s="2"/>
      <c r="L1246" s="3" t="str">
        <f>IF(J1246=0,"",(K1246/J1246-1))</f>
        <v/>
      </c>
    </row>
    <row r="1247" spans="2:12" x14ac:dyDescent="0.2">
      <c r="B1247" s="2"/>
      <c r="C1247" s="2"/>
      <c r="D1247" s="3" t="str">
        <f>IF(B1247=0,"",(C1247/B1247-1))</f>
        <v/>
      </c>
      <c r="E1247" s="2"/>
      <c r="F1247" s="2"/>
      <c r="G1247" s="3" t="str">
        <f>IF(E1247=0,"",(F1247/E1247-1))</f>
        <v/>
      </c>
      <c r="H1247" s="2"/>
      <c r="I1247" s="3" t="str">
        <f>IF(H1247=0,"",(F1247/H1247-1))</f>
        <v/>
      </c>
      <c r="J1247" s="2"/>
      <c r="K1247" s="2"/>
      <c r="L1247" s="3" t="str">
        <f>IF(J1247=0,"",(K1247/J1247-1))</f>
        <v/>
      </c>
    </row>
    <row r="1248" spans="2:12" x14ac:dyDescent="0.2">
      <c r="B1248" s="2"/>
      <c r="C1248" s="2"/>
      <c r="D1248" s="3" t="str">
        <f>IF(B1248=0,"",(C1248/B1248-1))</f>
        <v/>
      </c>
      <c r="E1248" s="2"/>
      <c r="F1248" s="2"/>
      <c r="G1248" s="3" t="str">
        <f>IF(E1248=0,"",(F1248/E1248-1))</f>
        <v/>
      </c>
      <c r="H1248" s="2"/>
      <c r="I1248" s="3" t="str">
        <f>IF(H1248=0,"",(F1248/H1248-1))</f>
        <v/>
      </c>
      <c r="J1248" s="2"/>
      <c r="K1248" s="2"/>
      <c r="L1248" s="3" t="str">
        <f>IF(J1248=0,"",(K1248/J1248-1))</f>
        <v/>
      </c>
    </row>
    <row r="1249" spans="2:12" x14ac:dyDescent="0.2">
      <c r="B1249" s="2"/>
      <c r="C1249" s="2"/>
      <c r="D1249" s="3" t="str">
        <f>IF(B1249=0,"",(C1249/B1249-1))</f>
        <v/>
      </c>
      <c r="E1249" s="2"/>
      <c r="F1249" s="2"/>
      <c r="G1249" s="3" t="str">
        <f>IF(E1249=0,"",(F1249/E1249-1))</f>
        <v/>
      </c>
      <c r="H1249" s="2"/>
      <c r="I1249" s="3" t="str">
        <f>IF(H1249=0,"",(F1249/H1249-1))</f>
        <v/>
      </c>
      <c r="J1249" s="2"/>
      <c r="K1249" s="2"/>
      <c r="L1249" s="3" t="str">
        <f>IF(J1249=0,"",(K1249/J1249-1))</f>
        <v/>
      </c>
    </row>
    <row r="1250" spans="2:12" x14ac:dyDescent="0.2">
      <c r="B1250" s="2"/>
      <c r="C1250" s="2"/>
      <c r="D1250" s="3" t="str">
        <f>IF(B1250=0,"",(C1250/B1250-1))</f>
        <v/>
      </c>
      <c r="E1250" s="2"/>
      <c r="F1250" s="2"/>
      <c r="G1250" s="3" t="str">
        <f>IF(E1250=0,"",(F1250/E1250-1))</f>
        <v/>
      </c>
      <c r="H1250" s="2"/>
      <c r="I1250" s="3" t="str">
        <f>IF(H1250=0,"",(F1250/H1250-1))</f>
        <v/>
      </c>
      <c r="J1250" s="2"/>
      <c r="K1250" s="2"/>
      <c r="L1250" s="3" t="str">
        <f>IF(J1250=0,"",(K1250/J1250-1))</f>
        <v/>
      </c>
    </row>
    <row r="1251" spans="2:12" x14ac:dyDescent="0.2">
      <c r="B1251" s="2"/>
      <c r="C1251" s="2"/>
      <c r="D1251" s="3" t="str">
        <f>IF(B1251=0,"",(C1251/B1251-1))</f>
        <v/>
      </c>
      <c r="E1251" s="2"/>
      <c r="F1251" s="2"/>
      <c r="G1251" s="3" t="str">
        <f>IF(E1251=0,"",(F1251/E1251-1))</f>
        <v/>
      </c>
      <c r="H1251" s="2"/>
      <c r="I1251" s="3" t="str">
        <f>IF(H1251=0,"",(F1251/H1251-1))</f>
        <v/>
      </c>
      <c r="J1251" s="2"/>
      <c r="K1251" s="2"/>
      <c r="L1251" s="3" t="str">
        <f>IF(J1251=0,"",(K1251/J1251-1))</f>
        <v/>
      </c>
    </row>
    <row r="1252" spans="2:12" x14ac:dyDescent="0.2">
      <c r="B1252" s="2"/>
      <c r="C1252" s="2"/>
      <c r="D1252" s="3" t="str">
        <f>IF(B1252=0,"",(C1252/B1252-1))</f>
        <v/>
      </c>
      <c r="E1252" s="2"/>
      <c r="F1252" s="2"/>
      <c r="G1252" s="3" t="str">
        <f>IF(E1252=0,"",(F1252/E1252-1))</f>
        <v/>
      </c>
      <c r="H1252" s="2"/>
      <c r="I1252" s="3" t="str">
        <f>IF(H1252=0,"",(F1252/H1252-1))</f>
        <v/>
      </c>
      <c r="J1252" s="2"/>
      <c r="K1252" s="2"/>
      <c r="L1252" s="3" t="str">
        <f>IF(J1252=0,"",(K1252/J1252-1))</f>
        <v/>
      </c>
    </row>
    <row r="1253" spans="2:12" x14ac:dyDescent="0.2">
      <c r="B1253" s="2"/>
      <c r="C1253" s="2"/>
      <c r="D1253" s="3" t="str">
        <f>IF(B1253=0,"",(C1253/B1253-1))</f>
        <v/>
      </c>
      <c r="E1253" s="2"/>
      <c r="F1253" s="2"/>
      <c r="G1253" s="3" t="str">
        <f>IF(E1253=0,"",(F1253/E1253-1))</f>
        <v/>
      </c>
      <c r="H1253" s="2"/>
      <c r="I1253" s="3" t="str">
        <f>IF(H1253=0,"",(F1253/H1253-1))</f>
        <v/>
      </c>
      <c r="J1253" s="2"/>
      <c r="K1253" s="2"/>
      <c r="L1253" s="3" t="str">
        <f>IF(J1253=0,"",(K1253/J1253-1))</f>
        <v/>
      </c>
    </row>
    <row r="1254" spans="2:12" x14ac:dyDescent="0.2">
      <c r="B1254" s="2"/>
      <c r="C1254" s="2"/>
      <c r="D1254" s="3" t="str">
        <f>IF(B1254=0,"",(C1254/B1254-1))</f>
        <v/>
      </c>
      <c r="E1254" s="2"/>
      <c r="F1254" s="2"/>
      <c r="G1254" s="3" t="str">
        <f>IF(E1254=0,"",(F1254/E1254-1))</f>
        <v/>
      </c>
      <c r="H1254" s="2"/>
      <c r="I1254" s="3" t="str">
        <f>IF(H1254=0,"",(F1254/H1254-1))</f>
        <v/>
      </c>
      <c r="J1254" s="2"/>
      <c r="K1254" s="2"/>
      <c r="L1254" s="3" t="str">
        <f>IF(J1254=0,"",(K1254/J1254-1))</f>
        <v/>
      </c>
    </row>
    <row r="1255" spans="2:12" x14ac:dyDescent="0.2">
      <c r="B1255" s="2"/>
      <c r="C1255" s="2"/>
      <c r="D1255" s="3" t="str">
        <f>IF(B1255=0,"",(C1255/B1255-1))</f>
        <v/>
      </c>
      <c r="E1255" s="2"/>
      <c r="F1255" s="2"/>
      <c r="G1255" s="3" t="str">
        <f>IF(E1255=0,"",(F1255/E1255-1))</f>
        <v/>
      </c>
      <c r="H1255" s="2"/>
      <c r="I1255" s="3" t="str">
        <f>IF(H1255=0,"",(F1255/H1255-1))</f>
        <v/>
      </c>
      <c r="J1255" s="2"/>
      <c r="K1255" s="2"/>
      <c r="L1255" s="3" t="str">
        <f>IF(J1255=0,"",(K1255/J1255-1))</f>
        <v/>
      </c>
    </row>
    <row r="1256" spans="2:12" x14ac:dyDescent="0.2">
      <c r="B1256" s="2"/>
      <c r="C1256" s="2"/>
      <c r="D1256" s="3" t="str">
        <f>IF(B1256=0,"",(C1256/B1256-1))</f>
        <v/>
      </c>
      <c r="E1256" s="2"/>
      <c r="F1256" s="2"/>
      <c r="G1256" s="3" t="str">
        <f>IF(E1256=0,"",(F1256/E1256-1))</f>
        <v/>
      </c>
      <c r="H1256" s="2"/>
      <c r="I1256" s="3" t="str">
        <f>IF(H1256=0,"",(F1256/H1256-1))</f>
        <v/>
      </c>
      <c r="J1256" s="2"/>
      <c r="K1256" s="2"/>
      <c r="L1256" s="3" t="str">
        <f>IF(J1256=0,"",(K1256/J1256-1))</f>
        <v/>
      </c>
    </row>
    <row r="1257" spans="2:12" x14ac:dyDescent="0.2">
      <c r="B1257" s="2"/>
      <c r="C1257" s="2"/>
      <c r="D1257" s="3" t="str">
        <f>IF(B1257=0,"",(C1257/B1257-1))</f>
        <v/>
      </c>
      <c r="E1257" s="2"/>
      <c r="F1257" s="2"/>
      <c r="G1257" s="3" t="str">
        <f>IF(E1257=0,"",(F1257/E1257-1))</f>
        <v/>
      </c>
      <c r="H1257" s="2"/>
      <c r="I1257" s="3" t="str">
        <f>IF(H1257=0,"",(F1257/H1257-1))</f>
        <v/>
      </c>
      <c r="J1257" s="2"/>
      <c r="K1257" s="2"/>
      <c r="L1257" s="3" t="str">
        <f>IF(J1257=0,"",(K1257/J1257-1))</f>
        <v/>
      </c>
    </row>
    <row r="1258" spans="2:12" x14ac:dyDescent="0.2">
      <c r="B1258" s="2"/>
      <c r="C1258" s="2"/>
      <c r="D1258" s="3" t="str">
        <f>IF(B1258=0,"",(C1258/B1258-1))</f>
        <v/>
      </c>
      <c r="E1258" s="2"/>
      <c r="F1258" s="2"/>
      <c r="G1258" s="3" t="str">
        <f>IF(E1258=0,"",(F1258/E1258-1))</f>
        <v/>
      </c>
      <c r="H1258" s="2"/>
      <c r="I1258" s="3" t="str">
        <f>IF(H1258=0,"",(F1258/H1258-1))</f>
        <v/>
      </c>
      <c r="J1258" s="2"/>
      <c r="K1258" s="2"/>
      <c r="L1258" s="3" t="str">
        <f>IF(J1258=0,"",(K1258/J1258-1))</f>
        <v/>
      </c>
    </row>
    <row r="1259" spans="2:12" x14ac:dyDescent="0.2">
      <c r="B1259" s="2"/>
      <c r="C1259" s="2"/>
      <c r="D1259" s="3" t="str">
        <f>IF(B1259=0,"",(C1259/B1259-1))</f>
        <v/>
      </c>
      <c r="E1259" s="2"/>
      <c r="F1259" s="2"/>
      <c r="G1259" s="3" t="str">
        <f>IF(E1259=0,"",(F1259/E1259-1))</f>
        <v/>
      </c>
      <c r="H1259" s="2"/>
      <c r="I1259" s="3" t="str">
        <f>IF(H1259=0,"",(F1259/H1259-1))</f>
        <v/>
      </c>
      <c r="J1259" s="2"/>
      <c r="K1259" s="2"/>
      <c r="L1259" s="3" t="str">
        <f>IF(J1259=0,"",(K1259/J1259-1))</f>
        <v/>
      </c>
    </row>
    <row r="1260" spans="2:12" x14ac:dyDescent="0.2">
      <c r="B1260" s="2"/>
      <c r="C1260" s="2"/>
      <c r="D1260" s="3" t="str">
        <f>IF(B1260=0,"",(C1260/B1260-1))</f>
        <v/>
      </c>
      <c r="E1260" s="2"/>
      <c r="F1260" s="2"/>
      <c r="G1260" s="3" t="str">
        <f>IF(E1260=0,"",(F1260/E1260-1))</f>
        <v/>
      </c>
      <c r="H1260" s="2"/>
      <c r="I1260" s="3" t="str">
        <f>IF(H1260=0,"",(F1260/H1260-1))</f>
        <v/>
      </c>
      <c r="J1260" s="2"/>
      <c r="K1260" s="2"/>
      <c r="L1260" s="3" t="str">
        <f>IF(J1260=0,"",(K1260/J1260-1))</f>
        <v/>
      </c>
    </row>
    <row r="1261" spans="2:12" x14ac:dyDescent="0.2">
      <c r="B1261" s="2"/>
      <c r="C1261" s="2"/>
      <c r="D1261" s="3" t="str">
        <f>IF(B1261=0,"",(C1261/B1261-1))</f>
        <v/>
      </c>
      <c r="E1261" s="2"/>
      <c r="F1261" s="2"/>
      <c r="G1261" s="3" t="str">
        <f>IF(E1261=0,"",(F1261/E1261-1))</f>
        <v/>
      </c>
      <c r="H1261" s="2"/>
      <c r="I1261" s="3" t="str">
        <f>IF(H1261=0,"",(F1261/H1261-1))</f>
        <v/>
      </c>
      <c r="J1261" s="2"/>
      <c r="K1261" s="2"/>
      <c r="L1261" s="3" t="str">
        <f>IF(J1261=0,"",(K1261/J1261-1))</f>
        <v/>
      </c>
    </row>
    <row r="1262" spans="2:12" x14ac:dyDescent="0.2">
      <c r="B1262" s="2"/>
      <c r="C1262" s="2"/>
      <c r="D1262" s="3" t="str">
        <f>IF(B1262=0,"",(C1262/B1262-1))</f>
        <v/>
      </c>
      <c r="E1262" s="2"/>
      <c r="F1262" s="2"/>
      <c r="G1262" s="3" t="str">
        <f>IF(E1262=0,"",(F1262/E1262-1))</f>
        <v/>
      </c>
      <c r="H1262" s="2"/>
      <c r="I1262" s="3" t="str">
        <f>IF(H1262=0,"",(F1262/H1262-1))</f>
        <v/>
      </c>
      <c r="J1262" s="2"/>
      <c r="K1262" s="2"/>
      <c r="L1262" s="3" t="str">
        <f>IF(J1262=0,"",(K1262/J1262-1))</f>
        <v/>
      </c>
    </row>
    <row r="1263" spans="2:12" x14ac:dyDescent="0.2">
      <c r="B1263" s="2"/>
      <c r="C1263" s="2"/>
      <c r="D1263" s="3" t="str">
        <f>IF(B1263=0,"",(C1263/B1263-1))</f>
        <v/>
      </c>
      <c r="E1263" s="2"/>
      <c r="F1263" s="2"/>
      <c r="G1263" s="3" t="str">
        <f>IF(E1263=0,"",(F1263/E1263-1))</f>
        <v/>
      </c>
      <c r="H1263" s="2"/>
      <c r="I1263" s="3" t="str">
        <f>IF(H1263=0,"",(F1263/H1263-1))</f>
        <v/>
      </c>
      <c r="J1263" s="2"/>
      <c r="K1263" s="2"/>
      <c r="L1263" s="3" t="str">
        <f>IF(J1263=0,"",(K1263/J1263-1))</f>
        <v/>
      </c>
    </row>
    <row r="1264" spans="2:12" x14ac:dyDescent="0.2">
      <c r="B1264" s="2"/>
      <c r="C1264" s="2"/>
      <c r="D1264" s="3" t="str">
        <f>IF(B1264=0,"",(C1264/B1264-1))</f>
        <v/>
      </c>
      <c r="E1264" s="2"/>
      <c r="F1264" s="2"/>
      <c r="G1264" s="3" t="str">
        <f>IF(E1264=0,"",(F1264/E1264-1))</f>
        <v/>
      </c>
      <c r="H1264" s="2"/>
      <c r="I1264" s="3" t="str">
        <f>IF(H1264=0,"",(F1264/H1264-1))</f>
        <v/>
      </c>
      <c r="J1264" s="2"/>
      <c r="K1264" s="2"/>
      <c r="L1264" s="3" t="str">
        <f>IF(J1264=0,"",(K1264/J1264-1))</f>
        <v/>
      </c>
    </row>
    <row r="1265" spans="2:12" x14ac:dyDescent="0.2">
      <c r="B1265" s="2"/>
      <c r="C1265" s="2"/>
      <c r="D1265" s="3" t="str">
        <f>IF(B1265=0,"",(C1265/B1265-1))</f>
        <v/>
      </c>
      <c r="E1265" s="2"/>
      <c r="F1265" s="2"/>
      <c r="G1265" s="3" t="str">
        <f>IF(E1265=0,"",(F1265/E1265-1))</f>
        <v/>
      </c>
      <c r="H1265" s="2"/>
      <c r="I1265" s="3" t="str">
        <f>IF(H1265=0,"",(F1265/H1265-1))</f>
        <v/>
      </c>
      <c r="J1265" s="2"/>
      <c r="K1265" s="2"/>
      <c r="L1265" s="3" t="str">
        <f>IF(J1265=0,"",(K1265/J1265-1))</f>
        <v/>
      </c>
    </row>
    <row r="1266" spans="2:12" x14ac:dyDescent="0.2">
      <c r="B1266" s="2"/>
      <c r="C1266" s="2"/>
      <c r="D1266" s="3" t="str">
        <f>IF(B1266=0,"",(C1266/B1266-1))</f>
        <v/>
      </c>
      <c r="E1266" s="2"/>
      <c r="F1266" s="2"/>
      <c r="G1266" s="3" t="str">
        <f>IF(E1266=0,"",(F1266/E1266-1))</f>
        <v/>
      </c>
      <c r="H1266" s="2"/>
      <c r="I1266" s="3" t="str">
        <f>IF(H1266=0,"",(F1266/H1266-1))</f>
        <v/>
      </c>
      <c r="J1266" s="2"/>
      <c r="K1266" s="2"/>
      <c r="L1266" s="3" t="str">
        <f>IF(J1266=0,"",(K1266/J1266-1))</f>
        <v/>
      </c>
    </row>
    <row r="1267" spans="2:12" x14ac:dyDescent="0.2">
      <c r="B1267" s="2"/>
      <c r="C1267" s="2"/>
      <c r="D1267" s="3" t="str">
        <f>IF(B1267=0,"",(C1267/B1267-1))</f>
        <v/>
      </c>
      <c r="E1267" s="2"/>
      <c r="F1267" s="2"/>
      <c r="G1267" s="3" t="str">
        <f>IF(E1267=0,"",(F1267/E1267-1))</f>
        <v/>
      </c>
      <c r="H1267" s="2"/>
      <c r="I1267" s="3" t="str">
        <f>IF(H1267=0,"",(F1267/H1267-1))</f>
        <v/>
      </c>
      <c r="J1267" s="2"/>
      <c r="K1267" s="2"/>
      <c r="L1267" s="3" t="str">
        <f>IF(J1267=0,"",(K1267/J1267-1))</f>
        <v/>
      </c>
    </row>
    <row r="1268" spans="2:12" x14ac:dyDescent="0.2">
      <c r="B1268" s="2"/>
      <c r="C1268" s="2"/>
      <c r="D1268" s="3" t="str">
        <f>IF(B1268=0,"",(C1268/B1268-1))</f>
        <v/>
      </c>
      <c r="E1268" s="2"/>
      <c r="F1268" s="2"/>
      <c r="G1268" s="3" t="str">
        <f>IF(E1268=0,"",(F1268/E1268-1))</f>
        <v/>
      </c>
      <c r="H1268" s="2"/>
      <c r="I1268" s="3" t="str">
        <f>IF(H1268=0,"",(F1268/H1268-1))</f>
        <v/>
      </c>
      <c r="J1268" s="2"/>
      <c r="K1268" s="2"/>
      <c r="L1268" s="3" t="str">
        <f>IF(J1268=0,"",(K1268/J1268-1))</f>
        <v/>
      </c>
    </row>
    <row r="1269" spans="2:12" x14ac:dyDescent="0.2">
      <c r="B1269" s="2"/>
      <c r="C1269" s="2"/>
      <c r="D1269" s="3" t="str">
        <f>IF(B1269=0,"",(C1269/B1269-1))</f>
        <v/>
      </c>
      <c r="E1269" s="2"/>
      <c r="F1269" s="2"/>
      <c r="G1269" s="3" t="str">
        <f>IF(E1269=0,"",(F1269/E1269-1))</f>
        <v/>
      </c>
      <c r="H1269" s="2"/>
      <c r="I1269" s="3" t="str">
        <f>IF(H1269=0,"",(F1269/H1269-1))</f>
        <v/>
      </c>
      <c r="J1269" s="2"/>
      <c r="K1269" s="2"/>
      <c r="L1269" s="3" t="str">
        <f>IF(J1269=0,"",(K1269/J1269-1))</f>
        <v/>
      </c>
    </row>
    <row r="1270" spans="2:12" x14ac:dyDescent="0.2">
      <c r="B1270" s="2"/>
      <c r="C1270" s="2"/>
      <c r="D1270" s="3" t="str">
        <f>IF(B1270=0,"",(C1270/B1270-1))</f>
        <v/>
      </c>
      <c r="E1270" s="2"/>
      <c r="F1270" s="2"/>
      <c r="G1270" s="3" t="str">
        <f>IF(E1270=0,"",(F1270/E1270-1))</f>
        <v/>
      </c>
      <c r="H1270" s="2"/>
      <c r="I1270" s="3" t="str">
        <f>IF(H1270=0,"",(F1270/H1270-1))</f>
        <v/>
      </c>
      <c r="J1270" s="2"/>
      <c r="K1270" s="2"/>
      <c r="L1270" s="3" t="str">
        <f>IF(J1270=0,"",(K1270/J1270-1))</f>
        <v/>
      </c>
    </row>
    <row r="1271" spans="2:12" x14ac:dyDescent="0.2">
      <c r="B1271" s="2"/>
      <c r="C1271" s="2"/>
      <c r="D1271" s="3" t="str">
        <f>IF(B1271=0,"",(C1271/B1271-1))</f>
        <v/>
      </c>
      <c r="E1271" s="2"/>
      <c r="F1271" s="2"/>
      <c r="G1271" s="3" t="str">
        <f>IF(E1271=0,"",(F1271/E1271-1))</f>
        <v/>
      </c>
      <c r="H1271" s="2"/>
      <c r="I1271" s="3" t="str">
        <f>IF(H1271=0,"",(F1271/H1271-1))</f>
        <v/>
      </c>
      <c r="J1271" s="2"/>
      <c r="K1271" s="2"/>
      <c r="L1271" s="3" t="str">
        <f>IF(J1271=0,"",(K1271/J1271-1))</f>
        <v/>
      </c>
    </row>
    <row r="1272" spans="2:12" x14ac:dyDescent="0.2">
      <c r="B1272" s="2"/>
      <c r="C1272" s="2"/>
      <c r="D1272" s="3" t="str">
        <f>IF(B1272=0,"",(C1272/B1272-1))</f>
        <v/>
      </c>
      <c r="E1272" s="2"/>
      <c r="F1272" s="2"/>
      <c r="G1272" s="3" t="str">
        <f>IF(E1272=0,"",(F1272/E1272-1))</f>
        <v/>
      </c>
      <c r="H1272" s="2"/>
      <c r="I1272" s="3" t="str">
        <f>IF(H1272=0,"",(F1272/H1272-1))</f>
        <v/>
      </c>
      <c r="J1272" s="2"/>
      <c r="K1272" s="2"/>
      <c r="L1272" s="3" t="str">
        <f>IF(J1272=0,"",(K1272/J1272-1))</f>
        <v/>
      </c>
    </row>
    <row r="1273" spans="2:12" x14ac:dyDescent="0.2">
      <c r="B1273" s="2"/>
      <c r="C1273" s="2"/>
      <c r="D1273" s="3" t="str">
        <f>IF(B1273=0,"",(C1273/B1273-1))</f>
        <v/>
      </c>
      <c r="E1273" s="2"/>
      <c r="F1273" s="2"/>
      <c r="G1273" s="3" t="str">
        <f>IF(E1273=0,"",(F1273/E1273-1))</f>
        <v/>
      </c>
      <c r="H1273" s="2"/>
      <c r="I1273" s="3" t="str">
        <f>IF(H1273=0,"",(F1273/H1273-1))</f>
        <v/>
      </c>
      <c r="J1273" s="2"/>
      <c r="K1273" s="2"/>
      <c r="L1273" s="3" t="str">
        <f>IF(J1273=0,"",(K1273/J1273-1))</f>
        <v/>
      </c>
    </row>
    <row r="1274" spans="2:12" x14ac:dyDescent="0.2">
      <c r="B1274" s="2"/>
      <c r="C1274" s="2"/>
      <c r="D1274" s="3" t="str">
        <f>IF(B1274=0,"",(C1274/B1274-1))</f>
        <v/>
      </c>
      <c r="E1274" s="2"/>
      <c r="F1274" s="2"/>
      <c r="G1274" s="3" t="str">
        <f>IF(E1274=0,"",(F1274/E1274-1))</f>
        <v/>
      </c>
      <c r="H1274" s="2"/>
      <c r="I1274" s="3" t="str">
        <f>IF(H1274=0,"",(F1274/H1274-1))</f>
        <v/>
      </c>
      <c r="J1274" s="2"/>
      <c r="K1274" s="2"/>
      <c r="L1274" s="3" t="str">
        <f>IF(J1274=0,"",(K1274/J1274-1))</f>
        <v/>
      </c>
    </row>
    <row r="1275" spans="2:12" x14ac:dyDescent="0.2">
      <c r="B1275" s="2"/>
      <c r="C1275" s="2"/>
      <c r="D1275" s="3" t="str">
        <f>IF(B1275=0,"",(C1275/B1275-1))</f>
        <v/>
      </c>
      <c r="E1275" s="2"/>
      <c r="F1275" s="2"/>
      <c r="G1275" s="3" t="str">
        <f>IF(E1275=0,"",(F1275/E1275-1))</f>
        <v/>
      </c>
      <c r="H1275" s="2"/>
      <c r="I1275" s="3" t="str">
        <f>IF(H1275=0,"",(F1275/H1275-1))</f>
        <v/>
      </c>
      <c r="J1275" s="2"/>
      <c r="K1275" s="2"/>
      <c r="L1275" s="3" t="str">
        <f>IF(J1275=0,"",(K1275/J1275-1))</f>
        <v/>
      </c>
    </row>
    <row r="1276" spans="2:12" x14ac:dyDescent="0.2">
      <c r="B1276" s="2"/>
      <c r="C1276" s="2"/>
      <c r="D1276" s="3" t="str">
        <f>IF(B1276=0,"",(C1276/B1276-1))</f>
        <v/>
      </c>
      <c r="E1276" s="2"/>
      <c r="F1276" s="2"/>
      <c r="G1276" s="3" t="str">
        <f>IF(E1276=0,"",(F1276/E1276-1))</f>
        <v/>
      </c>
      <c r="H1276" s="2"/>
      <c r="I1276" s="3" t="str">
        <f>IF(H1276=0,"",(F1276/H1276-1))</f>
        <v/>
      </c>
      <c r="J1276" s="2"/>
      <c r="K1276" s="2"/>
      <c r="L1276" s="3" t="str">
        <f>IF(J1276=0,"",(K1276/J1276-1))</f>
        <v/>
      </c>
    </row>
    <row r="1277" spans="2:12" x14ac:dyDescent="0.2">
      <c r="B1277" s="2"/>
      <c r="C1277" s="2"/>
      <c r="D1277" s="3" t="str">
        <f>IF(B1277=0,"",(C1277/B1277-1))</f>
        <v/>
      </c>
      <c r="E1277" s="2"/>
      <c r="F1277" s="2"/>
      <c r="G1277" s="3" t="str">
        <f>IF(E1277=0,"",(F1277/E1277-1))</f>
        <v/>
      </c>
      <c r="H1277" s="2"/>
      <c r="I1277" s="3" t="str">
        <f>IF(H1277=0,"",(F1277/H1277-1))</f>
        <v/>
      </c>
      <c r="J1277" s="2"/>
      <c r="K1277" s="2"/>
      <c r="L1277" s="3" t="str">
        <f>IF(J1277=0,"",(K1277/J1277-1))</f>
        <v/>
      </c>
    </row>
    <row r="1278" spans="2:12" x14ac:dyDescent="0.2">
      <c r="B1278" s="2"/>
      <c r="C1278" s="2"/>
      <c r="D1278" s="3" t="str">
        <f>IF(B1278=0,"",(C1278/B1278-1))</f>
        <v/>
      </c>
      <c r="E1278" s="2"/>
      <c r="F1278" s="2"/>
      <c r="G1278" s="3" t="str">
        <f>IF(E1278=0,"",(F1278/E1278-1))</f>
        <v/>
      </c>
      <c r="H1278" s="2"/>
      <c r="I1278" s="3" t="str">
        <f>IF(H1278=0,"",(F1278/H1278-1))</f>
        <v/>
      </c>
      <c r="J1278" s="2"/>
      <c r="K1278" s="2"/>
      <c r="L1278" s="3" t="str">
        <f>IF(J1278=0,"",(K1278/J1278-1))</f>
        <v/>
      </c>
    </row>
    <row r="1279" spans="2:12" x14ac:dyDescent="0.2">
      <c r="B1279" s="2"/>
      <c r="C1279" s="2"/>
      <c r="D1279" s="3" t="str">
        <f>IF(B1279=0,"",(C1279/B1279-1))</f>
        <v/>
      </c>
      <c r="E1279" s="2"/>
      <c r="F1279" s="2"/>
      <c r="G1279" s="3" t="str">
        <f>IF(E1279=0,"",(F1279/E1279-1))</f>
        <v/>
      </c>
      <c r="H1279" s="2"/>
      <c r="I1279" s="3" t="str">
        <f>IF(H1279=0,"",(F1279/H1279-1))</f>
        <v/>
      </c>
      <c r="J1279" s="2"/>
      <c r="K1279" s="2"/>
      <c r="L1279" s="3" t="str">
        <f>IF(J1279=0,"",(K1279/J1279-1))</f>
        <v/>
      </c>
    </row>
    <row r="1280" spans="2:12" x14ac:dyDescent="0.2">
      <c r="B1280" s="2"/>
      <c r="C1280" s="2"/>
      <c r="D1280" s="3" t="str">
        <f>IF(B1280=0,"",(C1280/B1280-1))</f>
        <v/>
      </c>
      <c r="E1280" s="2"/>
      <c r="F1280" s="2"/>
      <c r="G1280" s="3" t="str">
        <f>IF(E1280=0,"",(F1280/E1280-1))</f>
        <v/>
      </c>
      <c r="H1280" s="2"/>
      <c r="I1280" s="3" t="str">
        <f>IF(H1280=0,"",(F1280/H1280-1))</f>
        <v/>
      </c>
      <c r="J1280" s="2"/>
      <c r="K1280" s="2"/>
      <c r="L1280" s="3" t="str">
        <f>IF(J1280=0,"",(K1280/J1280-1))</f>
        <v/>
      </c>
    </row>
    <row r="1281" spans="2:12" x14ac:dyDescent="0.2">
      <c r="B1281" s="2"/>
      <c r="C1281" s="2"/>
      <c r="D1281" s="3" t="str">
        <f>IF(B1281=0,"",(C1281/B1281-1))</f>
        <v/>
      </c>
      <c r="E1281" s="2"/>
      <c r="F1281" s="2"/>
      <c r="G1281" s="3" t="str">
        <f>IF(E1281=0,"",(F1281/E1281-1))</f>
        <v/>
      </c>
      <c r="H1281" s="2"/>
      <c r="I1281" s="3" t="str">
        <f>IF(H1281=0,"",(F1281/H1281-1))</f>
        <v/>
      </c>
      <c r="J1281" s="2"/>
      <c r="K1281" s="2"/>
      <c r="L1281" s="3" t="str">
        <f>IF(J1281=0,"",(K1281/J1281-1))</f>
        <v/>
      </c>
    </row>
    <row r="1282" spans="2:12" x14ac:dyDescent="0.2">
      <c r="B1282" s="2"/>
      <c r="C1282" s="2"/>
      <c r="D1282" s="3" t="str">
        <f>IF(B1282=0,"",(C1282/B1282-1))</f>
        <v/>
      </c>
      <c r="E1282" s="2"/>
      <c r="F1282" s="2"/>
      <c r="G1282" s="3" t="str">
        <f>IF(E1282=0,"",(F1282/E1282-1))</f>
        <v/>
      </c>
      <c r="H1282" s="2"/>
      <c r="I1282" s="3" t="str">
        <f>IF(H1282=0,"",(F1282/H1282-1))</f>
        <v/>
      </c>
      <c r="J1282" s="2"/>
      <c r="K1282" s="2"/>
      <c r="L1282" s="3" t="str">
        <f>IF(J1282=0,"",(K1282/J1282-1))</f>
        <v/>
      </c>
    </row>
    <row r="1283" spans="2:12" x14ac:dyDescent="0.2">
      <c r="B1283" s="2"/>
      <c r="C1283" s="2"/>
      <c r="D1283" s="3" t="str">
        <f>IF(B1283=0,"",(C1283/B1283-1))</f>
        <v/>
      </c>
      <c r="E1283" s="2"/>
      <c r="F1283" s="2"/>
      <c r="G1283" s="3" t="str">
        <f>IF(E1283=0,"",(F1283/E1283-1))</f>
        <v/>
      </c>
      <c r="H1283" s="2"/>
      <c r="I1283" s="3" t="str">
        <f>IF(H1283=0,"",(F1283/H1283-1))</f>
        <v/>
      </c>
      <c r="J1283" s="2"/>
      <c r="K1283" s="2"/>
      <c r="L1283" s="3" t="str">
        <f>IF(J1283=0,"",(K1283/J1283-1))</f>
        <v/>
      </c>
    </row>
    <row r="1284" spans="2:12" x14ac:dyDescent="0.2">
      <c r="B1284" s="2"/>
      <c r="C1284" s="2"/>
      <c r="D1284" s="3" t="str">
        <f>IF(B1284=0,"",(C1284/B1284-1))</f>
        <v/>
      </c>
      <c r="E1284" s="2"/>
      <c r="F1284" s="2"/>
      <c r="G1284" s="3" t="str">
        <f>IF(E1284=0,"",(F1284/E1284-1))</f>
        <v/>
      </c>
      <c r="H1284" s="2"/>
      <c r="I1284" s="3" t="str">
        <f>IF(H1284=0,"",(F1284/H1284-1))</f>
        <v/>
      </c>
      <c r="J1284" s="2"/>
      <c r="K1284" s="2"/>
      <c r="L1284" s="3" t="str">
        <f>IF(J1284=0,"",(K1284/J1284-1))</f>
        <v/>
      </c>
    </row>
    <row r="1285" spans="2:12" x14ac:dyDescent="0.2">
      <c r="B1285" s="2"/>
      <c r="C1285" s="2"/>
      <c r="D1285" s="3" t="str">
        <f>IF(B1285=0,"",(C1285/B1285-1))</f>
        <v/>
      </c>
      <c r="E1285" s="2"/>
      <c r="F1285" s="2"/>
      <c r="G1285" s="3" t="str">
        <f>IF(E1285=0,"",(F1285/E1285-1))</f>
        <v/>
      </c>
      <c r="H1285" s="2"/>
      <c r="I1285" s="3" t="str">
        <f>IF(H1285=0,"",(F1285/H1285-1))</f>
        <v/>
      </c>
      <c r="J1285" s="2"/>
      <c r="K1285" s="2"/>
      <c r="L1285" s="3" t="str">
        <f>IF(J1285=0,"",(K1285/J1285-1))</f>
        <v/>
      </c>
    </row>
    <row r="1286" spans="2:12" x14ac:dyDescent="0.2">
      <c r="B1286" s="2"/>
      <c r="C1286" s="2"/>
      <c r="D1286" s="3" t="str">
        <f>IF(B1286=0,"",(C1286/B1286-1))</f>
        <v/>
      </c>
      <c r="E1286" s="2"/>
      <c r="F1286" s="2"/>
      <c r="G1286" s="3" t="str">
        <f>IF(E1286=0,"",(F1286/E1286-1))</f>
        <v/>
      </c>
      <c r="H1286" s="2"/>
      <c r="I1286" s="3" t="str">
        <f>IF(H1286=0,"",(F1286/H1286-1))</f>
        <v/>
      </c>
      <c r="J1286" s="2"/>
      <c r="K1286" s="2"/>
      <c r="L1286" s="3" t="str">
        <f>IF(J1286=0,"",(K1286/J1286-1))</f>
        <v/>
      </c>
    </row>
    <row r="1287" spans="2:12" x14ac:dyDescent="0.2">
      <c r="B1287" s="2"/>
      <c r="C1287" s="2"/>
      <c r="D1287" s="3" t="str">
        <f>IF(B1287=0,"",(C1287/B1287-1))</f>
        <v/>
      </c>
      <c r="E1287" s="2"/>
      <c r="F1287" s="2"/>
      <c r="G1287" s="3" t="str">
        <f>IF(E1287=0,"",(F1287/E1287-1))</f>
        <v/>
      </c>
      <c r="H1287" s="2"/>
      <c r="I1287" s="3" t="str">
        <f>IF(H1287=0,"",(F1287/H1287-1))</f>
        <v/>
      </c>
      <c r="J1287" s="2"/>
      <c r="K1287" s="2"/>
      <c r="L1287" s="3" t="str">
        <f>IF(J1287=0,"",(K1287/J1287-1))</f>
        <v/>
      </c>
    </row>
    <row r="1288" spans="2:12" x14ac:dyDescent="0.2">
      <c r="B1288" s="2"/>
      <c r="C1288" s="2"/>
      <c r="D1288" s="3" t="str">
        <f>IF(B1288=0,"",(C1288/B1288-1))</f>
        <v/>
      </c>
      <c r="E1288" s="2"/>
      <c r="F1288" s="2"/>
      <c r="G1288" s="3" t="str">
        <f>IF(E1288=0,"",(F1288/E1288-1))</f>
        <v/>
      </c>
      <c r="H1288" s="2"/>
      <c r="I1288" s="3" t="str">
        <f>IF(H1288=0,"",(F1288/H1288-1))</f>
        <v/>
      </c>
      <c r="J1288" s="2"/>
      <c r="K1288" s="2"/>
      <c r="L1288" s="3" t="str">
        <f>IF(J1288=0,"",(K1288/J1288-1))</f>
        <v/>
      </c>
    </row>
    <row r="1289" spans="2:12" x14ac:dyDescent="0.2">
      <c r="B1289" s="2"/>
      <c r="C1289" s="2"/>
      <c r="D1289" s="3" t="str">
        <f>IF(B1289=0,"",(C1289/B1289-1))</f>
        <v/>
      </c>
      <c r="E1289" s="2"/>
      <c r="F1289" s="2"/>
      <c r="G1289" s="3" t="str">
        <f>IF(E1289=0,"",(F1289/E1289-1))</f>
        <v/>
      </c>
      <c r="H1289" s="2"/>
      <c r="I1289" s="3" t="str">
        <f>IF(H1289=0,"",(F1289/H1289-1))</f>
        <v/>
      </c>
      <c r="J1289" s="2"/>
      <c r="K1289" s="2"/>
      <c r="L1289" s="3" t="str">
        <f>IF(J1289=0,"",(K1289/J1289-1))</f>
        <v/>
      </c>
    </row>
    <row r="1290" spans="2:12" x14ac:dyDescent="0.2">
      <c r="B1290" s="2"/>
      <c r="C1290" s="2"/>
      <c r="D1290" s="3" t="str">
        <f>IF(B1290=0,"",(C1290/B1290-1))</f>
        <v/>
      </c>
      <c r="E1290" s="2"/>
      <c r="F1290" s="2"/>
      <c r="G1290" s="3" t="str">
        <f>IF(E1290=0,"",(F1290/E1290-1))</f>
        <v/>
      </c>
      <c r="H1290" s="2"/>
      <c r="I1290" s="3" t="str">
        <f>IF(H1290=0,"",(F1290/H1290-1))</f>
        <v/>
      </c>
      <c r="J1290" s="2"/>
      <c r="K1290" s="2"/>
      <c r="L1290" s="3" t="str">
        <f>IF(J1290=0,"",(K1290/J1290-1))</f>
        <v/>
      </c>
    </row>
    <row r="1291" spans="2:12" x14ac:dyDescent="0.2">
      <c r="B1291" s="2"/>
      <c r="C1291" s="2"/>
      <c r="D1291" s="3" t="str">
        <f>IF(B1291=0,"",(C1291/B1291-1))</f>
        <v/>
      </c>
      <c r="E1291" s="2"/>
      <c r="F1291" s="2"/>
      <c r="G1291" s="3" t="str">
        <f>IF(E1291=0,"",(F1291/E1291-1))</f>
        <v/>
      </c>
      <c r="H1291" s="2"/>
      <c r="I1291" s="3" t="str">
        <f>IF(H1291=0,"",(F1291/H1291-1))</f>
        <v/>
      </c>
      <c r="J1291" s="2"/>
      <c r="K1291" s="2"/>
      <c r="L1291" s="3" t="str">
        <f>IF(J1291=0,"",(K1291/J1291-1))</f>
        <v/>
      </c>
    </row>
    <row r="1292" spans="2:12" x14ac:dyDescent="0.2">
      <c r="B1292" s="2"/>
      <c r="C1292" s="2"/>
      <c r="D1292" s="3" t="str">
        <f>IF(B1292=0,"",(C1292/B1292-1))</f>
        <v/>
      </c>
      <c r="E1292" s="2"/>
      <c r="F1292" s="2"/>
      <c r="G1292" s="3" t="str">
        <f>IF(E1292=0,"",(F1292/E1292-1))</f>
        <v/>
      </c>
      <c r="H1292" s="2"/>
      <c r="I1292" s="3" t="str">
        <f>IF(H1292=0,"",(F1292/H1292-1))</f>
        <v/>
      </c>
      <c r="J1292" s="2"/>
      <c r="K1292" s="2"/>
      <c r="L1292" s="3" t="str">
        <f>IF(J1292=0,"",(K1292/J1292-1))</f>
        <v/>
      </c>
    </row>
    <row r="1293" spans="2:12" x14ac:dyDescent="0.2">
      <c r="B1293" s="2"/>
      <c r="C1293" s="2"/>
      <c r="D1293" s="3" t="str">
        <f>IF(B1293=0,"",(C1293/B1293-1))</f>
        <v/>
      </c>
      <c r="E1293" s="2"/>
      <c r="F1293" s="2"/>
      <c r="G1293" s="3" t="str">
        <f>IF(E1293=0,"",(F1293/E1293-1))</f>
        <v/>
      </c>
      <c r="H1293" s="2"/>
      <c r="I1293" s="3" t="str">
        <f>IF(H1293=0,"",(F1293/H1293-1))</f>
        <v/>
      </c>
      <c r="J1293" s="2"/>
      <c r="K1293" s="2"/>
      <c r="L1293" s="3" t="str">
        <f>IF(J1293=0,"",(K1293/J1293-1))</f>
        <v/>
      </c>
    </row>
    <row r="1294" spans="2:12" x14ac:dyDescent="0.2">
      <c r="B1294" s="2"/>
      <c r="C1294" s="2"/>
      <c r="D1294" s="3" t="str">
        <f>IF(B1294=0,"",(C1294/B1294-1))</f>
        <v/>
      </c>
      <c r="E1294" s="2"/>
      <c r="F1294" s="2"/>
      <c r="G1294" s="3" t="str">
        <f>IF(E1294=0,"",(F1294/E1294-1))</f>
        <v/>
      </c>
      <c r="H1294" s="2"/>
      <c r="I1294" s="3" t="str">
        <f>IF(H1294=0,"",(F1294/H1294-1))</f>
        <v/>
      </c>
      <c r="J1294" s="2"/>
      <c r="K1294" s="2"/>
      <c r="L1294" s="3" t="str">
        <f>IF(J1294=0,"",(K1294/J1294-1))</f>
        <v/>
      </c>
    </row>
    <row r="1295" spans="2:12" x14ac:dyDescent="0.2">
      <c r="B1295" s="2"/>
      <c r="C1295" s="2"/>
      <c r="D1295" s="3" t="str">
        <f>IF(B1295=0,"",(C1295/B1295-1))</f>
        <v/>
      </c>
      <c r="E1295" s="2"/>
      <c r="F1295" s="2"/>
      <c r="G1295" s="3" t="str">
        <f>IF(E1295=0,"",(F1295/E1295-1))</f>
        <v/>
      </c>
      <c r="H1295" s="2"/>
      <c r="I1295" s="3" t="str">
        <f>IF(H1295=0,"",(F1295/H1295-1))</f>
        <v/>
      </c>
      <c r="J1295" s="2"/>
      <c r="K1295" s="2"/>
      <c r="L1295" s="3" t="str">
        <f>IF(J1295=0,"",(K1295/J1295-1))</f>
        <v/>
      </c>
    </row>
    <row r="1296" spans="2:12" x14ac:dyDescent="0.2">
      <c r="B1296" s="2"/>
      <c r="C1296" s="2"/>
      <c r="D1296" s="3" t="str">
        <f>IF(B1296=0,"",(C1296/B1296-1))</f>
        <v/>
      </c>
      <c r="E1296" s="2"/>
      <c r="F1296" s="2"/>
      <c r="G1296" s="3" t="str">
        <f>IF(E1296=0,"",(F1296/E1296-1))</f>
        <v/>
      </c>
      <c r="H1296" s="2"/>
      <c r="I1296" s="3" t="str">
        <f>IF(H1296=0,"",(F1296/H1296-1))</f>
        <v/>
      </c>
      <c r="J1296" s="2"/>
      <c r="K1296" s="2"/>
      <c r="L1296" s="3" t="str">
        <f>IF(J1296=0,"",(K1296/J1296-1))</f>
        <v/>
      </c>
    </row>
    <row r="1297" spans="2:12" x14ac:dyDescent="0.2">
      <c r="B1297" s="2"/>
      <c r="C1297" s="2"/>
      <c r="D1297" s="3" t="str">
        <f>IF(B1297=0,"",(C1297/B1297-1))</f>
        <v/>
      </c>
      <c r="E1297" s="2"/>
      <c r="F1297" s="2"/>
      <c r="G1297" s="3" t="str">
        <f>IF(E1297=0,"",(F1297/E1297-1))</f>
        <v/>
      </c>
      <c r="H1297" s="2"/>
      <c r="I1297" s="3" t="str">
        <f>IF(H1297=0,"",(F1297/H1297-1))</f>
        <v/>
      </c>
      <c r="J1297" s="2"/>
      <c r="K1297" s="2"/>
      <c r="L1297" s="3" t="str">
        <f>IF(J1297=0,"",(K1297/J1297-1))</f>
        <v/>
      </c>
    </row>
    <row r="1298" spans="2:12" x14ac:dyDescent="0.2">
      <c r="B1298" s="2"/>
      <c r="C1298" s="2"/>
      <c r="D1298" s="3" t="str">
        <f>IF(B1298=0,"",(C1298/B1298-1))</f>
        <v/>
      </c>
      <c r="E1298" s="2"/>
      <c r="F1298" s="2"/>
      <c r="G1298" s="3" t="str">
        <f>IF(E1298=0,"",(F1298/E1298-1))</f>
        <v/>
      </c>
      <c r="H1298" s="2"/>
      <c r="I1298" s="3" t="str">
        <f>IF(H1298=0,"",(F1298/H1298-1))</f>
        <v/>
      </c>
      <c r="J1298" s="2"/>
      <c r="K1298" s="2"/>
      <c r="L1298" s="3" t="str">
        <f>IF(J1298=0,"",(K1298/J1298-1))</f>
        <v/>
      </c>
    </row>
    <row r="1299" spans="2:12" x14ac:dyDescent="0.2">
      <c r="B1299" s="2"/>
      <c r="C1299" s="2"/>
      <c r="D1299" s="3" t="str">
        <f>IF(B1299=0,"",(C1299/B1299-1))</f>
        <v/>
      </c>
      <c r="E1299" s="2"/>
      <c r="F1299" s="2"/>
      <c r="G1299" s="3" t="str">
        <f>IF(E1299=0,"",(F1299/E1299-1))</f>
        <v/>
      </c>
      <c r="H1299" s="2"/>
      <c r="I1299" s="3" t="str">
        <f>IF(H1299=0,"",(F1299/H1299-1))</f>
        <v/>
      </c>
      <c r="J1299" s="2"/>
      <c r="K1299" s="2"/>
      <c r="L1299" s="3" t="str">
        <f>IF(J1299=0,"",(K1299/J1299-1))</f>
        <v/>
      </c>
    </row>
    <row r="1300" spans="2:12" x14ac:dyDescent="0.2">
      <c r="B1300" s="2"/>
      <c r="C1300" s="2"/>
      <c r="D1300" s="3" t="str">
        <f>IF(B1300=0,"",(C1300/B1300-1))</f>
        <v/>
      </c>
      <c r="E1300" s="2"/>
      <c r="F1300" s="2"/>
      <c r="G1300" s="3" t="str">
        <f>IF(E1300=0,"",(F1300/E1300-1))</f>
        <v/>
      </c>
      <c r="H1300" s="2"/>
      <c r="I1300" s="3" t="str">
        <f>IF(H1300=0,"",(F1300/H1300-1))</f>
        <v/>
      </c>
      <c r="J1300" s="2"/>
      <c r="K1300" s="2"/>
      <c r="L1300" s="3" t="str">
        <f>IF(J1300=0,"",(K1300/J1300-1))</f>
        <v/>
      </c>
    </row>
    <row r="1301" spans="2:12" x14ac:dyDescent="0.2">
      <c r="B1301" s="2"/>
      <c r="C1301" s="2"/>
      <c r="D1301" s="3" t="str">
        <f>IF(B1301=0,"",(C1301/B1301-1))</f>
        <v/>
      </c>
      <c r="E1301" s="2"/>
      <c r="F1301" s="2"/>
      <c r="G1301" s="3" t="str">
        <f>IF(E1301=0,"",(F1301/E1301-1))</f>
        <v/>
      </c>
      <c r="H1301" s="2"/>
      <c r="I1301" s="3" t="str">
        <f>IF(H1301=0,"",(F1301/H1301-1))</f>
        <v/>
      </c>
      <c r="J1301" s="2"/>
      <c r="K1301" s="2"/>
      <c r="L1301" s="3" t="str">
        <f>IF(J1301=0,"",(K1301/J1301-1))</f>
        <v/>
      </c>
    </row>
    <row r="1302" spans="2:12" x14ac:dyDescent="0.2">
      <c r="B1302" s="2"/>
      <c r="C1302" s="2"/>
      <c r="D1302" s="3" t="str">
        <f>IF(B1302=0,"",(C1302/B1302-1))</f>
        <v/>
      </c>
      <c r="E1302" s="2"/>
      <c r="F1302" s="2"/>
      <c r="G1302" s="3" t="str">
        <f>IF(E1302=0,"",(F1302/E1302-1))</f>
        <v/>
      </c>
      <c r="H1302" s="2"/>
      <c r="I1302" s="3" t="str">
        <f>IF(H1302=0,"",(F1302/H1302-1))</f>
        <v/>
      </c>
      <c r="J1302" s="2"/>
      <c r="K1302" s="2"/>
      <c r="L1302" s="3" t="str">
        <f>IF(J1302=0,"",(K1302/J1302-1))</f>
        <v/>
      </c>
    </row>
    <row r="1303" spans="2:12" x14ac:dyDescent="0.2">
      <c r="B1303" s="2"/>
      <c r="C1303" s="2"/>
      <c r="D1303" s="3" t="str">
        <f>IF(B1303=0,"",(C1303/B1303-1))</f>
        <v/>
      </c>
      <c r="E1303" s="2"/>
      <c r="F1303" s="2"/>
      <c r="G1303" s="3" t="str">
        <f>IF(E1303=0,"",(F1303/E1303-1))</f>
        <v/>
      </c>
      <c r="H1303" s="2"/>
      <c r="I1303" s="3" t="str">
        <f>IF(H1303=0,"",(F1303/H1303-1))</f>
        <v/>
      </c>
      <c r="J1303" s="2"/>
      <c r="K1303" s="2"/>
      <c r="L1303" s="3" t="str">
        <f>IF(J1303=0,"",(K1303/J1303-1))</f>
        <v/>
      </c>
    </row>
    <row r="1304" spans="2:12" x14ac:dyDescent="0.2">
      <c r="B1304" s="2"/>
      <c r="C1304" s="2"/>
      <c r="D1304" s="3" t="str">
        <f>IF(B1304=0,"",(C1304/B1304-1))</f>
        <v/>
      </c>
      <c r="E1304" s="2"/>
      <c r="F1304" s="2"/>
      <c r="G1304" s="3" t="str">
        <f>IF(E1304=0,"",(F1304/E1304-1))</f>
        <v/>
      </c>
      <c r="H1304" s="2"/>
      <c r="I1304" s="3" t="str">
        <f>IF(H1304=0,"",(F1304/H1304-1))</f>
        <v/>
      </c>
      <c r="J1304" s="2"/>
      <c r="K1304" s="2"/>
      <c r="L1304" s="3" t="str">
        <f>IF(J1304=0,"",(K1304/J1304-1))</f>
        <v/>
      </c>
    </row>
    <row r="1305" spans="2:12" x14ac:dyDescent="0.2">
      <c r="B1305" s="2"/>
      <c r="C1305" s="2"/>
      <c r="D1305" s="3" t="str">
        <f>IF(B1305=0,"",(C1305/B1305-1))</f>
        <v/>
      </c>
      <c r="E1305" s="2"/>
      <c r="F1305" s="2"/>
      <c r="G1305" s="3" t="str">
        <f>IF(E1305=0,"",(F1305/E1305-1))</f>
        <v/>
      </c>
      <c r="H1305" s="2"/>
      <c r="I1305" s="3" t="str">
        <f>IF(H1305=0,"",(F1305/H1305-1))</f>
        <v/>
      </c>
      <c r="J1305" s="2"/>
      <c r="K1305" s="2"/>
      <c r="L1305" s="3" t="str">
        <f>IF(J1305=0,"",(K1305/J1305-1))</f>
        <v/>
      </c>
    </row>
    <row r="1306" spans="2:12" x14ac:dyDescent="0.2">
      <c r="B1306" s="2"/>
      <c r="C1306" s="2"/>
      <c r="D1306" s="3" t="str">
        <f>IF(B1306=0,"",(C1306/B1306-1))</f>
        <v/>
      </c>
      <c r="E1306" s="2"/>
      <c r="F1306" s="2"/>
      <c r="G1306" s="3" t="str">
        <f>IF(E1306=0,"",(F1306/E1306-1))</f>
        <v/>
      </c>
      <c r="H1306" s="2"/>
      <c r="I1306" s="3" t="str">
        <f>IF(H1306=0,"",(F1306/H1306-1))</f>
        <v/>
      </c>
      <c r="J1306" s="2"/>
      <c r="K1306" s="2"/>
      <c r="L1306" s="3" t="str">
        <f>IF(J1306=0,"",(K1306/J1306-1))</f>
        <v/>
      </c>
    </row>
    <row r="1307" spans="2:12" x14ac:dyDescent="0.2">
      <c r="B1307" s="2"/>
      <c r="C1307" s="2"/>
      <c r="D1307" s="3" t="str">
        <f>IF(B1307=0,"",(C1307/B1307-1))</f>
        <v/>
      </c>
      <c r="E1307" s="2"/>
      <c r="F1307" s="2"/>
      <c r="G1307" s="3" t="str">
        <f>IF(E1307=0,"",(F1307/E1307-1))</f>
        <v/>
      </c>
      <c r="H1307" s="2"/>
      <c r="I1307" s="3" t="str">
        <f>IF(H1307=0,"",(F1307/H1307-1))</f>
        <v/>
      </c>
      <c r="J1307" s="2"/>
      <c r="K1307" s="2"/>
      <c r="L1307" s="3" t="str">
        <f>IF(J1307=0,"",(K1307/J1307-1))</f>
        <v/>
      </c>
    </row>
    <row r="1308" spans="2:12" x14ac:dyDescent="0.2">
      <c r="B1308" s="2"/>
      <c r="C1308" s="2"/>
      <c r="D1308" s="3" t="str">
        <f>IF(B1308=0,"",(C1308/B1308-1))</f>
        <v/>
      </c>
      <c r="E1308" s="2"/>
      <c r="F1308" s="2"/>
      <c r="G1308" s="3" t="str">
        <f>IF(E1308=0,"",(F1308/E1308-1))</f>
        <v/>
      </c>
      <c r="H1308" s="2"/>
      <c r="I1308" s="3" t="str">
        <f>IF(H1308=0,"",(F1308/H1308-1))</f>
        <v/>
      </c>
      <c r="J1308" s="2"/>
      <c r="K1308" s="2"/>
      <c r="L1308" s="3" t="str">
        <f>IF(J1308=0,"",(K1308/J1308-1))</f>
        <v/>
      </c>
    </row>
    <row r="1309" spans="2:12" x14ac:dyDescent="0.2">
      <c r="B1309" s="2"/>
      <c r="C1309" s="2"/>
      <c r="D1309" s="3" t="str">
        <f>IF(B1309=0,"",(C1309/B1309-1))</f>
        <v/>
      </c>
      <c r="E1309" s="2"/>
      <c r="F1309" s="2"/>
      <c r="G1309" s="3" t="str">
        <f>IF(E1309=0,"",(F1309/E1309-1))</f>
        <v/>
      </c>
      <c r="H1309" s="2"/>
      <c r="I1309" s="3" t="str">
        <f>IF(H1309=0,"",(F1309/H1309-1))</f>
        <v/>
      </c>
      <c r="J1309" s="2"/>
      <c r="K1309" s="2"/>
      <c r="L1309" s="3" t="str">
        <f>IF(J1309=0,"",(K1309/J1309-1))</f>
        <v/>
      </c>
    </row>
    <row r="1310" spans="2:12" x14ac:dyDescent="0.2">
      <c r="B1310" s="2"/>
      <c r="C1310" s="2"/>
      <c r="D1310" s="3" t="str">
        <f>IF(B1310=0,"",(C1310/B1310-1))</f>
        <v/>
      </c>
      <c r="E1310" s="2"/>
      <c r="F1310" s="2"/>
      <c r="G1310" s="3" t="str">
        <f>IF(E1310=0,"",(F1310/E1310-1))</f>
        <v/>
      </c>
      <c r="H1310" s="2"/>
      <c r="I1310" s="3" t="str">
        <f>IF(H1310=0,"",(F1310/H1310-1))</f>
        <v/>
      </c>
      <c r="J1310" s="2"/>
      <c r="K1310" s="2"/>
      <c r="L1310" s="3" t="str">
        <f>IF(J1310=0,"",(K1310/J1310-1))</f>
        <v/>
      </c>
    </row>
    <row r="1311" spans="2:12" x14ac:dyDescent="0.2">
      <c r="B1311" s="2"/>
      <c r="C1311" s="2"/>
      <c r="D1311" s="3" t="str">
        <f>IF(B1311=0,"",(C1311/B1311-1))</f>
        <v/>
      </c>
      <c r="E1311" s="2"/>
      <c r="F1311" s="2"/>
      <c r="G1311" s="3" t="str">
        <f>IF(E1311=0,"",(F1311/E1311-1))</f>
        <v/>
      </c>
      <c r="H1311" s="2"/>
      <c r="I1311" s="3" t="str">
        <f>IF(H1311=0,"",(F1311/H1311-1))</f>
        <v/>
      </c>
      <c r="J1311" s="2"/>
      <c r="K1311" s="2"/>
      <c r="L1311" s="3" t="str">
        <f>IF(J1311=0,"",(K1311/J1311-1))</f>
        <v/>
      </c>
    </row>
    <row r="1312" spans="2:12" x14ac:dyDescent="0.2">
      <c r="B1312" s="2"/>
      <c r="C1312" s="2"/>
      <c r="D1312" s="3" t="str">
        <f>IF(B1312=0,"",(C1312/B1312-1))</f>
        <v/>
      </c>
      <c r="E1312" s="2"/>
      <c r="F1312" s="2"/>
      <c r="G1312" s="3" t="str">
        <f>IF(E1312=0,"",(F1312/E1312-1))</f>
        <v/>
      </c>
      <c r="H1312" s="2"/>
      <c r="I1312" s="3" t="str">
        <f>IF(H1312=0,"",(F1312/H1312-1))</f>
        <v/>
      </c>
      <c r="J1312" s="2"/>
      <c r="K1312" s="2"/>
      <c r="L1312" s="3" t="str">
        <f>IF(J1312=0,"",(K1312/J1312-1))</f>
        <v/>
      </c>
    </row>
    <row r="1313" spans="2:12" x14ac:dyDescent="0.2">
      <c r="B1313" s="2"/>
      <c r="C1313" s="2"/>
      <c r="D1313" s="3" t="str">
        <f>IF(B1313=0,"",(C1313/B1313-1))</f>
        <v/>
      </c>
      <c r="E1313" s="2"/>
      <c r="F1313" s="2"/>
      <c r="G1313" s="3" t="str">
        <f>IF(E1313=0,"",(F1313/E1313-1))</f>
        <v/>
      </c>
      <c r="H1313" s="2"/>
      <c r="I1313" s="3" t="str">
        <f>IF(H1313=0,"",(F1313/H1313-1))</f>
        <v/>
      </c>
      <c r="J1313" s="2"/>
      <c r="K1313" s="2"/>
      <c r="L1313" s="3" t="str">
        <f>IF(J1313=0,"",(K1313/J1313-1))</f>
        <v/>
      </c>
    </row>
    <row r="1314" spans="2:12" x14ac:dyDescent="0.2">
      <c r="B1314" s="2"/>
      <c r="C1314" s="2"/>
      <c r="D1314" s="3" t="str">
        <f>IF(B1314=0,"",(C1314/B1314-1))</f>
        <v/>
      </c>
      <c r="E1314" s="2"/>
      <c r="F1314" s="2"/>
      <c r="G1314" s="3" t="str">
        <f>IF(E1314=0,"",(F1314/E1314-1))</f>
        <v/>
      </c>
      <c r="H1314" s="2"/>
      <c r="I1314" s="3" t="str">
        <f>IF(H1314=0,"",(F1314/H1314-1))</f>
        <v/>
      </c>
      <c r="J1314" s="2"/>
      <c r="K1314" s="2"/>
      <c r="L1314" s="3" t="str">
        <f>IF(J1314=0,"",(K1314/J1314-1))</f>
        <v/>
      </c>
    </row>
    <row r="1315" spans="2:12" x14ac:dyDescent="0.2">
      <c r="B1315" s="2"/>
      <c r="C1315" s="2"/>
      <c r="D1315" s="3" t="str">
        <f>IF(B1315=0,"",(C1315/B1315-1))</f>
        <v/>
      </c>
      <c r="E1315" s="2"/>
      <c r="F1315" s="2"/>
      <c r="G1315" s="3" t="str">
        <f>IF(E1315=0,"",(F1315/E1315-1))</f>
        <v/>
      </c>
      <c r="H1315" s="2"/>
      <c r="I1315" s="3" t="str">
        <f>IF(H1315=0,"",(F1315/H1315-1))</f>
        <v/>
      </c>
      <c r="J1315" s="2"/>
      <c r="K1315" s="2"/>
      <c r="L1315" s="3" t="str">
        <f>IF(J1315=0,"",(K1315/J1315-1))</f>
        <v/>
      </c>
    </row>
    <row r="1316" spans="2:12" x14ac:dyDescent="0.2">
      <c r="B1316" s="2"/>
      <c r="C1316" s="2"/>
      <c r="D1316" s="3" t="str">
        <f>IF(B1316=0,"",(C1316/B1316-1))</f>
        <v/>
      </c>
      <c r="E1316" s="2"/>
      <c r="F1316" s="2"/>
      <c r="G1316" s="3" t="str">
        <f>IF(E1316=0,"",(F1316/E1316-1))</f>
        <v/>
      </c>
      <c r="H1316" s="2"/>
      <c r="I1316" s="3" t="str">
        <f>IF(H1316=0,"",(F1316/H1316-1))</f>
        <v/>
      </c>
      <c r="J1316" s="2"/>
      <c r="K1316" s="2"/>
      <c r="L1316" s="3" t="str">
        <f>IF(J1316=0,"",(K1316/J1316-1))</f>
        <v/>
      </c>
    </row>
    <row r="1317" spans="2:12" x14ac:dyDescent="0.2">
      <c r="B1317" s="2"/>
      <c r="C1317" s="2"/>
      <c r="D1317" s="3" t="str">
        <f>IF(B1317=0,"",(C1317/B1317-1))</f>
        <v/>
      </c>
      <c r="E1317" s="2"/>
      <c r="F1317" s="2"/>
      <c r="G1317" s="3" t="str">
        <f>IF(E1317=0,"",(F1317/E1317-1))</f>
        <v/>
      </c>
      <c r="H1317" s="2"/>
      <c r="I1317" s="3" t="str">
        <f>IF(H1317=0,"",(F1317/H1317-1))</f>
        <v/>
      </c>
      <c r="J1317" s="2"/>
      <c r="K1317" s="2"/>
      <c r="L1317" s="3" t="str">
        <f>IF(J1317=0,"",(K1317/J1317-1))</f>
        <v/>
      </c>
    </row>
    <row r="1318" spans="2:12" x14ac:dyDescent="0.2">
      <c r="B1318" s="2"/>
      <c r="C1318" s="2"/>
      <c r="D1318" s="3" t="str">
        <f>IF(B1318=0,"",(C1318/B1318-1))</f>
        <v/>
      </c>
      <c r="E1318" s="2"/>
      <c r="F1318" s="2"/>
      <c r="G1318" s="3" t="str">
        <f>IF(E1318=0,"",(F1318/E1318-1))</f>
        <v/>
      </c>
      <c r="H1318" s="2"/>
      <c r="I1318" s="3" t="str">
        <f>IF(H1318=0,"",(F1318/H1318-1))</f>
        <v/>
      </c>
      <c r="J1318" s="2"/>
      <c r="K1318" s="2"/>
      <c r="L1318" s="3" t="str">
        <f>IF(J1318=0,"",(K1318/J1318-1))</f>
        <v/>
      </c>
    </row>
    <row r="1319" spans="2:12" x14ac:dyDescent="0.2">
      <c r="B1319" s="2"/>
      <c r="C1319" s="2"/>
      <c r="D1319" s="3" t="str">
        <f>IF(B1319=0,"",(C1319/B1319-1))</f>
        <v/>
      </c>
      <c r="E1319" s="2"/>
      <c r="F1319" s="2"/>
      <c r="G1319" s="3" t="str">
        <f>IF(E1319=0,"",(F1319/E1319-1))</f>
        <v/>
      </c>
      <c r="H1319" s="2"/>
      <c r="I1319" s="3" t="str">
        <f>IF(H1319=0,"",(F1319/H1319-1))</f>
        <v/>
      </c>
      <c r="J1319" s="2"/>
      <c r="K1319" s="2"/>
      <c r="L1319" s="3" t="str">
        <f>IF(J1319=0,"",(K1319/J1319-1))</f>
        <v/>
      </c>
    </row>
    <row r="1320" spans="2:12" x14ac:dyDescent="0.2">
      <c r="B1320" s="2"/>
      <c r="C1320" s="2"/>
      <c r="D1320" s="3" t="str">
        <f>IF(B1320=0,"",(C1320/B1320-1))</f>
        <v/>
      </c>
      <c r="E1320" s="2"/>
      <c r="F1320" s="2"/>
      <c r="G1320" s="3" t="str">
        <f>IF(E1320=0,"",(F1320/E1320-1))</f>
        <v/>
      </c>
      <c r="H1320" s="2"/>
      <c r="I1320" s="3" t="str">
        <f>IF(H1320=0,"",(F1320/H1320-1))</f>
        <v/>
      </c>
      <c r="J1320" s="2"/>
      <c r="K1320" s="2"/>
      <c r="L1320" s="3" t="str">
        <f>IF(J1320=0,"",(K1320/J1320-1))</f>
        <v/>
      </c>
    </row>
    <row r="1321" spans="2:12" x14ac:dyDescent="0.2">
      <c r="B1321" s="2"/>
      <c r="C1321" s="2"/>
      <c r="D1321" s="3" t="str">
        <f>IF(B1321=0,"",(C1321/B1321-1))</f>
        <v/>
      </c>
      <c r="E1321" s="2"/>
      <c r="F1321" s="2"/>
      <c r="G1321" s="3" t="str">
        <f>IF(E1321=0,"",(F1321/E1321-1))</f>
        <v/>
      </c>
      <c r="H1321" s="2"/>
      <c r="I1321" s="3" t="str">
        <f>IF(H1321=0,"",(F1321/H1321-1))</f>
        <v/>
      </c>
      <c r="J1321" s="2"/>
      <c r="K1321" s="2"/>
      <c r="L1321" s="3" t="str">
        <f>IF(J1321=0,"",(K1321/J1321-1))</f>
        <v/>
      </c>
    </row>
    <row r="1322" spans="2:12" x14ac:dyDescent="0.2">
      <c r="B1322" s="2"/>
      <c r="C1322" s="2"/>
      <c r="D1322" s="3" t="str">
        <f>IF(B1322=0,"",(C1322/B1322-1))</f>
        <v/>
      </c>
      <c r="E1322" s="2"/>
      <c r="F1322" s="2"/>
      <c r="G1322" s="3" t="str">
        <f>IF(E1322=0,"",(F1322/E1322-1))</f>
        <v/>
      </c>
      <c r="H1322" s="2"/>
      <c r="I1322" s="3" t="str">
        <f>IF(H1322=0,"",(F1322/H1322-1))</f>
        <v/>
      </c>
      <c r="J1322" s="2"/>
      <c r="K1322" s="2"/>
      <c r="L1322" s="3" t="str">
        <f>IF(J1322=0,"",(K1322/J1322-1))</f>
        <v/>
      </c>
    </row>
    <row r="1323" spans="2:12" x14ac:dyDescent="0.2">
      <c r="B1323" s="2"/>
      <c r="C1323" s="2"/>
      <c r="D1323" s="3" t="str">
        <f>IF(B1323=0,"",(C1323/B1323-1))</f>
        <v/>
      </c>
      <c r="E1323" s="2"/>
      <c r="F1323" s="2"/>
      <c r="G1323" s="3" t="str">
        <f>IF(E1323=0,"",(F1323/E1323-1))</f>
        <v/>
      </c>
      <c r="H1323" s="2"/>
      <c r="I1323" s="3" t="str">
        <f>IF(H1323=0,"",(F1323/H1323-1))</f>
        <v/>
      </c>
      <c r="J1323" s="2"/>
      <c r="K1323" s="2"/>
      <c r="L1323" s="3" t="str">
        <f>IF(J1323=0,"",(K1323/J1323-1))</f>
        <v/>
      </c>
    </row>
    <row r="1324" spans="2:12" x14ac:dyDescent="0.2">
      <c r="B1324" s="2"/>
      <c r="C1324" s="2"/>
      <c r="D1324" s="3" t="str">
        <f>IF(B1324=0,"",(C1324/B1324-1))</f>
        <v/>
      </c>
      <c r="E1324" s="2"/>
      <c r="F1324" s="2"/>
      <c r="G1324" s="3" t="str">
        <f>IF(E1324=0,"",(F1324/E1324-1))</f>
        <v/>
      </c>
      <c r="H1324" s="2"/>
      <c r="I1324" s="3" t="str">
        <f>IF(H1324=0,"",(F1324/H1324-1))</f>
        <v/>
      </c>
      <c r="J1324" s="2"/>
      <c r="K1324" s="2"/>
      <c r="L1324" s="3" t="str">
        <f>IF(J1324=0,"",(K1324/J1324-1))</f>
        <v/>
      </c>
    </row>
    <row r="1325" spans="2:12" x14ac:dyDescent="0.2">
      <c r="B1325" s="2"/>
      <c r="C1325" s="2"/>
      <c r="D1325" s="3" t="str">
        <f>IF(B1325=0,"",(C1325/B1325-1))</f>
        <v/>
      </c>
      <c r="E1325" s="2"/>
      <c r="F1325" s="2"/>
      <c r="G1325" s="3" t="str">
        <f>IF(E1325=0,"",(F1325/E1325-1))</f>
        <v/>
      </c>
      <c r="H1325" s="2"/>
      <c r="I1325" s="3" t="str">
        <f>IF(H1325=0,"",(F1325/H1325-1))</f>
        <v/>
      </c>
      <c r="J1325" s="2"/>
      <c r="K1325" s="2"/>
      <c r="L1325" s="3" t="str">
        <f>IF(J1325=0,"",(K1325/J1325-1))</f>
        <v/>
      </c>
    </row>
    <row r="1326" spans="2:12" x14ac:dyDescent="0.2">
      <c r="B1326" s="2"/>
      <c r="C1326" s="2"/>
      <c r="D1326" s="3" t="str">
        <f>IF(B1326=0,"",(C1326/B1326-1))</f>
        <v/>
      </c>
      <c r="E1326" s="2"/>
      <c r="F1326" s="2"/>
      <c r="G1326" s="3" t="str">
        <f>IF(E1326=0,"",(F1326/E1326-1))</f>
        <v/>
      </c>
      <c r="H1326" s="2"/>
      <c r="I1326" s="3" t="str">
        <f>IF(H1326=0,"",(F1326/H1326-1))</f>
        <v/>
      </c>
      <c r="J1326" s="2"/>
      <c r="K1326" s="2"/>
      <c r="L1326" s="3" t="str">
        <f>IF(J1326=0,"",(K1326/J1326-1))</f>
        <v/>
      </c>
    </row>
    <row r="1327" spans="2:12" x14ac:dyDescent="0.2">
      <c r="B1327" s="2"/>
      <c r="C1327" s="2"/>
      <c r="D1327" s="3" t="str">
        <f>IF(B1327=0,"",(C1327/B1327-1))</f>
        <v/>
      </c>
      <c r="E1327" s="2"/>
      <c r="F1327" s="2"/>
      <c r="G1327" s="3" t="str">
        <f>IF(E1327=0,"",(F1327/E1327-1))</f>
        <v/>
      </c>
      <c r="H1327" s="2"/>
      <c r="I1327" s="3" t="str">
        <f>IF(H1327=0,"",(F1327/H1327-1))</f>
        <v/>
      </c>
      <c r="J1327" s="2"/>
      <c r="K1327" s="2"/>
      <c r="L1327" s="3" t="str">
        <f>IF(J1327=0,"",(K1327/J1327-1))</f>
        <v/>
      </c>
    </row>
    <row r="1328" spans="2:12" x14ac:dyDescent="0.2">
      <c r="B1328" s="2"/>
      <c r="C1328" s="2"/>
      <c r="D1328" s="3" t="str">
        <f>IF(B1328=0,"",(C1328/B1328-1))</f>
        <v/>
      </c>
      <c r="E1328" s="2"/>
      <c r="F1328" s="2"/>
      <c r="G1328" s="3" t="str">
        <f>IF(E1328=0,"",(F1328/E1328-1))</f>
        <v/>
      </c>
      <c r="H1328" s="2"/>
      <c r="I1328" s="3" t="str">
        <f>IF(H1328=0,"",(F1328/H1328-1))</f>
        <v/>
      </c>
      <c r="J1328" s="2"/>
      <c r="K1328" s="2"/>
      <c r="L1328" s="3" t="str">
        <f>IF(J1328=0,"",(K1328/J1328-1))</f>
        <v/>
      </c>
    </row>
    <row r="1329" spans="2:12" x14ac:dyDescent="0.2">
      <c r="B1329" s="2"/>
      <c r="C1329" s="2"/>
      <c r="D1329" s="3" t="str">
        <f>IF(B1329=0,"",(C1329/B1329-1))</f>
        <v/>
      </c>
      <c r="E1329" s="2"/>
      <c r="F1329" s="2"/>
      <c r="G1329" s="3" t="str">
        <f>IF(E1329=0,"",(F1329/E1329-1))</f>
        <v/>
      </c>
      <c r="H1329" s="2"/>
      <c r="I1329" s="3" t="str">
        <f>IF(H1329=0,"",(F1329/H1329-1))</f>
        <v/>
      </c>
      <c r="J1329" s="2"/>
      <c r="K1329" s="2"/>
      <c r="L1329" s="3" t="str">
        <f>IF(J1329=0,"",(K1329/J1329-1))</f>
        <v/>
      </c>
    </row>
    <row r="1330" spans="2:12" x14ac:dyDescent="0.2">
      <c r="B1330" s="2"/>
      <c r="C1330" s="2"/>
      <c r="D1330" s="3" t="str">
        <f>IF(B1330=0,"",(C1330/B1330-1))</f>
        <v/>
      </c>
      <c r="E1330" s="2"/>
      <c r="F1330" s="2"/>
      <c r="G1330" s="3" t="str">
        <f>IF(E1330=0,"",(F1330/E1330-1))</f>
        <v/>
      </c>
      <c r="H1330" s="2"/>
      <c r="I1330" s="3" t="str">
        <f>IF(H1330=0,"",(F1330/H1330-1))</f>
        <v/>
      </c>
      <c r="J1330" s="2"/>
      <c r="K1330" s="2"/>
      <c r="L1330" s="3" t="str">
        <f>IF(J1330=0,"",(K1330/J1330-1))</f>
        <v/>
      </c>
    </row>
    <row r="1331" spans="2:12" x14ac:dyDescent="0.2">
      <c r="B1331" s="2"/>
      <c r="C1331" s="2"/>
      <c r="D1331" s="3" t="str">
        <f>IF(B1331=0,"",(C1331/B1331-1))</f>
        <v/>
      </c>
      <c r="E1331" s="2"/>
      <c r="F1331" s="2"/>
      <c r="G1331" s="3" t="str">
        <f>IF(E1331=0,"",(F1331/E1331-1))</f>
        <v/>
      </c>
      <c r="H1331" s="2"/>
      <c r="I1331" s="3" t="str">
        <f>IF(H1331=0,"",(F1331/H1331-1))</f>
        <v/>
      </c>
      <c r="J1331" s="2"/>
      <c r="K1331" s="2"/>
      <c r="L1331" s="3" t="str">
        <f>IF(J1331=0,"",(K1331/J1331-1))</f>
        <v/>
      </c>
    </row>
    <row r="1332" spans="2:12" x14ac:dyDescent="0.2">
      <c r="B1332" s="2"/>
      <c r="C1332" s="2"/>
      <c r="D1332" s="3" t="str">
        <f>IF(B1332=0,"",(C1332/B1332-1))</f>
        <v/>
      </c>
      <c r="E1332" s="2"/>
      <c r="F1332" s="2"/>
      <c r="G1332" s="3" t="str">
        <f>IF(E1332=0,"",(F1332/E1332-1))</f>
        <v/>
      </c>
      <c r="H1332" s="2"/>
      <c r="I1332" s="3" t="str">
        <f>IF(H1332=0,"",(F1332/H1332-1))</f>
        <v/>
      </c>
      <c r="J1332" s="2"/>
      <c r="K1332" s="2"/>
      <c r="L1332" s="3" t="str">
        <f>IF(J1332=0,"",(K1332/J1332-1))</f>
        <v/>
      </c>
    </row>
    <row r="1333" spans="2:12" x14ac:dyDescent="0.2">
      <c r="B1333" s="2"/>
      <c r="C1333" s="2"/>
      <c r="D1333" s="3" t="str">
        <f>IF(B1333=0,"",(C1333/B1333-1))</f>
        <v/>
      </c>
      <c r="E1333" s="2"/>
      <c r="F1333" s="2"/>
      <c r="G1333" s="3" t="str">
        <f>IF(E1333=0,"",(F1333/E1333-1))</f>
        <v/>
      </c>
      <c r="H1333" s="2"/>
      <c r="I1333" s="3" t="str">
        <f>IF(H1333=0,"",(F1333/H1333-1))</f>
        <v/>
      </c>
      <c r="J1333" s="2"/>
      <c r="K1333" s="2"/>
      <c r="L1333" s="3" t="str">
        <f>IF(J1333=0,"",(K1333/J1333-1))</f>
        <v/>
      </c>
    </row>
    <row r="1334" spans="2:12" x14ac:dyDescent="0.2">
      <c r="B1334" s="2"/>
      <c r="C1334" s="2"/>
      <c r="D1334" s="3" t="str">
        <f>IF(B1334=0,"",(C1334/B1334-1))</f>
        <v/>
      </c>
      <c r="E1334" s="2"/>
      <c r="F1334" s="2"/>
      <c r="G1334" s="3" t="str">
        <f>IF(E1334=0,"",(F1334/E1334-1))</f>
        <v/>
      </c>
      <c r="H1334" s="2"/>
      <c r="I1334" s="3" t="str">
        <f>IF(H1334=0,"",(F1334/H1334-1))</f>
        <v/>
      </c>
      <c r="J1334" s="2"/>
      <c r="K1334" s="2"/>
      <c r="L1334" s="3" t="str">
        <f>IF(J1334=0,"",(K1334/J1334-1))</f>
        <v/>
      </c>
    </row>
    <row r="1335" spans="2:12" x14ac:dyDescent="0.2">
      <c r="B1335" s="2"/>
      <c r="C1335" s="2"/>
      <c r="D1335" s="3" t="str">
        <f>IF(B1335=0,"",(C1335/B1335-1))</f>
        <v/>
      </c>
      <c r="E1335" s="2"/>
      <c r="F1335" s="2"/>
      <c r="G1335" s="3" t="str">
        <f>IF(E1335=0,"",(F1335/E1335-1))</f>
        <v/>
      </c>
      <c r="H1335" s="2"/>
      <c r="I1335" s="3" t="str">
        <f>IF(H1335=0,"",(F1335/H1335-1))</f>
        <v/>
      </c>
      <c r="J1335" s="2"/>
      <c r="K1335" s="2"/>
      <c r="L1335" s="3" t="str">
        <f>IF(J1335=0,"",(K1335/J1335-1))</f>
        <v/>
      </c>
    </row>
    <row r="1336" spans="2:12" x14ac:dyDescent="0.2">
      <c r="B1336" s="2"/>
      <c r="C1336" s="2"/>
      <c r="D1336" s="3" t="str">
        <f>IF(B1336=0,"",(C1336/B1336-1))</f>
        <v/>
      </c>
      <c r="E1336" s="2"/>
      <c r="F1336" s="2"/>
      <c r="G1336" s="3" t="str">
        <f>IF(E1336=0,"",(F1336/E1336-1))</f>
        <v/>
      </c>
      <c r="H1336" s="2"/>
      <c r="I1336" s="3" t="str">
        <f>IF(H1336=0,"",(F1336/H1336-1))</f>
        <v/>
      </c>
      <c r="J1336" s="2"/>
      <c r="K1336" s="2"/>
      <c r="L1336" s="3" t="str">
        <f>IF(J1336=0,"",(K1336/J1336-1))</f>
        <v/>
      </c>
    </row>
    <row r="1337" spans="2:12" x14ac:dyDescent="0.2">
      <c r="B1337" s="2"/>
      <c r="C1337" s="2"/>
      <c r="D1337" s="3" t="str">
        <f>IF(B1337=0,"",(C1337/B1337-1))</f>
        <v/>
      </c>
      <c r="E1337" s="2"/>
      <c r="F1337" s="2"/>
      <c r="G1337" s="3" t="str">
        <f>IF(E1337=0,"",(F1337/E1337-1))</f>
        <v/>
      </c>
      <c r="H1337" s="2"/>
      <c r="I1337" s="3" t="str">
        <f>IF(H1337=0,"",(F1337/H1337-1))</f>
        <v/>
      </c>
      <c r="J1337" s="2"/>
      <c r="K1337" s="2"/>
      <c r="L1337" s="3" t="str">
        <f>IF(J1337=0,"",(K1337/J1337-1))</f>
        <v/>
      </c>
    </row>
    <row r="1338" spans="2:12" x14ac:dyDescent="0.2">
      <c r="B1338" s="2"/>
      <c r="C1338" s="2"/>
      <c r="D1338" s="3" t="str">
        <f>IF(B1338=0,"",(C1338/B1338-1))</f>
        <v/>
      </c>
      <c r="E1338" s="2"/>
      <c r="F1338" s="2"/>
      <c r="G1338" s="3" t="str">
        <f>IF(E1338=0,"",(F1338/E1338-1))</f>
        <v/>
      </c>
      <c r="H1338" s="2"/>
      <c r="I1338" s="3" t="str">
        <f>IF(H1338=0,"",(F1338/H1338-1))</f>
        <v/>
      </c>
      <c r="J1338" s="2"/>
      <c r="K1338" s="2"/>
      <c r="L1338" s="3" t="str">
        <f>IF(J1338=0,"",(K1338/J1338-1))</f>
        <v/>
      </c>
    </row>
    <row r="1339" spans="2:12" x14ac:dyDescent="0.2">
      <c r="B1339" s="2"/>
      <c r="C1339" s="2"/>
      <c r="D1339" s="3" t="str">
        <f>IF(B1339=0,"",(C1339/B1339-1))</f>
        <v/>
      </c>
      <c r="E1339" s="2"/>
      <c r="F1339" s="2"/>
      <c r="G1339" s="3" t="str">
        <f>IF(E1339=0,"",(F1339/E1339-1))</f>
        <v/>
      </c>
      <c r="H1339" s="2"/>
      <c r="I1339" s="3" t="str">
        <f>IF(H1339=0,"",(F1339/H1339-1))</f>
        <v/>
      </c>
      <c r="J1339" s="2"/>
      <c r="K1339" s="2"/>
      <c r="L1339" s="3" t="str">
        <f>IF(J1339=0,"",(K1339/J1339-1))</f>
        <v/>
      </c>
    </row>
    <row r="1340" spans="2:12" x14ac:dyDescent="0.2">
      <c r="B1340" s="2"/>
      <c r="C1340" s="2"/>
      <c r="D1340" s="3" t="str">
        <f>IF(B1340=0,"",(C1340/B1340-1))</f>
        <v/>
      </c>
      <c r="E1340" s="2"/>
      <c r="F1340" s="2"/>
      <c r="G1340" s="3" t="str">
        <f>IF(E1340=0,"",(F1340/E1340-1))</f>
        <v/>
      </c>
      <c r="H1340" s="2"/>
      <c r="I1340" s="3" t="str">
        <f>IF(H1340=0,"",(F1340/H1340-1))</f>
        <v/>
      </c>
      <c r="J1340" s="2"/>
      <c r="K1340" s="2"/>
      <c r="L1340" s="3" t="str">
        <f>IF(J1340=0,"",(K1340/J1340-1))</f>
        <v/>
      </c>
    </row>
    <row r="1341" spans="2:12" x14ac:dyDescent="0.2">
      <c r="B1341" s="2"/>
      <c r="C1341" s="2"/>
      <c r="D1341" s="3" t="str">
        <f>IF(B1341=0,"",(C1341/B1341-1))</f>
        <v/>
      </c>
      <c r="E1341" s="2"/>
      <c r="F1341" s="2"/>
      <c r="G1341" s="3" t="str">
        <f>IF(E1341=0,"",(F1341/E1341-1))</f>
        <v/>
      </c>
      <c r="H1341" s="2"/>
      <c r="I1341" s="3" t="str">
        <f>IF(H1341=0,"",(F1341/H1341-1))</f>
        <v/>
      </c>
      <c r="J1341" s="2"/>
      <c r="K1341" s="2"/>
      <c r="L1341" s="3" t="str">
        <f>IF(J1341=0,"",(K1341/J1341-1))</f>
        <v/>
      </c>
    </row>
    <row r="1342" spans="2:12" x14ac:dyDescent="0.2">
      <c r="B1342" s="2"/>
      <c r="C1342" s="2"/>
      <c r="D1342" s="3" t="str">
        <f>IF(B1342=0,"",(C1342/B1342-1))</f>
        <v/>
      </c>
      <c r="E1342" s="2"/>
      <c r="F1342" s="2"/>
      <c r="G1342" s="3" t="str">
        <f>IF(E1342=0,"",(F1342/E1342-1))</f>
        <v/>
      </c>
      <c r="H1342" s="2"/>
      <c r="I1342" s="3" t="str">
        <f>IF(H1342=0,"",(F1342/H1342-1))</f>
        <v/>
      </c>
      <c r="J1342" s="2"/>
      <c r="K1342" s="2"/>
      <c r="L1342" s="3" t="str">
        <f>IF(J1342=0,"",(K1342/J1342-1))</f>
        <v/>
      </c>
    </row>
    <row r="1343" spans="2:12" x14ac:dyDescent="0.2">
      <c r="B1343" s="2"/>
      <c r="C1343" s="2"/>
      <c r="D1343" s="3" t="str">
        <f>IF(B1343=0,"",(C1343/B1343-1))</f>
        <v/>
      </c>
      <c r="E1343" s="2"/>
      <c r="F1343" s="2"/>
      <c r="G1343" s="3" t="str">
        <f>IF(E1343=0,"",(F1343/E1343-1))</f>
        <v/>
      </c>
      <c r="H1343" s="2"/>
      <c r="I1343" s="3" t="str">
        <f>IF(H1343=0,"",(F1343/H1343-1))</f>
        <v/>
      </c>
      <c r="J1343" s="2"/>
      <c r="K1343" s="2"/>
      <c r="L1343" s="3" t="str">
        <f>IF(J1343=0,"",(K1343/J1343-1))</f>
        <v/>
      </c>
    </row>
    <row r="1344" spans="2:12" x14ac:dyDescent="0.2">
      <c r="B1344" s="2"/>
      <c r="C1344" s="2"/>
      <c r="D1344" s="3" t="str">
        <f>IF(B1344=0,"",(C1344/B1344-1))</f>
        <v/>
      </c>
      <c r="E1344" s="2"/>
      <c r="F1344" s="2"/>
      <c r="G1344" s="3" t="str">
        <f>IF(E1344=0,"",(F1344/E1344-1))</f>
        <v/>
      </c>
      <c r="H1344" s="2"/>
      <c r="I1344" s="3" t="str">
        <f>IF(H1344=0,"",(F1344/H1344-1))</f>
        <v/>
      </c>
      <c r="J1344" s="2"/>
      <c r="K1344" s="2"/>
      <c r="L1344" s="3" t="str">
        <f>IF(J1344=0,"",(K1344/J1344-1))</f>
        <v/>
      </c>
    </row>
    <row r="1345" spans="2:12" x14ac:dyDescent="0.2">
      <c r="B1345" s="2"/>
      <c r="C1345" s="2"/>
      <c r="D1345" s="3" t="str">
        <f>IF(B1345=0,"",(C1345/B1345-1))</f>
        <v/>
      </c>
      <c r="E1345" s="2"/>
      <c r="F1345" s="2"/>
      <c r="G1345" s="3" t="str">
        <f>IF(E1345=0,"",(F1345/E1345-1))</f>
        <v/>
      </c>
      <c r="H1345" s="2"/>
      <c r="I1345" s="3" t="str">
        <f>IF(H1345=0,"",(F1345/H1345-1))</f>
        <v/>
      </c>
      <c r="J1345" s="2"/>
      <c r="K1345" s="2"/>
      <c r="L1345" s="3" t="str">
        <f>IF(J1345=0,"",(K1345/J1345-1))</f>
        <v/>
      </c>
    </row>
    <row r="1346" spans="2:12" x14ac:dyDescent="0.2">
      <c r="B1346" s="2"/>
      <c r="C1346" s="2"/>
      <c r="D1346" s="3" t="str">
        <f>IF(B1346=0,"",(C1346/B1346-1))</f>
        <v/>
      </c>
      <c r="E1346" s="2"/>
      <c r="F1346" s="2"/>
      <c r="G1346" s="3" t="str">
        <f>IF(E1346=0,"",(F1346/E1346-1))</f>
        <v/>
      </c>
      <c r="H1346" s="2"/>
      <c r="I1346" s="3" t="str">
        <f>IF(H1346=0,"",(F1346/H1346-1))</f>
        <v/>
      </c>
      <c r="J1346" s="2"/>
      <c r="K1346" s="2"/>
      <c r="L1346" s="3" t="str">
        <f>IF(J1346=0,"",(K1346/J1346-1))</f>
        <v/>
      </c>
    </row>
    <row r="1347" spans="2:12" x14ac:dyDescent="0.2">
      <c r="B1347" s="2"/>
      <c r="C1347" s="2"/>
      <c r="D1347" s="3" t="str">
        <f>IF(B1347=0,"",(C1347/B1347-1))</f>
        <v/>
      </c>
      <c r="E1347" s="2"/>
      <c r="F1347" s="2"/>
      <c r="G1347" s="3" t="str">
        <f>IF(E1347=0,"",(F1347/E1347-1))</f>
        <v/>
      </c>
      <c r="H1347" s="2"/>
      <c r="I1347" s="3" t="str">
        <f>IF(H1347=0,"",(F1347/H1347-1))</f>
        <v/>
      </c>
      <c r="J1347" s="2"/>
      <c r="K1347" s="2"/>
      <c r="L1347" s="3" t="str">
        <f>IF(J1347=0,"",(K1347/J1347-1))</f>
        <v/>
      </c>
    </row>
    <row r="1348" spans="2:12" x14ac:dyDescent="0.2">
      <c r="B1348" s="2"/>
      <c r="C1348" s="2"/>
      <c r="D1348" s="3" t="str">
        <f>IF(B1348=0,"",(C1348/B1348-1))</f>
        <v/>
      </c>
      <c r="E1348" s="2"/>
      <c r="F1348" s="2"/>
      <c r="G1348" s="3" t="str">
        <f>IF(E1348=0,"",(F1348/E1348-1))</f>
        <v/>
      </c>
      <c r="H1348" s="2"/>
      <c r="I1348" s="3" t="str">
        <f>IF(H1348=0,"",(F1348/H1348-1))</f>
        <v/>
      </c>
      <c r="J1348" s="2"/>
      <c r="K1348" s="2"/>
      <c r="L1348" s="3" t="str">
        <f>IF(J1348=0,"",(K1348/J1348-1))</f>
        <v/>
      </c>
    </row>
    <row r="1349" spans="2:12" x14ac:dyDescent="0.2">
      <c r="B1349" s="2"/>
      <c r="C1349" s="2"/>
      <c r="D1349" s="3" t="str">
        <f>IF(B1349=0,"",(C1349/B1349-1))</f>
        <v/>
      </c>
      <c r="E1349" s="2"/>
      <c r="F1349" s="2"/>
      <c r="G1349" s="3" t="str">
        <f>IF(E1349=0,"",(F1349/E1349-1))</f>
        <v/>
      </c>
      <c r="H1349" s="2"/>
      <c r="I1349" s="3" t="str">
        <f>IF(H1349=0,"",(F1349/H1349-1))</f>
        <v/>
      </c>
      <c r="J1349" s="2"/>
      <c r="K1349" s="2"/>
      <c r="L1349" s="3" t="str">
        <f>IF(J1349=0,"",(K1349/J1349-1))</f>
        <v/>
      </c>
    </row>
    <row r="1350" spans="2:12" x14ac:dyDescent="0.2">
      <c r="B1350" s="2"/>
      <c r="C1350" s="2"/>
      <c r="D1350" s="3" t="str">
        <f>IF(B1350=0,"",(C1350/B1350-1))</f>
        <v/>
      </c>
      <c r="E1350" s="2"/>
      <c r="F1350" s="2"/>
      <c r="G1350" s="3" t="str">
        <f>IF(E1350=0,"",(F1350/E1350-1))</f>
        <v/>
      </c>
      <c r="H1350" s="2"/>
      <c r="I1350" s="3" t="str">
        <f>IF(H1350=0,"",(F1350/H1350-1))</f>
        <v/>
      </c>
      <c r="J1350" s="2"/>
      <c r="K1350" s="2"/>
      <c r="L1350" s="3" t="str">
        <f>IF(J1350=0,"",(K1350/J1350-1))</f>
        <v/>
      </c>
    </row>
    <row r="1351" spans="2:12" x14ac:dyDescent="0.2">
      <c r="B1351" s="2"/>
      <c r="C1351" s="2"/>
      <c r="D1351" s="3" t="str">
        <f>IF(B1351=0,"",(C1351/B1351-1))</f>
        <v/>
      </c>
      <c r="E1351" s="2"/>
      <c r="F1351" s="2"/>
      <c r="G1351" s="3" t="str">
        <f>IF(E1351=0,"",(F1351/E1351-1))</f>
        <v/>
      </c>
      <c r="H1351" s="2"/>
      <c r="I1351" s="3" t="str">
        <f>IF(H1351=0,"",(F1351/H1351-1))</f>
        <v/>
      </c>
      <c r="J1351" s="2"/>
      <c r="K1351" s="2"/>
      <c r="L1351" s="3" t="str">
        <f>IF(J1351=0,"",(K1351/J1351-1))</f>
        <v/>
      </c>
    </row>
    <row r="1352" spans="2:12" x14ac:dyDescent="0.2">
      <c r="B1352" s="2"/>
      <c r="C1352" s="2"/>
      <c r="D1352" s="3" t="str">
        <f>IF(B1352=0,"",(C1352/B1352-1))</f>
        <v/>
      </c>
      <c r="E1352" s="2"/>
      <c r="F1352" s="2"/>
      <c r="G1352" s="3" t="str">
        <f>IF(E1352=0,"",(F1352/E1352-1))</f>
        <v/>
      </c>
      <c r="H1352" s="2"/>
      <c r="I1352" s="3" t="str">
        <f>IF(H1352=0,"",(F1352/H1352-1))</f>
        <v/>
      </c>
      <c r="J1352" s="2"/>
      <c r="K1352" s="2"/>
      <c r="L1352" s="3" t="str">
        <f>IF(J1352=0,"",(K1352/J1352-1))</f>
        <v/>
      </c>
    </row>
    <row r="1353" spans="2:12" x14ac:dyDescent="0.2">
      <c r="B1353" s="2"/>
      <c r="C1353" s="2"/>
      <c r="D1353" s="3" t="str">
        <f>IF(B1353=0,"",(C1353/B1353-1))</f>
        <v/>
      </c>
      <c r="E1353" s="2"/>
      <c r="F1353" s="2"/>
      <c r="G1353" s="3" t="str">
        <f>IF(E1353=0,"",(F1353/E1353-1))</f>
        <v/>
      </c>
      <c r="H1353" s="2"/>
      <c r="I1353" s="3" t="str">
        <f>IF(H1353=0,"",(F1353/H1353-1))</f>
        <v/>
      </c>
      <c r="J1353" s="2"/>
      <c r="K1353" s="2"/>
      <c r="L1353" s="3" t="str">
        <f>IF(J1353=0,"",(K1353/J1353-1))</f>
        <v/>
      </c>
    </row>
    <row r="1354" spans="2:12" x14ac:dyDescent="0.2">
      <c r="B1354" s="2"/>
      <c r="C1354" s="2"/>
      <c r="D1354" s="3" t="str">
        <f>IF(B1354=0,"",(C1354/B1354-1))</f>
        <v/>
      </c>
      <c r="E1354" s="2"/>
      <c r="F1354" s="2"/>
      <c r="G1354" s="3" t="str">
        <f>IF(E1354=0,"",(F1354/E1354-1))</f>
        <v/>
      </c>
      <c r="H1354" s="2"/>
      <c r="I1354" s="3" t="str">
        <f>IF(H1354=0,"",(F1354/H1354-1))</f>
        <v/>
      </c>
      <c r="J1354" s="2"/>
      <c r="K1354" s="2"/>
      <c r="L1354" s="3" t="str">
        <f>IF(J1354=0,"",(K1354/J1354-1))</f>
        <v/>
      </c>
    </row>
    <row r="1355" spans="2:12" x14ac:dyDescent="0.2">
      <c r="B1355" s="2"/>
      <c r="C1355" s="2"/>
      <c r="D1355" s="3" t="str">
        <f>IF(B1355=0,"",(C1355/B1355-1))</f>
        <v/>
      </c>
      <c r="E1355" s="2"/>
      <c r="F1355" s="2"/>
      <c r="G1355" s="3" t="str">
        <f>IF(E1355=0,"",(F1355/E1355-1))</f>
        <v/>
      </c>
      <c r="H1355" s="2"/>
      <c r="I1355" s="3" t="str">
        <f>IF(H1355=0,"",(F1355/H1355-1))</f>
        <v/>
      </c>
      <c r="J1355" s="2"/>
      <c r="K1355" s="2"/>
      <c r="L1355" s="3" t="str">
        <f>IF(J1355=0,"",(K1355/J1355-1))</f>
        <v/>
      </c>
    </row>
    <row r="1356" spans="2:12" x14ac:dyDescent="0.2">
      <c r="B1356" s="2"/>
      <c r="C1356" s="2"/>
      <c r="D1356" s="3" t="str">
        <f>IF(B1356=0,"",(C1356/B1356-1))</f>
        <v/>
      </c>
      <c r="E1356" s="2"/>
      <c r="F1356" s="2"/>
      <c r="G1356" s="3" t="str">
        <f>IF(E1356=0,"",(F1356/E1356-1))</f>
        <v/>
      </c>
      <c r="H1356" s="2"/>
      <c r="I1356" s="3" t="str">
        <f>IF(H1356=0,"",(F1356/H1356-1))</f>
        <v/>
      </c>
      <c r="J1356" s="2"/>
      <c r="K1356" s="2"/>
      <c r="L1356" s="3" t="str">
        <f>IF(J1356=0,"",(K1356/J1356-1))</f>
        <v/>
      </c>
    </row>
    <row r="1357" spans="2:12" x14ac:dyDescent="0.2">
      <c r="B1357" s="2"/>
      <c r="C1357" s="2"/>
      <c r="D1357" s="3" t="str">
        <f>IF(B1357=0,"",(C1357/B1357-1))</f>
        <v/>
      </c>
      <c r="E1357" s="2"/>
      <c r="F1357" s="2"/>
      <c r="G1357" s="3" t="str">
        <f>IF(E1357=0,"",(F1357/E1357-1))</f>
        <v/>
      </c>
      <c r="H1357" s="2"/>
      <c r="I1357" s="3" t="str">
        <f>IF(H1357=0,"",(F1357/H1357-1))</f>
        <v/>
      </c>
      <c r="J1357" s="2"/>
      <c r="K1357" s="2"/>
      <c r="L1357" s="3" t="str">
        <f>IF(J1357=0,"",(K1357/J1357-1))</f>
        <v/>
      </c>
    </row>
    <row r="1358" spans="2:12" x14ac:dyDescent="0.2">
      <c r="B1358" s="2"/>
      <c r="C1358" s="2"/>
      <c r="D1358" s="3" t="str">
        <f>IF(B1358=0,"",(C1358/B1358-1))</f>
        <v/>
      </c>
      <c r="E1358" s="2"/>
      <c r="F1358" s="2"/>
      <c r="G1358" s="3" t="str">
        <f>IF(E1358=0,"",(F1358/E1358-1))</f>
        <v/>
      </c>
      <c r="H1358" s="2"/>
      <c r="I1358" s="3" t="str">
        <f>IF(H1358=0,"",(F1358/H1358-1))</f>
        <v/>
      </c>
      <c r="J1358" s="2"/>
      <c r="K1358" s="2"/>
      <c r="L1358" s="3" t="str">
        <f>IF(J1358=0,"",(K1358/J1358-1))</f>
        <v/>
      </c>
    </row>
    <row r="1359" spans="2:12" x14ac:dyDescent="0.2">
      <c r="B1359" s="2"/>
      <c r="C1359" s="2"/>
      <c r="D1359" s="3" t="str">
        <f>IF(B1359=0,"",(C1359/B1359-1))</f>
        <v/>
      </c>
      <c r="E1359" s="2"/>
      <c r="F1359" s="2"/>
      <c r="G1359" s="3" t="str">
        <f>IF(E1359=0,"",(F1359/E1359-1))</f>
        <v/>
      </c>
      <c r="H1359" s="2"/>
      <c r="I1359" s="3" t="str">
        <f>IF(H1359=0,"",(F1359/H1359-1))</f>
        <v/>
      </c>
      <c r="J1359" s="2"/>
      <c r="K1359" s="2"/>
      <c r="L1359" s="3" t="str">
        <f>IF(J1359=0,"",(K1359/J1359-1))</f>
        <v/>
      </c>
    </row>
    <row r="1360" spans="2:12" x14ac:dyDescent="0.2">
      <c r="B1360" s="2"/>
      <c r="C1360" s="2"/>
      <c r="D1360" s="3" t="str">
        <f>IF(B1360=0,"",(C1360/B1360-1))</f>
        <v/>
      </c>
      <c r="E1360" s="2"/>
      <c r="F1360" s="2"/>
      <c r="G1360" s="3" t="str">
        <f>IF(E1360=0,"",(F1360/E1360-1))</f>
        <v/>
      </c>
      <c r="H1360" s="2"/>
      <c r="I1360" s="3" t="str">
        <f>IF(H1360=0,"",(F1360/H1360-1))</f>
        <v/>
      </c>
      <c r="J1360" s="2"/>
      <c r="K1360" s="2"/>
      <c r="L1360" s="3" t="str">
        <f>IF(J1360=0,"",(K1360/J1360-1))</f>
        <v/>
      </c>
    </row>
    <row r="1361" spans="2:12" x14ac:dyDescent="0.2">
      <c r="B1361" s="2"/>
      <c r="C1361" s="2"/>
      <c r="D1361" s="3" t="str">
        <f>IF(B1361=0,"",(C1361/B1361-1))</f>
        <v/>
      </c>
      <c r="E1361" s="2"/>
      <c r="F1361" s="2"/>
      <c r="G1361" s="3" t="str">
        <f>IF(E1361=0,"",(F1361/E1361-1))</f>
        <v/>
      </c>
      <c r="H1361" s="2"/>
      <c r="I1361" s="3" t="str">
        <f>IF(H1361=0,"",(F1361/H1361-1))</f>
        <v/>
      </c>
      <c r="J1361" s="2"/>
      <c r="K1361" s="2"/>
      <c r="L1361" s="3" t="str">
        <f>IF(J1361=0,"",(K1361/J1361-1))</f>
        <v/>
      </c>
    </row>
    <row r="1362" spans="2:12" x14ac:dyDescent="0.2">
      <c r="B1362" s="2"/>
      <c r="C1362" s="2"/>
      <c r="D1362" s="3" t="str">
        <f>IF(B1362=0,"",(C1362/B1362-1))</f>
        <v/>
      </c>
      <c r="E1362" s="2"/>
      <c r="F1362" s="2"/>
      <c r="G1362" s="3" t="str">
        <f>IF(E1362=0,"",(F1362/E1362-1))</f>
        <v/>
      </c>
      <c r="H1362" s="2"/>
      <c r="I1362" s="3" t="str">
        <f>IF(H1362=0,"",(F1362/H1362-1))</f>
        <v/>
      </c>
      <c r="J1362" s="2"/>
      <c r="K1362" s="2"/>
      <c r="L1362" s="3" t="str">
        <f>IF(J1362=0,"",(K1362/J1362-1))</f>
        <v/>
      </c>
    </row>
    <row r="1363" spans="2:12" x14ac:dyDescent="0.2">
      <c r="B1363" s="2"/>
      <c r="C1363" s="2"/>
      <c r="D1363" s="3" t="str">
        <f>IF(B1363=0,"",(C1363/B1363-1))</f>
        <v/>
      </c>
      <c r="E1363" s="2"/>
      <c r="F1363" s="2"/>
      <c r="G1363" s="3" t="str">
        <f>IF(E1363=0,"",(F1363/E1363-1))</f>
        <v/>
      </c>
      <c r="H1363" s="2"/>
      <c r="I1363" s="3" t="str">
        <f>IF(H1363=0,"",(F1363/H1363-1))</f>
        <v/>
      </c>
      <c r="J1363" s="2"/>
      <c r="K1363" s="2"/>
      <c r="L1363" s="3" t="str">
        <f>IF(J1363=0,"",(K1363/J1363-1))</f>
        <v/>
      </c>
    </row>
    <row r="1364" spans="2:12" x14ac:dyDescent="0.2">
      <c r="B1364" s="2"/>
      <c r="C1364" s="2"/>
      <c r="D1364" s="3" t="str">
        <f>IF(B1364=0,"",(C1364/B1364-1))</f>
        <v/>
      </c>
      <c r="E1364" s="2"/>
      <c r="F1364" s="2"/>
      <c r="G1364" s="3" t="str">
        <f>IF(E1364=0,"",(F1364/E1364-1))</f>
        <v/>
      </c>
      <c r="H1364" s="2"/>
      <c r="I1364" s="3" t="str">
        <f>IF(H1364=0,"",(F1364/H1364-1))</f>
        <v/>
      </c>
      <c r="J1364" s="2"/>
      <c r="K1364" s="2"/>
      <c r="L1364" s="3" t="str">
        <f>IF(J1364=0,"",(K1364/J1364-1))</f>
        <v/>
      </c>
    </row>
    <row r="1365" spans="2:12" x14ac:dyDescent="0.2">
      <c r="B1365" s="2"/>
      <c r="C1365" s="2"/>
      <c r="D1365" s="3" t="str">
        <f>IF(B1365=0,"",(C1365/B1365-1))</f>
        <v/>
      </c>
      <c r="E1365" s="2"/>
      <c r="F1365" s="2"/>
      <c r="G1365" s="3" t="str">
        <f>IF(E1365=0,"",(F1365/E1365-1))</f>
        <v/>
      </c>
      <c r="H1365" s="2"/>
      <c r="I1365" s="3" t="str">
        <f>IF(H1365=0,"",(F1365/H1365-1))</f>
        <v/>
      </c>
      <c r="J1365" s="2"/>
      <c r="K1365" s="2"/>
      <c r="L1365" s="3" t="str">
        <f>IF(J1365=0,"",(K1365/J1365-1))</f>
        <v/>
      </c>
    </row>
    <row r="1366" spans="2:12" x14ac:dyDescent="0.2">
      <c r="B1366" s="2"/>
      <c r="C1366" s="2"/>
      <c r="D1366" s="3" t="str">
        <f>IF(B1366=0,"",(C1366/B1366-1))</f>
        <v/>
      </c>
      <c r="E1366" s="2"/>
      <c r="F1366" s="2"/>
      <c r="G1366" s="3" t="str">
        <f>IF(E1366=0,"",(F1366/E1366-1))</f>
        <v/>
      </c>
      <c r="H1366" s="2"/>
      <c r="I1366" s="3" t="str">
        <f>IF(H1366=0,"",(F1366/H1366-1))</f>
        <v/>
      </c>
      <c r="J1366" s="2"/>
      <c r="K1366" s="2"/>
      <c r="L1366" s="3" t="str">
        <f>IF(J1366=0,"",(K1366/J1366-1))</f>
        <v/>
      </c>
    </row>
    <row r="1367" spans="2:12" x14ac:dyDescent="0.2">
      <c r="B1367" s="2"/>
      <c r="C1367" s="2"/>
      <c r="D1367" s="3" t="str">
        <f>IF(B1367=0,"",(C1367/B1367-1))</f>
        <v/>
      </c>
      <c r="E1367" s="2"/>
      <c r="F1367" s="2"/>
      <c r="G1367" s="3" t="str">
        <f>IF(E1367=0,"",(F1367/E1367-1))</f>
        <v/>
      </c>
      <c r="H1367" s="2"/>
      <c r="I1367" s="3" t="str">
        <f>IF(H1367=0,"",(F1367/H1367-1))</f>
        <v/>
      </c>
      <c r="J1367" s="2"/>
      <c r="K1367" s="2"/>
      <c r="L1367" s="3" t="str">
        <f>IF(J1367=0,"",(K1367/J1367-1))</f>
        <v/>
      </c>
    </row>
    <row r="1368" spans="2:12" x14ac:dyDescent="0.2">
      <c r="B1368" s="2"/>
      <c r="C1368" s="2"/>
      <c r="D1368" s="3" t="str">
        <f>IF(B1368=0,"",(C1368/B1368-1))</f>
        <v/>
      </c>
      <c r="E1368" s="2"/>
      <c r="F1368" s="2"/>
      <c r="G1368" s="3" t="str">
        <f>IF(E1368=0,"",(F1368/E1368-1))</f>
        <v/>
      </c>
      <c r="H1368" s="2"/>
      <c r="I1368" s="3" t="str">
        <f>IF(H1368=0,"",(F1368/H1368-1))</f>
        <v/>
      </c>
      <c r="J1368" s="2"/>
      <c r="K1368" s="2"/>
      <c r="L1368" s="3" t="str">
        <f>IF(J1368=0,"",(K1368/J1368-1))</f>
        <v/>
      </c>
    </row>
    <row r="1369" spans="2:12" x14ac:dyDescent="0.2">
      <c r="B1369" s="2"/>
      <c r="C1369" s="2"/>
      <c r="D1369" s="3" t="str">
        <f>IF(B1369=0,"",(C1369/B1369-1))</f>
        <v/>
      </c>
      <c r="E1369" s="2"/>
      <c r="F1369" s="2"/>
      <c r="G1369" s="3" t="str">
        <f>IF(E1369=0,"",(F1369/E1369-1))</f>
        <v/>
      </c>
      <c r="H1369" s="2"/>
      <c r="I1369" s="3" t="str">
        <f>IF(H1369=0,"",(F1369/H1369-1))</f>
        <v/>
      </c>
      <c r="J1369" s="2"/>
      <c r="K1369" s="2"/>
      <c r="L1369" s="3" t="str">
        <f>IF(J1369=0,"",(K1369/J1369-1))</f>
        <v/>
      </c>
    </row>
    <row r="1370" spans="2:12" x14ac:dyDescent="0.2">
      <c r="B1370" s="2"/>
      <c r="C1370" s="2"/>
      <c r="D1370" s="3" t="str">
        <f>IF(B1370=0,"",(C1370/B1370-1))</f>
        <v/>
      </c>
      <c r="E1370" s="2"/>
      <c r="F1370" s="2"/>
      <c r="G1370" s="3" t="str">
        <f>IF(E1370=0,"",(F1370/E1370-1))</f>
        <v/>
      </c>
      <c r="H1370" s="2"/>
      <c r="I1370" s="3" t="str">
        <f>IF(H1370=0,"",(F1370/H1370-1))</f>
        <v/>
      </c>
      <c r="J1370" s="2"/>
      <c r="K1370" s="2"/>
      <c r="L1370" s="3" t="str">
        <f>IF(J1370=0,"",(K1370/J1370-1))</f>
        <v/>
      </c>
    </row>
    <row r="1371" spans="2:12" x14ac:dyDescent="0.2">
      <c r="B1371" s="2"/>
      <c r="C1371" s="2"/>
      <c r="D1371" s="3" t="str">
        <f>IF(B1371=0,"",(C1371/B1371-1))</f>
        <v/>
      </c>
      <c r="E1371" s="2"/>
      <c r="F1371" s="2"/>
      <c r="G1371" s="3" t="str">
        <f>IF(E1371=0,"",(F1371/E1371-1))</f>
        <v/>
      </c>
      <c r="H1371" s="2"/>
      <c r="I1371" s="3" t="str">
        <f>IF(H1371=0,"",(F1371/H1371-1))</f>
        <v/>
      </c>
      <c r="J1371" s="2"/>
      <c r="K1371" s="2"/>
      <c r="L1371" s="3" t="str">
        <f>IF(J1371=0,"",(K1371/J1371-1))</f>
        <v/>
      </c>
    </row>
    <row r="1372" spans="2:12" x14ac:dyDescent="0.2">
      <c r="B1372" s="2"/>
      <c r="C1372" s="2"/>
      <c r="D1372" s="3" t="str">
        <f>IF(B1372=0,"",(C1372/B1372-1))</f>
        <v/>
      </c>
      <c r="E1372" s="2"/>
      <c r="F1372" s="2"/>
      <c r="G1372" s="3" t="str">
        <f>IF(E1372=0,"",(F1372/E1372-1))</f>
        <v/>
      </c>
      <c r="H1372" s="2"/>
      <c r="I1372" s="3" t="str">
        <f>IF(H1372=0,"",(F1372/H1372-1))</f>
        <v/>
      </c>
      <c r="J1372" s="2"/>
      <c r="K1372" s="2"/>
      <c r="L1372" s="3" t="str">
        <f>IF(J1372=0,"",(K1372/J1372-1))</f>
        <v/>
      </c>
    </row>
    <row r="1373" spans="2:12" x14ac:dyDescent="0.2">
      <c r="B1373" s="2"/>
      <c r="C1373" s="2"/>
      <c r="D1373" s="3" t="str">
        <f>IF(B1373=0,"",(C1373/B1373-1))</f>
        <v/>
      </c>
      <c r="E1373" s="2"/>
      <c r="F1373" s="2"/>
      <c r="G1373" s="3" t="str">
        <f>IF(E1373=0,"",(F1373/E1373-1))</f>
        <v/>
      </c>
      <c r="H1373" s="2"/>
      <c r="I1373" s="3" t="str">
        <f>IF(H1373=0,"",(F1373/H1373-1))</f>
        <v/>
      </c>
      <c r="J1373" s="2"/>
      <c r="K1373" s="2"/>
      <c r="L1373" s="3" t="str">
        <f>IF(J1373=0,"",(K1373/J1373-1))</f>
        <v/>
      </c>
    </row>
    <row r="1374" spans="2:12" x14ac:dyDescent="0.2">
      <c r="B1374" s="2"/>
      <c r="C1374" s="2"/>
      <c r="D1374" s="3" t="str">
        <f>IF(B1374=0,"",(C1374/B1374-1))</f>
        <v/>
      </c>
      <c r="E1374" s="2"/>
      <c r="F1374" s="2"/>
      <c r="G1374" s="3" t="str">
        <f>IF(E1374=0,"",(F1374/E1374-1))</f>
        <v/>
      </c>
      <c r="H1374" s="2"/>
      <c r="I1374" s="3" t="str">
        <f>IF(H1374=0,"",(F1374/H1374-1))</f>
        <v/>
      </c>
      <c r="J1374" s="2"/>
      <c r="K1374" s="2"/>
      <c r="L1374" s="3" t="str">
        <f>IF(J1374=0,"",(K1374/J1374-1))</f>
        <v/>
      </c>
    </row>
    <row r="1375" spans="2:12" x14ac:dyDescent="0.2">
      <c r="B1375" s="2"/>
      <c r="C1375" s="2"/>
      <c r="D1375" s="3" t="str">
        <f>IF(B1375=0,"",(C1375/B1375-1))</f>
        <v/>
      </c>
      <c r="E1375" s="2"/>
      <c r="F1375" s="2"/>
      <c r="G1375" s="3" t="str">
        <f>IF(E1375=0,"",(F1375/E1375-1))</f>
        <v/>
      </c>
      <c r="H1375" s="2"/>
      <c r="I1375" s="3" t="str">
        <f>IF(H1375=0,"",(F1375/H1375-1))</f>
        <v/>
      </c>
      <c r="J1375" s="2"/>
      <c r="K1375" s="2"/>
      <c r="L1375" s="3" t="str">
        <f>IF(J1375=0,"",(K1375/J1375-1))</f>
        <v/>
      </c>
    </row>
    <row r="1376" spans="2:12" x14ac:dyDescent="0.2">
      <c r="B1376" s="2"/>
      <c r="C1376" s="2"/>
      <c r="D1376" s="3" t="str">
        <f>IF(B1376=0,"",(C1376/B1376-1))</f>
        <v/>
      </c>
      <c r="E1376" s="2"/>
      <c r="F1376" s="2"/>
      <c r="G1376" s="3" t="str">
        <f>IF(E1376=0,"",(F1376/E1376-1))</f>
        <v/>
      </c>
      <c r="H1376" s="2"/>
      <c r="I1376" s="3" t="str">
        <f>IF(H1376=0,"",(F1376/H1376-1))</f>
        <v/>
      </c>
      <c r="J1376" s="2"/>
      <c r="K1376" s="2"/>
      <c r="L1376" s="3" t="str">
        <f>IF(J1376=0,"",(K1376/J1376-1))</f>
        <v/>
      </c>
    </row>
    <row r="1377" spans="2:12" x14ac:dyDescent="0.2">
      <c r="B1377" s="2"/>
      <c r="C1377" s="2"/>
      <c r="D1377" s="3" t="str">
        <f>IF(B1377=0,"",(C1377/B1377-1))</f>
        <v/>
      </c>
      <c r="E1377" s="2"/>
      <c r="F1377" s="2"/>
      <c r="G1377" s="3" t="str">
        <f>IF(E1377=0,"",(F1377/E1377-1))</f>
        <v/>
      </c>
      <c r="H1377" s="2"/>
      <c r="I1377" s="3" t="str">
        <f>IF(H1377=0,"",(F1377/H1377-1))</f>
        <v/>
      </c>
      <c r="J1377" s="2"/>
      <c r="K1377" s="2"/>
      <c r="L1377" s="3" t="str">
        <f>IF(J1377=0,"",(K1377/J1377-1))</f>
        <v/>
      </c>
    </row>
    <row r="1378" spans="2:12" x14ac:dyDescent="0.2">
      <c r="B1378" s="2"/>
      <c r="C1378" s="2"/>
      <c r="D1378" s="3" t="str">
        <f>IF(B1378=0,"",(C1378/B1378-1))</f>
        <v/>
      </c>
      <c r="E1378" s="2"/>
      <c r="F1378" s="2"/>
      <c r="G1378" s="3" t="str">
        <f>IF(E1378=0,"",(F1378/E1378-1))</f>
        <v/>
      </c>
      <c r="H1378" s="2"/>
      <c r="I1378" s="3" t="str">
        <f>IF(H1378=0,"",(F1378/H1378-1))</f>
        <v/>
      </c>
      <c r="J1378" s="2"/>
      <c r="K1378" s="2"/>
      <c r="L1378" s="3" t="str">
        <f>IF(J1378=0,"",(K1378/J1378-1))</f>
        <v/>
      </c>
    </row>
    <row r="1379" spans="2:12" x14ac:dyDescent="0.2">
      <c r="B1379" s="2"/>
      <c r="C1379" s="2"/>
      <c r="D1379" s="3" t="str">
        <f>IF(B1379=0,"",(C1379/B1379-1))</f>
        <v/>
      </c>
      <c r="E1379" s="2"/>
      <c r="F1379" s="2"/>
      <c r="G1379" s="3" t="str">
        <f>IF(E1379=0,"",(F1379/E1379-1))</f>
        <v/>
      </c>
      <c r="H1379" s="2"/>
      <c r="I1379" s="3" t="str">
        <f>IF(H1379=0,"",(F1379/H1379-1))</f>
        <v/>
      </c>
      <c r="J1379" s="2"/>
      <c r="K1379" s="2"/>
      <c r="L1379" s="3" t="str">
        <f>IF(J1379=0,"",(K1379/J1379-1))</f>
        <v/>
      </c>
    </row>
    <row r="1380" spans="2:12" x14ac:dyDescent="0.2">
      <c r="B1380" s="2"/>
      <c r="C1380" s="2"/>
      <c r="D1380" s="3" t="str">
        <f>IF(B1380=0,"",(C1380/B1380-1))</f>
        <v/>
      </c>
      <c r="E1380" s="2"/>
      <c r="F1380" s="2"/>
      <c r="G1380" s="3" t="str">
        <f>IF(E1380=0,"",(F1380/E1380-1))</f>
        <v/>
      </c>
      <c r="H1380" s="2"/>
      <c r="I1380" s="3" t="str">
        <f>IF(H1380=0,"",(F1380/H1380-1))</f>
        <v/>
      </c>
      <c r="J1380" s="2"/>
      <c r="K1380" s="2"/>
      <c r="L1380" s="3" t="str">
        <f>IF(J1380=0,"",(K1380/J1380-1))</f>
        <v/>
      </c>
    </row>
    <row r="1381" spans="2:12" x14ac:dyDescent="0.2">
      <c r="B1381" s="2"/>
      <c r="C1381" s="2"/>
      <c r="D1381" s="3" t="str">
        <f>IF(B1381=0,"",(C1381/B1381-1))</f>
        <v/>
      </c>
      <c r="E1381" s="2"/>
      <c r="F1381" s="2"/>
      <c r="G1381" s="3" t="str">
        <f>IF(E1381=0,"",(F1381/E1381-1))</f>
        <v/>
      </c>
      <c r="H1381" s="2"/>
      <c r="I1381" s="3" t="str">
        <f>IF(H1381=0,"",(F1381/H1381-1))</f>
        <v/>
      </c>
      <c r="J1381" s="2"/>
      <c r="K1381" s="2"/>
      <c r="L1381" s="3" t="str">
        <f>IF(J1381=0,"",(K1381/J1381-1))</f>
        <v/>
      </c>
    </row>
    <row r="1382" spans="2:12" x14ac:dyDescent="0.2">
      <c r="B1382" s="2"/>
      <c r="C1382" s="2"/>
      <c r="D1382" s="3" t="str">
        <f>IF(B1382=0,"",(C1382/B1382-1))</f>
        <v/>
      </c>
      <c r="E1382" s="2"/>
      <c r="F1382" s="2"/>
      <c r="G1382" s="3" t="str">
        <f>IF(E1382=0,"",(F1382/E1382-1))</f>
        <v/>
      </c>
      <c r="H1382" s="2"/>
      <c r="I1382" s="3" t="str">
        <f>IF(H1382=0,"",(F1382/H1382-1))</f>
        <v/>
      </c>
      <c r="J1382" s="2"/>
      <c r="K1382" s="2"/>
      <c r="L1382" s="3" t="str">
        <f>IF(J1382=0,"",(K1382/J1382-1))</f>
        <v/>
      </c>
    </row>
    <row r="1383" spans="2:12" x14ac:dyDescent="0.2">
      <c r="B1383" s="2"/>
      <c r="C1383" s="2"/>
      <c r="D1383" s="3" t="str">
        <f>IF(B1383=0,"",(C1383/B1383-1))</f>
        <v/>
      </c>
      <c r="E1383" s="2"/>
      <c r="F1383" s="2"/>
      <c r="G1383" s="3" t="str">
        <f>IF(E1383=0,"",(F1383/E1383-1))</f>
        <v/>
      </c>
      <c r="H1383" s="2"/>
      <c r="I1383" s="3" t="str">
        <f>IF(H1383=0,"",(F1383/H1383-1))</f>
        <v/>
      </c>
      <c r="J1383" s="2"/>
      <c r="K1383" s="2"/>
      <c r="L1383" s="3" t="str">
        <f>IF(J1383=0,"",(K1383/J1383-1))</f>
        <v/>
      </c>
    </row>
    <row r="1384" spans="2:12" x14ac:dyDescent="0.2">
      <c r="B1384" s="2"/>
      <c r="C1384" s="2"/>
      <c r="D1384" s="3" t="str">
        <f>IF(B1384=0,"",(C1384/B1384-1))</f>
        <v/>
      </c>
      <c r="E1384" s="2"/>
      <c r="F1384" s="2"/>
      <c r="G1384" s="3" t="str">
        <f>IF(E1384=0,"",(F1384/E1384-1))</f>
        <v/>
      </c>
      <c r="H1384" s="2"/>
      <c r="I1384" s="3" t="str">
        <f>IF(H1384=0,"",(F1384/H1384-1))</f>
        <v/>
      </c>
      <c r="J1384" s="2"/>
      <c r="K1384" s="2"/>
      <c r="L1384" s="3" t="str">
        <f>IF(J1384=0,"",(K1384/J1384-1))</f>
        <v/>
      </c>
    </row>
    <row r="1385" spans="2:12" x14ac:dyDescent="0.2">
      <c r="B1385" s="2"/>
      <c r="C1385" s="2"/>
      <c r="D1385" s="3" t="str">
        <f>IF(B1385=0,"",(C1385/B1385-1))</f>
        <v/>
      </c>
      <c r="E1385" s="2"/>
      <c r="F1385" s="2"/>
      <c r="G1385" s="3" t="str">
        <f>IF(E1385=0,"",(F1385/E1385-1))</f>
        <v/>
      </c>
      <c r="H1385" s="2"/>
      <c r="I1385" s="3" t="str">
        <f>IF(H1385=0,"",(F1385/H1385-1))</f>
        <v/>
      </c>
      <c r="J1385" s="2"/>
      <c r="K1385" s="2"/>
      <c r="L1385" s="3" t="str">
        <f>IF(J1385=0,"",(K1385/J1385-1))</f>
        <v/>
      </c>
    </row>
    <row r="1386" spans="2:12" x14ac:dyDescent="0.2">
      <c r="B1386" s="2"/>
      <c r="C1386" s="2"/>
      <c r="D1386" s="3" t="str">
        <f>IF(B1386=0,"",(C1386/B1386-1))</f>
        <v/>
      </c>
      <c r="E1386" s="2"/>
      <c r="F1386" s="2"/>
      <c r="G1386" s="3" t="str">
        <f>IF(E1386=0,"",(F1386/E1386-1))</f>
        <v/>
      </c>
      <c r="H1386" s="2"/>
      <c r="I1386" s="3" t="str">
        <f>IF(H1386=0,"",(F1386/H1386-1))</f>
        <v/>
      </c>
      <c r="J1386" s="2"/>
      <c r="K1386" s="2"/>
      <c r="L1386" s="3" t="str">
        <f>IF(J1386=0,"",(K1386/J1386-1))</f>
        <v/>
      </c>
    </row>
    <row r="1387" spans="2:12" x14ac:dyDescent="0.2">
      <c r="B1387" s="2"/>
      <c r="C1387" s="2"/>
      <c r="D1387" s="3" t="str">
        <f>IF(B1387=0,"",(C1387/B1387-1))</f>
        <v/>
      </c>
      <c r="E1387" s="2"/>
      <c r="F1387" s="2"/>
      <c r="G1387" s="3" t="str">
        <f>IF(E1387=0,"",(F1387/E1387-1))</f>
        <v/>
      </c>
      <c r="H1387" s="2"/>
      <c r="I1387" s="3" t="str">
        <f>IF(H1387=0,"",(F1387/H1387-1))</f>
        <v/>
      </c>
      <c r="J1387" s="2"/>
      <c r="K1387" s="2"/>
      <c r="L1387" s="3" t="str">
        <f>IF(J1387=0,"",(K1387/J1387-1))</f>
        <v/>
      </c>
    </row>
    <row r="1388" spans="2:12" x14ac:dyDescent="0.2">
      <c r="B1388" s="2"/>
      <c r="C1388" s="2"/>
      <c r="D1388" s="3" t="str">
        <f>IF(B1388=0,"",(C1388/B1388-1))</f>
        <v/>
      </c>
      <c r="E1388" s="2"/>
      <c r="F1388" s="2"/>
      <c r="G1388" s="3" t="str">
        <f>IF(E1388=0,"",(F1388/E1388-1))</f>
        <v/>
      </c>
      <c r="H1388" s="2"/>
      <c r="I1388" s="3" t="str">
        <f>IF(H1388=0,"",(F1388/H1388-1))</f>
        <v/>
      </c>
      <c r="J1388" s="2"/>
      <c r="K1388" s="2"/>
      <c r="L1388" s="3" t="str">
        <f>IF(J1388=0,"",(K1388/J1388-1))</f>
        <v/>
      </c>
    </row>
    <row r="1389" spans="2:12" x14ac:dyDescent="0.2">
      <c r="B1389" s="2"/>
      <c r="C1389" s="2"/>
      <c r="D1389" s="3" t="str">
        <f>IF(B1389=0,"",(C1389/B1389-1))</f>
        <v/>
      </c>
      <c r="E1389" s="2"/>
      <c r="F1389" s="2"/>
      <c r="G1389" s="3" t="str">
        <f>IF(E1389=0,"",(F1389/E1389-1))</f>
        <v/>
      </c>
      <c r="H1389" s="2"/>
      <c r="I1389" s="3" t="str">
        <f>IF(H1389=0,"",(F1389/H1389-1))</f>
        <v/>
      </c>
      <c r="J1389" s="2"/>
      <c r="K1389" s="2"/>
      <c r="L1389" s="3" t="str">
        <f>IF(J1389=0,"",(K1389/J1389-1))</f>
        <v/>
      </c>
    </row>
    <row r="1390" spans="2:12" x14ac:dyDescent="0.2">
      <c r="B1390" s="2"/>
      <c r="C1390" s="2"/>
      <c r="D1390" s="3" t="str">
        <f>IF(B1390=0,"",(C1390/B1390-1))</f>
        <v/>
      </c>
      <c r="E1390" s="2"/>
      <c r="F1390" s="2"/>
      <c r="G1390" s="3" t="str">
        <f>IF(E1390=0,"",(F1390/E1390-1))</f>
        <v/>
      </c>
      <c r="H1390" s="2"/>
      <c r="I1390" s="3" t="str">
        <f>IF(H1390=0,"",(F1390/H1390-1))</f>
        <v/>
      </c>
      <c r="J1390" s="2"/>
      <c r="K1390" s="2"/>
      <c r="L1390" s="3" t="str">
        <f>IF(J1390=0,"",(K1390/J1390-1))</f>
        <v/>
      </c>
    </row>
    <row r="1391" spans="2:12" x14ac:dyDescent="0.2">
      <c r="B1391" s="2"/>
      <c r="C1391" s="2"/>
      <c r="D1391" s="3" t="str">
        <f>IF(B1391=0,"",(C1391/B1391-1))</f>
        <v/>
      </c>
      <c r="E1391" s="2"/>
      <c r="F1391" s="2"/>
      <c r="G1391" s="3" t="str">
        <f>IF(E1391=0,"",(F1391/E1391-1))</f>
        <v/>
      </c>
      <c r="H1391" s="2"/>
      <c r="I1391" s="3" t="str">
        <f>IF(H1391=0,"",(F1391/H1391-1))</f>
        <v/>
      </c>
      <c r="J1391" s="2"/>
      <c r="K1391" s="2"/>
      <c r="L1391" s="3" t="str">
        <f>IF(J1391=0,"",(K1391/J1391-1))</f>
        <v/>
      </c>
    </row>
    <row r="1392" spans="2:12" x14ac:dyDescent="0.2">
      <c r="B1392" s="2"/>
      <c r="C1392" s="2"/>
      <c r="D1392" s="3" t="str">
        <f>IF(B1392=0,"",(C1392/B1392-1))</f>
        <v/>
      </c>
      <c r="E1392" s="2"/>
      <c r="F1392" s="2"/>
      <c r="G1392" s="3" t="str">
        <f>IF(E1392=0,"",(F1392/E1392-1))</f>
        <v/>
      </c>
      <c r="H1392" s="2"/>
      <c r="I1392" s="3" t="str">
        <f>IF(H1392=0,"",(F1392/H1392-1))</f>
        <v/>
      </c>
      <c r="J1392" s="2"/>
      <c r="K1392" s="2"/>
      <c r="L1392" s="3" t="str">
        <f>IF(J1392=0,"",(K1392/J1392-1))</f>
        <v/>
      </c>
    </row>
    <row r="1393" spans="2:12" x14ac:dyDescent="0.2">
      <c r="B1393" s="2"/>
      <c r="C1393" s="2"/>
      <c r="D1393" s="3" t="str">
        <f>IF(B1393=0,"",(C1393/B1393-1))</f>
        <v/>
      </c>
      <c r="E1393" s="2"/>
      <c r="F1393" s="2"/>
      <c r="G1393" s="3" t="str">
        <f>IF(E1393=0,"",(F1393/E1393-1))</f>
        <v/>
      </c>
      <c r="H1393" s="2"/>
      <c r="I1393" s="3" t="str">
        <f>IF(H1393=0,"",(F1393/H1393-1))</f>
        <v/>
      </c>
      <c r="J1393" s="2"/>
      <c r="K1393" s="2"/>
      <c r="L1393" s="3" t="str">
        <f>IF(J1393=0,"",(K1393/J1393-1))</f>
        <v/>
      </c>
    </row>
    <row r="1394" spans="2:12" x14ac:dyDescent="0.2">
      <c r="B1394" s="2"/>
      <c r="C1394" s="2"/>
      <c r="D1394" s="3" t="str">
        <f>IF(B1394=0,"",(C1394/B1394-1))</f>
        <v/>
      </c>
      <c r="E1394" s="2"/>
      <c r="F1394" s="2"/>
      <c r="G1394" s="3" t="str">
        <f>IF(E1394=0,"",(F1394/E1394-1))</f>
        <v/>
      </c>
      <c r="H1394" s="2"/>
      <c r="I1394" s="3" t="str">
        <f>IF(H1394=0,"",(F1394/H1394-1))</f>
        <v/>
      </c>
      <c r="J1394" s="2"/>
      <c r="K1394" s="2"/>
      <c r="L1394" s="3" t="str">
        <f>IF(J1394=0,"",(K1394/J1394-1))</f>
        <v/>
      </c>
    </row>
    <row r="1395" spans="2:12" x14ac:dyDescent="0.2">
      <c r="B1395" s="2"/>
      <c r="C1395" s="2"/>
      <c r="D1395" s="3" t="str">
        <f>IF(B1395=0,"",(C1395/B1395-1))</f>
        <v/>
      </c>
      <c r="E1395" s="2"/>
      <c r="F1395" s="2"/>
      <c r="G1395" s="3" t="str">
        <f>IF(E1395=0,"",(F1395/E1395-1))</f>
        <v/>
      </c>
      <c r="H1395" s="2"/>
      <c r="I1395" s="3" t="str">
        <f>IF(H1395=0,"",(F1395/H1395-1))</f>
        <v/>
      </c>
      <c r="J1395" s="2"/>
      <c r="K1395" s="2"/>
      <c r="L1395" s="3" t="str">
        <f>IF(J1395=0,"",(K1395/J1395-1))</f>
        <v/>
      </c>
    </row>
    <row r="1396" spans="2:12" x14ac:dyDescent="0.2">
      <c r="B1396" s="2"/>
      <c r="C1396" s="2"/>
      <c r="D1396" s="3" t="str">
        <f>IF(B1396=0,"",(C1396/B1396-1))</f>
        <v/>
      </c>
      <c r="E1396" s="2"/>
      <c r="F1396" s="2"/>
      <c r="G1396" s="3" t="str">
        <f>IF(E1396=0,"",(F1396/E1396-1))</f>
        <v/>
      </c>
      <c r="H1396" s="2"/>
      <c r="I1396" s="3" t="str">
        <f>IF(H1396=0,"",(F1396/H1396-1))</f>
        <v/>
      </c>
      <c r="J1396" s="2"/>
      <c r="K1396" s="2"/>
      <c r="L1396" s="3" t="str">
        <f>IF(J1396=0,"",(K1396/J1396-1))</f>
        <v/>
      </c>
    </row>
    <row r="1397" spans="2:12" x14ac:dyDescent="0.2">
      <c r="B1397" s="2"/>
      <c r="C1397" s="2"/>
      <c r="D1397" s="3" t="str">
        <f>IF(B1397=0,"",(C1397/B1397-1))</f>
        <v/>
      </c>
      <c r="E1397" s="2"/>
      <c r="F1397" s="2"/>
      <c r="G1397" s="3" t="str">
        <f>IF(E1397=0,"",(F1397/E1397-1))</f>
        <v/>
      </c>
      <c r="H1397" s="2"/>
      <c r="I1397" s="3" t="str">
        <f>IF(H1397=0,"",(F1397/H1397-1))</f>
        <v/>
      </c>
      <c r="J1397" s="2"/>
      <c r="K1397" s="2"/>
      <c r="L1397" s="3" t="str">
        <f>IF(J1397=0,"",(K1397/J1397-1))</f>
        <v/>
      </c>
    </row>
    <row r="1398" spans="2:12" x14ac:dyDescent="0.2">
      <c r="B1398" s="2"/>
      <c r="C1398" s="2"/>
      <c r="D1398" s="3" t="str">
        <f>IF(B1398=0,"",(C1398/B1398-1))</f>
        <v/>
      </c>
      <c r="E1398" s="2"/>
      <c r="F1398" s="2"/>
      <c r="G1398" s="3" t="str">
        <f>IF(E1398=0,"",(F1398/E1398-1))</f>
        <v/>
      </c>
      <c r="H1398" s="2"/>
      <c r="I1398" s="3" t="str">
        <f>IF(H1398=0,"",(F1398/H1398-1))</f>
        <v/>
      </c>
      <c r="J1398" s="2"/>
      <c r="K1398" s="2"/>
      <c r="L1398" s="3" t="str">
        <f>IF(J1398=0,"",(K1398/J1398-1))</f>
        <v/>
      </c>
    </row>
    <row r="1399" spans="2:12" x14ac:dyDescent="0.2">
      <c r="B1399" s="2"/>
      <c r="C1399" s="2"/>
      <c r="D1399" s="3" t="str">
        <f>IF(B1399=0,"",(C1399/B1399-1))</f>
        <v/>
      </c>
      <c r="E1399" s="2"/>
      <c r="F1399" s="2"/>
      <c r="G1399" s="3" t="str">
        <f>IF(E1399=0,"",(F1399/E1399-1))</f>
        <v/>
      </c>
      <c r="H1399" s="2"/>
      <c r="I1399" s="3" t="str">
        <f>IF(H1399=0,"",(F1399/H1399-1))</f>
        <v/>
      </c>
      <c r="J1399" s="2"/>
      <c r="K1399" s="2"/>
      <c r="L1399" s="3" t="str">
        <f>IF(J1399=0,"",(K1399/J1399-1))</f>
        <v/>
      </c>
    </row>
    <row r="1400" spans="2:12" x14ac:dyDescent="0.2">
      <c r="B1400" s="2"/>
      <c r="C1400" s="2"/>
      <c r="D1400" s="3" t="str">
        <f>IF(B1400=0,"",(C1400/B1400-1))</f>
        <v/>
      </c>
      <c r="E1400" s="2"/>
      <c r="F1400" s="2"/>
      <c r="G1400" s="3" t="str">
        <f>IF(E1400=0,"",(F1400/E1400-1))</f>
        <v/>
      </c>
      <c r="H1400" s="2"/>
      <c r="I1400" s="3" t="str">
        <f>IF(H1400=0,"",(F1400/H1400-1))</f>
        <v/>
      </c>
      <c r="J1400" s="2"/>
      <c r="K1400" s="2"/>
      <c r="L1400" s="3" t="str">
        <f>IF(J1400=0,"",(K1400/J1400-1))</f>
        <v/>
      </c>
    </row>
    <row r="1401" spans="2:12" x14ac:dyDescent="0.2">
      <c r="B1401" s="2"/>
      <c r="C1401" s="2"/>
      <c r="D1401" s="3" t="str">
        <f>IF(B1401=0,"",(C1401/B1401-1))</f>
        <v/>
      </c>
      <c r="E1401" s="2"/>
      <c r="F1401" s="2"/>
      <c r="G1401" s="3" t="str">
        <f>IF(E1401=0,"",(F1401/E1401-1))</f>
        <v/>
      </c>
      <c r="H1401" s="2"/>
      <c r="I1401" s="3" t="str">
        <f>IF(H1401=0,"",(F1401/H1401-1))</f>
        <v/>
      </c>
      <c r="J1401" s="2"/>
      <c r="K1401" s="2"/>
      <c r="L1401" s="3" t="str">
        <f>IF(J1401=0,"",(K1401/J1401-1))</f>
        <v/>
      </c>
    </row>
    <row r="1402" spans="2:12" x14ac:dyDescent="0.2">
      <c r="B1402" s="2"/>
      <c r="C1402" s="2"/>
      <c r="D1402" s="3" t="str">
        <f>IF(B1402=0,"",(C1402/B1402-1))</f>
        <v/>
      </c>
      <c r="E1402" s="2"/>
      <c r="F1402" s="2"/>
      <c r="G1402" s="3" t="str">
        <f>IF(E1402=0,"",(F1402/E1402-1))</f>
        <v/>
      </c>
      <c r="H1402" s="2"/>
      <c r="I1402" s="3" t="str">
        <f>IF(H1402=0,"",(F1402/H1402-1))</f>
        <v/>
      </c>
      <c r="J1402" s="2"/>
      <c r="K1402" s="2"/>
      <c r="L1402" s="3" t="str">
        <f>IF(J1402=0,"",(K1402/J1402-1))</f>
        <v/>
      </c>
    </row>
    <row r="1403" spans="2:12" x14ac:dyDescent="0.2">
      <c r="B1403" s="2"/>
      <c r="C1403" s="2"/>
      <c r="D1403" s="3" t="str">
        <f>IF(B1403=0,"",(C1403/B1403-1))</f>
        <v/>
      </c>
      <c r="E1403" s="2"/>
      <c r="F1403" s="2"/>
      <c r="G1403" s="3" t="str">
        <f>IF(E1403=0,"",(F1403/E1403-1))</f>
        <v/>
      </c>
      <c r="H1403" s="2"/>
      <c r="I1403" s="3" t="str">
        <f>IF(H1403=0,"",(F1403/H1403-1))</f>
        <v/>
      </c>
      <c r="J1403" s="2"/>
      <c r="K1403" s="2"/>
      <c r="L1403" s="3" t="str">
        <f>IF(J1403=0,"",(K1403/J1403-1))</f>
        <v/>
      </c>
    </row>
    <row r="1404" spans="2:12" x14ac:dyDescent="0.2">
      <c r="B1404" s="2"/>
      <c r="C1404" s="2"/>
      <c r="D1404" s="3" t="str">
        <f>IF(B1404=0,"",(C1404/B1404-1))</f>
        <v/>
      </c>
      <c r="E1404" s="2"/>
      <c r="F1404" s="2"/>
      <c r="G1404" s="3" t="str">
        <f>IF(E1404=0,"",(F1404/E1404-1))</f>
        <v/>
      </c>
      <c r="H1404" s="2"/>
      <c r="I1404" s="3" t="str">
        <f>IF(H1404=0,"",(F1404/H1404-1))</f>
        <v/>
      </c>
      <c r="J1404" s="2"/>
      <c r="K1404" s="2"/>
      <c r="L1404" s="3" t="str">
        <f>IF(J1404=0,"",(K1404/J1404-1))</f>
        <v/>
      </c>
    </row>
    <row r="1405" spans="2:12" x14ac:dyDescent="0.2">
      <c r="B1405" s="2"/>
      <c r="C1405" s="2"/>
      <c r="D1405" s="3" t="str">
        <f>IF(B1405=0,"",(C1405/B1405-1))</f>
        <v/>
      </c>
      <c r="E1405" s="2"/>
      <c r="F1405" s="2"/>
      <c r="G1405" s="3" t="str">
        <f>IF(E1405=0,"",(F1405/E1405-1))</f>
        <v/>
      </c>
      <c r="H1405" s="2"/>
      <c r="I1405" s="3" t="str">
        <f>IF(H1405=0,"",(F1405/H1405-1))</f>
        <v/>
      </c>
      <c r="J1405" s="2"/>
      <c r="K1405" s="2"/>
      <c r="L1405" s="3" t="str">
        <f>IF(J1405=0,"",(K1405/J1405-1))</f>
        <v/>
      </c>
    </row>
    <row r="1406" spans="2:12" x14ac:dyDescent="0.2">
      <c r="B1406" s="2"/>
      <c r="C1406" s="2"/>
      <c r="D1406" s="3" t="str">
        <f>IF(B1406=0,"",(C1406/B1406-1))</f>
        <v/>
      </c>
      <c r="E1406" s="2"/>
      <c r="F1406" s="2"/>
      <c r="G1406" s="3" t="str">
        <f>IF(E1406=0,"",(F1406/E1406-1))</f>
        <v/>
      </c>
      <c r="H1406" s="2"/>
      <c r="I1406" s="3" t="str">
        <f>IF(H1406=0,"",(F1406/H1406-1))</f>
        <v/>
      </c>
      <c r="J1406" s="2"/>
      <c r="K1406" s="2"/>
      <c r="L1406" s="3" t="str">
        <f>IF(J1406=0,"",(K1406/J1406-1))</f>
        <v/>
      </c>
    </row>
    <row r="1407" spans="2:12" x14ac:dyDescent="0.2">
      <c r="B1407" s="2"/>
      <c r="C1407" s="2"/>
      <c r="D1407" s="3" t="str">
        <f>IF(B1407=0,"",(C1407/B1407-1))</f>
        <v/>
      </c>
      <c r="E1407" s="2"/>
      <c r="F1407" s="2"/>
      <c r="G1407" s="3" t="str">
        <f>IF(E1407=0,"",(F1407/E1407-1))</f>
        <v/>
      </c>
      <c r="H1407" s="2"/>
      <c r="I1407" s="3" t="str">
        <f>IF(H1407=0,"",(F1407/H1407-1))</f>
        <v/>
      </c>
      <c r="J1407" s="2"/>
      <c r="K1407" s="2"/>
      <c r="L1407" s="3" t="str">
        <f>IF(J1407=0,"",(K1407/J1407-1))</f>
        <v/>
      </c>
    </row>
    <row r="1408" spans="2:12" x14ac:dyDescent="0.2">
      <c r="B1408" s="2"/>
      <c r="C1408" s="2"/>
      <c r="D1408" s="3" t="str">
        <f>IF(B1408=0,"",(C1408/B1408-1))</f>
        <v/>
      </c>
      <c r="E1408" s="2"/>
      <c r="F1408" s="2"/>
      <c r="G1408" s="3" t="str">
        <f>IF(E1408=0,"",(F1408/E1408-1))</f>
        <v/>
      </c>
      <c r="H1408" s="2"/>
      <c r="I1408" s="3" t="str">
        <f>IF(H1408=0,"",(F1408/H1408-1))</f>
        <v/>
      </c>
      <c r="J1408" s="2"/>
      <c r="K1408" s="2"/>
      <c r="L1408" s="3" t="str">
        <f>IF(J1408=0,"",(K1408/J1408-1))</f>
        <v/>
      </c>
    </row>
    <row r="1409" spans="2:12" x14ac:dyDescent="0.2">
      <c r="B1409" s="2"/>
      <c r="C1409" s="2"/>
      <c r="D1409" s="3" t="str">
        <f>IF(B1409=0,"",(C1409/B1409-1))</f>
        <v/>
      </c>
      <c r="E1409" s="2"/>
      <c r="F1409" s="2"/>
      <c r="G1409" s="3" t="str">
        <f>IF(E1409=0,"",(F1409/E1409-1))</f>
        <v/>
      </c>
      <c r="H1409" s="2"/>
      <c r="I1409" s="3" t="str">
        <f>IF(H1409=0,"",(F1409/H1409-1))</f>
        <v/>
      </c>
      <c r="J1409" s="2"/>
      <c r="K1409" s="2"/>
      <c r="L1409" s="3" t="str">
        <f>IF(J1409=0,"",(K1409/J1409-1))</f>
        <v/>
      </c>
    </row>
    <row r="1410" spans="2:12" x14ac:dyDescent="0.2">
      <c r="B1410" s="2"/>
      <c r="C1410" s="2"/>
      <c r="D1410" s="3" t="str">
        <f>IF(B1410=0,"",(C1410/B1410-1))</f>
        <v/>
      </c>
      <c r="E1410" s="2"/>
      <c r="F1410" s="2"/>
      <c r="G1410" s="3" t="str">
        <f>IF(E1410=0,"",(F1410/E1410-1))</f>
        <v/>
      </c>
      <c r="H1410" s="2"/>
      <c r="I1410" s="3" t="str">
        <f>IF(H1410=0,"",(F1410/H1410-1))</f>
        <v/>
      </c>
      <c r="J1410" s="2"/>
      <c r="K1410" s="2"/>
      <c r="L1410" s="3" t="str">
        <f>IF(J1410=0,"",(K1410/J1410-1))</f>
        <v/>
      </c>
    </row>
    <row r="1411" spans="2:12" x14ac:dyDescent="0.2">
      <c r="B1411" s="2"/>
      <c r="C1411" s="2"/>
      <c r="D1411" s="3" t="str">
        <f>IF(B1411=0,"",(C1411/B1411-1))</f>
        <v/>
      </c>
      <c r="E1411" s="2"/>
      <c r="F1411" s="2"/>
      <c r="G1411" s="3" t="str">
        <f>IF(E1411=0,"",(F1411/E1411-1))</f>
        <v/>
      </c>
      <c r="H1411" s="2"/>
      <c r="I1411" s="3" t="str">
        <f>IF(H1411=0,"",(F1411/H1411-1))</f>
        <v/>
      </c>
      <c r="J1411" s="2"/>
      <c r="K1411" s="2"/>
      <c r="L1411" s="3" t="str">
        <f>IF(J1411=0,"",(K1411/J1411-1))</f>
        <v/>
      </c>
    </row>
    <row r="1412" spans="2:12" x14ac:dyDescent="0.2">
      <c r="B1412" s="2"/>
      <c r="C1412" s="2"/>
      <c r="D1412" s="3" t="str">
        <f>IF(B1412=0,"",(C1412/B1412-1))</f>
        <v/>
      </c>
      <c r="E1412" s="2"/>
      <c r="F1412" s="2"/>
      <c r="G1412" s="3" t="str">
        <f>IF(E1412=0,"",(F1412/E1412-1))</f>
        <v/>
      </c>
      <c r="H1412" s="2"/>
      <c r="I1412" s="3" t="str">
        <f>IF(H1412=0,"",(F1412/H1412-1))</f>
        <v/>
      </c>
      <c r="J1412" s="2"/>
      <c r="K1412" s="2"/>
      <c r="L1412" s="3" t="str">
        <f>IF(J1412=0,"",(K1412/J1412-1))</f>
        <v/>
      </c>
    </row>
    <row r="1413" spans="2:12" x14ac:dyDescent="0.2">
      <c r="B1413" s="2"/>
      <c r="C1413" s="2"/>
      <c r="D1413" s="3" t="str">
        <f>IF(B1413=0,"",(C1413/B1413-1))</f>
        <v/>
      </c>
      <c r="E1413" s="2"/>
      <c r="F1413" s="2"/>
      <c r="G1413" s="3" t="str">
        <f>IF(E1413=0,"",(F1413/E1413-1))</f>
        <v/>
      </c>
      <c r="H1413" s="2"/>
      <c r="I1413" s="3" t="str">
        <f>IF(H1413=0,"",(F1413/H1413-1))</f>
        <v/>
      </c>
      <c r="J1413" s="2"/>
      <c r="K1413" s="2"/>
      <c r="L1413" s="3" t="str">
        <f>IF(J1413=0,"",(K1413/J1413-1))</f>
        <v/>
      </c>
    </row>
    <row r="1414" spans="2:12" x14ac:dyDescent="0.2">
      <c r="B1414" s="2"/>
      <c r="C1414" s="2"/>
      <c r="D1414" s="3" t="str">
        <f>IF(B1414=0,"",(C1414/B1414-1))</f>
        <v/>
      </c>
      <c r="E1414" s="2"/>
      <c r="F1414" s="2"/>
      <c r="G1414" s="3" t="str">
        <f>IF(E1414=0,"",(F1414/E1414-1))</f>
        <v/>
      </c>
      <c r="H1414" s="2"/>
      <c r="I1414" s="3" t="str">
        <f>IF(H1414=0,"",(F1414/H1414-1))</f>
        <v/>
      </c>
      <c r="J1414" s="2"/>
      <c r="K1414" s="2"/>
      <c r="L1414" s="3" t="str">
        <f>IF(J1414=0,"",(K1414/J1414-1))</f>
        <v/>
      </c>
    </row>
    <row r="1415" spans="2:12" x14ac:dyDescent="0.2">
      <c r="B1415" s="2"/>
      <c r="C1415" s="2"/>
      <c r="D1415" s="3" t="str">
        <f>IF(B1415=0,"",(C1415/B1415-1))</f>
        <v/>
      </c>
      <c r="E1415" s="2"/>
      <c r="F1415" s="2"/>
      <c r="G1415" s="3" t="str">
        <f>IF(E1415=0,"",(F1415/E1415-1))</f>
        <v/>
      </c>
      <c r="H1415" s="2"/>
      <c r="I1415" s="3" t="str">
        <f>IF(H1415=0,"",(F1415/H1415-1))</f>
        <v/>
      </c>
      <c r="J1415" s="2"/>
      <c r="K1415" s="2"/>
      <c r="L1415" s="3" t="str">
        <f>IF(J1415=0,"",(K1415/J1415-1))</f>
        <v/>
      </c>
    </row>
    <row r="1416" spans="2:12" x14ac:dyDescent="0.2">
      <c r="B1416" s="2"/>
      <c r="C1416" s="2"/>
      <c r="D1416" s="3" t="str">
        <f>IF(B1416=0,"",(C1416/B1416-1))</f>
        <v/>
      </c>
      <c r="E1416" s="2"/>
      <c r="F1416" s="2"/>
      <c r="G1416" s="3" t="str">
        <f>IF(E1416=0,"",(F1416/E1416-1))</f>
        <v/>
      </c>
      <c r="H1416" s="2"/>
      <c r="I1416" s="3" t="str">
        <f>IF(H1416=0,"",(F1416/H1416-1))</f>
        <v/>
      </c>
      <c r="J1416" s="2"/>
      <c r="K1416" s="2"/>
      <c r="L1416" s="3" t="str">
        <f>IF(J1416=0,"",(K1416/J1416-1))</f>
        <v/>
      </c>
    </row>
    <row r="1417" spans="2:12" x14ac:dyDescent="0.2">
      <c r="B1417" s="2"/>
      <c r="C1417" s="2"/>
      <c r="D1417" s="3" t="str">
        <f>IF(B1417=0,"",(C1417/B1417-1))</f>
        <v/>
      </c>
      <c r="E1417" s="2"/>
      <c r="F1417" s="2"/>
      <c r="G1417" s="3" t="str">
        <f>IF(E1417=0,"",(F1417/E1417-1))</f>
        <v/>
      </c>
      <c r="H1417" s="2"/>
      <c r="I1417" s="3" t="str">
        <f>IF(H1417=0,"",(F1417/H1417-1))</f>
        <v/>
      </c>
      <c r="J1417" s="2"/>
      <c r="K1417" s="2"/>
      <c r="L1417" s="3" t="str">
        <f>IF(J1417=0,"",(K1417/J1417-1))</f>
        <v/>
      </c>
    </row>
    <row r="1418" spans="2:12" x14ac:dyDescent="0.2">
      <c r="B1418" s="2"/>
      <c r="C1418" s="2"/>
      <c r="D1418" s="3" t="str">
        <f>IF(B1418=0,"",(C1418/B1418-1))</f>
        <v/>
      </c>
      <c r="E1418" s="2"/>
      <c r="F1418" s="2"/>
      <c r="G1418" s="3" t="str">
        <f>IF(E1418=0,"",(F1418/E1418-1))</f>
        <v/>
      </c>
      <c r="H1418" s="2"/>
      <c r="I1418" s="3" t="str">
        <f>IF(H1418=0,"",(F1418/H1418-1))</f>
        <v/>
      </c>
      <c r="J1418" s="2"/>
      <c r="K1418" s="2"/>
      <c r="L1418" s="3" t="str">
        <f>IF(J1418=0,"",(K1418/J1418-1))</f>
        <v/>
      </c>
    </row>
    <row r="1419" spans="2:12" x14ac:dyDescent="0.2">
      <c r="B1419" s="2"/>
      <c r="C1419" s="2"/>
      <c r="D1419" s="3" t="str">
        <f>IF(B1419=0,"",(C1419/B1419-1))</f>
        <v/>
      </c>
      <c r="E1419" s="2"/>
      <c r="F1419" s="2"/>
      <c r="G1419" s="3" t="str">
        <f>IF(E1419=0,"",(F1419/E1419-1))</f>
        <v/>
      </c>
      <c r="H1419" s="2"/>
      <c r="I1419" s="3" t="str">
        <f>IF(H1419=0,"",(F1419/H1419-1))</f>
        <v/>
      </c>
      <c r="J1419" s="2"/>
      <c r="K1419" s="2"/>
      <c r="L1419" s="3" t="str">
        <f>IF(J1419=0,"",(K1419/J1419-1))</f>
        <v/>
      </c>
    </row>
    <row r="1420" spans="2:12" x14ac:dyDescent="0.2">
      <c r="B1420" s="2"/>
      <c r="C1420" s="2"/>
      <c r="D1420" s="3" t="str">
        <f>IF(B1420=0,"",(C1420/B1420-1))</f>
        <v/>
      </c>
      <c r="E1420" s="2"/>
      <c r="F1420" s="2"/>
      <c r="G1420" s="3" t="str">
        <f>IF(E1420=0,"",(F1420/E1420-1))</f>
        <v/>
      </c>
      <c r="H1420" s="2"/>
      <c r="I1420" s="3" t="str">
        <f>IF(H1420=0,"",(F1420/H1420-1))</f>
        <v/>
      </c>
      <c r="J1420" s="2"/>
      <c r="K1420" s="2"/>
      <c r="L1420" s="3" t="str">
        <f>IF(J1420=0,"",(K1420/J1420-1))</f>
        <v/>
      </c>
    </row>
    <row r="1421" spans="2:12" x14ac:dyDescent="0.2">
      <c r="B1421" s="2"/>
      <c r="C1421" s="2"/>
      <c r="D1421" s="3" t="str">
        <f>IF(B1421=0,"",(C1421/B1421-1))</f>
        <v/>
      </c>
      <c r="E1421" s="2"/>
      <c r="F1421" s="2"/>
      <c r="G1421" s="3" t="str">
        <f>IF(E1421=0,"",(F1421/E1421-1))</f>
        <v/>
      </c>
      <c r="H1421" s="2"/>
      <c r="I1421" s="3" t="str">
        <f>IF(H1421=0,"",(F1421/H1421-1))</f>
        <v/>
      </c>
      <c r="J1421" s="2"/>
      <c r="K1421" s="2"/>
      <c r="L1421" s="3" t="str">
        <f>IF(J1421=0,"",(K1421/J1421-1))</f>
        <v/>
      </c>
    </row>
    <row r="1422" spans="2:12" x14ac:dyDescent="0.2">
      <c r="B1422" s="2"/>
      <c r="C1422" s="2"/>
      <c r="D1422" s="3" t="str">
        <f>IF(B1422=0,"",(C1422/B1422-1))</f>
        <v/>
      </c>
      <c r="E1422" s="2"/>
      <c r="F1422" s="2"/>
      <c r="G1422" s="3" t="str">
        <f>IF(E1422=0,"",(F1422/E1422-1))</f>
        <v/>
      </c>
      <c r="H1422" s="2"/>
      <c r="I1422" s="3" t="str">
        <f>IF(H1422=0,"",(F1422/H1422-1))</f>
        <v/>
      </c>
      <c r="J1422" s="2"/>
      <c r="K1422" s="2"/>
      <c r="L1422" s="3" t="str">
        <f>IF(J1422=0,"",(K1422/J1422-1))</f>
        <v/>
      </c>
    </row>
    <row r="1423" spans="2:12" x14ac:dyDescent="0.2">
      <c r="B1423" s="2"/>
      <c r="C1423" s="2"/>
      <c r="D1423" s="3" t="str">
        <f>IF(B1423=0,"",(C1423/B1423-1))</f>
        <v/>
      </c>
      <c r="E1423" s="2"/>
      <c r="F1423" s="2"/>
      <c r="G1423" s="3" t="str">
        <f>IF(E1423=0,"",(F1423/E1423-1))</f>
        <v/>
      </c>
      <c r="H1423" s="2"/>
      <c r="I1423" s="3" t="str">
        <f>IF(H1423=0,"",(F1423/H1423-1))</f>
        <v/>
      </c>
      <c r="J1423" s="2"/>
      <c r="K1423" s="2"/>
      <c r="L1423" s="3" t="str">
        <f>IF(J1423=0,"",(K1423/J1423-1))</f>
        <v/>
      </c>
    </row>
    <row r="1424" spans="2:12" x14ac:dyDescent="0.2">
      <c r="B1424" s="2"/>
      <c r="C1424" s="2"/>
      <c r="D1424" s="3" t="str">
        <f>IF(B1424=0,"",(C1424/B1424-1))</f>
        <v/>
      </c>
      <c r="E1424" s="2"/>
      <c r="F1424" s="2"/>
      <c r="G1424" s="3" t="str">
        <f>IF(E1424=0,"",(F1424/E1424-1))</f>
        <v/>
      </c>
      <c r="H1424" s="2"/>
      <c r="I1424" s="3" t="str">
        <f>IF(H1424=0,"",(F1424/H1424-1))</f>
        <v/>
      </c>
      <c r="J1424" s="2"/>
      <c r="K1424" s="2"/>
      <c r="L1424" s="3" t="str">
        <f>IF(J1424=0,"",(K1424/J1424-1))</f>
        <v/>
      </c>
    </row>
    <row r="1425" spans="2:12" x14ac:dyDescent="0.2">
      <c r="B1425" s="2"/>
      <c r="C1425" s="2"/>
      <c r="D1425" s="3" t="str">
        <f>IF(B1425=0,"",(C1425/B1425-1))</f>
        <v/>
      </c>
      <c r="E1425" s="2"/>
      <c r="F1425" s="2"/>
      <c r="G1425" s="3" t="str">
        <f>IF(E1425=0,"",(F1425/E1425-1))</f>
        <v/>
      </c>
      <c r="H1425" s="2"/>
      <c r="I1425" s="3" t="str">
        <f>IF(H1425=0,"",(F1425/H1425-1))</f>
        <v/>
      </c>
      <c r="J1425" s="2"/>
      <c r="K1425" s="2"/>
      <c r="L1425" s="3" t="str">
        <f>IF(J1425=0,"",(K1425/J1425-1))</f>
        <v/>
      </c>
    </row>
    <row r="1426" spans="2:12" x14ac:dyDescent="0.2">
      <c r="B1426" s="2"/>
      <c r="C1426" s="2"/>
      <c r="D1426" s="3" t="str">
        <f>IF(B1426=0,"",(C1426/B1426-1))</f>
        <v/>
      </c>
      <c r="E1426" s="2"/>
      <c r="F1426" s="2"/>
      <c r="G1426" s="3" t="str">
        <f>IF(E1426=0,"",(F1426/E1426-1))</f>
        <v/>
      </c>
      <c r="H1426" s="2"/>
      <c r="I1426" s="3" t="str">
        <f>IF(H1426=0,"",(F1426/H1426-1))</f>
        <v/>
      </c>
      <c r="J1426" s="2"/>
      <c r="K1426" s="2"/>
      <c r="L1426" s="3" t="str">
        <f>IF(J1426=0,"",(K1426/J1426-1))</f>
        <v/>
      </c>
    </row>
    <row r="1427" spans="2:12" x14ac:dyDescent="0.2">
      <c r="B1427" s="2"/>
      <c r="C1427" s="2"/>
      <c r="D1427" s="3" t="str">
        <f>IF(B1427=0,"",(C1427/B1427-1))</f>
        <v/>
      </c>
      <c r="E1427" s="2"/>
      <c r="F1427" s="2"/>
      <c r="G1427" s="3" t="str">
        <f>IF(E1427=0,"",(F1427/E1427-1))</f>
        <v/>
      </c>
      <c r="H1427" s="2"/>
      <c r="I1427" s="3" t="str">
        <f>IF(H1427=0,"",(F1427/H1427-1))</f>
        <v/>
      </c>
      <c r="J1427" s="2"/>
      <c r="K1427" s="2"/>
      <c r="L1427" s="3" t="str">
        <f>IF(J1427=0,"",(K1427/J1427-1))</f>
        <v/>
      </c>
    </row>
    <row r="1428" spans="2:12" x14ac:dyDescent="0.2">
      <c r="B1428" s="2"/>
      <c r="C1428" s="2"/>
      <c r="D1428" s="3" t="str">
        <f>IF(B1428=0,"",(C1428/B1428-1))</f>
        <v/>
      </c>
      <c r="E1428" s="2"/>
      <c r="F1428" s="2"/>
      <c r="G1428" s="3" t="str">
        <f>IF(E1428=0,"",(F1428/E1428-1))</f>
        <v/>
      </c>
      <c r="H1428" s="2"/>
      <c r="I1428" s="3" t="str">
        <f>IF(H1428=0,"",(F1428/H1428-1))</f>
        <v/>
      </c>
      <c r="J1428" s="2"/>
      <c r="K1428" s="2"/>
      <c r="L1428" s="3" t="str">
        <f>IF(J1428=0,"",(K1428/J1428-1))</f>
        <v/>
      </c>
    </row>
    <row r="1429" spans="2:12" x14ac:dyDescent="0.2">
      <c r="B1429" s="2"/>
      <c r="C1429" s="2"/>
      <c r="D1429" s="3" t="str">
        <f>IF(B1429=0,"",(C1429/B1429-1))</f>
        <v/>
      </c>
      <c r="E1429" s="2"/>
      <c r="F1429" s="2"/>
      <c r="G1429" s="3" t="str">
        <f>IF(E1429=0,"",(F1429/E1429-1))</f>
        <v/>
      </c>
      <c r="H1429" s="2"/>
      <c r="I1429" s="3" t="str">
        <f>IF(H1429=0,"",(F1429/H1429-1))</f>
        <v/>
      </c>
      <c r="J1429" s="2"/>
      <c r="K1429" s="2"/>
      <c r="L1429" s="3" t="str">
        <f>IF(J1429=0,"",(K1429/J1429-1))</f>
        <v/>
      </c>
    </row>
    <row r="1430" spans="2:12" x14ac:dyDescent="0.2">
      <c r="B1430" s="2"/>
      <c r="C1430" s="2"/>
      <c r="D1430" s="3" t="str">
        <f>IF(B1430=0,"",(C1430/B1430-1))</f>
        <v/>
      </c>
      <c r="E1430" s="2"/>
      <c r="F1430" s="2"/>
      <c r="G1430" s="3" t="str">
        <f>IF(E1430=0,"",(F1430/E1430-1))</f>
        <v/>
      </c>
      <c r="H1430" s="2"/>
      <c r="I1430" s="3" t="str">
        <f>IF(H1430=0,"",(F1430/H1430-1))</f>
        <v/>
      </c>
      <c r="J1430" s="2"/>
      <c r="K1430" s="2"/>
      <c r="L1430" s="3" t="str">
        <f>IF(J1430=0,"",(K1430/J1430-1))</f>
        <v/>
      </c>
    </row>
    <row r="1431" spans="2:12" x14ac:dyDescent="0.2">
      <c r="B1431" s="2"/>
      <c r="C1431" s="2"/>
      <c r="D1431" s="3" t="str">
        <f>IF(B1431=0,"",(C1431/B1431-1))</f>
        <v/>
      </c>
      <c r="E1431" s="2"/>
      <c r="F1431" s="2"/>
      <c r="G1431" s="3" t="str">
        <f>IF(E1431=0,"",(F1431/E1431-1))</f>
        <v/>
      </c>
      <c r="H1431" s="2"/>
      <c r="I1431" s="3" t="str">
        <f>IF(H1431=0,"",(F1431/H1431-1))</f>
        <v/>
      </c>
      <c r="J1431" s="2"/>
      <c r="K1431" s="2"/>
      <c r="L1431" s="3" t="str">
        <f>IF(J1431=0,"",(K1431/J1431-1))</f>
        <v/>
      </c>
    </row>
    <row r="1432" spans="2:12" x14ac:dyDescent="0.2">
      <c r="B1432" s="2"/>
      <c r="C1432" s="2"/>
      <c r="D1432" s="3" t="str">
        <f>IF(B1432=0,"",(C1432/B1432-1))</f>
        <v/>
      </c>
      <c r="E1432" s="2"/>
      <c r="F1432" s="2"/>
      <c r="G1432" s="3" t="str">
        <f>IF(E1432=0,"",(F1432/E1432-1))</f>
        <v/>
      </c>
      <c r="H1432" s="2"/>
      <c r="I1432" s="3" t="str">
        <f>IF(H1432=0,"",(F1432/H1432-1))</f>
        <v/>
      </c>
      <c r="J1432" s="2"/>
      <c r="K1432" s="2"/>
      <c r="L1432" s="3" t="str">
        <f>IF(J1432=0,"",(K1432/J1432-1))</f>
        <v/>
      </c>
    </row>
    <row r="1433" spans="2:12" x14ac:dyDescent="0.2">
      <c r="B1433" s="2"/>
      <c r="C1433" s="2"/>
      <c r="D1433" s="3" t="str">
        <f>IF(B1433=0,"",(C1433/B1433-1))</f>
        <v/>
      </c>
      <c r="E1433" s="2"/>
      <c r="F1433" s="2"/>
      <c r="G1433" s="3" t="str">
        <f>IF(E1433=0,"",(F1433/E1433-1))</f>
        <v/>
      </c>
      <c r="H1433" s="2"/>
      <c r="I1433" s="3" t="str">
        <f>IF(H1433=0,"",(F1433/H1433-1))</f>
        <v/>
      </c>
      <c r="J1433" s="2"/>
      <c r="K1433" s="2"/>
      <c r="L1433" s="3" t="str">
        <f>IF(J1433=0,"",(K1433/J1433-1))</f>
        <v/>
      </c>
    </row>
    <row r="1434" spans="2:12" x14ac:dyDescent="0.2">
      <c r="B1434" s="2"/>
      <c r="C1434" s="2"/>
      <c r="D1434" s="3" t="str">
        <f>IF(B1434=0,"",(C1434/B1434-1))</f>
        <v/>
      </c>
      <c r="E1434" s="2"/>
      <c r="F1434" s="2"/>
      <c r="G1434" s="3" t="str">
        <f>IF(E1434=0,"",(F1434/E1434-1))</f>
        <v/>
      </c>
      <c r="H1434" s="2"/>
      <c r="I1434" s="3" t="str">
        <f>IF(H1434=0,"",(F1434/H1434-1))</f>
        <v/>
      </c>
      <c r="J1434" s="2"/>
      <c r="K1434" s="2"/>
      <c r="L1434" s="3" t="str">
        <f>IF(J1434=0,"",(K1434/J1434-1))</f>
        <v/>
      </c>
    </row>
    <row r="1435" spans="2:12" x14ac:dyDescent="0.2">
      <c r="B1435" s="2"/>
      <c r="C1435" s="2"/>
      <c r="D1435" s="3" t="str">
        <f>IF(B1435=0,"",(C1435/B1435-1))</f>
        <v/>
      </c>
      <c r="E1435" s="2"/>
      <c r="F1435" s="2"/>
      <c r="G1435" s="3" t="str">
        <f>IF(E1435=0,"",(F1435/E1435-1))</f>
        <v/>
      </c>
      <c r="H1435" s="2"/>
      <c r="I1435" s="3" t="str">
        <f>IF(H1435=0,"",(F1435/H1435-1))</f>
        <v/>
      </c>
      <c r="J1435" s="2"/>
      <c r="K1435" s="2"/>
      <c r="L1435" s="3" t="str">
        <f>IF(J1435=0,"",(K1435/J1435-1))</f>
        <v/>
      </c>
    </row>
    <row r="1436" spans="2:12" x14ac:dyDescent="0.2">
      <c r="B1436" s="2"/>
      <c r="C1436" s="2"/>
      <c r="D1436" s="3" t="str">
        <f>IF(B1436=0,"",(C1436/B1436-1))</f>
        <v/>
      </c>
      <c r="E1436" s="2"/>
      <c r="F1436" s="2"/>
      <c r="G1436" s="3" t="str">
        <f>IF(E1436=0,"",(F1436/E1436-1))</f>
        <v/>
      </c>
      <c r="H1436" s="2"/>
      <c r="I1436" s="3" t="str">
        <f>IF(H1436=0,"",(F1436/H1436-1))</f>
        <v/>
      </c>
      <c r="J1436" s="2"/>
      <c r="K1436" s="2"/>
      <c r="L1436" s="3" t="str">
        <f>IF(J1436=0,"",(K1436/J1436-1))</f>
        <v/>
      </c>
    </row>
    <row r="1437" spans="2:12" x14ac:dyDescent="0.2">
      <c r="B1437" s="2"/>
      <c r="C1437" s="2"/>
      <c r="D1437" s="3" t="str">
        <f>IF(B1437=0,"",(C1437/B1437-1))</f>
        <v/>
      </c>
      <c r="E1437" s="2"/>
      <c r="F1437" s="2"/>
      <c r="G1437" s="3" t="str">
        <f>IF(E1437=0,"",(F1437/E1437-1))</f>
        <v/>
      </c>
      <c r="H1437" s="2"/>
      <c r="I1437" s="3" t="str">
        <f>IF(H1437=0,"",(F1437/H1437-1))</f>
        <v/>
      </c>
      <c r="J1437" s="2"/>
      <c r="K1437" s="2"/>
      <c r="L1437" s="3" t="str">
        <f>IF(J1437=0,"",(K1437/J1437-1))</f>
        <v/>
      </c>
    </row>
    <row r="1438" spans="2:12" x14ac:dyDescent="0.2">
      <c r="B1438" s="2"/>
      <c r="C1438" s="2"/>
      <c r="D1438" s="3" t="str">
        <f>IF(B1438=0,"",(C1438/B1438-1))</f>
        <v/>
      </c>
      <c r="E1438" s="2"/>
      <c r="F1438" s="2"/>
      <c r="G1438" s="3" t="str">
        <f>IF(E1438=0,"",(F1438/E1438-1))</f>
        <v/>
      </c>
      <c r="H1438" s="2"/>
      <c r="I1438" s="3" t="str">
        <f>IF(H1438=0,"",(F1438/H1438-1))</f>
        <v/>
      </c>
      <c r="J1438" s="2"/>
      <c r="K1438" s="2"/>
      <c r="L1438" s="3" t="str">
        <f>IF(J1438=0,"",(K1438/J1438-1))</f>
        <v/>
      </c>
    </row>
    <row r="1439" spans="2:12" x14ac:dyDescent="0.2">
      <c r="B1439" s="2"/>
      <c r="C1439" s="2"/>
      <c r="D1439" s="3" t="str">
        <f>IF(B1439=0,"",(C1439/B1439-1))</f>
        <v/>
      </c>
      <c r="E1439" s="2"/>
      <c r="F1439" s="2"/>
      <c r="G1439" s="3" t="str">
        <f>IF(E1439=0,"",(F1439/E1439-1))</f>
        <v/>
      </c>
      <c r="H1439" s="2"/>
      <c r="I1439" s="3" t="str">
        <f>IF(H1439=0,"",(F1439/H1439-1))</f>
        <v/>
      </c>
      <c r="J1439" s="2"/>
      <c r="K1439" s="2"/>
      <c r="L1439" s="3" t="str">
        <f>IF(J1439=0,"",(K1439/J1439-1))</f>
        <v/>
      </c>
    </row>
    <row r="1440" spans="2:12" x14ac:dyDescent="0.2">
      <c r="B1440" s="2"/>
      <c r="C1440" s="2"/>
      <c r="D1440" s="3" t="str">
        <f>IF(B1440=0,"",(C1440/B1440-1))</f>
        <v/>
      </c>
      <c r="E1440" s="2"/>
      <c r="F1440" s="2"/>
      <c r="G1440" s="3" t="str">
        <f>IF(E1440=0,"",(F1440/E1440-1))</f>
        <v/>
      </c>
      <c r="H1440" s="2"/>
      <c r="I1440" s="3" t="str">
        <f>IF(H1440=0,"",(F1440/H1440-1))</f>
        <v/>
      </c>
      <c r="J1440" s="2"/>
      <c r="K1440" s="2"/>
      <c r="L1440" s="3" t="str">
        <f>IF(J1440=0,"",(K1440/J1440-1))</f>
        <v/>
      </c>
    </row>
    <row r="1441" spans="2:12" x14ac:dyDescent="0.2">
      <c r="B1441" s="2"/>
      <c r="C1441" s="2"/>
      <c r="D1441" s="3" t="str">
        <f>IF(B1441=0,"",(C1441/B1441-1))</f>
        <v/>
      </c>
      <c r="E1441" s="2"/>
      <c r="F1441" s="2"/>
      <c r="G1441" s="3" t="str">
        <f>IF(E1441=0,"",(F1441/E1441-1))</f>
        <v/>
      </c>
      <c r="H1441" s="2"/>
      <c r="I1441" s="3" t="str">
        <f>IF(H1441=0,"",(F1441/H1441-1))</f>
        <v/>
      </c>
      <c r="J1441" s="2"/>
      <c r="K1441" s="2"/>
      <c r="L1441" s="3" t="str">
        <f>IF(J1441=0,"",(K1441/J1441-1))</f>
        <v/>
      </c>
    </row>
    <row r="1442" spans="2:12" x14ac:dyDescent="0.2">
      <c r="B1442" s="2"/>
      <c r="C1442" s="2"/>
      <c r="D1442" s="3" t="str">
        <f>IF(B1442=0,"",(C1442/B1442-1))</f>
        <v/>
      </c>
      <c r="E1442" s="2"/>
      <c r="F1442" s="2"/>
      <c r="G1442" s="3" t="str">
        <f>IF(E1442=0,"",(F1442/E1442-1))</f>
        <v/>
      </c>
      <c r="H1442" s="2"/>
      <c r="I1442" s="3" t="str">
        <f>IF(H1442=0,"",(F1442/H1442-1))</f>
        <v/>
      </c>
      <c r="J1442" s="2"/>
      <c r="K1442" s="2"/>
      <c r="L1442" s="3" t="str">
        <f>IF(J1442=0,"",(K1442/J1442-1))</f>
        <v/>
      </c>
    </row>
    <row r="1443" spans="2:12" x14ac:dyDescent="0.2">
      <c r="B1443" s="2"/>
      <c r="C1443" s="2"/>
      <c r="D1443" s="3" t="str">
        <f>IF(B1443=0,"",(C1443/B1443-1))</f>
        <v/>
      </c>
      <c r="E1443" s="2"/>
      <c r="F1443" s="2"/>
      <c r="G1443" s="3" t="str">
        <f>IF(E1443=0,"",(F1443/E1443-1))</f>
        <v/>
      </c>
      <c r="H1443" s="2"/>
      <c r="I1443" s="3" t="str">
        <f>IF(H1443=0,"",(F1443/H1443-1))</f>
        <v/>
      </c>
      <c r="J1443" s="2"/>
      <c r="K1443" s="2"/>
      <c r="L1443" s="3" t="str">
        <f>IF(J1443=0,"",(K1443/J1443-1))</f>
        <v/>
      </c>
    </row>
    <row r="1444" spans="2:12" x14ac:dyDescent="0.2">
      <c r="B1444" s="2"/>
      <c r="C1444" s="2"/>
      <c r="D1444" s="3" t="str">
        <f>IF(B1444=0,"",(C1444/B1444-1))</f>
        <v/>
      </c>
      <c r="E1444" s="2"/>
      <c r="F1444" s="2"/>
      <c r="G1444" s="3" t="str">
        <f>IF(E1444=0,"",(F1444/E1444-1))</f>
        <v/>
      </c>
      <c r="H1444" s="2"/>
      <c r="I1444" s="3" t="str">
        <f>IF(H1444=0,"",(F1444/H1444-1))</f>
        <v/>
      </c>
      <c r="J1444" s="2"/>
      <c r="K1444" s="2"/>
      <c r="L1444" s="3" t="str">
        <f>IF(J1444=0,"",(K1444/J1444-1))</f>
        <v/>
      </c>
    </row>
    <row r="1445" spans="2:12" x14ac:dyDescent="0.2">
      <c r="B1445" s="2"/>
      <c r="C1445" s="2"/>
      <c r="D1445" s="3" t="str">
        <f>IF(B1445=0,"",(C1445/B1445-1))</f>
        <v/>
      </c>
      <c r="E1445" s="2"/>
      <c r="F1445" s="2"/>
      <c r="G1445" s="3" t="str">
        <f>IF(E1445=0,"",(F1445/E1445-1))</f>
        <v/>
      </c>
      <c r="H1445" s="2"/>
      <c r="I1445" s="3" t="str">
        <f>IF(H1445=0,"",(F1445/H1445-1))</f>
        <v/>
      </c>
      <c r="J1445" s="2"/>
      <c r="K1445" s="2"/>
      <c r="L1445" s="3" t="str">
        <f>IF(J1445=0,"",(K1445/J1445-1))</f>
        <v/>
      </c>
    </row>
    <row r="1446" spans="2:12" x14ac:dyDescent="0.2">
      <c r="B1446" s="2"/>
      <c r="C1446" s="2"/>
      <c r="D1446" s="3" t="str">
        <f>IF(B1446=0,"",(C1446/B1446-1))</f>
        <v/>
      </c>
      <c r="E1446" s="2"/>
      <c r="F1446" s="2"/>
      <c r="G1446" s="3" t="str">
        <f>IF(E1446=0,"",(F1446/E1446-1))</f>
        <v/>
      </c>
      <c r="H1446" s="2"/>
      <c r="I1446" s="3" t="str">
        <f>IF(H1446=0,"",(F1446/H1446-1))</f>
        <v/>
      </c>
      <c r="J1446" s="2"/>
      <c r="K1446" s="2"/>
      <c r="L1446" s="3" t="str">
        <f>IF(J1446=0,"",(K1446/J1446-1))</f>
        <v/>
      </c>
    </row>
    <row r="1447" spans="2:12" x14ac:dyDescent="0.2">
      <c r="B1447" s="2"/>
      <c r="C1447" s="2"/>
      <c r="D1447" s="3" t="str">
        <f>IF(B1447=0,"",(C1447/B1447-1))</f>
        <v/>
      </c>
      <c r="E1447" s="2"/>
      <c r="F1447" s="2"/>
      <c r="G1447" s="3" t="str">
        <f>IF(E1447=0,"",(F1447/E1447-1))</f>
        <v/>
      </c>
      <c r="H1447" s="2"/>
      <c r="I1447" s="3" t="str">
        <f>IF(H1447=0,"",(F1447/H1447-1))</f>
        <v/>
      </c>
      <c r="J1447" s="2"/>
      <c r="K1447" s="2"/>
      <c r="L1447" s="3" t="str">
        <f>IF(J1447=0,"",(K1447/J1447-1))</f>
        <v/>
      </c>
    </row>
    <row r="1448" spans="2:12" x14ac:dyDescent="0.2">
      <c r="B1448" s="2"/>
      <c r="C1448" s="2"/>
      <c r="D1448" s="3" t="str">
        <f>IF(B1448=0,"",(C1448/B1448-1))</f>
        <v/>
      </c>
      <c r="E1448" s="2"/>
      <c r="F1448" s="2"/>
      <c r="G1448" s="3" t="str">
        <f>IF(E1448=0,"",(F1448/E1448-1))</f>
        <v/>
      </c>
      <c r="H1448" s="2"/>
      <c r="I1448" s="3" t="str">
        <f>IF(H1448=0,"",(F1448/H1448-1))</f>
        <v/>
      </c>
      <c r="J1448" s="2"/>
      <c r="K1448" s="2"/>
      <c r="L1448" s="3" t="str">
        <f>IF(J1448=0,"",(K1448/J1448-1))</f>
        <v/>
      </c>
    </row>
    <row r="1449" spans="2:12" x14ac:dyDescent="0.2">
      <c r="B1449" s="2"/>
      <c r="C1449" s="2"/>
      <c r="D1449" s="3" t="str">
        <f>IF(B1449=0,"",(C1449/B1449-1))</f>
        <v/>
      </c>
      <c r="E1449" s="2"/>
      <c r="F1449" s="2"/>
      <c r="G1449" s="3" t="str">
        <f>IF(E1449=0,"",(F1449/E1449-1))</f>
        <v/>
      </c>
      <c r="H1449" s="2"/>
      <c r="I1449" s="3" t="str">
        <f>IF(H1449=0,"",(F1449/H1449-1))</f>
        <v/>
      </c>
      <c r="J1449" s="2"/>
      <c r="K1449" s="2"/>
      <c r="L1449" s="3" t="str">
        <f>IF(J1449=0,"",(K1449/J1449-1))</f>
        <v/>
      </c>
    </row>
    <row r="1450" spans="2:12" x14ac:dyDescent="0.2">
      <c r="B1450" s="2"/>
      <c r="C1450" s="2"/>
      <c r="D1450" s="3" t="str">
        <f>IF(B1450=0,"",(C1450/B1450-1))</f>
        <v/>
      </c>
      <c r="E1450" s="2"/>
      <c r="F1450" s="2"/>
      <c r="G1450" s="3" t="str">
        <f>IF(E1450=0,"",(F1450/E1450-1))</f>
        <v/>
      </c>
      <c r="H1450" s="2"/>
      <c r="I1450" s="3" t="str">
        <f>IF(H1450=0,"",(F1450/H1450-1))</f>
        <v/>
      </c>
      <c r="J1450" s="2"/>
      <c r="K1450" s="2"/>
      <c r="L1450" s="3" t="str">
        <f>IF(J1450=0,"",(K1450/J1450-1))</f>
        <v/>
      </c>
    </row>
    <row r="1451" spans="2:12" x14ac:dyDescent="0.2">
      <c r="B1451" s="2"/>
      <c r="C1451" s="2"/>
      <c r="D1451" s="3" t="str">
        <f>IF(B1451=0,"",(C1451/B1451-1))</f>
        <v/>
      </c>
      <c r="E1451" s="2"/>
      <c r="F1451" s="2"/>
      <c r="G1451" s="3" t="str">
        <f>IF(E1451=0,"",(F1451/E1451-1))</f>
        <v/>
      </c>
      <c r="H1451" s="2"/>
      <c r="I1451" s="3" t="str">
        <f>IF(H1451=0,"",(F1451/H1451-1))</f>
        <v/>
      </c>
      <c r="J1451" s="2"/>
      <c r="K1451" s="2"/>
      <c r="L1451" s="3" t="str">
        <f>IF(J1451=0,"",(K1451/J1451-1))</f>
        <v/>
      </c>
    </row>
    <row r="1452" spans="2:12" x14ac:dyDescent="0.2">
      <c r="B1452" s="2"/>
      <c r="C1452" s="2"/>
      <c r="D1452" s="3" t="str">
        <f>IF(B1452=0,"",(C1452/B1452-1))</f>
        <v/>
      </c>
      <c r="E1452" s="2"/>
      <c r="F1452" s="2"/>
      <c r="G1452" s="3" t="str">
        <f>IF(E1452=0,"",(F1452/E1452-1))</f>
        <v/>
      </c>
      <c r="H1452" s="2"/>
      <c r="I1452" s="3" t="str">
        <f>IF(H1452=0,"",(F1452/H1452-1))</f>
        <v/>
      </c>
      <c r="J1452" s="2"/>
      <c r="K1452" s="2"/>
      <c r="L1452" s="3" t="str">
        <f>IF(J1452=0,"",(K1452/J1452-1))</f>
        <v/>
      </c>
    </row>
    <row r="1453" spans="2:12" x14ac:dyDescent="0.2">
      <c r="B1453" s="2"/>
      <c r="C1453" s="2"/>
      <c r="D1453" s="3" t="str">
        <f>IF(B1453=0,"",(C1453/B1453-1))</f>
        <v/>
      </c>
      <c r="E1453" s="2"/>
      <c r="F1453" s="2"/>
      <c r="G1453" s="3" t="str">
        <f>IF(E1453=0,"",(F1453/E1453-1))</f>
        <v/>
      </c>
      <c r="H1453" s="2"/>
      <c r="I1453" s="3" t="str">
        <f>IF(H1453=0,"",(F1453/H1453-1))</f>
        <v/>
      </c>
      <c r="J1453" s="2"/>
      <c r="K1453" s="2"/>
      <c r="L1453" s="3" t="str">
        <f>IF(J1453=0,"",(K1453/J1453-1))</f>
        <v/>
      </c>
    </row>
    <row r="1454" spans="2:12" x14ac:dyDescent="0.2">
      <c r="B1454" s="2"/>
      <c r="C1454" s="2"/>
      <c r="D1454" s="3" t="str">
        <f>IF(B1454=0,"",(C1454/B1454-1))</f>
        <v/>
      </c>
      <c r="E1454" s="2"/>
      <c r="F1454" s="2"/>
      <c r="G1454" s="3" t="str">
        <f>IF(E1454=0,"",(F1454/E1454-1))</f>
        <v/>
      </c>
      <c r="H1454" s="2"/>
      <c r="I1454" s="3" t="str">
        <f>IF(H1454=0,"",(F1454/H1454-1))</f>
        <v/>
      </c>
      <c r="J1454" s="2"/>
      <c r="K1454" s="2"/>
      <c r="L1454" s="3" t="str">
        <f>IF(J1454=0,"",(K1454/J1454-1))</f>
        <v/>
      </c>
    </row>
    <row r="1455" spans="2:12" x14ac:dyDescent="0.2">
      <c r="B1455" s="2"/>
      <c r="C1455" s="2"/>
      <c r="D1455" s="3" t="str">
        <f>IF(B1455=0,"",(C1455/B1455-1))</f>
        <v/>
      </c>
      <c r="E1455" s="2"/>
      <c r="F1455" s="2"/>
      <c r="G1455" s="3" t="str">
        <f>IF(E1455=0,"",(F1455/E1455-1))</f>
        <v/>
      </c>
      <c r="H1455" s="2"/>
      <c r="I1455" s="3" t="str">
        <f>IF(H1455=0,"",(F1455/H1455-1))</f>
        <v/>
      </c>
      <c r="J1455" s="2"/>
      <c r="K1455" s="2"/>
      <c r="L1455" s="3" t="str">
        <f>IF(J1455=0,"",(K1455/J1455-1))</f>
        <v/>
      </c>
    </row>
    <row r="1456" spans="2:12" x14ac:dyDescent="0.2">
      <c r="B1456" s="2"/>
      <c r="C1456" s="2"/>
      <c r="D1456" s="3" t="str">
        <f>IF(B1456=0,"",(C1456/B1456-1))</f>
        <v/>
      </c>
      <c r="E1456" s="2"/>
      <c r="F1456" s="2"/>
      <c r="G1456" s="3" t="str">
        <f>IF(E1456=0,"",(F1456/E1456-1))</f>
        <v/>
      </c>
      <c r="H1456" s="2"/>
      <c r="I1456" s="3" t="str">
        <f>IF(H1456=0,"",(F1456/H1456-1))</f>
        <v/>
      </c>
      <c r="J1456" s="2"/>
      <c r="K1456" s="2"/>
      <c r="L1456" s="3" t="str">
        <f>IF(J1456=0,"",(K1456/J1456-1))</f>
        <v/>
      </c>
    </row>
    <row r="1457" spans="2:12" x14ac:dyDescent="0.2">
      <c r="B1457" s="2"/>
      <c r="C1457" s="2"/>
      <c r="D1457" s="3" t="str">
        <f>IF(B1457=0,"",(C1457/B1457-1))</f>
        <v/>
      </c>
      <c r="E1457" s="2"/>
      <c r="F1457" s="2"/>
      <c r="G1457" s="3" t="str">
        <f>IF(E1457=0,"",(F1457/E1457-1))</f>
        <v/>
      </c>
      <c r="H1457" s="2"/>
      <c r="I1457" s="3" t="str">
        <f>IF(H1457=0,"",(F1457/H1457-1))</f>
        <v/>
      </c>
      <c r="J1457" s="2"/>
      <c r="K1457" s="2"/>
      <c r="L1457" s="3" t="str">
        <f>IF(J1457=0,"",(K1457/J1457-1))</f>
        <v/>
      </c>
    </row>
    <row r="1458" spans="2:12" x14ac:dyDescent="0.2">
      <c r="B1458" s="2"/>
      <c r="C1458" s="2"/>
      <c r="D1458" s="3" t="str">
        <f>IF(B1458=0,"",(C1458/B1458-1))</f>
        <v/>
      </c>
      <c r="E1458" s="2"/>
      <c r="F1458" s="2"/>
      <c r="G1458" s="3" t="str">
        <f>IF(E1458=0,"",(F1458/E1458-1))</f>
        <v/>
      </c>
      <c r="H1458" s="2"/>
      <c r="I1458" s="3" t="str">
        <f>IF(H1458=0,"",(F1458/H1458-1))</f>
        <v/>
      </c>
      <c r="J1458" s="2"/>
      <c r="K1458" s="2"/>
      <c r="L1458" s="3" t="str">
        <f>IF(J1458=0,"",(K1458/J1458-1))</f>
        <v/>
      </c>
    </row>
    <row r="1459" spans="2:12" x14ac:dyDescent="0.2">
      <c r="B1459" s="2"/>
      <c r="C1459" s="2"/>
      <c r="D1459" s="3" t="str">
        <f>IF(B1459=0,"",(C1459/B1459-1))</f>
        <v/>
      </c>
      <c r="E1459" s="2"/>
      <c r="F1459" s="2"/>
      <c r="G1459" s="3" t="str">
        <f>IF(E1459=0,"",(F1459/E1459-1))</f>
        <v/>
      </c>
      <c r="H1459" s="2"/>
      <c r="I1459" s="3" t="str">
        <f>IF(H1459=0,"",(F1459/H1459-1))</f>
        <v/>
      </c>
      <c r="J1459" s="2"/>
      <c r="K1459" s="2"/>
      <c r="L1459" s="3" t="str">
        <f>IF(J1459=0,"",(K1459/J1459-1))</f>
        <v/>
      </c>
    </row>
    <row r="1460" spans="2:12" x14ac:dyDescent="0.2">
      <c r="B1460" s="2"/>
      <c r="C1460" s="2"/>
      <c r="D1460" s="3" t="str">
        <f>IF(B1460=0,"",(C1460/B1460-1))</f>
        <v/>
      </c>
      <c r="E1460" s="2"/>
      <c r="F1460" s="2"/>
      <c r="G1460" s="3" t="str">
        <f>IF(E1460=0,"",(F1460/E1460-1))</f>
        <v/>
      </c>
      <c r="H1460" s="2"/>
      <c r="I1460" s="3" t="str">
        <f>IF(H1460=0,"",(F1460/H1460-1))</f>
        <v/>
      </c>
      <c r="J1460" s="2"/>
      <c r="K1460" s="2"/>
      <c r="L1460" s="3" t="str">
        <f>IF(J1460=0,"",(K1460/J1460-1))</f>
        <v/>
      </c>
    </row>
    <row r="1461" spans="2:12" x14ac:dyDescent="0.2">
      <c r="B1461" s="2"/>
      <c r="C1461" s="2"/>
      <c r="D1461" s="3" t="str">
        <f>IF(B1461=0,"",(C1461/B1461-1))</f>
        <v/>
      </c>
      <c r="E1461" s="2"/>
      <c r="F1461" s="2"/>
      <c r="G1461" s="3" t="str">
        <f>IF(E1461=0,"",(F1461/E1461-1))</f>
        <v/>
      </c>
      <c r="H1461" s="2"/>
      <c r="I1461" s="3" t="str">
        <f>IF(H1461=0,"",(F1461/H1461-1))</f>
        <v/>
      </c>
      <c r="J1461" s="2"/>
      <c r="K1461" s="2"/>
      <c r="L1461" s="3" t="str">
        <f>IF(J1461=0,"",(K1461/J1461-1))</f>
        <v/>
      </c>
    </row>
    <row r="1462" spans="2:12" x14ac:dyDescent="0.2">
      <c r="B1462" s="2"/>
      <c r="C1462" s="2"/>
      <c r="D1462" s="3" t="str">
        <f>IF(B1462=0,"",(C1462/B1462-1))</f>
        <v/>
      </c>
      <c r="E1462" s="2"/>
      <c r="F1462" s="2"/>
      <c r="G1462" s="3" t="str">
        <f>IF(E1462=0,"",(F1462/E1462-1))</f>
        <v/>
      </c>
      <c r="H1462" s="2"/>
      <c r="I1462" s="3" t="str">
        <f>IF(H1462=0,"",(F1462/H1462-1))</f>
        <v/>
      </c>
      <c r="J1462" s="2"/>
      <c r="K1462" s="2"/>
      <c r="L1462" s="3" t="str">
        <f>IF(J1462=0,"",(K1462/J1462-1))</f>
        <v/>
      </c>
    </row>
    <row r="1463" spans="2:12" x14ac:dyDescent="0.2">
      <c r="B1463" s="2"/>
      <c r="C1463" s="2"/>
      <c r="D1463" s="3" t="str">
        <f>IF(B1463=0,"",(C1463/B1463-1))</f>
        <v/>
      </c>
      <c r="E1463" s="2"/>
      <c r="F1463" s="2"/>
      <c r="G1463" s="3" t="str">
        <f>IF(E1463=0,"",(F1463/E1463-1))</f>
        <v/>
      </c>
      <c r="H1463" s="2"/>
      <c r="I1463" s="3" t="str">
        <f>IF(H1463=0,"",(F1463/H1463-1))</f>
        <v/>
      </c>
      <c r="J1463" s="2"/>
      <c r="K1463" s="2"/>
      <c r="L1463" s="3" t="str">
        <f>IF(J1463=0,"",(K1463/J1463-1))</f>
        <v/>
      </c>
    </row>
    <row r="1464" spans="2:12" x14ac:dyDescent="0.2">
      <c r="B1464" s="2"/>
      <c r="C1464" s="2"/>
      <c r="D1464" s="3" t="str">
        <f>IF(B1464=0,"",(C1464/B1464-1))</f>
        <v/>
      </c>
      <c r="E1464" s="2"/>
      <c r="F1464" s="2"/>
      <c r="G1464" s="3" t="str">
        <f>IF(E1464=0,"",(F1464/E1464-1))</f>
        <v/>
      </c>
      <c r="H1464" s="2"/>
      <c r="I1464" s="3" t="str">
        <f>IF(H1464=0,"",(F1464/H1464-1))</f>
        <v/>
      </c>
      <c r="J1464" s="2"/>
      <c r="K1464" s="2"/>
      <c r="L1464" s="3" t="str">
        <f>IF(J1464=0,"",(K1464/J1464-1))</f>
        <v/>
      </c>
    </row>
    <row r="1465" spans="2:12" x14ac:dyDescent="0.2">
      <c r="B1465" s="2"/>
      <c r="C1465" s="2"/>
      <c r="D1465" s="3" t="str">
        <f>IF(B1465=0,"",(C1465/B1465-1))</f>
        <v/>
      </c>
      <c r="E1465" s="2"/>
      <c r="F1465" s="2"/>
      <c r="G1465" s="3" t="str">
        <f>IF(E1465=0,"",(F1465/E1465-1))</f>
        <v/>
      </c>
      <c r="H1465" s="2"/>
      <c r="I1465" s="3" t="str">
        <f>IF(H1465=0,"",(F1465/H1465-1))</f>
        <v/>
      </c>
      <c r="J1465" s="2"/>
      <c r="K1465" s="2"/>
      <c r="L1465" s="3" t="str">
        <f>IF(J1465=0,"",(K1465/J1465-1))</f>
        <v/>
      </c>
    </row>
    <row r="1466" spans="2:12" x14ac:dyDescent="0.2">
      <c r="B1466" s="2"/>
      <c r="C1466" s="2"/>
      <c r="D1466" s="3" t="str">
        <f>IF(B1466=0,"",(C1466/B1466-1))</f>
        <v/>
      </c>
      <c r="E1466" s="2"/>
      <c r="F1466" s="2"/>
      <c r="G1466" s="3" t="str">
        <f>IF(E1466=0,"",(F1466/E1466-1))</f>
        <v/>
      </c>
      <c r="H1466" s="2"/>
      <c r="I1466" s="3" t="str">
        <f>IF(H1466=0,"",(F1466/H1466-1))</f>
        <v/>
      </c>
      <c r="J1466" s="2"/>
      <c r="K1466" s="2"/>
      <c r="L1466" s="3" t="str">
        <f>IF(J1466=0,"",(K1466/J1466-1))</f>
        <v/>
      </c>
    </row>
    <row r="1467" spans="2:12" x14ac:dyDescent="0.2">
      <c r="B1467" s="2"/>
      <c r="C1467" s="2"/>
      <c r="D1467" s="3" t="str">
        <f>IF(B1467=0,"",(C1467/B1467-1))</f>
        <v/>
      </c>
      <c r="E1467" s="2"/>
      <c r="F1467" s="2"/>
      <c r="G1467" s="3" t="str">
        <f>IF(E1467=0,"",(F1467/E1467-1))</f>
        <v/>
      </c>
      <c r="H1467" s="2"/>
      <c r="I1467" s="3" t="str">
        <f>IF(H1467=0,"",(F1467/H1467-1))</f>
        <v/>
      </c>
      <c r="J1467" s="2"/>
      <c r="K1467" s="2"/>
      <c r="L1467" s="3" t="str">
        <f>IF(J1467=0,"",(K1467/J1467-1))</f>
        <v/>
      </c>
    </row>
    <row r="1468" spans="2:12" x14ac:dyDescent="0.2">
      <c r="B1468" s="2"/>
      <c r="C1468" s="2"/>
      <c r="D1468" s="3" t="str">
        <f>IF(B1468=0,"",(C1468/B1468-1))</f>
        <v/>
      </c>
      <c r="E1468" s="2"/>
      <c r="F1468" s="2"/>
      <c r="G1468" s="3" t="str">
        <f>IF(E1468=0,"",(F1468/E1468-1))</f>
        <v/>
      </c>
      <c r="H1468" s="2"/>
      <c r="I1468" s="3" t="str">
        <f>IF(H1468=0,"",(F1468/H1468-1))</f>
        <v/>
      </c>
      <c r="J1468" s="2"/>
      <c r="K1468" s="2"/>
      <c r="L1468" s="3" t="str">
        <f>IF(J1468=0,"",(K1468/J1468-1))</f>
        <v/>
      </c>
    </row>
    <row r="1469" spans="2:12" x14ac:dyDescent="0.2">
      <c r="B1469" s="2"/>
      <c r="C1469" s="2"/>
      <c r="D1469" s="3" t="str">
        <f>IF(B1469=0,"",(C1469/B1469-1))</f>
        <v/>
      </c>
      <c r="E1469" s="2"/>
      <c r="F1469" s="2"/>
      <c r="G1469" s="3" t="str">
        <f>IF(E1469=0,"",(F1469/E1469-1))</f>
        <v/>
      </c>
      <c r="H1469" s="2"/>
      <c r="I1469" s="3" t="str">
        <f>IF(H1469=0,"",(F1469/H1469-1))</f>
        <v/>
      </c>
      <c r="J1469" s="2"/>
      <c r="K1469" s="2"/>
      <c r="L1469" s="3" t="str">
        <f>IF(J1469=0,"",(K1469/J1469-1))</f>
        <v/>
      </c>
    </row>
    <row r="1470" spans="2:12" x14ac:dyDescent="0.2">
      <c r="B1470" s="2"/>
      <c r="C1470" s="2"/>
      <c r="D1470" s="3" t="str">
        <f>IF(B1470=0,"",(C1470/B1470-1))</f>
        <v/>
      </c>
      <c r="E1470" s="2"/>
      <c r="F1470" s="2"/>
      <c r="G1470" s="3" t="str">
        <f>IF(E1470=0,"",(F1470/E1470-1))</f>
        <v/>
      </c>
      <c r="H1470" s="2"/>
      <c r="I1470" s="3" t="str">
        <f>IF(H1470=0,"",(F1470/H1470-1))</f>
        <v/>
      </c>
      <c r="J1470" s="2"/>
      <c r="K1470" s="2"/>
      <c r="L1470" s="3" t="str">
        <f>IF(J1470=0,"",(K1470/J1470-1))</f>
        <v/>
      </c>
    </row>
    <row r="1471" spans="2:12" x14ac:dyDescent="0.2">
      <c r="B1471" s="2"/>
      <c r="C1471" s="2"/>
      <c r="D1471" s="3" t="str">
        <f>IF(B1471=0,"",(C1471/B1471-1))</f>
        <v/>
      </c>
      <c r="E1471" s="2"/>
      <c r="F1471" s="2"/>
      <c r="G1471" s="3" t="str">
        <f>IF(E1471=0,"",(F1471/E1471-1))</f>
        <v/>
      </c>
      <c r="H1471" s="2"/>
      <c r="I1471" s="3" t="str">
        <f>IF(H1471=0,"",(F1471/H1471-1))</f>
        <v/>
      </c>
      <c r="J1471" s="2"/>
      <c r="K1471" s="2"/>
      <c r="L1471" s="3" t="str">
        <f>IF(J1471=0,"",(K1471/J1471-1))</f>
        <v/>
      </c>
    </row>
    <row r="1472" spans="2:12" x14ac:dyDescent="0.2">
      <c r="B1472" s="2"/>
      <c r="C1472" s="2"/>
      <c r="D1472" s="3" t="str">
        <f>IF(B1472=0,"",(C1472/B1472-1))</f>
        <v/>
      </c>
      <c r="E1472" s="2"/>
      <c r="F1472" s="2"/>
      <c r="G1472" s="3" t="str">
        <f>IF(E1472=0,"",(F1472/E1472-1))</f>
        <v/>
      </c>
      <c r="H1472" s="2"/>
      <c r="I1472" s="3" t="str">
        <f>IF(H1472=0,"",(F1472/H1472-1))</f>
        <v/>
      </c>
      <c r="J1472" s="2"/>
      <c r="K1472" s="2"/>
      <c r="L1472" s="3" t="str">
        <f>IF(J1472=0,"",(K1472/J1472-1))</f>
        <v/>
      </c>
    </row>
    <row r="1473" spans="2:12" x14ac:dyDescent="0.2">
      <c r="B1473" s="2"/>
      <c r="C1473" s="2"/>
      <c r="D1473" s="3" t="str">
        <f>IF(B1473=0,"",(C1473/B1473-1))</f>
        <v/>
      </c>
      <c r="E1473" s="2"/>
      <c r="F1473" s="2"/>
      <c r="G1473" s="3" t="str">
        <f>IF(E1473=0,"",(F1473/E1473-1))</f>
        <v/>
      </c>
      <c r="H1473" s="2"/>
      <c r="I1473" s="3" t="str">
        <f>IF(H1473=0,"",(F1473/H1473-1))</f>
        <v/>
      </c>
      <c r="J1473" s="2"/>
      <c r="K1473" s="2"/>
      <c r="L1473" s="3" t="str">
        <f>IF(J1473=0,"",(K1473/J1473-1))</f>
        <v/>
      </c>
    </row>
    <row r="1474" spans="2:12" x14ac:dyDescent="0.2">
      <c r="B1474" s="2"/>
      <c r="C1474" s="2"/>
      <c r="D1474" s="3" t="str">
        <f>IF(B1474=0,"",(C1474/B1474-1))</f>
        <v/>
      </c>
      <c r="E1474" s="2"/>
      <c r="F1474" s="2"/>
      <c r="G1474" s="3" t="str">
        <f>IF(E1474=0,"",(F1474/E1474-1))</f>
        <v/>
      </c>
      <c r="H1474" s="2"/>
      <c r="I1474" s="3" t="str">
        <f>IF(H1474=0,"",(F1474/H1474-1))</f>
        <v/>
      </c>
      <c r="J1474" s="2"/>
      <c r="K1474" s="2"/>
      <c r="L1474" s="3" t="str">
        <f>IF(J1474=0,"",(K1474/J1474-1))</f>
        <v/>
      </c>
    </row>
    <row r="1475" spans="2:12" x14ac:dyDescent="0.2">
      <c r="B1475" s="2"/>
      <c r="C1475" s="2"/>
      <c r="D1475" s="3" t="str">
        <f>IF(B1475=0,"",(C1475/B1475-1))</f>
        <v/>
      </c>
      <c r="E1475" s="2"/>
      <c r="F1475" s="2"/>
      <c r="G1475" s="3" t="str">
        <f>IF(E1475=0,"",(F1475/E1475-1))</f>
        <v/>
      </c>
      <c r="H1475" s="2"/>
      <c r="I1475" s="3" t="str">
        <f>IF(H1475=0,"",(F1475/H1475-1))</f>
        <v/>
      </c>
      <c r="J1475" s="2"/>
      <c r="K1475" s="2"/>
      <c r="L1475" s="3" t="str">
        <f>IF(J1475=0,"",(K1475/J1475-1))</f>
        <v/>
      </c>
    </row>
    <row r="1476" spans="2:12" x14ac:dyDescent="0.2">
      <c r="B1476" s="2"/>
      <c r="C1476" s="2"/>
      <c r="D1476" s="3" t="str">
        <f>IF(B1476=0,"",(C1476/B1476-1))</f>
        <v/>
      </c>
      <c r="E1476" s="2"/>
      <c r="F1476" s="2"/>
      <c r="G1476" s="3" t="str">
        <f>IF(E1476=0,"",(F1476/E1476-1))</f>
        <v/>
      </c>
      <c r="H1476" s="2"/>
      <c r="I1476" s="3" t="str">
        <f>IF(H1476=0,"",(F1476/H1476-1))</f>
        <v/>
      </c>
      <c r="J1476" s="2"/>
      <c r="K1476" s="2"/>
      <c r="L1476" s="3" t="str">
        <f>IF(J1476=0,"",(K1476/J1476-1))</f>
        <v/>
      </c>
    </row>
    <row r="1477" spans="2:12" x14ac:dyDescent="0.2">
      <c r="B1477" s="2"/>
      <c r="C1477" s="2"/>
      <c r="D1477" s="3" t="str">
        <f>IF(B1477=0,"",(C1477/B1477-1))</f>
        <v/>
      </c>
      <c r="E1477" s="2"/>
      <c r="F1477" s="2"/>
      <c r="G1477" s="3" t="str">
        <f>IF(E1477=0,"",(F1477/E1477-1))</f>
        <v/>
      </c>
      <c r="H1477" s="2"/>
      <c r="I1477" s="3" t="str">
        <f>IF(H1477=0,"",(F1477/H1477-1))</f>
        <v/>
      </c>
      <c r="J1477" s="2"/>
      <c r="K1477" s="2"/>
      <c r="L1477" s="3" t="str">
        <f>IF(J1477=0,"",(K1477/J1477-1))</f>
        <v/>
      </c>
    </row>
    <row r="1478" spans="2:12" x14ac:dyDescent="0.2">
      <c r="B1478" s="2"/>
      <c r="C1478" s="2"/>
      <c r="D1478" s="3" t="str">
        <f>IF(B1478=0,"",(C1478/B1478-1))</f>
        <v/>
      </c>
      <c r="E1478" s="2"/>
      <c r="F1478" s="2"/>
      <c r="G1478" s="3" t="str">
        <f>IF(E1478=0,"",(F1478/E1478-1))</f>
        <v/>
      </c>
      <c r="H1478" s="2"/>
      <c r="I1478" s="3" t="str">
        <f>IF(H1478=0,"",(F1478/H1478-1))</f>
        <v/>
      </c>
      <c r="J1478" s="2"/>
      <c r="K1478" s="2"/>
      <c r="L1478" s="3" t="str">
        <f>IF(J1478=0,"",(K1478/J1478-1))</f>
        <v/>
      </c>
    </row>
    <row r="1479" spans="2:12" x14ac:dyDescent="0.2">
      <c r="B1479" s="2"/>
      <c r="C1479" s="2"/>
      <c r="D1479" s="3" t="str">
        <f>IF(B1479=0,"",(C1479/B1479-1))</f>
        <v/>
      </c>
      <c r="E1479" s="2"/>
      <c r="F1479" s="2"/>
      <c r="G1479" s="3" t="str">
        <f>IF(E1479=0,"",(F1479/E1479-1))</f>
        <v/>
      </c>
      <c r="H1479" s="2"/>
      <c r="I1479" s="3" t="str">
        <f>IF(H1479=0,"",(F1479/H1479-1))</f>
        <v/>
      </c>
      <c r="J1479" s="2"/>
      <c r="K1479" s="2"/>
      <c r="L1479" s="3" t="str">
        <f>IF(J1479=0,"",(K1479/J1479-1))</f>
        <v/>
      </c>
    </row>
    <row r="1480" spans="2:12" x14ac:dyDescent="0.2">
      <c r="B1480" s="2"/>
      <c r="C1480" s="2"/>
      <c r="D1480" s="3" t="str">
        <f>IF(B1480=0,"",(C1480/B1480-1))</f>
        <v/>
      </c>
      <c r="E1480" s="2"/>
      <c r="F1480" s="2"/>
      <c r="G1480" s="3" t="str">
        <f>IF(E1480=0,"",(F1480/E1480-1))</f>
        <v/>
      </c>
      <c r="H1480" s="2"/>
      <c r="I1480" s="3" t="str">
        <f>IF(H1480=0,"",(F1480/H1480-1))</f>
        <v/>
      </c>
      <c r="J1480" s="2"/>
      <c r="K1480" s="2"/>
      <c r="L1480" s="3" t="str">
        <f>IF(J1480=0,"",(K1480/J1480-1))</f>
        <v/>
      </c>
    </row>
    <row r="1481" spans="2:12" x14ac:dyDescent="0.2">
      <c r="B1481" s="2"/>
      <c r="C1481" s="2"/>
      <c r="D1481" s="3" t="str">
        <f>IF(B1481=0,"",(C1481/B1481-1))</f>
        <v/>
      </c>
      <c r="E1481" s="2"/>
      <c r="F1481" s="2"/>
      <c r="G1481" s="3" t="str">
        <f>IF(E1481=0,"",(F1481/E1481-1))</f>
        <v/>
      </c>
      <c r="H1481" s="2"/>
      <c r="I1481" s="3" t="str">
        <f>IF(H1481=0,"",(F1481/H1481-1))</f>
        <v/>
      </c>
      <c r="J1481" s="2"/>
      <c r="K1481" s="2"/>
      <c r="L1481" s="3" t="str">
        <f>IF(J1481=0,"",(K1481/J1481-1))</f>
        <v/>
      </c>
    </row>
    <row r="1482" spans="2:12" x14ac:dyDescent="0.2">
      <c r="B1482" s="2"/>
      <c r="C1482" s="2"/>
      <c r="D1482" s="3" t="str">
        <f>IF(B1482=0,"",(C1482/B1482-1))</f>
        <v/>
      </c>
      <c r="E1482" s="2"/>
      <c r="F1482" s="2"/>
      <c r="G1482" s="3" t="str">
        <f>IF(E1482=0,"",(F1482/E1482-1))</f>
        <v/>
      </c>
      <c r="H1482" s="2"/>
      <c r="I1482" s="3" t="str">
        <f>IF(H1482=0,"",(F1482/H1482-1))</f>
        <v/>
      </c>
      <c r="J1482" s="2"/>
      <c r="K1482" s="2"/>
      <c r="L1482" s="3" t="str">
        <f>IF(J1482=0,"",(K1482/J1482-1))</f>
        <v/>
      </c>
    </row>
    <row r="1483" spans="2:12" x14ac:dyDescent="0.2">
      <c r="B1483" s="2"/>
      <c r="C1483" s="2"/>
      <c r="D1483" s="3" t="str">
        <f>IF(B1483=0,"",(C1483/B1483-1))</f>
        <v/>
      </c>
      <c r="E1483" s="2"/>
      <c r="F1483" s="2"/>
      <c r="G1483" s="3" t="str">
        <f>IF(E1483=0,"",(F1483/E1483-1))</f>
        <v/>
      </c>
      <c r="H1483" s="2"/>
      <c r="I1483" s="3" t="str">
        <f>IF(H1483=0,"",(F1483/H1483-1))</f>
        <v/>
      </c>
      <c r="J1483" s="2"/>
      <c r="K1483" s="2"/>
      <c r="L1483" s="3" t="str">
        <f>IF(J1483=0,"",(K1483/J1483-1))</f>
        <v/>
      </c>
    </row>
    <row r="1484" spans="2:12" x14ac:dyDescent="0.2">
      <c r="B1484" s="2"/>
      <c r="C1484" s="2"/>
      <c r="D1484" s="3" t="str">
        <f>IF(B1484=0,"",(C1484/B1484-1))</f>
        <v/>
      </c>
      <c r="E1484" s="2"/>
      <c r="F1484" s="2"/>
      <c r="G1484" s="3" t="str">
        <f>IF(E1484=0,"",(F1484/E1484-1))</f>
        <v/>
      </c>
      <c r="H1484" s="2"/>
      <c r="I1484" s="3" t="str">
        <f>IF(H1484=0,"",(F1484/H1484-1))</f>
        <v/>
      </c>
      <c r="J1484" s="2"/>
      <c r="K1484" s="2"/>
      <c r="L1484" s="3" t="str">
        <f>IF(J1484=0,"",(K1484/J1484-1))</f>
        <v/>
      </c>
    </row>
    <row r="1485" spans="2:12" x14ac:dyDescent="0.2">
      <c r="B1485" s="2"/>
      <c r="C1485" s="2"/>
      <c r="D1485" s="3" t="str">
        <f>IF(B1485=0,"",(C1485/B1485-1))</f>
        <v/>
      </c>
      <c r="E1485" s="2"/>
      <c r="F1485" s="2"/>
      <c r="G1485" s="3" t="str">
        <f>IF(E1485=0,"",(F1485/E1485-1))</f>
        <v/>
      </c>
      <c r="H1485" s="2"/>
      <c r="I1485" s="3" t="str">
        <f>IF(H1485=0,"",(F1485/H1485-1))</f>
        <v/>
      </c>
      <c r="J1485" s="2"/>
      <c r="K1485" s="2"/>
      <c r="L1485" s="3" t="str">
        <f>IF(J1485=0,"",(K1485/J1485-1))</f>
        <v/>
      </c>
    </row>
    <row r="1486" spans="2:12" x14ac:dyDescent="0.2">
      <c r="B1486" s="2"/>
      <c r="C1486" s="2"/>
      <c r="D1486" s="3" t="str">
        <f>IF(B1486=0,"",(C1486/B1486-1))</f>
        <v/>
      </c>
      <c r="E1486" s="2"/>
      <c r="F1486" s="2"/>
      <c r="G1486" s="3" t="str">
        <f>IF(E1486=0,"",(F1486/E1486-1))</f>
        <v/>
      </c>
      <c r="H1486" s="2"/>
      <c r="I1486" s="3" t="str">
        <f>IF(H1486=0,"",(F1486/H1486-1))</f>
        <v/>
      </c>
      <c r="J1486" s="2"/>
      <c r="K1486" s="2"/>
      <c r="L1486" s="3" t="str">
        <f>IF(J1486=0,"",(K1486/J1486-1))</f>
        <v/>
      </c>
    </row>
    <row r="1487" spans="2:12" x14ac:dyDescent="0.2">
      <c r="B1487" s="2"/>
      <c r="C1487" s="2"/>
      <c r="D1487" s="3" t="str">
        <f>IF(B1487=0,"",(C1487/B1487-1))</f>
        <v/>
      </c>
      <c r="E1487" s="2"/>
      <c r="F1487" s="2"/>
      <c r="G1487" s="3" t="str">
        <f>IF(E1487=0,"",(F1487/E1487-1))</f>
        <v/>
      </c>
      <c r="H1487" s="2"/>
      <c r="I1487" s="3" t="str">
        <f>IF(H1487=0,"",(F1487/H1487-1))</f>
        <v/>
      </c>
      <c r="J1487" s="2"/>
      <c r="K1487" s="2"/>
      <c r="L1487" s="3" t="str">
        <f>IF(J1487=0,"",(K1487/J1487-1))</f>
        <v/>
      </c>
    </row>
    <row r="1488" spans="2:12" x14ac:dyDescent="0.2">
      <c r="B1488" s="2"/>
      <c r="C1488" s="2"/>
      <c r="D1488" s="3" t="str">
        <f>IF(B1488=0,"",(C1488/B1488-1))</f>
        <v/>
      </c>
      <c r="E1488" s="2"/>
      <c r="F1488" s="2"/>
      <c r="G1488" s="3" t="str">
        <f>IF(E1488=0,"",(F1488/E1488-1))</f>
        <v/>
      </c>
      <c r="H1488" s="2"/>
      <c r="I1488" s="3" t="str">
        <f>IF(H1488=0,"",(F1488/H1488-1))</f>
        <v/>
      </c>
      <c r="J1488" s="2"/>
      <c r="K1488" s="2"/>
      <c r="L1488" s="3" t="str">
        <f>IF(J1488=0,"",(K1488/J1488-1))</f>
        <v/>
      </c>
    </row>
    <row r="1489" spans="2:12" x14ac:dyDescent="0.2">
      <c r="B1489" s="2"/>
      <c r="C1489" s="2"/>
      <c r="D1489" s="3" t="str">
        <f>IF(B1489=0,"",(C1489/B1489-1))</f>
        <v/>
      </c>
      <c r="E1489" s="2"/>
      <c r="F1489" s="2"/>
      <c r="G1489" s="3" t="str">
        <f>IF(E1489=0,"",(F1489/E1489-1))</f>
        <v/>
      </c>
      <c r="H1489" s="2"/>
      <c r="I1489" s="3" t="str">
        <f>IF(H1489=0,"",(F1489/H1489-1))</f>
        <v/>
      </c>
      <c r="J1489" s="2"/>
      <c r="K1489" s="2"/>
      <c r="L1489" s="3" t="str">
        <f>IF(J1489=0,"",(K1489/J1489-1))</f>
        <v/>
      </c>
    </row>
    <row r="1490" spans="2:12" x14ac:dyDescent="0.2">
      <c r="B1490" s="2"/>
      <c r="C1490" s="2"/>
      <c r="D1490" s="3" t="str">
        <f>IF(B1490=0,"",(C1490/B1490-1))</f>
        <v/>
      </c>
      <c r="E1490" s="2"/>
      <c r="F1490" s="2"/>
      <c r="G1490" s="3" t="str">
        <f>IF(E1490=0,"",(F1490/E1490-1))</f>
        <v/>
      </c>
      <c r="H1490" s="2"/>
      <c r="I1490" s="3" t="str">
        <f>IF(H1490=0,"",(F1490/H1490-1))</f>
        <v/>
      </c>
      <c r="J1490" s="2"/>
      <c r="K1490" s="2"/>
      <c r="L1490" s="3" t="str">
        <f>IF(J1490=0,"",(K1490/J1490-1))</f>
        <v/>
      </c>
    </row>
    <row r="1491" spans="2:12" x14ac:dyDescent="0.2">
      <c r="B1491" s="2"/>
      <c r="C1491" s="2"/>
      <c r="D1491" s="3" t="str">
        <f>IF(B1491=0,"",(C1491/B1491-1))</f>
        <v/>
      </c>
      <c r="E1491" s="2"/>
      <c r="F1491" s="2"/>
      <c r="G1491" s="3" t="str">
        <f>IF(E1491=0,"",(F1491/E1491-1))</f>
        <v/>
      </c>
      <c r="H1491" s="2"/>
      <c r="I1491" s="3" t="str">
        <f>IF(H1491=0,"",(F1491/H1491-1))</f>
        <v/>
      </c>
      <c r="J1491" s="2"/>
      <c r="K1491" s="2"/>
      <c r="L1491" s="3" t="str">
        <f>IF(J1491=0,"",(K1491/J1491-1))</f>
        <v/>
      </c>
    </row>
    <row r="1492" spans="2:12" x14ac:dyDescent="0.2">
      <c r="B1492" s="2"/>
      <c r="C1492" s="2"/>
      <c r="D1492" s="3" t="str">
        <f>IF(B1492=0,"",(C1492/B1492-1))</f>
        <v/>
      </c>
      <c r="E1492" s="2"/>
      <c r="F1492" s="2"/>
      <c r="G1492" s="3" t="str">
        <f>IF(E1492=0,"",(F1492/E1492-1))</f>
        <v/>
      </c>
      <c r="H1492" s="2"/>
      <c r="I1492" s="3" t="str">
        <f>IF(H1492=0,"",(F1492/H1492-1))</f>
        <v/>
      </c>
      <c r="J1492" s="2"/>
      <c r="K1492" s="2"/>
      <c r="L1492" s="3" t="str">
        <f>IF(J1492=0,"",(K1492/J1492-1))</f>
        <v/>
      </c>
    </row>
    <row r="1493" spans="2:12" x14ac:dyDescent="0.2">
      <c r="B1493" s="2"/>
      <c r="C1493" s="2"/>
      <c r="D1493" s="3" t="str">
        <f>IF(B1493=0,"",(C1493/B1493-1))</f>
        <v/>
      </c>
      <c r="E1493" s="2"/>
      <c r="F1493" s="2"/>
      <c r="G1493" s="3" t="str">
        <f>IF(E1493=0,"",(F1493/E1493-1))</f>
        <v/>
      </c>
      <c r="H1493" s="2"/>
      <c r="I1493" s="3" t="str">
        <f>IF(H1493=0,"",(F1493/H1493-1))</f>
        <v/>
      </c>
      <c r="J1493" s="2"/>
      <c r="K1493" s="2"/>
      <c r="L1493" s="3" t="str">
        <f>IF(J1493=0,"",(K1493/J1493-1))</f>
        <v/>
      </c>
    </row>
    <row r="1494" spans="2:12" x14ac:dyDescent="0.2">
      <c r="B1494" s="2"/>
      <c r="C1494" s="2"/>
      <c r="D1494" s="3" t="str">
        <f>IF(B1494=0,"",(C1494/B1494-1))</f>
        <v/>
      </c>
      <c r="E1494" s="2"/>
      <c r="F1494" s="2"/>
      <c r="G1494" s="3" t="str">
        <f>IF(E1494=0,"",(F1494/E1494-1))</f>
        <v/>
      </c>
      <c r="H1494" s="2"/>
      <c r="I1494" s="3" t="str">
        <f>IF(H1494=0,"",(F1494/H1494-1))</f>
        <v/>
      </c>
      <c r="J1494" s="2"/>
      <c r="K1494" s="2"/>
      <c r="L1494" s="3" t="str">
        <f>IF(J1494=0,"",(K1494/J1494-1))</f>
        <v/>
      </c>
    </row>
    <row r="1495" spans="2:12" x14ac:dyDescent="0.2">
      <c r="B1495" s="2"/>
      <c r="C1495" s="2"/>
      <c r="D1495" s="3" t="str">
        <f>IF(B1495=0,"",(C1495/B1495-1))</f>
        <v/>
      </c>
      <c r="E1495" s="2"/>
      <c r="F1495" s="2"/>
      <c r="G1495" s="3" t="str">
        <f>IF(E1495=0,"",(F1495/E1495-1))</f>
        <v/>
      </c>
      <c r="H1495" s="2"/>
      <c r="I1495" s="3" t="str">
        <f>IF(H1495=0,"",(F1495/H1495-1))</f>
        <v/>
      </c>
      <c r="J1495" s="2"/>
      <c r="K1495" s="2"/>
      <c r="L1495" s="3" t="str">
        <f>IF(J1495=0,"",(K1495/J1495-1))</f>
        <v/>
      </c>
    </row>
    <row r="1496" spans="2:12" x14ac:dyDescent="0.2">
      <c r="B1496" s="2"/>
      <c r="C1496" s="2"/>
      <c r="D1496" s="3" t="str">
        <f>IF(B1496=0,"",(C1496/B1496-1))</f>
        <v/>
      </c>
      <c r="E1496" s="2"/>
      <c r="F1496" s="2"/>
      <c r="G1496" s="3" t="str">
        <f>IF(E1496=0,"",(F1496/E1496-1))</f>
        <v/>
      </c>
      <c r="H1496" s="2"/>
      <c r="I1496" s="3" t="str">
        <f>IF(H1496=0,"",(F1496/H1496-1))</f>
        <v/>
      </c>
      <c r="J1496" s="2"/>
      <c r="K1496" s="2"/>
      <c r="L1496" s="3" t="str">
        <f>IF(J1496=0,"",(K1496/J1496-1))</f>
        <v/>
      </c>
    </row>
    <row r="1497" spans="2:12" x14ac:dyDescent="0.2">
      <c r="B1497" s="2"/>
      <c r="C1497" s="2"/>
      <c r="D1497" s="3" t="str">
        <f>IF(B1497=0,"",(C1497/B1497-1))</f>
        <v/>
      </c>
      <c r="E1497" s="2"/>
      <c r="F1497" s="2"/>
      <c r="G1497" s="3" t="str">
        <f>IF(E1497=0,"",(F1497/E1497-1))</f>
        <v/>
      </c>
      <c r="H1497" s="2"/>
      <c r="I1497" s="3" t="str">
        <f>IF(H1497=0,"",(F1497/H1497-1))</f>
        <v/>
      </c>
      <c r="J1497" s="2"/>
      <c r="K1497" s="2"/>
      <c r="L1497" s="3" t="str">
        <f>IF(J1497=0,"",(K1497/J1497-1))</f>
        <v/>
      </c>
    </row>
    <row r="1498" spans="2:12" x14ac:dyDescent="0.2">
      <c r="B1498" s="2"/>
      <c r="C1498" s="2"/>
      <c r="D1498" s="3" t="str">
        <f>IF(B1498=0,"",(C1498/B1498-1))</f>
        <v/>
      </c>
      <c r="E1498" s="2"/>
      <c r="F1498" s="2"/>
      <c r="G1498" s="3" t="str">
        <f>IF(E1498=0,"",(F1498/E1498-1))</f>
        <v/>
      </c>
      <c r="H1498" s="2"/>
      <c r="I1498" s="3" t="str">
        <f>IF(H1498=0,"",(F1498/H1498-1))</f>
        <v/>
      </c>
      <c r="J1498" s="2"/>
      <c r="K1498" s="2"/>
      <c r="L1498" s="3" t="str">
        <f>IF(J1498=0,"",(K1498/J1498-1))</f>
        <v/>
      </c>
    </row>
    <row r="1499" spans="2:12" x14ac:dyDescent="0.2">
      <c r="B1499" s="2"/>
      <c r="C1499" s="2"/>
      <c r="D1499" s="3" t="str">
        <f>IF(B1499=0,"",(C1499/B1499-1))</f>
        <v/>
      </c>
      <c r="E1499" s="2"/>
      <c r="F1499" s="2"/>
      <c r="G1499" s="3" t="str">
        <f>IF(E1499=0,"",(F1499/E1499-1))</f>
        <v/>
      </c>
      <c r="H1499" s="2"/>
      <c r="I1499" s="3" t="str">
        <f>IF(H1499=0,"",(F1499/H1499-1))</f>
        <v/>
      </c>
      <c r="J1499" s="2"/>
      <c r="K1499" s="2"/>
      <c r="L1499" s="3" t="str">
        <f>IF(J1499=0,"",(K1499/J1499-1))</f>
        <v/>
      </c>
    </row>
    <row r="1500" spans="2:12" x14ac:dyDescent="0.2">
      <c r="B1500" s="2"/>
      <c r="C1500" s="2"/>
      <c r="D1500" s="3" t="str">
        <f>IF(B1500=0,"",(C1500/B1500-1))</f>
        <v/>
      </c>
      <c r="E1500" s="2"/>
      <c r="F1500" s="2"/>
      <c r="G1500" s="3" t="str">
        <f>IF(E1500=0,"",(F1500/E1500-1))</f>
        <v/>
      </c>
      <c r="H1500" s="2"/>
      <c r="I1500" s="3" t="str">
        <f>IF(H1500=0,"",(F1500/H1500-1))</f>
        <v/>
      </c>
      <c r="J1500" s="2"/>
      <c r="K1500" s="2"/>
      <c r="L1500" s="3" t="str">
        <f>IF(J1500=0,"",(K1500/J1500-1))</f>
        <v/>
      </c>
    </row>
    <row r="1501" spans="2:12" x14ac:dyDescent="0.2">
      <c r="B1501" s="2"/>
      <c r="C1501" s="2"/>
      <c r="D1501" s="3" t="str">
        <f>IF(B1501=0,"",(C1501/B1501-1))</f>
        <v/>
      </c>
      <c r="E1501" s="2"/>
      <c r="F1501" s="2"/>
      <c r="G1501" s="3" t="str">
        <f>IF(E1501=0,"",(F1501/E1501-1))</f>
        <v/>
      </c>
      <c r="H1501" s="2"/>
      <c r="I1501" s="3" t="str">
        <f>IF(H1501=0,"",(F1501/H1501-1))</f>
        <v/>
      </c>
      <c r="J1501" s="2"/>
      <c r="K1501" s="2"/>
      <c r="L1501" s="3" t="str">
        <f>IF(J1501=0,"",(K1501/J1501-1))</f>
        <v/>
      </c>
    </row>
    <row r="1502" spans="2:12" x14ac:dyDescent="0.2">
      <c r="B1502" s="2"/>
      <c r="C1502" s="2"/>
      <c r="D1502" s="3" t="str">
        <f>IF(B1502=0,"",(C1502/B1502-1))</f>
        <v/>
      </c>
      <c r="E1502" s="2"/>
      <c r="F1502" s="2"/>
      <c r="G1502" s="3" t="str">
        <f>IF(E1502=0,"",(F1502/E1502-1))</f>
        <v/>
      </c>
      <c r="H1502" s="2"/>
      <c r="I1502" s="3" t="str">
        <f>IF(H1502=0,"",(F1502/H1502-1))</f>
        <v/>
      </c>
      <c r="J1502" s="2"/>
      <c r="K1502" s="2"/>
      <c r="L1502" s="3" t="str">
        <f>IF(J1502=0,"",(K1502/J1502-1))</f>
        <v/>
      </c>
    </row>
    <row r="1503" spans="2:12" x14ac:dyDescent="0.2">
      <c r="B1503" s="2"/>
      <c r="C1503" s="2"/>
      <c r="D1503" s="3" t="str">
        <f>IF(B1503=0,"",(C1503/B1503-1))</f>
        <v/>
      </c>
      <c r="E1503" s="2"/>
      <c r="F1503" s="2"/>
      <c r="G1503" s="3" t="str">
        <f>IF(E1503=0,"",(F1503/E1503-1))</f>
        <v/>
      </c>
      <c r="H1503" s="2"/>
      <c r="I1503" s="3" t="str">
        <f>IF(H1503=0,"",(F1503/H1503-1))</f>
        <v/>
      </c>
      <c r="J1503" s="2"/>
      <c r="K1503" s="2"/>
      <c r="L1503" s="3" t="str">
        <f>IF(J1503=0,"",(K1503/J1503-1))</f>
        <v/>
      </c>
    </row>
    <row r="1504" spans="2:12" x14ac:dyDescent="0.2">
      <c r="B1504" s="2"/>
      <c r="C1504" s="2"/>
      <c r="D1504" s="3" t="str">
        <f>IF(B1504=0,"",(C1504/B1504-1))</f>
        <v/>
      </c>
      <c r="E1504" s="2"/>
      <c r="F1504" s="2"/>
      <c r="G1504" s="3" t="str">
        <f>IF(E1504=0,"",(F1504/E1504-1))</f>
        <v/>
      </c>
      <c r="H1504" s="2"/>
      <c r="I1504" s="3" t="str">
        <f>IF(H1504=0,"",(F1504/H1504-1))</f>
        <v/>
      </c>
      <c r="J1504" s="2"/>
      <c r="K1504" s="2"/>
      <c r="L1504" s="3" t="str">
        <f>IF(J1504=0,"",(K1504/J1504-1))</f>
        <v/>
      </c>
    </row>
    <row r="1505" spans="2:12" x14ac:dyDescent="0.2">
      <c r="B1505" s="2"/>
      <c r="C1505" s="2"/>
      <c r="D1505" s="3" t="str">
        <f>IF(B1505=0,"",(C1505/B1505-1))</f>
        <v/>
      </c>
      <c r="E1505" s="2"/>
      <c r="F1505" s="2"/>
      <c r="G1505" s="3" t="str">
        <f>IF(E1505=0,"",(F1505/E1505-1))</f>
        <v/>
      </c>
      <c r="H1505" s="2"/>
      <c r="I1505" s="3" t="str">
        <f>IF(H1505=0,"",(F1505/H1505-1))</f>
        <v/>
      </c>
      <c r="J1505" s="2"/>
      <c r="K1505" s="2"/>
      <c r="L1505" s="3" t="str">
        <f>IF(J1505=0,"",(K1505/J1505-1))</f>
        <v/>
      </c>
    </row>
    <row r="1506" spans="2:12" x14ac:dyDescent="0.2">
      <c r="B1506" s="2"/>
      <c r="C1506" s="2"/>
      <c r="D1506" s="3" t="str">
        <f>IF(B1506=0,"",(C1506/B1506-1))</f>
        <v/>
      </c>
      <c r="E1506" s="2"/>
      <c r="F1506" s="2"/>
      <c r="G1506" s="3" t="str">
        <f>IF(E1506=0,"",(F1506/E1506-1))</f>
        <v/>
      </c>
      <c r="H1506" s="2"/>
      <c r="I1506" s="3" t="str">
        <f>IF(H1506=0,"",(F1506/H1506-1))</f>
        <v/>
      </c>
      <c r="J1506" s="2"/>
      <c r="K1506" s="2"/>
      <c r="L1506" s="3" t="str">
        <f>IF(J1506=0,"",(K1506/J1506-1))</f>
        <v/>
      </c>
    </row>
    <row r="1507" spans="2:12" x14ac:dyDescent="0.2">
      <c r="B1507" s="2"/>
      <c r="C1507" s="2"/>
      <c r="D1507" s="3" t="str">
        <f>IF(B1507=0,"",(C1507/B1507-1))</f>
        <v/>
      </c>
      <c r="E1507" s="2"/>
      <c r="F1507" s="2"/>
      <c r="G1507" s="3" t="str">
        <f>IF(E1507=0,"",(F1507/E1507-1))</f>
        <v/>
      </c>
      <c r="H1507" s="2"/>
      <c r="I1507" s="3" t="str">
        <f>IF(H1507=0,"",(F1507/H1507-1))</f>
        <v/>
      </c>
      <c r="J1507" s="2"/>
      <c r="K1507" s="2"/>
      <c r="L1507" s="3" t="str">
        <f>IF(J1507=0,"",(K1507/J1507-1))</f>
        <v/>
      </c>
    </row>
    <row r="1508" spans="2:12" x14ac:dyDescent="0.2">
      <c r="B1508" s="2"/>
      <c r="C1508" s="2"/>
      <c r="D1508" s="3" t="str">
        <f>IF(B1508=0,"",(C1508/B1508-1))</f>
        <v/>
      </c>
      <c r="E1508" s="2"/>
      <c r="F1508" s="2"/>
      <c r="G1508" s="3" t="str">
        <f>IF(E1508=0,"",(F1508/E1508-1))</f>
        <v/>
      </c>
      <c r="H1508" s="2"/>
      <c r="I1508" s="3" t="str">
        <f>IF(H1508=0,"",(F1508/H1508-1))</f>
        <v/>
      </c>
      <c r="J1508" s="2"/>
      <c r="K1508" s="2"/>
      <c r="L1508" s="3" t="str">
        <f>IF(J1508=0,"",(K1508/J1508-1))</f>
        <v/>
      </c>
    </row>
    <row r="1509" spans="2:12" x14ac:dyDescent="0.2">
      <c r="B1509" s="2"/>
      <c r="C1509" s="2"/>
      <c r="D1509" s="3" t="str">
        <f>IF(B1509=0,"",(C1509/B1509-1))</f>
        <v/>
      </c>
      <c r="E1509" s="2"/>
      <c r="F1509" s="2"/>
      <c r="G1509" s="3" t="str">
        <f>IF(E1509=0,"",(F1509/E1509-1))</f>
        <v/>
      </c>
      <c r="H1509" s="2"/>
      <c r="I1509" s="3" t="str">
        <f>IF(H1509=0,"",(F1509/H1509-1))</f>
        <v/>
      </c>
      <c r="J1509" s="2"/>
      <c r="K1509" s="2"/>
      <c r="L1509" s="3" t="str">
        <f>IF(J1509=0,"",(K1509/J1509-1))</f>
        <v/>
      </c>
    </row>
    <row r="1510" spans="2:12" x14ac:dyDescent="0.2">
      <c r="B1510" s="2"/>
      <c r="C1510" s="2"/>
      <c r="D1510" s="3" t="str">
        <f>IF(B1510=0,"",(C1510/B1510-1))</f>
        <v/>
      </c>
      <c r="E1510" s="2"/>
      <c r="F1510" s="2"/>
      <c r="G1510" s="3" t="str">
        <f>IF(E1510=0,"",(F1510/E1510-1))</f>
        <v/>
      </c>
      <c r="H1510" s="2"/>
      <c r="I1510" s="3" t="str">
        <f>IF(H1510=0,"",(F1510/H1510-1))</f>
        <v/>
      </c>
      <c r="J1510" s="2"/>
      <c r="K1510" s="2"/>
      <c r="L1510" s="3" t="str">
        <f>IF(J1510=0,"",(K1510/J1510-1))</f>
        <v/>
      </c>
    </row>
    <row r="1511" spans="2:12" x14ac:dyDescent="0.2">
      <c r="B1511" s="2"/>
      <c r="C1511" s="2"/>
      <c r="D1511" s="3" t="str">
        <f>IF(B1511=0,"",(C1511/B1511-1))</f>
        <v/>
      </c>
      <c r="E1511" s="2"/>
      <c r="F1511" s="2"/>
      <c r="G1511" s="3" t="str">
        <f>IF(E1511=0,"",(F1511/E1511-1))</f>
        <v/>
      </c>
      <c r="H1511" s="2"/>
      <c r="I1511" s="3" t="str">
        <f>IF(H1511=0,"",(F1511/H1511-1))</f>
        <v/>
      </c>
      <c r="J1511" s="2"/>
      <c r="K1511" s="2"/>
      <c r="L1511" s="3" t="str">
        <f>IF(J1511=0,"",(K1511/J1511-1))</f>
        <v/>
      </c>
    </row>
    <row r="1512" spans="2:12" x14ac:dyDescent="0.2">
      <c r="B1512" s="2"/>
      <c r="C1512" s="2"/>
      <c r="D1512" s="3" t="str">
        <f>IF(B1512=0,"",(C1512/B1512-1))</f>
        <v/>
      </c>
      <c r="E1512" s="2"/>
      <c r="F1512" s="2"/>
      <c r="G1512" s="3" t="str">
        <f>IF(E1512=0,"",(F1512/E1512-1))</f>
        <v/>
      </c>
      <c r="H1512" s="2"/>
      <c r="I1512" s="3" t="str">
        <f>IF(H1512=0,"",(F1512/H1512-1))</f>
        <v/>
      </c>
      <c r="J1512" s="2"/>
      <c r="K1512" s="2"/>
      <c r="L1512" s="3" t="str">
        <f>IF(J1512=0,"",(K1512/J1512-1))</f>
        <v/>
      </c>
    </row>
    <row r="1513" spans="2:12" x14ac:dyDescent="0.2">
      <c r="B1513" s="2"/>
      <c r="C1513" s="2"/>
      <c r="D1513" s="3" t="str">
        <f>IF(B1513=0,"",(C1513/B1513-1))</f>
        <v/>
      </c>
      <c r="E1513" s="2"/>
      <c r="F1513" s="2"/>
      <c r="G1513" s="3" t="str">
        <f>IF(E1513=0,"",(F1513/E1513-1))</f>
        <v/>
      </c>
      <c r="H1513" s="2"/>
      <c r="I1513" s="3" t="str">
        <f>IF(H1513=0,"",(F1513/H1513-1))</f>
        <v/>
      </c>
      <c r="J1513" s="2"/>
      <c r="K1513" s="2"/>
      <c r="L1513" s="3" t="str">
        <f>IF(J1513=0,"",(K1513/J1513-1))</f>
        <v/>
      </c>
    </row>
    <row r="1514" spans="2:12" x14ac:dyDescent="0.2">
      <c r="B1514" s="2"/>
      <c r="C1514" s="2"/>
      <c r="D1514" s="3" t="str">
        <f>IF(B1514=0,"",(C1514/B1514-1))</f>
        <v/>
      </c>
      <c r="E1514" s="2"/>
      <c r="F1514" s="2"/>
      <c r="G1514" s="3" t="str">
        <f>IF(E1514=0,"",(F1514/E1514-1))</f>
        <v/>
      </c>
      <c r="H1514" s="2"/>
      <c r="I1514" s="3" t="str">
        <f>IF(H1514=0,"",(F1514/H1514-1))</f>
        <v/>
      </c>
      <c r="J1514" s="2"/>
      <c r="K1514" s="2"/>
      <c r="L1514" s="3" t="str">
        <f>IF(J1514=0,"",(K1514/J1514-1))</f>
        <v/>
      </c>
    </row>
    <row r="1515" spans="2:12" x14ac:dyDescent="0.2">
      <c r="B1515" s="2"/>
      <c r="C1515" s="2"/>
      <c r="D1515" s="3" t="str">
        <f>IF(B1515=0,"",(C1515/B1515-1))</f>
        <v/>
      </c>
      <c r="E1515" s="2"/>
      <c r="F1515" s="2"/>
      <c r="G1515" s="3" t="str">
        <f>IF(E1515=0,"",(F1515/E1515-1))</f>
        <v/>
      </c>
      <c r="H1515" s="2"/>
      <c r="I1515" s="3" t="str">
        <f>IF(H1515=0,"",(F1515/H1515-1))</f>
        <v/>
      </c>
      <c r="J1515" s="2"/>
      <c r="K1515" s="2"/>
      <c r="L1515" s="3" t="str">
        <f>IF(J1515=0,"",(K1515/J1515-1))</f>
        <v/>
      </c>
    </row>
    <row r="1516" spans="2:12" x14ac:dyDescent="0.2">
      <c r="B1516" s="2"/>
      <c r="C1516" s="2"/>
      <c r="D1516" s="3" t="str">
        <f>IF(B1516=0,"",(C1516/B1516-1))</f>
        <v/>
      </c>
      <c r="E1516" s="2"/>
      <c r="F1516" s="2"/>
      <c r="G1516" s="3" t="str">
        <f>IF(E1516=0,"",(F1516/E1516-1))</f>
        <v/>
      </c>
      <c r="H1516" s="2"/>
      <c r="I1516" s="3" t="str">
        <f>IF(H1516=0,"",(F1516/H1516-1))</f>
        <v/>
      </c>
      <c r="J1516" s="2"/>
      <c r="K1516" s="2"/>
      <c r="L1516" s="3" t="str">
        <f>IF(J1516=0,"",(K1516/J1516-1))</f>
        <v/>
      </c>
    </row>
    <row r="1517" spans="2:12" x14ac:dyDescent="0.2">
      <c r="B1517" s="2"/>
      <c r="C1517" s="2"/>
      <c r="D1517" s="3" t="str">
        <f>IF(B1517=0,"",(C1517/B1517-1))</f>
        <v/>
      </c>
      <c r="E1517" s="2"/>
      <c r="F1517" s="2"/>
      <c r="G1517" s="3" t="str">
        <f>IF(E1517=0,"",(F1517/E1517-1))</f>
        <v/>
      </c>
      <c r="H1517" s="2"/>
      <c r="I1517" s="3" t="str">
        <f>IF(H1517=0,"",(F1517/H1517-1))</f>
        <v/>
      </c>
      <c r="J1517" s="2"/>
      <c r="K1517" s="2"/>
      <c r="L1517" s="3" t="str">
        <f>IF(J1517=0,"",(K1517/J1517-1))</f>
        <v/>
      </c>
    </row>
    <row r="1518" spans="2:12" x14ac:dyDescent="0.2">
      <c r="B1518" s="2"/>
      <c r="C1518" s="2"/>
      <c r="D1518" s="3" t="str">
        <f>IF(B1518=0,"",(C1518/B1518-1))</f>
        <v/>
      </c>
      <c r="E1518" s="2"/>
      <c r="F1518" s="2"/>
      <c r="G1518" s="3" t="str">
        <f>IF(E1518=0,"",(F1518/E1518-1))</f>
        <v/>
      </c>
      <c r="H1518" s="2"/>
      <c r="I1518" s="3" t="str">
        <f>IF(H1518=0,"",(F1518/H1518-1))</f>
        <v/>
      </c>
      <c r="J1518" s="2"/>
      <c r="K1518" s="2"/>
      <c r="L1518" s="3" t="str">
        <f>IF(J1518=0,"",(K1518/J1518-1))</f>
        <v/>
      </c>
    </row>
    <row r="1519" spans="2:12" x14ac:dyDescent="0.2">
      <c r="B1519" s="2"/>
      <c r="C1519" s="2"/>
      <c r="D1519" s="3" t="str">
        <f>IF(B1519=0,"",(C1519/B1519-1))</f>
        <v/>
      </c>
      <c r="E1519" s="2"/>
      <c r="F1519" s="2"/>
      <c r="G1519" s="3" t="str">
        <f>IF(E1519=0,"",(F1519/E1519-1))</f>
        <v/>
      </c>
      <c r="H1519" s="2"/>
      <c r="I1519" s="3" t="str">
        <f>IF(H1519=0,"",(F1519/H1519-1))</f>
        <v/>
      </c>
      <c r="J1519" s="2"/>
      <c r="K1519" s="2"/>
      <c r="L1519" s="3" t="str">
        <f>IF(J1519=0,"",(K1519/J1519-1))</f>
        <v/>
      </c>
    </row>
    <row r="1520" spans="2:12" x14ac:dyDescent="0.2">
      <c r="B1520" s="2"/>
      <c r="C1520" s="2"/>
      <c r="D1520" s="3" t="str">
        <f>IF(B1520=0,"",(C1520/B1520-1))</f>
        <v/>
      </c>
      <c r="E1520" s="2"/>
      <c r="F1520" s="2"/>
      <c r="G1520" s="3" t="str">
        <f>IF(E1520=0,"",(F1520/E1520-1))</f>
        <v/>
      </c>
      <c r="H1520" s="2"/>
      <c r="I1520" s="3" t="str">
        <f>IF(H1520=0,"",(F1520/H1520-1))</f>
        <v/>
      </c>
      <c r="J1520" s="2"/>
      <c r="K1520" s="2"/>
      <c r="L1520" s="3" t="str">
        <f>IF(J1520=0,"",(K1520/J1520-1))</f>
        <v/>
      </c>
    </row>
    <row r="1521" spans="2:12" x14ac:dyDescent="0.2">
      <c r="B1521" s="2"/>
      <c r="C1521" s="2"/>
      <c r="D1521" s="3" t="str">
        <f>IF(B1521=0,"",(C1521/B1521-1))</f>
        <v/>
      </c>
      <c r="E1521" s="2"/>
      <c r="F1521" s="2"/>
      <c r="G1521" s="3" t="str">
        <f>IF(E1521=0,"",(F1521/E1521-1))</f>
        <v/>
      </c>
      <c r="H1521" s="2"/>
      <c r="I1521" s="3" t="str">
        <f>IF(H1521=0,"",(F1521/H1521-1))</f>
        <v/>
      </c>
      <c r="J1521" s="2"/>
      <c r="K1521" s="2"/>
      <c r="L1521" s="3" t="str">
        <f>IF(J1521=0,"",(K1521/J1521-1))</f>
        <v/>
      </c>
    </row>
    <row r="1522" spans="2:12" x14ac:dyDescent="0.2">
      <c r="B1522" s="2"/>
      <c r="C1522" s="2"/>
      <c r="D1522" s="3" t="str">
        <f>IF(B1522=0,"",(C1522/B1522-1))</f>
        <v/>
      </c>
      <c r="E1522" s="2"/>
      <c r="F1522" s="2"/>
      <c r="G1522" s="3" t="str">
        <f>IF(E1522=0,"",(F1522/E1522-1))</f>
        <v/>
      </c>
      <c r="H1522" s="2"/>
      <c r="I1522" s="3" t="str">
        <f>IF(H1522=0,"",(F1522/H1522-1))</f>
        <v/>
      </c>
      <c r="J1522" s="2"/>
      <c r="K1522" s="2"/>
      <c r="L1522" s="3" t="str">
        <f>IF(J1522=0,"",(K1522/J1522-1))</f>
        <v/>
      </c>
    </row>
    <row r="1523" spans="2:12" x14ac:dyDescent="0.2">
      <c r="B1523" s="2"/>
      <c r="C1523" s="2"/>
      <c r="D1523" s="3" t="str">
        <f>IF(B1523=0,"",(C1523/B1523-1))</f>
        <v/>
      </c>
      <c r="E1523" s="2"/>
      <c r="F1523" s="2"/>
      <c r="G1523" s="3" t="str">
        <f>IF(E1523=0,"",(F1523/E1523-1))</f>
        <v/>
      </c>
      <c r="H1523" s="2"/>
      <c r="I1523" s="3" t="str">
        <f>IF(H1523=0,"",(F1523/H1523-1))</f>
        <v/>
      </c>
      <c r="J1523" s="2"/>
      <c r="K1523" s="2"/>
      <c r="L1523" s="3" t="str">
        <f>IF(J1523=0,"",(K1523/J1523-1))</f>
        <v/>
      </c>
    </row>
    <row r="1524" spans="2:12" x14ac:dyDescent="0.2">
      <c r="B1524" s="2"/>
      <c r="C1524" s="2"/>
      <c r="D1524" s="3" t="str">
        <f>IF(B1524=0,"",(C1524/B1524-1))</f>
        <v/>
      </c>
      <c r="E1524" s="2"/>
      <c r="F1524" s="2"/>
      <c r="G1524" s="3" t="str">
        <f>IF(E1524=0,"",(F1524/E1524-1))</f>
        <v/>
      </c>
      <c r="H1524" s="2"/>
      <c r="I1524" s="3" t="str">
        <f>IF(H1524=0,"",(F1524/H1524-1))</f>
        <v/>
      </c>
      <c r="J1524" s="2"/>
      <c r="K1524" s="2"/>
      <c r="L1524" s="3" t="str">
        <f>IF(J1524=0,"",(K1524/J1524-1))</f>
        <v/>
      </c>
    </row>
    <row r="1525" spans="2:12" x14ac:dyDescent="0.2">
      <c r="B1525" s="2"/>
      <c r="C1525" s="2"/>
      <c r="D1525" s="3" t="str">
        <f>IF(B1525=0,"",(C1525/B1525-1))</f>
        <v/>
      </c>
      <c r="E1525" s="2"/>
      <c r="F1525" s="2"/>
      <c r="G1525" s="3" t="str">
        <f>IF(E1525=0,"",(F1525/E1525-1))</f>
        <v/>
      </c>
      <c r="H1525" s="2"/>
      <c r="I1525" s="3" t="str">
        <f>IF(H1525=0,"",(F1525/H1525-1))</f>
        <v/>
      </c>
      <c r="J1525" s="2"/>
      <c r="K1525" s="2"/>
      <c r="L1525" s="3" t="str">
        <f>IF(J1525=0,"",(K1525/J1525-1))</f>
        <v/>
      </c>
    </row>
    <row r="1526" spans="2:12" x14ac:dyDescent="0.2">
      <c r="B1526" s="2"/>
      <c r="C1526" s="2"/>
      <c r="D1526" s="3" t="str">
        <f>IF(B1526=0,"",(C1526/B1526-1))</f>
        <v/>
      </c>
      <c r="E1526" s="2"/>
      <c r="F1526" s="2"/>
      <c r="G1526" s="3" t="str">
        <f>IF(E1526=0,"",(F1526/E1526-1))</f>
        <v/>
      </c>
      <c r="H1526" s="2"/>
      <c r="I1526" s="3" t="str">
        <f>IF(H1526=0,"",(F1526/H1526-1))</f>
        <v/>
      </c>
      <c r="J1526" s="2"/>
      <c r="K1526" s="2"/>
      <c r="L1526" s="3" t="str">
        <f>IF(J1526=0,"",(K1526/J1526-1))</f>
        <v/>
      </c>
    </row>
    <row r="1527" spans="2:12" x14ac:dyDescent="0.2">
      <c r="B1527" s="2"/>
      <c r="C1527" s="2"/>
      <c r="D1527" s="3" t="str">
        <f>IF(B1527=0,"",(C1527/B1527-1))</f>
        <v/>
      </c>
      <c r="E1527" s="2"/>
      <c r="F1527" s="2"/>
      <c r="G1527" s="3" t="str">
        <f>IF(E1527=0,"",(F1527/E1527-1))</f>
        <v/>
      </c>
      <c r="H1527" s="2"/>
      <c r="I1527" s="3" t="str">
        <f>IF(H1527=0,"",(F1527/H1527-1))</f>
        <v/>
      </c>
      <c r="J1527" s="2"/>
      <c r="K1527" s="2"/>
      <c r="L1527" s="3" t="str">
        <f>IF(J1527=0,"",(K1527/J1527-1))</f>
        <v/>
      </c>
    </row>
    <row r="1528" spans="2:12" x14ac:dyDescent="0.2">
      <c r="B1528" s="2"/>
      <c r="C1528" s="2"/>
      <c r="D1528" s="3" t="str">
        <f>IF(B1528=0,"",(C1528/B1528-1))</f>
        <v/>
      </c>
      <c r="E1528" s="2"/>
      <c r="F1528" s="2"/>
      <c r="G1528" s="3" t="str">
        <f>IF(E1528=0,"",(F1528/E1528-1))</f>
        <v/>
      </c>
      <c r="H1528" s="2"/>
      <c r="I1528" s="3" t="str">
        <f>IF(H1528=0,"",(F1528/H1528-1))</f>
        <v/>
      </c>
      <c r="J1528" s="2"/>
      <c r="K1528" s="2"/>
      <c r="L1528" s="3" t="str">
        <f>IF(J1528=0,"",(K1528/J1528-1))</f>
        <v/>
      </c>
    </row>
    <row r="1529" spans="2:12" x14ac:dyDescent="0.2">
      <c r="B1529" s="2"/>
      <c r="C1529" s="2"/>
      <c r="D1529" s="3" t="str">
        <f>IF(B1529=0,"",(C1529/B1529-1))</f>
        <v/>
      </c>
      <c r="E1529" s="2"/>
      <c r="F1529" s="2"/>
      <c r="G1529" s="3" t="str">
        <f>IF(E1529=0,"",(F1529/E1529-1))</f>
        <v/>
      </c>
      <c r="H1529" s="2"/>
      <c r="I1529" s="3" t="str">
        <f>IF(H1529=0,"",(F1529/H1529-1))</f>
        <v/>
      </c>
      <c r="J1529" s="2"/>
      <c r="K1529" s="2"/>
      <c r="L1529" s="3" t="str">
        <f>IF(J1529=0,"",(K1529/J1529-1))</f>
        <v/>
      </c>
    </row>
    <row r="1530" spans="2:12" x14ac:dyDescent="0.2">
      <c r="B1530" s="2"/>
      <c r="C1530" s="2"/>
      <c r="D1530" s="3" t="str">
        <f>IF(B1530=0,"",(C1530/B1530-1))</f>
        <v/>
      </c>
      <c r="E1530" s="2"/>
      <c r="F1530" s="2"/>
      <c r="G1530" s="3" t="str">
        <f>IF(E1530=0,"",(F1530/E1530-1))</f>
        <v/>
      </c>
      <c r="H1530" s="2"/>
      <c r="I1530" s="3" t="str">
        <f>IF(H1530=0,"",(F1530/H1530-1))</f>
        <v/>
      </c>
      <c r="J1530" s="2"/>
      <c r="K1530" s="2"/>
      <c r="L1530" s="3" t="str">
        <f>IF(J1530=0,"",(K1530/J1530-1))</f>
        <v/>
      </c>
    </row>
    <row r="1531" spans="2:12" x14ac:dyDescent="0.2">
      <c r="B1531" s="2"/>
      <c r="C1531" s="2"/>
      <c r="D1531" s="3" t="str">
        <f>IF(B1531=0,"",(C1531/B1531-1))</f>
        <v/>
      </c>
      <c r="E1531" s="2"/>
      <c r="F1531" s="2"/>
      <c r="G1531" s="3" t="str">
        <f>IF(E1531=0,"",(F1531/E1531-1))</f>
        <v/>
      </c>
      <c r="H1531" s="2"/>
      <c r="I1531" s="3" t="str">
        <f>IF(H1531=0,"",(F1531/H1531-1))</f>
        <v/>
      </c>
      <c r="J1531" s="2"/>
      <c r="K1531" s="2"/>
      <c r="L1531" s="3" t="str">
        <f>IF(J1531=0,"",(K1531/J1531-1))</f>
        <v/>
      </c>
    </row>
    <row r="1532" spans="2:12" x14ac:dyDescent="0.2">
      <c r="B1532" s="2"/>
      <c r="C1532" s="2"/>
      <c r="D1532" s="3" t="str">
        <f>IF(B1532=0,"",(C1532/B1532-1))</f>
        <v/>
      </c>
      <c r="E1532" s="2"/>
      <c r="F1532" s="2"/>
      <c r="G1532" s="3" t="str">
        <f>IF(E1532=0,"",(F1532/E1532-1))</f>
        <v/>
      </c>
      <c r="H1532" s="2"/>
      <c r="I1532" s="3" t="str">
        <f>IF(H1532=0,"",(F1532/H1532-1))</f>
        <v/>
      </c>
      <c r="J1532" s="2"/>
      <c r="K1532" s="2"/>
      <c r="L1532" s="3" t="str">
        <f>IF(J1532=0,"",(K1532/J1532-1))</f>
        <v/>
      </c>
    </row>
    <row r="1533" spans="2:12" x14ac:dyDescent="0.2">
      <c r="B1533" s="2"/>
      <c r="C1533" s="2"/>
      <c r="D1533" s="3" t="str">
        <f>IF(B1533=0,"",(C1533/B1533-1))</f>
        <v/>
      </c>
      <c r="E1533" s="2"/>
      <c r="F1533" s="2"/>
      <c r="G1533" s="3" t="str">
        <f>IF(E1533=0,"",(F1533/E1533-1))</f>
        <v/>
      </c>
      <c r="H1533" s="2"/>
      <c r="I1533" s="3" t="str">
        <f>IF(H1533=0,"",(F1533/H1533-1))</f>
        <v/>
      </c>
      <c r="J1533" s="2"/>
      <c r="K1533" s="2"/>
      <c r="L1533" s="3" t="str">
        <f>IF(J1533=0,"",(K1533/J1533-1))</f>
        <v/>
      </c>
    </row>
    <row r="1534" spans="2:12" x14ac:dyDescent="0.2">
      <c r="B1534" s="2"/>
      <c r="C1534" s="2"/>
      <c r="D1534" s="3" t="str">
        <f>IF(B1534=0,"",(C1534/B1534-1))</f>
        <v/>
      </c>
      <c r="E1534" s="2"/>
      <c r="F1534" s="2"/>
      <c r="G1534" s="3" t="str">
        <f>IF(E1534=0,"",(F1534/E1534-1))</f>
        <v/>
      </c>
      <c r="H1534" s="2"/>
      <c r="I1534" s="3" t="str">
        <f>IF(H1534=0,"",(F1534/H1534-1))</f>
        <v/>
      </c>
      <c r="J1534" s="2"/>
      <c r="K1534" s="2"/>
      <c r="L1534" s="3" t="str">
        <f>IF(J1534=0,"",(K1534/J1534-1))</f>
        <v/>
      </c>
    </row>
    <row r="1535" spans="2:12" x14ac:dyDescent="0.2">
      <c r="B1535" s="2"/>
      <c r="C1535" s="2"/>
      <c r="D1535" s="3" t="str">
        <f>IF(B1535=0,"",(C1535/B1535-1))</f>
        <v/>
      </c>
      <c r="E1535" s="2"/>
      <c r="F1535" s="2"/>
      <c r="G1535" s="3" t="str">
        <f>IF(E1535=0,"",(F1535/E1535-1))</f>
        <v/>
      </c>
      <c r="H1535" s="2"/>
      <c r="I1535" s="3" t="str">
        <f>IF(H1535=0,"",(F1535/H1535-1))</f>
        <v/>
      </c>
      <c r="J1535" s="2"/>
      <c r="K1535" s="2"/>
      <c r="L1535" s="3" t="str">
        <f>IF(J1535=0,"",(K1535/J1535-1))</f>
        <v/>
      </c>
    </row>
    <row r="1536" spans="2:12" x14ac:dyDescent="0.2">
      <c r="B1536" s="2"/>
      <c r="C1536" s="2"/>
      <c r="D1536" s="3" t="str">
        <f>IF(B1536=0,"",(C1536/B1536-1))</f>
        <v/>
      </c>
      <c r="E1536" s="2"/>
      <c r="F1536" s="2"/>
      <c r="G1536" s="3" t="str">
        <f>IF(E1536=0,"",(F1536/E1536-1))</f>
        <v/>
      </c>
      <c r="H1536" s="2"/>
      <c r="I1536" s="3" t="str">
        <f>IF(H1536=0,"",(F1536/H1536-1))</f>
        <v/>
      </c>
      <c r="J1536" s="2"/>
      <c r="K1536" s="2"/>
      <c r="L1536" s="3" t="str">
        <f>IF(J1536=0,"",(K1536/J1536-1))</f>
        <v/>
      </c>
    </row>
    <row r="1537" spans="2:12" x14ac:dyDescent="0.2">
      <c r="B1537" s="2"/>
      <c r="C1537" s="2"/>
      <c r="D1537" s="3" t="str">
        <f>IF(B1537=0,"",(C1537/B1537-1))</f>
        <v/>
      </c>
      <c r="E1537" s="2"/>
      <c r="F1537" s="2"/>
      <c r="G1537" s="3" t="str">
        <f>IF(E1537=0,"",(F1537/E1537-1))</f>
        <v/>
      </c>
      <c r="H1537" s="2"/>
      <c r="I1537" s="3" t="str">
        <f>IF(H1537=0,"",(F1537/H1537-1))</f>
        <v/>
      </c>
      <c r="J1537" s="2"/>
      <c r="K1537" s="2"/>
      <c r="L1537" s="3" t="str">
        <f>IF(J1537=0,"",(K1537/J1537-1))</f>
        <v/>
      </c>
    </row>
    <row r="1538" spans="2:12" x14ac:dyDescent="0.2">
      <c r="B1538" s="2"/>
      <c r="C1538" s="2"/>
      <c r="D1538" s="3" t="str">
        <f>IF(B1538=0,"",(C1538/B1538-1))</f>
        <v/>
      </c>
      <c r="E1538" s="2"/>
      <c r="F1538" s="2"/>
      <c r="G1538" s="3" t="str">
        <f>IF(E1538=0,"",(F1538/E1538-1))</f>
        <v/>
      </c>
      <c r="H1538" s="2"/>
      <c r="I1538" s="3" t="str">
        <f>IF(H1538=0,"",(F1538/H1538-1))</f>
        <v/>
      </c>
      <c r="J1538" s="2"/>
      <c r="K1538" s="2"/>
      <c r="L1538" s="3" t="str">
        <f>IF(J1538=0,"",(K1538/J1538-1))</f>
        <v/>
      </c>
    </row>
    <row r="1539" spans="2:12" x14ac:dyDescent="0.2">
      <c r="B1539" s="2"/>
      <c r="C1539" s="2"/>
      <c r="D1539" s="3" t="str">
        <f>IF(B1539=0,"",(C1539/B1539-1))</f>
        <v/>
      </c>
      <c r="E1539" s="2"/>
      <c r="F1539" s="2"/>
      <c r="G1539" s="3" t="str">
        <f>IF(E1539=0,"",(F1539/E1539-1))</f>
        <v/>
      </c>
      <c r="H1539" s="2"/>
      <c r="I1539" s="3" t="str">
        <f>IF(H1539=0,"",(F1539/H1539-1))</f>
        <v/>
      </c>
      <c r="J1539" s="2"/>
      <c r="K1539" s="2"/>
      <c r="L1539" s="3" t="str">
        <f>IF(J1539=0,"",(K1539/J1539-1))</f>
        <v/>
      </c>
    </row>
    <row r="1540" spans="2:12" x14ac:dyDescent="0.2">
      <c r="B1540" s="2"/>
      <c r="C1540" s="2"/>
      <c r="D1540" s="3" t="str">
        <f>IF(B1540=0,"",(C1540/B1540-1))</f>
        <v/>
      </c>
      <c r="E1540" s="2"/>
      <c r="F1540" s="2"/>
      <c r="G1540" s="3" t="str">
        <f>IF(E1540=0,"",(F1540/E1540-1))</f>
        <v/>
      </c>
      <c r="H1540" s="2"/>
      <c r="I1540" s="3" t="str">
        <f>IF(H1540=0,"",(F1540/H1540-1))</f>
        <v/>
      </c>
      <c r="J1540" s="2"/>
      <c r="K1540" s="2"/>
      <c r="L1540" s="3" t="str">
        <f>IF(J1540=0,"",(K1540/J1540-1))</f>
        <v/>
      </c>
    </row>
    <row r="1541" spans="2:12" x14ac:dyDescent="0.2">
      <c r="B1541" s="2"/>
      <c r="C1541" s="2"/>
      <c r="D1541" s="3" t="str">
        <f>IF(B1541=0,"",(C1541/B1541-1))</f>
        <v/>
      </c>
      <c r="E1541" s="2"/>
      <c r="F1541" s="2"/>
      <c r="G1541" s="3" t="str">
        <f>IF(E1541=0,"",(F1541/E1541-1))</f>
        <v/>
      </c>
      <c r="H1541" s="2"/>
      <c r="I1541" s="3" t="str">
        <f>IF(H1541=0,"",(F1541/H1541-1))</f>
        <v/>
      </c>
      <c r="J1541" s="2"/>
      <c r="K1541" s="2"/>
      <c r="L1541" s="3" t="str">
        <f>IF(J1541=0,"",(K1541/J1541-1))</f>
        <v/>
      </c>
    </row>
    <row r="1542" spans="2:12" x14ac:dyDescent="0.2">
      <c r="B1542" s="2"/>
      <c r="C1542" s="2"/>
      <c r="D1542" s="3" t="str">
        <f>IF(B1542=0,"",(C1542/B1542-1))</f>
        <v/>
      </c>
      <c r="E1542" s="2"/>
      <c r="F1542" s="2"/>
      <c r="G1542" s="3" t="str">
        <f>IF(E1542=0,"",(F1542/E1542-1))</f>
        <v/>
      </c>
      <c r="H1542" s="2"/>
      <c r="I1542" s="3" t="str">
        <f>IF(H1542=0,"",(F1542/H1542-1))</f>
        <v/>
      </c>
      <c r="J1542" s="2"/>
      <c r="K1542" s="2"/>
      <c r="L1542" s="3" t="str">
        <f>IF(J1542=0,"",(K1542/J1542-1))</f>
        <v/>
      </c>
    </row>
    <row r="1543" spans="2:12" x14ac:dyDescent="0.2">
      <c r="B1543" s="2"/>
      <c r="C1543" s="2"/>
      <c r="D1543" s="3" t="str">
        <f>IF(B1543=0,"",(C1543/B1543-1))</f>
        <v/>
      </c>
      <c r="E1543" s="2"/>
      <c r="F1543" s="2"/>
      <c r="G1543" s="3" t="str">
        <f>IF(E1543=0,"",(F1543/E1543-1))</f>
        <v/>
      </c>
      <c r="H1543" s="2"/>
      <c r="I1543" s="3" t="str">
        <f>IF(H1543=0,"",(F1543/H1543-1))</f>
        <v/>
      </c>
      <c r="J1543" s="2"/>
      <c r="K1543" s="2"/>
      <c r="L1543" s="3" t="str">
        <f>IF(J1543=0,"",(K1543/J1543-1))</f>
        <v/>
      </c>
    </row>
    <row r="1544" spans="2:12" x14ac:dyDescent="0.2">
      <c r="B1544" s="2"/>
      <c r="C1544" s="2"/>
      <c r="D1544" s="3" t="str">
        <f>IF(B1544=0,"",(C1544/B1544-1))</f>
        <v/>
      </c>
      <c r="E1544" s="2"/>
      <c r="F1544" s="2"/>
      <c r="G1544" s="3" t="str">
        <f>IF(E1544=0,"",(F1544/E1544-1))</f>
        <v/>
      </c>
      <c r="H1544" s="2"/>
      <c r="I1544" s="3" t="str">
        <f>IF(H1544=0,"",(F1544/H1544-1))</f>
        <v/>
      </c>
      <c r="J1544" s="2"/>
      <c r="K1544" s="2"/>
      <c r="L1544" s="3" t="str">
        <f>IF(J1544=0,"",(K1544/J1544-1))</f>
        <v/>
      </c>
    </row>
    <row r="1545" spans="2:12" x14ac:dyDescent="0.2">
      <c r="B1545" s="2"/>
      <c r="C1545" s="2"/>
      <c r="D1545" s="3" t="str">
        <f>IF(B1545=0,"",(C1545/B1545-1))</f>
        <v/>
      </c>
      <c r="E1545" s="2"/>
      <c r="F1545" s="2"/>
      <c r="G1545" s="3" t="str">
        <f>IF(E1545=0,"",(F1545/E1545-1))</f>
        <v/>
      </c>
      <c r="H1545" s="2"/>
      <c r="I1545" s="3" t="str">
        <f>IF(H1545=0,"",(F1545/H1545-1))</f>
        <v/>
      </c>
      <c r="J1545" s="2"/>
      <c r="K1545" s="2"/>
      <c r="L1545" s="3" t="str">
        <f>IF(J1545=0,"",(K1545/J1545-1))</f>
        <v/>
      </c>
    </row>
    <row r="1546" spans="2:12" x14ac:dyDescent="0.2">
      <c r="B1546" s="2"/>
      <c r="C1546" s="2"/>
      <c r="D1546" s="3" t="str">
        <f>IF(B1546=0,"",(C1546/B1546-1))</f>
        <v/>
      </c>
      <c r="E1546" s="2"/>
      <c r="F1546" s="2"/>
      <c r="G1546" s="3" t="str">
        <f>IF(E1546=0,"",(F1546/E1546-1))</f>
        <v/>
      </c>
      <c r="H1546" s="2"/>
      <c r="I1546" s="3" t="str">
        <f>IF(H1546=0,"",(F1546/H1546-1))</f>
        <v/>
      </c>
      <c r="J1546" s="2"/>
      <c r="K1546" s="2"/>
      <c r="L1546" s="3" t="str">
        <f>IF(J1546=0,"",(K1546/J1546-1))</f>
        <v/>
      </c>
    </row>
    <row r="1547" spans="2:12" x14ac:dyDescent="0.2">
      <c r="B1547" s="2"/>
      <c r="C1547" s="2"/>
      <c r="D1547" s="3" t="str">
        <f>IF(B1547=0,"",(C1547/B1547-1))</f>
        <v/>
      </c>
      <c r="E1547" s="2"/>
      <c r="F1547" s="2"/>
      <c r="G1547" s="3" t="str">
        <f>IF(E1547=0,"",(F1547/E1547-1))</f>
        <v/>
      </c>
      <c r="H1547" s="2"/>
      <c r="I1547" s="3" t="str">
        <f>IF(H1547=0,"",(F1547/H1547-1))</f>
        <v/>
      </c>
      <c r="J1547" s="2"/>
      <c r="K1547" s="2"/>
      <c r="L1547" s="3" t="str">
        <f>IF(J1547=0,"",(K1547/J1547-1))</f>
        <v/>
      </c>
    </row>
    <row r="1548" spans="2:12" x14ac:dyDescent="0.2">
      <c r="B1548" s="2"/>
      <c r="C1548" s="2"/>
      <c r="D1548" s="3" t="str">
        <f>IF(B1548=0,"",(C1548/B1548-1))</f>
        <v/>
      </c>
      <c r="E1548" s="2"/>
      <c r="F1548" s="2"/>
      <c r="G1548" s="3" t="str">
        <f>IF(E1548=0,"",(F1548/E1548-1))</f>
        <v/>
      </c>
      <c r="H1548" s="2"/>
      <c r="I1548" s="3" t="str">
        <f>IF(H1548=0,"",(F1548/H1548-1))</f>
        <v/>
      </c>
      <c r="J1548" s="2"/>
      <c r="K1548" s="2"/>
      <c r="L1548" s="3" t="str">
        <f>IF(J1548=0,"",(K1548/J1548-1))</f>
        <v/>
      </c>
    </row>
    <row r="1549" spans="2:12" x14ac:dyDescent="0.2">
      <c r="B1549" s="2"/>
      <c r="C1549" s="2"/>
      <c r="D1549" s="3" t="str">
        <f>IF(B1549=0,"",(C1549/B1549-1))</f>
        <v/>
      </c>
      <c r="E1549" s="2"/>
      <c r="F1549" s="2"/>
      <c r="G1549" s="3" t="str">
        <f>IF(E1549=0,"",(F1549/E1549-1))</f>
        <v/>
      </c>
      <c r="H1549" s="2"/>
      <c r="I1549" s="3" t="str">
        <f>IF(H1549=0,"",(F1549/H1549-1))</f>
        <v/>
      </c>
      <c r="J1549" s="2"/>
      <c r="K1549" s="2"/>
      <c r="L1549" s="3" t="str">
        <f>IF(J1549=0,"",(K1549/J1549-1))</f>
        <v/>
      </c>
    </row>
    <row r="1550" spans="2:12" x14ac:dyDescent="0.2">
      <c r="B1550" s="2"/>
      <c r="C1550" s="2"/>
      <c r="D1550" s="3" t="str">
        <f>IF(B1550=0,"",(C1550/B1550-1))</f>
        <v/>
      </c>
      <c r="E1550" s="2"/>
      <c r="F1550" s="2"/>
      <c r="G1550" s="3" t="str">
        <f>IF(E1550=0,"",(F1550/E1550-1))</f>
        <v/>
      </c>
      <c r="H1550" s="2"/>
      <c r="I1550" s="3" t="str">
        <f>IF(H1550=0,"",(F1550/H1550-1))</f>
        <v/>
      </c>
      <c r="J1550" s="2"/>
      <c r="K1550" s="2"/>
      <c r="L1550" s="3" t="str">
        <f>IF(J1550=0,"",(K1550/J1550-1))</f>
        <v/>
      </c>
    </row>
    <row r="1551" spans="2:12" x14ac:dyDescent="0.2">
      <c r="B1551" s="2"/>
      <c r="C1551" s="2"/>
      <c r="D1551" s="3" t="str">
        <f>IF(B1551=0,"",(C1551/B1551-1))</f>
        <v/>
      </c>
      <c r="E1551" s="2"/>
      <c r="F1551" s="2"/>
      <c r="G1551" s="3" t="str">
        <f>IF(E1551=0,"",(F1551/E1551-1))</f>
        <v/>
      </c>
      <c r="H1551" s="2"/>
      <c r="I1551" s="3" t="str">
        <f>IF(H1551=0,"",(F1551/H1551-1))</f>
        <v/>
      </c>
      <c r="J1551" s="2"/>
      <c r="K1551" s="2"/>
      <c r="L1551" s="3" t="str">
        <f>IF(J1551=0,"",(K1551/J1551-1))</f>
        <v/>
      </c>
    </row>
    <row r="1552" spans="2:12" x14ac:dyDescent="0.2">
      <c r="B1552" s="2"/>
      <c r="C1552" s="2"/>
      <c r="D1552" s="3" t="str">
        <f>IF(B1552=0,"",(C1552/B1552-1))</f>
        <v/>
      </c>
      <c r="E1552" s="2"/>
      <c r="F1552" s="2"/>
      <c r="G1552" s="3" t="str">
        <f>IF(E1552=0,"",(F1552/E1552-1))</f>
        <v/>
      </c>
      <c r="H1552" s="2"/>
      <c r="I1552" s="3" t="str">
        <f>IF(H1552=0,"",(F1552/H1552-1))</f>
        <v/>
      </c>
      <c r="J1552" s="2"/>
      <c r="K1552" s="2"/>
      <c r="L1552" s="3" t="str">
        <f>IF(J1552=0,"",(K1552/J1552-1))</f>
        <v/>
      </c>
    </row>
    <row r="1553" spans="2:12" x14ac:dyDescent="0.2">
      <c r="B1553" s="2"/>
      <c r="C1553" s="2"/>
      <c r="D1553" s="3" t="str">
        <f>IF(B1553=0,"",(C1553/B1553-1))</f>
        <v/>
      </c>
      <c r="E1553" s="2"/>
      <c r="F1553" s="2"/>
      <c r="G1553" s="3" t="str">
        <f>IF(E1553=0,"",(F1553/E1553-1))</f>
        <v/>
      </c>
      <c r="H1553" s="2"/>
      <c r="I1553" s="3" t="str">
        <f>IF(H1553=0,"",(F1553/H1553-1))</f>
        <v/>
      </c>
      <c r="J1553" s="2"/>
      <c r="K1553" s="2"/>
      <c r="L1553" s="3" t="str">
        <f>IF(J1553=0,"",(K1553/J1553-1))</f>
        <v/>
      </c>
    </row>
    <row r="1554" spans="2:12" x14ac:dyDescent="0.2">
      <c r="B1554" s="2"/>
      <c r="C1554" s="2"/>
      <c r="D1554" s="3" t="str">
        <f>IF(B1554=0,"",(C1554/B1554-1))</f>
        <v/>
      </c>
      <c r="E1554" s="2"/>
      <c r="F1554" s="2"/>
      <c r="G1554" s="3" t="str">
        <f>IF(E1554=0,"",(F1554/E1554-1))</f>
        <v/>
      </c>
      <c r="H1554" s="2"/>
      <c r="I1554" s="3" t="str">
        <f>IF(H1554=0,"",(F1554/H1554-1))</f>
        <v/>
      </c>
      <c r="J1554" s="2"/>
      <c r="K1554" s="2"/>
      <c r="L1554" s="3" t="str">
        <f>IF(J1554=0,"",(K1554/J1554-1))</f>
        <v/>
      </c>
    </row>
    <row r="1555" spans="2:12" x14ac:dyDescent="0.2">
      <c r="B1555" s="2"/>
      <c r="C1555" s="2"/>
      <c r="D1555" s="3" t="str">
        <f>IF(B1555=0,"",(C1555/B1555-1))</f>
        <v/>
      </c>
      <c r="E1555" s="2"/>
      <c r="F1555" s="2"/>
      <c r="G1555" s="3" t="str">
        <f>IF(E1555=0,"",(F1555/E1555-1))</f>
        <v/>
      </c>
      <c r="H1555" s="2"/>
      <c r="I1555" s="3" t="str">
        <f>IF(H1555=0,"",(F1555/H1555-1))</f>
        <v/>
      </c>
      <c r="J1555" s="2"/>
      <c r="K1555" s="2"/>
      <c r="L1555" s="3" t="str">
        <f>IF(J1555=0,"",(K1555/J1555-1))</f>
        <v/>
      </c>
    </row>
    <row r="1556" spans="2:12" x14ac:dyDescent="0.2">
      <c r="B1556" s="2"/>
      <c r="C1556" s="2"/>
      <c r="D1556" s="3" t="str">
        <f>IF(B1556=0,"",(C1556/B1556-1))</f>
        <v/>
      </c>
      <c r="E1556" s="2"/>
      <c r="F1556" s="2"/>
      <c r="G1556" s="3" t="str">
        <f>IF(E1556=0,"",(F1556/E1556-1))</f>
        <v/>
      </c>
      <c r="H1556" s="2"/>
      <c r="I1556" s="3" t="str">
        <f>IF(H1556=0,"",(F1556/H1556-1))</f>
        <v/>
      </c>
      <c r="J1556" s="2"/>
      <c r="K1556" s="2"/>
      <c r="L1556" s="3" t="str">
        <f>IF(J1556=0,"",(K1556/J1556-1))</f>
        <v/>
      </c>
    </row>
    <row r="1557" spans="2:12" x14ac:dyDescent="0.2">
      <c r="B1557" s="2"/>
      <c r="C1557" s="2"/>
      <c r="D1557" s="3" t="str">
        <f>IF(B1557=0,"",(C1557/B1557-1))</f>
        <v/>
      </c>
      <c r="E1557" s="2"/>
      <c r="F1557" s="2"/>
      <c r="G1557" s="3" t="str">
        <f>IF(E1557=0,"",(F1557/E1557-1))</f>
        <v/>
      </c>
      <c r="H1557" s="2"/>
      <c r="I1557" s="3" t="str">
        <f>IF(H1557=0,"",(F1557/H1557-1))</f>
        <v/>
      </c>
      <c r="J1557" s="2"/>
      <c r="K1557" s="2"/>
      <c r="L1557" s="3" t="str">
        <f>IF(J1557=0,"",(K1557/J1557-1))</f>
        <v/>
      </c>
    </row>
    <row r="1558" spans="2:12" x14ac:dyDescent="0.2">
      <c r="B1558" s="2"/>
      <c r="C1558" s="2"/>
      <c r="D1558" s="3" t="str">
        <f>IF(B1558=0,"",(C1558/B1558-1))</f>
        <v/>
      </c>
      <c r="E1558" s="2"/>
      <c r="F1558" s="2"/>
      <c r="G1558" s="3" t="str">
        <f>IF(E1558=0,"",(F1558/E1558-1))</f>
        <v/>
      </c>
      <c r="H1558" s="2"/>
      <c r="I1558" s="3" t="str">
        <f>IF(H1558=0,"",(F1558/H1558-1))</f>
        <v/>
      </c>
      <c r="J1558" s="2"/>
      <c r="K1558" s="2"/>
      <c r="L1558" s="3" t="str">
        <f>IF(J1558=0,"",(K1558/J1558-1))</f>
        <v/>
      </c>
    </row>
    <row r="1559" spans="2:12" x14ac:dyDescent="0.2">
      <c r="B1559" s="2"/>
      <c r="C1559" s="2"/>
      <c r="D1559" s="3" t="str">
        <f>IF(B1559=0,"",(C1559/B1559-1))</f>
        <v/>
      </c>
      <c r="E1559" s="2"/>
      <c r="F1559" s="2"/>
      <c r="G1559" s="3" t="str">
        <f>IF(E1559=0,"",(F1559/E1559-1))</f>
        <v/>
      </c>
      <c r="H1559" s="2"/>
      <c r="I1559" s="3" t="str">
        <f>IF(H1559=0,"",(F1559/H1559-1))</f>
        <v/>
      </c>
      <c r="J1559" s="2"/>
      <c r="K1559" s="2"/>
      <c r="L1559" s="3" t="str">
        <f>IF(J1559=0,"",(K1559/J1559-1))</f>
        <v/>
      </c>
    </row>
    <row r="1560" spans="2:12" x14ac:dyDescent="0.2">
      <c r="B1560" s="2"/>
      <c r="C1560" s="2"/>
      <c r="D1560" s="3" t="str">
        <f>IF(B1560=0,"",(C1560/B1560-1))</f>
        <v/>
      </c>
      <c r="E1560" s="2"/>
      <c r="F1560" s="2"/>
      <c r="G1560" s="3" t="str">
        <f>IF(E1560=0,"",(F1560/E1560-1))</f>
        <v/>
      </c>
      <c r="H1560" s="2"/>
      <c r="I1560" s="3" t="str">
        <f>IF(H1560=0,"",(F1560/H1560-1))</f>
        <v/>
      </c>
      <c r="J1560" s="2"/>
      <c r="K1560" s="2"/>
      <c r="L1560" s="3" t="str">
        <f>IF(J1560=0,"",(K1560/J1560-1))</f>
        <v/>
      </c>
    </row>
    <row r="1561" spans="2:12" x14ac:dyDescent="0.2">
      <c r="B1561" s="2"/>
      <c r="C1561" s="2"/>
      <c r="D1561" s="3" t="str">
        <f>IF(B1561=0,"",(C1561/B1561-1))</f>
        <v/>
      </c>
      <c r="E1561" s="2"/>
      <c r="F1561" s="2"/>
      <c r="G1561" s="3" t="str">
        <f>IF(E1561=0,"",(F1561/E1561-1))</f>
        <v/>
      </c>
      <c r="H1561" s="2"/>
      <c r="I1561" s="3" t="str">
        <f>IF(H1561=0,"",(F1561/H1561-1))</f>
        <v/>
      </c>
      <c r="J1561" s="2"/>
      <c r="K1561" s="2"/>
      <c r="L1561" s="3" t="str">
        <f>IF(J1561=0,"",(K1561/J1561-1))</f>
        <v/>
      </c>
    </row>
    <row r="1562" spans="2:12" x14ac:dyDescent="0.2">
      <c r="B1562" s="2"/>
      <c r="C1562" s="2"/>
      <c r="D1562" s="3" t="str">
        <f>IF(B1562=0,"",(C1562/B1562-1))</f>
        <v/>
      </c>
      <c r="E1562" s="2"/>
      <c r="F1562" s="2"/>
      <c r="G1562" s="3" t="str">
        <f>IF(E1562=0,"",(F1562/E1562-1))</f>
        <v/>
      </c>
      <c r="H1562" s="2"/>
      <c r="I1562" s="3" t="str">
        <f>IF(H1562=0,"",(F1562/H1562-1))</f>
        <v/>
      </c>
      <c r="J1562" s="2"/>
      <c r="K1562" s="2"/>
      <c r="L1562" s="3" t="str">
        <f>IF(J1562=0,"",(K1562/J1562-1))</f>
        <v/>
      </c>
    </row>
    <row r="1563" spans="2:12" x14ac:dyDescent="0.2">
      <c r="B1563" s="2"/>
      <c r="C1563" s="2"/>
      <c r="D1563" s="3" t="str">
        <f>IF(B1563=0,"",(C1563/B1563-1))</f>
        <v/>
      </c>
      <c r="E1563" s="2"/>
      <c r="F1563" s="2"/>
      <c r="G1563" s="3" t="str">
        <f>IF(E1563=0,"",(F1563/E1563-1))</f>
        <v/>
      </c>
      <c r="H1563" s="2"/>
      <c r="I1563" s="3" t="str">
        <f>IF(H1563=0,"",(F1563/H1563-1))</f>
        <v/>
      </c>
      <c r="J1563" s="2"/>
      <c r="K1563" s="2"/>
      <c r="L1563" s="3" t="str">
        <f>IF(J1563=0,"",(K1563/J1563-1))</f>
        <v/>
      </c>
    </row>
    <row r="1564" spans="2:12" x14ac:dyDescent="0.2">
      <c r="B1564" s="2"/>
      <c r="C1564" s="2"/>
      <c r="D1564" s="3" t="str">
        <f>IF(B1564=0,"",(C1564/B1564-1))</f>
        <v/>
      </c>
      <c r="E1564" s="2"/>
      <c r="F1564" s="2"/>
      <c r="G1564" s="3" t="str">
        <f>IF(E1564=0,"",(F1564/E1564-1))</f>
        <v/>
      </c>
      <c r="H1564" s="2"/>
      <c r="I1564" s="3" t="str">
        <f>IF(H1564=0,"",(F1564/H1564-1))</f>
        <v/>
      </c>
      <c r="J1564" s="2"/>
      <c r="K1564" s="2"/>
      <c r="L1564" s="3" t="str">
        <f>IF(J1564=0,"",(K1564/J1564-1))</f>
        <v/>
      </c>
    </row>
    <row r="1565" spans="2:12" x14ac:dyDescent="0.2">
      <c r="B1565" s="2"/>
      <c r="C1565" s="2"/>
      <c r="D1565" s="3" t="str">
        <f>IF(B1565=0,"",(C1565/B1565-1))</f>
        <v/>
      </c>
      <c r="E1565" s="2"/>
      <c r="F1565" s="2"/>
      <c r="G1565" s="3" t="str">
        <f>IF(E1565=0,"",(F1565/E1565-1))</f>
        <v/>
      </c>
      <c r="H1565" s="2"/>
      <c r="I1565" s="3" t="str">
        <f>IF(H1565=0,"",(F1565/H1565-1))</f>
        <v/>
      </c>
      <c r="J1565" s="2"/>
      <c r="K1565" s="2"/>
      <c r="L1565" s="3" t="str">
        <f>IF(J1565=0,"",(K1565/J1565-1))</f>
        <v/>
      </c>
    </row>
    <row r="1566" spans="2:12" x14ac:dyDescent="0.2">
      <c r="B1566" s="2"/>
      <c r="C1566" s="2"/>
      <c r="D1566" s="3" t="str">
        <f>IF(B1566=0,"",(C1566/B1566-1))</f>
        <v/>
      </c>
      <c r="E1566" s="2"/>
      <c r="F1566" s="2"/>
      <c r="G1566" s="3" t="str">
        <f>IF(E1566=0,"",(F1566/E1566-1))</f>
        <v/>
      </c>
      <c r="H1566" s="2"/>
      <c r="I1566" s="3" t="str">
        <f>IF(H1566=0,"",(F1566/H1566-1))</f>
        <v/>
      </c>
      <c r="J1566" s="2"/>
      <c r="K1566" s="2"/>
      <c r="L1566" s="3" t="str">
        <f>IF(J1566=0,"",(K1566/J1566-1))</f>
        <v/>
      </c>
    </row>
    <row r="1567" spans="2:12" x14ac:dyDescent="0.2">
      <c r="B1567" s="2"/>
      <c r="C1567" s="2"/>
      <c r="D1567" s="3" t="str">
        <f>IF(B1567=0,"",(C1567/B1567-1))</f>
        <v/>
      </c>
      <c r="E1567" s="2"/>
      <c r="F1567" s="2"/>
      <c r="G1567" s="3" t="str">
        <f>IF(E1567=0,"",(F1567/E1567-1))</f>
        <v/>
      </c>
      <c r="H1567" s="2"/>
      <c r="I1567" s="3" t="str">
        <f>IF(H1567=0,"",(F1567/H1567-1))</f>
        <v/>
      </c>
      <c r="J1567" s="2"/>
      <c r="K1567" s="2"/>
      <c r="L1567" s="3" t="str">
        <f>IF(J1567=0,"",(K1567/J1567-1))</f>
        <v/>
      </c>
    </row>
    <row r="1568" spans="2:12" x14ac:dyDescent="0.2">
      <c r="B1568" s="2"/>
      <c r="C1568" s="2"/>
      <c r="D1568" s="3" t="str">
        <f>IF(B1568=0,"",(C1568/B1568-1))</f>
        <v/>
      </c>
      <c r="E1568" s="2"/>
      <c r="F1568" s="2"/>
      <c r="G1568" s="3" t="str">
        <f>IF(E1568=0,"",(F1568/E1568-1))</f>
        <v/>
      </c>
      <c r="H1568" s="2"/>
      <c r="I1568" s="3" t="str">
        <f>IF(H1568=0,"",(F1568/H1568-1))</f>
        <v/>
      </c>
      <c r="J1568" s="2"/>
      <c r="K1568" s="2"/>
      <c r="L1568" s="3" t="str">
        <f>IF(J1568=0,"",(K1568/J1568-1))</f>
        <v/>
      </c>
    </row>
    <row r="1569" spans="2:12" x14ac:dyDescent="0.2">
      <c r="B1569" s="2"/>
      <c r="C1569" s="2"/>
      <c r="D1569" s="3" t="str">
        <f>IF(B1569=0,"",(C1569/B1569-1))</f>
        <v/>
      </c>
      <c r="E1569" s="2"/>
      <c r="F1569" s="2"/>
      <c r="G1569" s="3" t="str">
        <f>IF(E1569=0,"",(F1569/E1569-1))</f>
        <v/>
      </c>
      <c r="H1569" s="2"/>
      <c r="I1569" s="3" t="str">
        <f>IF(H1569=0,"",(F1569/H1569-1))</f>
        <v/>
      </c>
      <c r="J1569" s="2"/>
      <c r="K1569" s="2"/>
      <c r="L1569" s="3" t="str">
        <f>IF(J1569=0,"",(K1569/J1569-1))</f>
        <v/>
      </c>
    </row>
    <row r="1570" spans="2:12" x14ac:dyDescent="0.2">
      <c r="B1570" s="2"/>
      <c r="C1570" s="2"/>
      <c r="D1570" s="3" t="str">
        <f>IF(B1570=0,"",(C1570/B1570-1))</f>
        <v/>
      </c>
      <c r="E1570" s="2"/>
      <c r="F1570" s="2"/>
      <c r="G1570" s="3" t="str">
        <f>IF(E1570=0,"",(F1570/E1570-1))</f>
        <v/>
      </c>
      <c r="H1570" s="2"/>
      <c r="I1570" s="3" t="str">
        <f>IF(H1570=0,"",(F1570/H1570-1))</f>
        <v/>
      </c>
      <c r="J1570" s="2"/>
      <c r="K1570" s="2"/>
      <c r="L1570" s="3" t="str">
        <f>IF(J1570=0,"",(K1570/J1570-1))</f>
        <v/>
      </c>
    </row>
    <row r="1571" spans="2:12" x14ac:dyDescent="0.2">
      <c r="B1571" s="2"/>
      <c r="C1571" s="2"/>
      <c r="D1571" s="3" t="str">
        <f>IF(B1571=0,"",(C1571/B1571-1))</f>
        <v/>
      </c>
      <c r="E1571" s="2"/>
      <c r="F1571" s="2"/>
      <c r="G1571" s="3" t="str">
        <f>IF(E1571=0,"",(F1571/E1571-1))</f>
        <v/>
      </c>
      <c r="H1571" s="2"/>
      <c r="I1571" s="3" t="str">
        <f>IF(H1571=0,"",(F1571/H1571-1))</f>
        <v/>
      </c>
      <c r="J1571" s="2"/>
      <c r="K1571" s="2"/>
      <c r="L1571" s="3" t="str">
        <f>IF(J1571=0,"",(K1571/J1571-1))</f>
        <v/>
      </c>
    </row>
    <row r="1572" spans="2:12" x14ac:dyDescent="0.2">
      <c r="B1572" s="2"/>
      <c r="C1572" s="2"/>
      <c r="D1572" s="3" t="str">
        <f>IF(B1572=0,"",(C1572/B1572-1))</f>
        <v/>
      </c>
      <c r="E1572" s="2"/>
      <c r="F1572" s="2"/>
      <c r="G1572" s="3" t="str">
        <f>IF(E1572=0,"",(F1572/E1572-1))</f>
        <v/>
      </c>
      <c r="H1572" s="2"/>
      <c r="I1572" s="3" t="str">
        <f>IF(H1572=0,"",(F1572/H1572-1))</f>
        <v/>
      </c>
      <c r="J1572" s="2"/>
      <c r="K1572" s="2"/>
      <c r="L1572" s="3" t="str">
        <f>IF(J1572=0,"",(K1572/J1572-1))</f>
        <v/>
      </c>
    </row>
    <row r="1573" spans="2:12" x14ac:dyDescent="0.2">
      <c r="B1573" s="2"/>
      <c r="C1573" s="2"/>
      <c r="D1573" s="3" t="str">
        <f>IF(B1573=0,"",(C1573/B1573-1))</f>
        <v/>
      </c>
      <c r="E1573" s="2"/>
      <c r="F1573" s="2"/>
      <c r="G1573" s="3" t="str">
        <f>IF(E1573=0,"",(F1573/E1573-1))</f>
        <v/>
      </c>
      <c r="H1573" s="2"/>
      <c r="I1573" s="3" t="str">
        <f>IF(H1573=0,"",(F1573/H1573-1))</f>
        <v/>
      </c>
      <c r="J1573" s="2"/>
      <c r="K1573" s="2"/>
      <c r="L1573" s="3" t="str">
        <f>IF(J1573=0,"",(K1573/J1573-1))</f>
        <v/>
      </c>
    </row>
    <row r="1574" spans="2:12" x14ac:dyDescent="0.2">
      <c r="B1574" s="2"/>
      <c r="C1574" s="2"/>
      <c r="D1574" s="3" t="str">
        <f>IF(B1574=0,"",(C1574/B1574-1))</f>
        <v/>
      </c>
      <c r="E1574" s="2"/>
      <c r="F1574" s="2"/>
      <c r="G1574" s="3" t="str">
        <f>IF(E1574=0,"",(F1574/E1574-1))</f>
        <v/>
      </c>
      <c r="H1574" s="2"/>
      <c r="I1574" s="3" t="str">
        <f>IF(H1574=0,"",(F1574/H1574-1))</f>
        <v/>
      </c>
      <c r="J1574" s="2"/>
      <c r="K1574" s="2"/>
      <c r="L1574" s="3" t="str">
        <f>IF(J1574=0,"",(K1574/J1574-1))</f>
        <v/>
      </c>
    </row>
    <row r="1575" spans="2:12" x14ac:dyDescent="0.2">
      <c r="B1575" s="2"/>
      <c r="C1575" s="2"/>
      <c r="D1575" s="3" t="str">
        <f>IF(B1575=0,"",(C1575/B1575-1))</f>
        <v/>
      </c>
      <c r="E1575" s="2"/>
      <c r="F1575" s="2"/>
      <c r="G1575" s="3" t="str">
        <f>IF(E1575=0,"",(F1575/E1575-1))</f>
        <v/>
      </c>
      <c r="H1575" s="2"/>
      <c r="I1575" s="3" t="str">
        <f>IF(H1575=0,"",(F1575/H1575-1))</f>
        <v/>
      </c>
      <c r="J1575" s="2"/>
      <c r="K1575" s="2"/>
      <c r="L1575" s="3" t="str">
        <f>IF(J1575=0,"",(K1575/J1575-1))</f>
        <v/>
      </c>
    </row>
    <row r="1576" spans="2:12" x14ac:dyDescent="0.2">
      <c r="B1576" s="2"/>
      <c r="C1576" s="2"/>
      <c r="D1576" s="3" t="str">
        <f>IF(B1576=0,"",(C1576/B1576-1))</f>
        <v/>
      </c>
      <c r="E1576" s="2"/>
      <c r="F1576" s="2"/>
      <c r="G1576" s="3" t="str">
        <f>IF(E1576=0,"",(F1576/E1576-1))</f>
        <v/>
      </c>
      <c r="H1576" s="2"/>
      <c r="I1576" s="3" t="str">
        <f>IF(H1576=0,"",(F1576/H1576-1))</f>
        <v/>
      </c>
      <c r="J1576" s="2"/>
      <c r="K1576" s="2"/>
      <c r="L1576" s="3" t="str">
        <f>IF(J1576=0,"",(K1576/J1576-1))</f>
        <v/>
      </c>
    </row>
    <row r="1577" spans="2:12" x14ac:dyDescent="0.2">
      <c r="B1577" s="2"/>
      <c r="C1577" s="2"/>
      <c r="D1577" s="3" t="str">
        <f>IF(B1577=0,"",(C1577/B1577-1))</f>
        <v/>
      </c>
      <c r="E1577" s="2"/>
      <c r="F1577" s="2"/>
      <c r="G1577" s="3" t="str">
        <f>IF(E1577=0,"",(F1577/E1577-1))</f>
        <v/>
      </c>
      <c r="H1577" s="2"/>
      <c r="I1577" s="3" t="str">
        <f>IF(H1577=0,"",(F1577/H1577-1))</f>
        <v/>
      </c>
      <c r="J1577" s="2"/>
      <c r="K1577" s="2"/>
      <c r="L1577" s="3" t="str">
        <f>IF(J1577=0,"",(K1577/J1577-1))</f>
        <v/>
      </c>
    </row>
    <row r="1578" spans="2:12" x14ac:dyDescent="0.2">
      <c r="B1578" s="2"/>
      <c r="C1578" s="2"/>
      <c r="D1578" s="3" t="str">
        <f>IF(B1578=0,"",(C1578/B1578-1))</f>
        <v/>
      </c>
      <c r="E1578" s="2"/>
      <c r="F1578" s="2"/>
      <c r="G1578" s="3" t="str">
        <f>IF(E1578=0,"",(F1578/E1578-1))</f>
        <v/>
      </c>
      <c r="H1578" s="2"/>
      <c r="I1578" s="3" t="str">
        <f>IF(H1578=0,"",(F1578/H1578-1))</f>
        <v/>
      </c>
      <c r="J1578" s="2"/>
      <c r="K1578" s="2"/>
      <c r="L1578" s="3" t="str">
        <f>IF(J1578=0,"",(K1578/J1578-1))</f>
        <v/>
      </c>
    </row>
    <row r="1579" spans="2:12" x14ac:dyDescent="0.2">
      <c r="B1579" s="2"/>
      <c r="C1579" s="2"/>
      <c r="D1579" s="3" t="str">
        <f>IF(B1579=0,"",(C1579/B1579-1))</f>
        <v/>
      </c>
      <c r="E1579" s="2"/>
      <c r="F1579" s="2"/>
      <c r="G1579" s="3" t="str">
        <f>IF(E1579=0,"",(F1579/E1579-1))</f>
        <v/>
      </c>
      <c r="H1579" s="2"/>
      <c r="I1579" s="3" t="str">
        <f>IF(H1579=0,"",(F1579/H1579-1))</f>
        <v/>
      </c>
      <c r="J1579" s="2"/>
      <c r="K1579" s="2"/>
      <c r="L1579" s="3" t="str">
        <f>IF(J1579=0,"",(K1579/J1579-1))</f>
        <v/>
      </c>
    </row>
    <row r="1580" spans="2:12" x14ac:dyDescent="0.2">
      <c r="B1580" s="2"/>
      <c r="C1580" s="2"/>
      <c r="D1580" s="3" t="str">
        <f>IF(B1580=0,"",(C1580/B1580-1))</f>
        <v/>
      </c>
      <c r="E1580" s="2"/>
      <c r="F1580" s="2"/>
      <c r="G1580" s="3" t="str">
        <f>IF(E1580=0,"",(F1580/E1580-1))</f>
        <v/>
      </c>
      <c r="H1580" s="2"/>
      <c r="I1580" s="3" t="str">
        <f>IF(H1580=0,"",(F1580/H1580-1))</f>
        <v/>
      </c>
      <c r="J1580" s="2"/>
      <c r="K1580" s="2"/>
      <c r="L1580" s="3" t="str">
        <f>IF(J1580=0,"",(K1580/J1580-1))</f>
        <v/>
      </c>
    </row>
    <row r="1581" spans="2:12" x14ac:dyDescent="0.2">
      <c r="B1581" s="2"/>
      <c r="C1581" s="2"/>
      <c r="D1581" s="3" t="str">
        <f>IF(B1581=0,"",(C1581/B1581-1))</f>
        <v/>
      </c>
      <c r="E1581" s="2"/>
      <c r="F1581" s="2"/>
      <c r="G1581" s="3" t="str">
        <f>IF(E1581=0,"",(F1581/E1581-1))</f>
        <v/>
      </c>
      <c r="H1581" s="2"/>
      <c r="I1581" s="3" t="str">
        <f>IF(H1581=0,"",(F1581/H1581-1))</f>
        <v/>
      </c>
      <c r="J1581" s="2"/>
      <c r="K1581" s="2"/>
      <c r="L1581" s="3" t="str">
        <f>IF(J1581=0,"",(K1581/J1581-1))</f>
        <v/>
      </c>
    </row>
    <row r="1582" spans="2:12" x14ac:dyDescent="0.2">
      <c r="B1582" s="2"/>
      <c r="C1582" s="2"/>
      <c r="D1582" s="3" t="str">
        <f>IF(B1582=0,"",(C1582/B1582-1))</f>
        <v/>
      </c>
      <c r="E1582" s="2"/>
      <c r="F1582" s="2"/>
      <c r="G1582" s="3" t="str">
        <f>IF(E1582=0,"",(F1582/E1582-1))</f>
        <v/>
      </c>
      <c r="H1582" s="2"/>
      <c r="I1582" s="3" t="str">
        <f>IF(H1582=0,"",(F1582/H1582-1))</f>
        <v/>
      </c>
      <c r="J1582" s="2"/>
      <c r="K1582" s="2"/>
      <c r="L1582" s="3" t="str">
        <f>IF(J1582=0,"",(K1582/J1582-1))</f>
        <v/>
      </c>
    </row>
    <row r="1583" spans="2:12" x14ac:dyDescent="0.2">
      <c r="B1583" s="2"/>
      <c r="C1583" s="2"/>
      <c r="D1583" s="3" t="str">
        <f>IF(B1583=0,"",(C1583/B1583-1))</f>
        <v/>
      </c>
      <c r="E1583" s="2"/>
      <c r="F1583" s="2"/>
      <c r="G1583" s="3" t="str">
        <f>IF(E1583=0,"",(F1583/E1583-1))</f>
        <v/>
      </c>
      <c r="H1583" s="2"/>
      <c r="I1583" s="3" t="str">
        <f>IF(H1583=0,"",(F1583/H1583-1))</f>
        <v/>
      </c>
      <c r="J1583" s="2"/>
      <c r="K1583" s="2"/>
      <c r="L1583" s="3" t="str">
        <f>IF(J1583=0,"",(K1583/J1583-1))</f>
        <v/>
      </c>
    </row>
    <row r="1584" spans="2:12" x14ac:dyDescent="0.2">
      <c r="B1584" s="2"/>
      <c r="C1584" s="2"/>
      <c r="D1584" s="3" t="str">
        <f>IF(B1584=0,"",(C1584/B1584-1))</f>
        <v/>
      </c>
      <c r="E1584" s="2"/>
      <c r="F1584" s="2"/>
      <c r="G1584" s="3" t="str">
        <f>IF(E1584=0,"",(F1584/E1584-1))</f>
        <v/>
      </c>
      <c r="H1584" s="2"/>
      <c r="I1584" s="3" t="str">
        <f>IF(H1584=0,"",(F1584/H1584-1))</f>
        <v/>
      </c>
      <c r="J1584" s="2"/>
      <c r="K1584" s="2"/>
      <c r="L1584" s="3" t="str">
        <f>IF(J1584=0,"",(K1584/J1584-1))</f>
        <v/>
      </c>
    </row>
    <row r="1585" spans="2:12" x14ac:dyDescent="0.2">
      <c r="B1585" s="2"/>
      <c r="C1585" s="2"/>
      <c r="D1585" s="3" t="str">
        <f>IF(B1585=0,"",(C1585/B1585-1))</f>
        <v/>
      </c>
      <c r="E1585" s="2"/>
      <c r="F1585" s="2"/>
      <c r="G1585" s="3" t="str">
        <f>IF(E1585=0,"",(F1585/E1585-1))</f>
        <v/>
      </c>
      <c r="H1585" s="2"/>
      <c r="I1585" s="3" t="str">
        <f>IF(H1585=0,"",(F1585/H1585-1))</f>
        <v/>
      </c>
      <c r="J1585" s="2"/>
      <c r="K1585" s="2"/>
      <c r="L1585" s="3" t="str">
        <f>IF(J1585=0,"",(K1585/J1585-1))</f>
        <v/>
      </c>
    </row>
    <row r="1586" spans="2:12" x14ac:dyDescent="0.2">
      <c r="B1586" s="2"/>
      <c r="C1586" s="2"/>
      <c r="D1586" s="3" t="str">
        <f>IF(B1586=0,"",(C1586/B1586-1))</f>
        <v/>
      </c>
      <c r="E1586" s="2"/>
      <c r="F1586" s="2"/>
      <c r="G1586" s="3" t="str">
        <f>IF(E1586=0,"",(F1586/E1586-1))</f>
        <v/>
      </c>
      <c r="H1586" s="2"/>
      <c r="I1586" s="3" t="str">
        <f>IF(H1586=0,"",(F1586/H1586-1))</f>
        <v/>
      </c>
      <c r="J1586" s="2"/>
      <c r="K1586" s="2"/>
      <c r="L1586" s="3" t="str">
        <f>IF(J1586=0,"",(K1586/J1586-1))</f>
        <v/>
      </c>
    </row>
    <row r="1587" spans="2:12" x14ac:dyDescent="0.2">
      <c r="B1587" s="2"/>
      <c r="C1587" s="2"/>
      <c r="D1587" s="3" t="str">
        <f>IF(B1587=0,"",(C1587/B1587-1))</f>
        <v/>
      </c>
      <c r="E1587" s="2"/>
      <c r="F1587" s="2"/>
      <c r="G1587" s="3" t="str">
        <f>IF(E1587=0,"",(F1587/E1587-1))</f>
        <v/>
      </c>
      <c r="H1587" s="2"/>
      <c r="I1587" s="3" t="str">
        <f>IF(H1587=0,"",(F1587/H1587-1))</f>
        <v/>
      </c>
      <c r="J1587" s="2"/>
      <c r="K1587" s="2"/>
      <c r="L1587" s="3" t="str">
        <f>IF(J1587=0,"",(K1587/J1587-1))</f>
        <v/>
      </c>
    </row>
    <row r="1588" spans="2:12" x14ac:dyDescent="0.2">
      <c r="B1588" s="2"/>
      <c r="C1588" s="2"/>
      <c r="D1588" s="3" t="str">
        <f>IF(B1588=0,"",(C1588/B1588-1))</f>
        <v/>
      </c>
      <c r="E1588" s="2"/>
      <c r="F1588" s="2"/>
      <c r="G1588" s="3" t="str">
        <f>IF(E1588=0,"",(F1588/E1588-1))</f>
        <v/>
      </c>
      <c r="H1588" s="2"/>
      <c r="I1588" s="3" t="str">
        <f>IF(H1588=0,"",(F1588/H1588-1))</f>
        <v/>
      </c>
      <c r="J1588" s="2"/>
      <c r="K1588" s="2"/>
      <c r="L1588" s="3" t="str">
        <f>IF(J1588=0,"",(K1588/J1588-1))</f>
        <v/>
      </c>
    </row>
    <row r="1589" spans="2:12" x14ac:dyDescent="0.2">
      <c r="B1589" s="2"/>
      <c r="C1589" s="2"/>
      <c r="D1589" s="3" t="str">
        <f>IF(B1589=0,"",(C1589/B1589-1))</f>
        <v/>
      </c>
      <c r="E1589" s="2"/>
      <c r="F1589" s="2"/>
      <c r="G1589" s="3" t="str">
        <f>IF(E1589=0,"",(F1589/E1589-1))</f>
        <v/>
      </c>
      <c r="H1589" s="2"/>
      <c r="I1589" s="3" t="str">
        <f>IF(H1589=0,"",(F1589/H1589-1))</f>
        <v/>
      </c>
      <c r="J1589" s="2"/>
      <c r="K1589" s="2"/>
      <c r="L1589" s="3" t="str">
        <f>IF(J1589=0,"",(K1589/J1589-1))</f>
        <v/>
      </c>
    </row>
    <row r="1590" spans="2:12" x14ac:dyDescent="0.2">
      <c r="B1590" s="2"/>
      <c r="C1590" s="2"/>
      <c r="D1590" s="3" t="str">
        <f>IF(B1590=0,"",(C1590/B1590-1))</f>
        <v/>
      </c>
      <c r="E1590" s="2"/>
      <c r="F1590" s="2"/>
      <c r="G1590" s="3" t="str">
        <f>IF(E1590=0,"",(F1590/E1590-1))</f>
        <v/>
      </c>
      <c r="H1590" s="2"/>
      <c r="I1590" s="3" t="str">
        <f>IF(H1590=0,"",(F1590/H1590-1))</f>
        <v/>
      </c>
      <c r="J1590" s="2"/>
      <c r="K1590" s="2"/>
      <c r="L1590" s="3" t="str">
        <f>IF(J1590=0,"",(K1590/J1590-1))</f>
        <v/>
      </c>
    </row>
    <row r="1591" spans="2:12" x14ac:dyDescent="0.2">
      <c r="B1591" s="2"/>
      <c r="C1591" s="2"/>
      <c r="D1591" s="3" t="str">
        <f>IF(B1591=0,"",(C1591/B1591-1))</f>
        <v/>
      </c>
      <c r="E1591" s="2"/>
      <c r="F1591" s="2"/>
      <c r="G1591" s="3" t="str">
        <f>IF(E1591=0,"",(F1591/E1591-1))</f>
        <v/>
      </c>
      <c r="H1591" s="2"/>
      <c r="I1591" s="3" t="str">
        <f>IF(H1591=0,"",(F1591/H1591-1))</f>
        <v/>
      </c>
      <c r="J1591" s="2"/>
      <c r="K1591" s="2"/>
      <c r="L1591" s="3" t="str">
        <f>IF(J1591=0,"",(K1591/J1591-1))</f>
        <v/>
      </c>
    </row>
    <row r="1592" spans="2:12" x14ac:dyDescent="0.2">
      <c r="B1592" s="2"/>
      <c r="C1592" s="2"/>
      <c r="D1592" s="3" t="str">
        <f>IF(B1592=0,"",(C1592/B1592-1))</f>
        <v/>
      </c>
      <c r="E1592" s="2"/>
      <c r="F1592" s="2"/>
      <c r="G1592" s="3" t="str">
        <f>IF(E1592=0,"",(F1592/E1592-1))</f>
        <v/>
      </c>
      <c r="H1592" s="2"/>
      <c r="I1592" s="3" t="str">
        <f>IF(H1592=0,"",(F1592/H1592-1))</f>
        <v/>
      </c>
      <c r="J1592" s="2"/>
      <c r="K1592" s="2"/>
      <c r="L1592" s="3" t="str">
        <f>IF(J1592=0,"",(K1592/J1592-1))</f>
        <v/>
      </c>
    </row>
    <row r="1593" spans="2:12" x14ac:dyDescent="0.2">
      <c r="B1593" s="2"/>
      <c r="C1593" s="2"/>
      <c r="D1593" s="3" t="str">
        <f>IF(B1593=0,"",(C1593/B1593-1))</f>
        <v/>
      </c>
      <c r="E1593" s="2"/>
      <c r="F1593" s="2"/>
      <c r="G1593" s="3" t="str">
        <f>IF(E1593=0,"",(F1593/E1593-1))</f>
        <v/>
      </c>
      <c r="H1593" s="2"/>
      <c r="I1593" s="3" t="str">
        <f>IF(H1593=0,"",(F1593/H1593-1))</f>
        <v/>
      </c>
      <c r="J1593" s="2"/>
      <c r="K1593" s="2"/>
      <c r="L1593" s="3" t="str">
        <f>IF(J1593=0,"",(K1593/J1593-1))</f>
        <v/>
      </c>
    </row>
    <row r="1594" spans="2:12" x14ac:dyDescent="0.2">
      <c r="B1594" s="2"/>
      <c r="C1594" s="2"/>
      <c r="D1594" s="3" t="str">
        <f>IF(B1594=0,"",(C1594/B1594-1))</f>
        <v/>
      </c>
      <c r="E1594" s="2"/>
      <c r="F1594" s="2"/>
      <c r="G1594" s="3" t="str">
        <f>IF(E1594=0,"",(F1594/E1594-1))</f>
        <v/>
      </c>
      <c r="H1594" s="2"/>
      <c r="I1594" s="3" t="str">
        <f>IF(H1594=0,"",(F1594/H1594-1))</f>
        <v/>
      </c>
      <c r="J1594" s="2"/>
      <c r="K1594" s="2"/>
      <c r="L1594" s="3" t="str">
        <f>IF(J1594=0,"",(K1594/J1594-1))</f>
        <v/>
      </c>
    </row>
    <row r="1595" spans="2:12" x14ac:dyDescent="0.2">
      <c r="B1595" s="2"/>
      <c r="C1595" s="2"/>
      <c r="D1595" s="3" t="str">
        <f>IF(B1595=0,"",(C1595/B1595-1))</f>
        <v/>
      </c>
      <c r="E1595" s="2"/>
      <c r="F1595" s="2"/>
      <c r="G1595" s="3" t="str">
        <f>IF(E1595=0,"",(F1595/E1595-1))</f>
        <v/>
      </c>
      <c r="H1595" s="2"/>
      <c r="I1595" s="3" t="str">
        <f>IF(H1595=0,"",(F1595/H1595-1))</f>
        <v/>
      </c>
      <c r="J1595" s="2"/>
      <c r="K1595" s="2"/>
      <c r="L1595" s="3" t="str">
        <f>IF(J1595=0,"",(K1595/J1595-1))</f>
        <v/>
      </c>
    </row>
    <row r="1596" spans="2:12" x14ac:dyDescent="0.2">
      <c r="B1596" s="2"/>
      <c r="C1596" s="2"/>
      <c r="D1596" s="3" t="str">
        <f>IF(B1596=0,"",(C1596/B1596-1))</f>
        <v/>
      </c>
      <c r="E1596" s="2"/>
      <c r="F1596" s="2"/>
      <c r="G1596" s="3" t="str">
        <f>IF(E1596=0,"",(F1596/E1596-1))</f>
        <v/>
      </c>
      <c r="H1596" s="2"/>
      <c r="I1596" s="3" t="str">
        <f>IF(H1596=0,"",(F1596/H1596-1))</f>
        <v/>
      </c>
      <c r="J1596" s="2"/>
      <c r="K1596" s="2"/>
      <c r="L1596" s="3" t="str">
        <f>IF(J1596=0,"",(K1596/J1596-1))</f>
        <v/>
      </c>
    </row>
    <row r="1597" spans="2:12" x14ac:dyDescent="0.2">
      <c r="B1597" s="2"/>
      <c r="C1597" s="2"/>
      <c r="D1597" s="3" t="str">
        <f>IF(B1597=0,"",(C1597/B1597-1))</f>
        <v/>
      </c>
      <c r="E1597" s="2"/>
      <c r="F1597" s="2"/>
      <c r="G1597" s="3" t="str">
        <f>IF(E1597=0,"",(F1597/E1597-1))</f>
        <v/>
      </c>
      <c r="H1597" s="2"/>
      <c r="I1597" s="3" t="str">
        <f>IF(H1597=0,"",(F1597/H1597-1))</f>
        <v/>
      </c>
      <c r="J1597" s="2"/>
      <c r="K1597" s="2"/>
      <c r="L1597" s="3" t="str">
        <f>IF(J1597=0,"",(K1597/J1597-1))</f>
        <v/>
      </c>
    </row>
    <row r="1598" spans="2:12" x14ac:dyDescent="0.2">
      <c r="B1598" s="2"/>
      <c r="C1598" s="2"/>
      <c r="D1598" s="3" t="str">
        <f>IF(B1598=0,"",(C1598/B1598-1))</f>
        <v/>
      </c>
      <c r="E1598" s="2"/>
      <c r="F1598" s="2"/>
      <c r="G1598" s="3" t="str">
        <f>IF(E1598=0,"",(F1598/E1598-1))</f>
        <v/>
      </c>
      <c r="H1598" s="2"/>
      <c r="I1598" s="3" t="str">
        <f>IF(H1598=0,"",(F1598/H1598-1))</f>
        <v/>
      </c>
      <c r="J1598" s="2"/>
      <c r="K1598" s="2"/>
      <c r="L1598" s="3" t="str">
        <f>IF(J1598=0,"",(K1598/J1598-1))</f>
        <v/>
      </c>
    </row>
    <row r="1599" spans="2:12" x14ac:dyDescent="0.2">
      <c r="B1599" s="2"/>
      <c r="C1599" s="2"/>
      <c r="D1599" s="3" t="str">
        <f>IF(B1599=0,"",(C1599/B1599-1))</f>
        <v/>
      </c>
      <c r="E1599" s="2"/>
      <c r="F1599" s="2"/>
      <c r="G1599" s="3" t="str">
        <f>IF(E1599=0,"",(F1599/E1599-1))</f>
        <v/>
      </c>
      <c r="H1599" s="2"/>
      <c r="I1599" s="3" t="str">
        <f>IF(H1599=0,"",(F1599/H1599-1))</f>
        <v/>
      </c>
      <c r="J1599" s="2"/>
      <c r="K1599" s="2"/>
      <c r="L1599" s="3" t="str">
        <f>IF(J1599=0,"",(K1599/J1599-1))</f>
        <v/>
      </c>
    </row>
    <row r="1600" spans="2:12" x14ac:dyDescent="0.2">
      <c r="B1600" s="2"/>
      <c r="C1600" s="2"/>
      <c r="D1600" s="3" t="str">
        <f>IF(B1600=0,"",(C1600/B1600-1))</f>
        <v/>
      </c>
      <c r="E1600" s="2"/>
      <c r="F1600" s="2"/>
      <c r="G1600" s="3" t="str">
        <f>IF(E1600=0,"",(F1600/E1600-1))</f>
        <v/>
      </c>
      <c r="H1600" s="2"/>
      <c r="I1600" s="3" t="str">
        <f>IF(H1600=0,"",(F1600/H1600-1))</f>
        <v/>
      </c>
      <c r="J1600" s="2"/>
      <c r="K1600" s="2"/>
      <c r="L1600" s="3" t="str">
        <f>IF(J1600=0,"",(K1600/J1600-1))</f>
        <v/>
      </c>
    </row>
    <row r="1601" spans="2:12" x14ac:dyDescent="0.2">
      <c r="B1601" s="2"/>
      <c r="C1601" s="2"/>
      <c r="D1601" s="3" t="str">
        <f>IF(B1601=0,"",(C1601/B1601-1))</f>
        <v/>
      </c>
      <c r="E1601" s="2"/>
      <c r="F1601" s="2"/>
      <c r="G1601" s="3" t="str">
        <f>IF(E1601=0,"",(F1601/E1601-1))</f>
        <v/>
      </c>
      <c r="H1601" s="2"/>
      <c r="I1601" s="3" t="str">
        <f>IF(H1601=0,"",(F1601/H1601-1))</f>
        <v/>
      </c>
      <c r="J1601" s="2"/>
      <c r="K1601" s="2"/>
      <c r="L1601" s="3" t="str">
        <f>IF(J1601=0,"",(K1601/J1601-1))</f>
        <v/>
      </c>
    </row>
    <row r="1602" spans="2:12" x14ac:dyDescent="0.2">
      <c r="B1602" s="2"/>
      <c r="C1602" s="2"/>
      <c r="D1602" s="3" t="str">
        <f>IF(B1602=0,"",(C1602/B1602-1))</f>
        <v/>
      </c>
      <c r="E1602" s="2"/>
      <c r="F1602" s="2"/>
      <c r="G1602" s="3" t="str">
        <f>IF(E1602=0,"",(F1602/E1602-1))</f>
        <v/>
      </c>
      <c r="H1602" s="2"/>
      <c r="I1602" s="3" t="str">
        <f>IF(H1602=0,"",(F1602/H1602-1))</f>
        <v/>
      </c>
      <c r="J1602" s="2"/>
      <c r="K1602" s="2"/>
      <c r="L1602" s="3" t="str">
        <f>IF(J1602=0,"",(K1602/J1602-1))</f>
        <v/>
      </c>
    </row>
    <row r="1603" spans="2:12" x14ac:dyDescent="0.2">
      <c r="B1603" s="2"/>
      <c r="C1603" s="2"/>
      <c r="D1603" s="3" t="str">
        <f>IF(B1603=0,"",(C1603/B1603-1))</f>
        <v/>
      </c>
      <c r="E1603" s="2"/>
      <c r="F1603" s="2"/>
      <c r="G1603" s="3" t="str">
        <f>IF(E1603=0,"",(F1603/E1603-1))</f>
        <v/>
      </c>
      <c r="H1603" s="2"/>
      <c r="I1603" s="3" t="str">
        <f>IF(H1603=0,"",(F1603/H1603-1))</f>
        <v/>
      </c>
      <c r="J1603" s="2"/>
      <c r="K1603" s="2"/>
      <c r="L1603" s="3" t="str">
        <f>IF(J1603=0,"",(K1603/J1603-1))</f>
        <v/>
      </c>
    </row>
    <row r="1604" spans="2:12" x14ac:dyDescent="0.2">
      <c r="B1604" s="2"/>
      <c r="C1604" s="2"/>
      <c r="D1604" s="3" t="str">
        <f>IF(B1604=0,"",(C1604/B1604-1))</f>
        <v/>
      </c>
      <c r="E1604" s="2"/>
      <c r="F1604" s="2"/>
      <c r="G1604" s="3" t="str">
        <f>IF(E1604=0,"",(F1604/E1604-1))</f>
        <v/>
      </c>
      <c r="H1604" s="2"/>
      <c r="I1604" s="3" t="str">
        <f>IF(H1604=0,"",(F1604/H1604-1))</f>
        <v/>
      </c>
      <c r="J1604" s="2"/>
      <c r="K1604" s="2"/>
      <c r="L1604" s="3" t="str">
        <f>IF(J1604=0,"",(K1604/J1604-1))</f>
        <v/>
      </c>
    </row>
    <row r="1605" spans="2:12" x14ac:dyDescent="0.2">
      <c r="B1605" s="2"/>
      <c r="C1605" s="2"/>
      <c r="D1605" s="3" t="str">
        <f>IF(B1605=0,"",(C1605/B1605-1))</f>
        <v/>
      </c>
      <c r="E1605" s="2"/>
      <c r="F1605" s="2"/>
      <c r="G1605" s="3" t="str">
        <f>IF(E1605=0,"",(F1605/E1605-1))</f>
        <v/>
      </c>
      <c r="H1605" s="2"/>
      <c r="I1605" s="3" t="str">
        <f>IF(H1605=0,"",(F1605/H1605-1))</f>
        <v/>
      </c>
      <c r="J1605" s="2"/>
      <c r="K1605" s="2"/>
      <c r="L1605" s="3" t="str">
        <f>IF(J1605=0,"",(K1605/J1605-1))</f>
        <v/>
      </c>
    </row>
    <row r="1606" spans="2:12" x14ac:dyDescent="0.2">
      <c r="B1606" s="2"/>
      <c r="C1606" s="2"/>
      <c r="D1606" s="3" t="str">
        <f>IF(B1606=0,"",(C1606/B1606-1))</f>
        <v/>
      </c>
      <c r="E1606" s="2"/>
      <c r="F1606" s="2"/>
      <c r="G1606" s="3" t="str">
        <f>IF(E1606=0,"",(F1606/E1606-1))</f>
        <v/>
      </c>
      <c r="H1606" s="2"/>
      <c r="I1606" s="3" t="str">
        <f>IF(H1606=0,"",(F1606/H1606-1))</f>
        <v/>
      </c>
      <c r="J1606" s="2"/>
      <c r="K1606" s="2"/>
      <c r="L1606" s="3" t="str">
        <f>IF(J1606=0,"",(K1606/J1606-1))</f>
        <v/>
      </c>
    </row>
    <row r="1607" spans="2:12" x14ac:dyDescent="0.2">
      <c r="B1607" s="2"/>
      <c r="C1607" s="2"/>
      <c r="D1607" s="3" t="str">
        <f>IF(B1607=0,"",(C1607/B1607-1))</f>
        <v/>
      </c>
      <c r="E1607" s="2"/>
      <c r="F1607" s="2"/>
      <c r="G1607" s="3" t="str">
        <f>IF(E1607=0,"",(F1607/E1607-1))</f>
        <v/>
      </c>
      <c r="H1607" s="2"/>
      <c r="I1607" s="3" t="str">
        <f>IF(H1607=0,"",(F1607/H1607-1))</f>
        <v/>
      </c>
      <c r="J1607" s="2"/>
      <c r="K1607" s="2"/>
      <c r="L1607" s="3" t="str">
        <f>IF(J1607=0,"",(K1607/J1607-1))</f>
        <v/>
      </c>
    </row>
    <row r="1608" spans="2:12" x14ac:dyDescent="0.2">
      <c r="B1608" s="2"/>
      <c r="C1608" s="2"/>
      <c r="D1608" s="3" t="str">
        <f>IF(B1608=0,"",(C1608/B1608-1))</f>
        <v/>
      </c>
      <c r="E1608" s="2"/>
      <c r="F1608" s="2"/>
      <c r="G1608" s="3" t="str">
        <f>IF(E1608=0,"",(F1608/E1608-1))</f>
        <v/>
      </c>
      <c r="H1608" s="2"/>
      <c r="I1608" s="3" t="str">
        <f>IF(H1608=0,"",(F1608/H1608-1))</f>
        <v/>
      </c>
      <c r="J1608" s="2"/>
      <c r="K1608" s="2"/>
      <c r="L1608" s="3" t="str">
        <f>IF(J1608=0,"",(K1608/J1608-1))</f>
        <v/>
      </c>
    </row>
    <row r="1609" spans="2:12" x14ac:dyDescent="0.2">
      <c r="B1609" s="2"/>
      <c r="C1609" s="2"/>
      <c r="D1609" s="3" t="str">
        <f>IF(B1609=0,"",(C1609/B1609-1))</f>
        <v/>
      </c>
      <c r="E1609" s="2"/>
      <c r="F1609" s="2"/>
      <c r="G1609" s="3" t="str">
        <f>IF(E1609=0,"",(F1609/E1609-1))</f>
        <v/>
      </c>
      <c r="H1609" s="2"/>
      <c r="I1609" s="3" t="str">
        <f>IF(H1609=0,"",(F1609/H1609-1))</f>
        <v/>
      </c>
      <c r="J1609" s="2"/>
      <c r="K1609" s="2"/>
      <c r="L1609" s="3" t="str">
        <f>IF(J1609=0,"",(K1609/J1609-1))</f>
        <v/>
      </c>
    </row>
    <row r="1610" spans="2:12" x14ac:dyDescent="0.2">
      <c r="B1610" s="2"/>
      <c r="C1610" s="2"/>
      <c r="D1610" s="3" t="str">
        <f>IF(B1610=0,"",(C1610/B1610-1))</f>
        <v/>
      </c>
      <c r="E1610" s="2"/>
      <c r="F1610" s="2"/>
      <c r="G1610" s="3" t="str">
        <f>IF(E1610=0,"",(F1610/E1610-1))</f>
        <v/>
      </c>
      <c r="H1610" s="2"/>
      <c r="I1610" s="3" t="str">
        <f>IF(H1610=0,"",(F1610/H1610-1))</f>
        <v/>
      </c>
      <c r="J1610" s="2"/>
      <c r="K1610" s="2"/>
      <c r="L1610" s="3" t="str">
        <f>IF(J1610=0,"",(K1610/J1610-1))</f>
        <v/>
      </c>
    </row>
    <row r="1611" spans="2:12" x14ac:dyDescent="0.2">
      <c r="B1611" s="2"/>
      <c r="C1611" s="2"/>
      <c r="D1611" s="3" t="str">
        <f>IF(B1611=0,"",(C1611/B1611-1))</f>
        <v/>
      </c>
      <c r="E1611" s="2"/>
      <c r="F1611" s="2"/>
      <c r="G1611" s="3" t="str">
        <f>IF(E1611=0,"",(F1611/E1611-1))</f>
        <v/>
      </c>
      <c r="H1611" s="2"/>
      <c r="I1611" s="3" t="str">
        <f>IF(H1611=0,"",(F1611/H1611-1))</f>
        <v/>
      </c>
      <c r="J1611" s="2"/>
      <c r="K1611" s="2"/>
      <c r="L1611" s="3" t="str">
        <f>IF(J1611=0,"",(K1611/J1611-1))</f>
        <v/>
      </c>
    </row>
    <row r="1612" spans="2:12" x14ac:dyDescent="0.2">
      <c r="B1612" s="2"/>
      <c r="C1612" s="2"/>
      <c r="D1612" s="3" t="str">
        <f>IF(B1612=0,"",(C1612/B1612-1))</f>
        <v/>
      </c>
      <c r="E1612" s="2"/>
      <c r="F1612" s="2"/>
      <c r="G1612" s="3" t="str">
        <f>IF(E1612=0,"",(F1612/E1612-1))</f>
        <v/>
      </c>
      <c r="H1612" s="2"/>
      <c r="I1612" s="3" t="str">
        <f>IF(H1612=0,"",(F1612/H1612-1))</f>
        <v/>
      </c>
      <c r="J1612" s="2"/>
      <c r="K1612" s="2"/>
      <c r="L1612" s="3" t="str">
        <f>IF(J1612=0,"",(K1612/J1612-1))</f>
        <v/>
      </c>
    </row>
    <row r="1613" spans="2:12" x14ac:dyDescent="0.2">
      <c r="B1613" s="2"/>
      <c r="C1613" s="2"/>
      <c r="D1613" s="3" t="str">
        <f>IF(B1613=0,"",(C1613/B1613-1))</f>
        <v/>
      </c>
      <c r="E1613" s="2"/>
      <c r="F1613" s="2"/>
      <c r="G1613" s="3" t="str">
        <f>IF(E1613=0,"",(F1613/E1613-1))</f>
        <v/>
      </c>
      <c r="H1613" s="2"/>
      <c r="I1613" s="3" t="str">
        <f>IF(H1613=0,"",(F1613/H1613-1))</f>
        <v/>
      </c>
      <c r="J1613" s="2"/>
      <c r="K1613" s="2"/>
      <c r="L1613" s="3" t="str">
        <f>IF(J1613=0,"",(K1613/J1613-1))</f>
        <v/>
      </c>
    </row>
    <row r="1614" spans="2:12" x14ac:dyDescent="0.2">
      <c r="B1614" s="2"/>
      <c r="C1614" s="2"/>
      <c r="D1614" s="3" t="str">
        <f>IF(B1614=0,"",(C1614/B1614-1))</f>
        <v/>
      </c>
      <c r="E1614" s="2"/>
      <c r="F1614" s="2"/>
      <c r="G1614" s="3" t="str">
        <f>IF(E1614=0,"",(F1614/E1614-1))</f>
        <v/>
      </c>
      <c r="H1614" s="2"/>
      <c r="I1614" s="3" t="str">
        <f>IF(H1614=0,"",(F1614/H1614-1))</f>
        <v/>
      </c>
      <c r="J1614" s="2"/>
      <c r="K1614" s="2"/>
      <c r="L1614" s="3" t="str">
        <f>IF(J1614=0,"",(K1614/J1614-1))</f>
        <v/>
      </c>
    </row>
    <row r="1615" spans="2:12" x14ac:dyDescent="0.2">
      <c r="B1615" s="2"/>
      <c r="C1615" s="2"/>
      <c r="D1615" s="3" t="str">
        <f>IF(B1615=0,"",(C1615/B1615-1))</f>
        <v/>
      </c>
      <c r="E1615" s="2"/>
      <c r="F1615" s="2"/>
      <c r="G1615" s="3" t="str">
        <f>IF(E1615=0,"",(F1615/E1615-1))</f>
        <v/>
      </c>
      <c r="H1615" s="2"/>
      <c r="I1615" s="3" t="str">
        <f>IF(H1615=0,"",(F1615/H1615-1))</f>
        <v/>
      </c>
      <c r="J1615" s="2"/>
      <c r="K1615" s="2"/>
      <c r="L1615" s="3" t="str">
        <f>IF(J1615=0,"",(K1615/J1615-1))</f>
        <v/>
      </c>
    </row>
    <row r="1616" spans="2:12" x14ac:dyDescent="0.2">
      <c r="B1616" s="2"/>
      <c r="C1616" s="2"/>
      <c r="D1616" s="3" t="str">
        <f>IF(B1616=0,"",(C1616/B1616-1))</f>
        <v/>
      </c>
      <c r="E1616" s="2"/>
      <c r="F1616" s="2"/>
      <c r="G1616" s="3" t="str">
        <f>IF(E1616=0,"",(F1616/E1616-1))</f>
        <v/>
      </c>
      <c r="H1616" s="2"/>
      <c r="I1616" s="3" t="str">
        <f>IF(H1616=0,"",(F1616/H1616-1))</f>
        <v/>
      </c>
      <c r="J1616" s="2"/>
      <c r="K1616" s="2"/>
      <c r="L1616" s="3" t="str">
        <f>IF(J1616=0,"",(K1616/J1616-1))</f>
        <v/>
      </c>
    </row>
    <row r="1617" spans="2:12" x14ac:dyDescent="0.2">
      <c r="B1617" s="2"/>
      <c r="C1617" s="2"/>
      <c r="D1617" s="3" t="str">
        <f>IF(B1617=0,"",(C1617/B1617-1))</f>
        <v/>
      </c>
      <c r="E1617" s="2"/>
      <c r="F1617" s="2"/>
      <c r="G1617" s="3" t="str">
        <f>IF(E1617=0,"",(F1617/E1617-1))</f>
        <v/>
      </c>
      <c r="H1617" s="2"/>
      <c r="I1617" s="3" t="str">
        <f>IF(H1617=0,"",(F1617/H1617-1))</f>
        <v/>
      </c>
      <c r="J1617" s="2"/>
      <c r="K1617" s="2"/>
      <c r="L1617" s="3" t="str">
        <f>IF(J1617=0,"",(K1617/J1617-1))</f>
        <v/>
      </c>
    </row>
    <row r="1618" spans="2:12" x14ac:dyDescent="0.2">
      <c r="B1618" s="2"/>
      <c r="C1618" s="2"/>
      <c r="D1618" s="3" t="str">
        <f>IF(B1618=0,"",(C1618/B1618-1))</f>
        <v/>
      </c>
      <c r="E1618" s="2"/>
      <c r="F1618" s="2"/>
      <c r="G1618" s="3" t="str">
        <f>IF(E1618=0,"",(F1618/E1618-1))</f>
        <v/>
      </c>
      <c r="H1618" s="2"/>
      <c r="I1618" s="3" t="str">
        <f>IF(H1618=0,"",(F1618/H1618-1))</f>
        <v/>
      </c>
      <c r="J1618" s="2"/>
      <c r="K1618" s="2"/>
      <c r="L1618" s="3" t="str">
        <f>IF(J1618=0,"",(K1618/J1618-1))</f>
        <v/>
      </c>
    </row>
    <row r="1619" spans="2:12" x14ac:dyDescent="0.2">
      <c r="B1619" s="2"/>
      <c r="C1619" s="2"/>
      <c r="D1619" s="3" t="str">
        <f>IF(B1619=0,"",(C1619/B1619-1))</f>
        <v/>
      </c>
      <c r="E1619" s="2"/>
      <c r="F1619" s="2"/>
      <c r="G1619" s="3" t="str">
        <f>IF(E1619=0,"",(F1619/E1619-1))</f>
        <v/>
      </c>
      <c r="H1619" s="2"/>
      <c r="I1619" s="3" t="str">
        <f>IF(H1619=0,"",(F1619/H1619-1))</f>
        <v/>
      </c>
      <c r="J1619" s="2"/>
      <c r="K1619" s="2"/>
      <c r="L1619" s="3" t="str">
        <f>IF(J1619=0,"",(K1619/J1619-1))</f>
        <v/>
      </c>
    </row>
    <row r="1620" spans="2:12" x14ac:dyDescent="0.2">
      <c r="B1620" s="2"/>
      <c r="C1620" s="2"/>
      <c r="D1620" s="3" t="str">
        <f>IF(B1620=0,"",(C1620/B1620-1))</f>
        <v/>
      </c>
      <c r="E1620" s="2"/>
      <c r="F1620" s="2"/>
      <c r="G1620" s="3" t="str">
        <f>IF(E1620=0,"",(F1620/E1620-1))</f>
        <v/>
      </c>
      <c r="H1620" s="2"/>
      <c r="I1620" s="3" t="str">
        <f>IF(H1620=0,"",(F1620/H1620-1))</f>
        <v/>
      </c>
      <c r="J1620" s="2"/>
      <c r="K1620" s="2"/>
      <c r="L1620" s="3" t="str">
        <f>IF(J1620=0,"",(K1620/J1620-1))</f>
        <v/>
      </c>
    </row>
    <row r="1621" spans="2:12" x14ac:dyDescent="0.2">
      <c r="B1621" s="2"/>
      <c r="C1621" s="2"/>
      <c r="D1621" s="3" t="str">
        <f>IF(B1621=0,"",(C1621/B1621-1))</f>
        <v/>
      </c>
      <c r="E1621" s="2"/>
      <c r="F1621" s="2"/>
      <c r="G1621" s="3" t="str">
        <f>IF(E1621=0,"",(F1621/E1621-1))</f>
        <v/>
      </c>
      <c r="H1621" s="2"/>
      <c r="I1621" s="3" t="str">
        <f>IF(H1621=0,"",(F1621/H1621-1))</f>
        <v/>
      </c>
      <c r="J1621" s="2"/>
      <c r="K1621" s="2"/>
      <c r="L1621" s="3" t="str">
        <f>IF(J1621=0,"",(K1621/J1621-1))</f>
        <v/>
      </c>
    </row>
    <row r="1622" spans="2:12" x14ac:dyDescent="0.2">
      <c r="B1622" s="2"/>
      <c r="C1622" s="2"/>
      <c r="D1622" s="3" t="str">
        <f>IF(B1622=0,"",(C1622/B1622-1))</f>
        <v/>
      </c>
      <c r="E1622" s="2"/>
      <c r="F1622" s="2"/>
      <c r="G1622" s="3" t="str">
        <f>IF(E1622=0,"",(F1622/E1622-1))</f>
        <v/>
      </c>
      <c r="H1622" s="2"/>
      <c r="I1622" s="3" t="str">
        <f>IF(H1622=0,"",(F1622/H1622-1))</f>
        <v/>
      </c>
      <c r="J1622" s="2"/>
      <c r="K1622" s="2"/>
      <c r="L1622" s="3" t="str">
        <f>IF(J1622=0,"",(K1622/J1622-1))</f>
        <v/>
      </c>
    </row>
    <row r="1623" spans="2:12" x14ac:dyDescent="0.2">
      <c r="B1623" s="2"/>
      <c r="C1623" s="2"/>
      <c r="D1623" s="3" t="str">
        <f>IF(B1623=0,"",(C1623/B1623-1))</f>
        <v/>
      </c>
      <c r="E1623" s="2"/>
      <c r="F1623" s="2"/>
      <c r="G1623" s="3" t="str">
        <f>IF(E1623=0,"",(F1623/E1623-1))</f>
        <v/>
      </c>
      <c r="H1623" s="2"/>
      <c r="I1623" s="3" t="str">
        <f>IF(H1623=0,"",(F1623/H1623-1))</f>
        <v/>
      </c>
      <c r="J1623" s="2"/>
      <c r="K1623" s="2"/>
      <c r="L1623" s="3" t="str">
        <f>IF(J1623=0,"",(K1623/J1623-1))</f>
        <v/>
      </c>
    </row>
    <row r="1624" spans="2:12" x14ac:dyDescent="0.2">
      <c r="B1624" s="2"/>
      <c r="C1624" s="2"/>
      <c r="D1624" s="3" t="str">
        <f>IF(B1624=0,"",(C1624/B1624-1))</f>
        <v/>
      </c>
      <c r="E1624" s="2"/>
      <c r="F1624" s="2"/>
      <c r="G1624" s="3" t="str">
        <f>IF(E1624=0,"",(F1624/E1624-1))</f>
        <v/>
      </c>
      <c r="H1624" s="2"/>
      <c r="I1624" s="3" t="str">
        <f>IF(H1624=0,"",(F1624/H1624-1))</f>
        <v/>
      </c>
      <c r="J1624" s="2"/>
      <c r="K1624" s="2"/>
      <c r="L1624" s="3" t="str">
        <f>IF(J1624=0,"",(K1624/J1624-1))</f>
        <v/>
      </c>
    </row>
    <row r="1625" spans="2:12" x14ac:dyDescent="0.2">
      <c r="B1625" s="2"/>
      <c r="C1625" s="2"/>
      <c r="D1625" s="3" t="str">
        <f>IF(B1625=0,"",(C1625/B1625-1))</f>
        <v/>
      </c>
      <c r="E1625" s="2"/>
      <c r="F1625" s="2"/>
      <c r="G1625" s="3" t="str">
        <f>IF(E1625=0,"",(F1625/E1625-1))</f>
        <v/>
      </c>
      <c r="H1625" s="2"/>
      <c r="I1625" s="3" t="str">
        <f>IF(H1625=0,"",(F1625/H1625-1))</f>
        <v/>
      </c>
      <c r="J1625" s="2"/>
      <c r="K1625" s="2"/>
      <c r="L1625" s="3" t="str">
        <f>IF(J1625=0,"",(K1625/J1625-1))</f>
        <v/>
      </c>
    </row>
    <row r="1626" spans="2:12" x14ac:dyDescent="0.2">
      <c r="B1626" s="2"/>
      <c r="C1626" s="2"/>
      <c r="D1626" s="3" t="str">
        <f>IF(B1626=0,"",(C1626/B1626-1))</f>
        <v/>
      </c>
      <c r="E1626" s="2"/>
      <c r="F1626" s="2"/>
      <c r="G1626" s="3" t="str">
        <f>IF(E1626=0,"",(F1626/E1626-1))</f>
        <v/>
      </c>
      <c r="H1626" s="2"/>
      <c r="I1626" s="3" t="str">
        <f>IF(H1626=0,"",(F1626/H1626-1))</f>
        <v/>
      </c>
      <c r="J1626" s="2"/>
      <c r="K1626" s="2"/>
      <c r="L1626" s="3" t="str">
        <f>IF(J1626=0,"",(K1626/J1626-1))</f>
        <v/>
      </c>
    </row>
    <row r="1627" spans="2:12" x14ac:dyDescent="0.2">
      <c r="B1627" s="2"/>
      <c r="C1627" s="2"/>
      <c r="D1627" s="3" t="str">
        <f>IF(B1627=0,"",(C1627/B1627-1))</f>
        <v/>
      </c>
      <c r="E1627" s="2"/>
      <c r="F1627" s="2"/>
      <c r="G1627" s="3" t="str">
        <f>IF(E1627=0,"",(F1627/E1627-1))</f>
        <v/>
      </c>
      <c r="H1627" s="2"/>
      <c r="I1627" s="3" t="str">
        <f>IF(H1627=0,"",(F1627/H1627-1))</f>
        <v/>
      </c>
      <c r="J1627" s="2"/>
      <c r="K1627" s="2"/>
      <c r="L1627" s="3" t="str">
        <f>IF(J1627=0,"",(K1627/J1627-1))</f>
        <v/>
      </c>
    </row>
    <row r="1628" spans="2:12" x14ac:dyDescent="0.2">
      <c r="B1628" s="2"/>
      <c r="C1628" s="2"/>
      <c r="D1628" s="3" t="str">
        <f>IF(B1628=0,"",(C1628/B1628-1))</f>
        <v/>
      </c>
      <c r="E1628" s="2"/>
      <c r="F1628" s="2"/>
      <c r="G1628" s="3" t="str">
        <f>IF(E1628=0,"",(F1628/E1628-1))</f>
        <v/>
      </c>
      <c r="H1628" s="2"/>
      <c r="I1628" s="3" t="str">
        <f>IF(H1628=0,"",(F1628/H1628-1))</f>
        <v/>
      </c>
      <c r="J1628" s="2"/>
      <c r="K1628" s="2"/>
      <c r="L1628" s="3" t="str">
        <f>IF(J1628=0,"",(K1628/J1628-1))</f>
        <v/>
      </c>
    </row>
    <row r="1629" spans="2:12" x14ac:dyDescent="0.2">
      <c r="B1629" s="2"/>
      <c r="C1629" s="2"/>
      <c r="D1629" s="3" t="str">
        <f>IF(B1629=0,"",(C1629/B1629-1))</f>
        <v/>
      </c>
      <c r="E1629" s="2"/>
      <c r="F1629" s="2"/>
      <c r="G1629" s="3" t="str">
        <f>IF(E1629=0,"",(F1629/E1629-1))</f>
        <v/>
      </c>
      <c r="H1629" s="2"/>
      <c r="I1629" s="3" t="str">
        <f>IF(H1629=0,"",(F1629/H1629-1))</f>
        <v/>
      </c>
      <c r="J1629" s="2"/>
      <c r="K1629" s="2"/>
      <c r="L1629" s="3" t="str">
        <f>IF(J1629=0,"",(K1629/J1629-1))</f>
        <v/>
      </c>
    </row>
    <row r="1630" spans="2:12" x14ac:dyDescent="0.2">
      <c r="B1630" s="2"/>
      <c r="C1630" s="2"/>
      <c r="D1630" s="3" t="str">
        <f>IF(B1630=0,"",(C1630/B1630-1))</f>
        <v/>
      </c>
      <c r="E1630" s="2"/>
      <c r="F1630" s="2"/>
      <c r="G1630" s="3" t="str">
        <f>IF(E1630=0,"",(F1630/E1630-1))</f>
        <v/>
      </c>
      <c r="H1630" s="2"/>
      <c r="I1630" s="3" t="str">
        <f>IF(H1630=0,"",(F1630/H1630-1))</f>
        <v/>
      </c>
      <c r="J1630" s="2"/>
      <c r="K1630" s="2"/>
      <c r="L1630" s="3" t="str">
        <f>IF(J1630=0,"",(K1630/J1630-1))</f>
        <v/>
      </c>
    </row>
    <row r="1631" spans="2:12" x14ac:dyDescent="0.2">
      <c r="B1631" s="2"/>
      <c r="C1631" s="2"/>
      <c r="D1631" s="3" t="str">
        <f>IF(B1631=0,"",(C1631/B1631-1))</f>
        <v/>
      </c>
      <c r="E1631" s="2"/>
      <c r="F1631" s="2"/>
      <c r="G1631" s="3" t="str">
        <f>IF(E1631=0,"",(F1631/E1631-1))</f>
        <v/>
      </c>
      <c r="H1631" s="2"/>
      <c r="I1631" s="3" t="str">
        <f>IF(H1631=0,"",(F1631/H1631-1))</f>
        <v/>
      </c>
      <c r="J1631" s="2"/>
      <c r="K1631" s="2"/>
      <c r="L1631" s="3" t="str">
        <f>IF(J1631=0,"",(K1631/J1631-1))</f>
        <v/>
      </c>
    </row>
    <row r="1632" spans="2:12" x14ac:dyDescent="0.2">
      <c r="B1632" s="2"/>
      <c r="C1632" s="2"/>
      <c r="D1632" s="3" t="str">
        <f>IF(B1632=0,"",(C1632/B1632-1))</f>
        <v/>
      </c>
      <c r="E1632" s="2"/>
      <c r="F1632" s="2"/>
      <c r="G1632" s="3" t="str">
        <f>IF(E1632=0,"",(F1632/E1632-1))</f>
        <v/>
      </c>
      <c r="H1632" s="2"/>
      <c r="I1632" s="3" t="str">
        <f>IF(H1632=0,"",(F1632/H1632-1))</f>
        <v/>
      </c>
      <c r="J1632" s="2"/>
      <c r="K1632" s="2"/>
      <c r="L1632" s="3" t="str">
        <f>IF(J1632=0,"",(K1632/J1632-1))</f>
        <v/>
      </c>
    </row>
    <row r="1633" spans="2:12" x14ac:dyDescent="0.2">
      <c r="B1633" s="2"/>
      <c r="C1633" s="2"/>
      <c r="D1633" s="3" t="str">
        <f>IF(B1633=0,"",(C1633/B1633-1))</f>
        <v/>
      </c>
      <c r="E1633" s="2"/>
      <c r="F1633" s="2"/>
      <c r="G1633" s="3" t="str">
        <f>IF(E1633=0,"",(F1633/E1633-1))</f>
        <v/>
      </c>
      <c r="H1633" s="2"/>
      <c r="I1633" s="3" t="str">
        <f>IF(H1633=0,"",(F1633/H1633-1))</f>
        <v/>
      </c>
      <c r="J1633" s="2"/>
      <c r="K1633" s="2"/>
      <c r="L1633" s="3" t="str">
        <f>IF(J1633=0,"",(K1633/J1633-1))</f>
        <v/>
      </c>
    </row>
    <row r="1634" spans="2:12" x14ac:dyDescent="0.2">
      <c r="B1634" s="2"/>
      <c r="C1634" s="2"/>
      <c r="D1634" s="3" t="str">
        <f>IF(B1634=0,"",(C1634/B1634-1))</f>
        <v/>
      </c>
      <c r="E1634" s="2"/>
      <c r="F1634" s="2"/>
      <c r="G1634" s="3" t="str">
        <f>IF(E1634=0,"",(F1634/E1634-1))</f>
        <v/>
      </c>
      <c r="H1634" s="2"/>
      <c r="I1634" s="3" t="str">
        <f>IF(H1634=0,"",(F1634/H1634-1))</f>
        <v/>
      </c>
      <c r="J1634" s="2"/>
      <c r="K1634" s="2"/>
      <c r="L1634" s="3" t="str">
        <f>IF(J1634=0,"",(K1634/J1634-1))</f>
        <v/>
      </c>
    </row>
    <row r="1635" spans="2:12" x14ac:dyDescent="0.2">
      <c r="B1635" s="2"/>
      <c r="C1635" s="2"/>
      <c r="D1635" s="3" t="str">
        <f>IF(B1635=0,"",(C1635/B1635-1))</f>
        <v/>
      </c>
      <c r="E1635" s="2"/>
      <c r="F1635" s="2"/>
      <c r="G1635" s="3" t="str">
        <f>IF(E1635=0,"",(F1635/E1635-1))</f>
        <v/>
      </c>
      <c r="H1635" s="2"/>
      <c r="I1635" s="3" t="str">
        <f>IF(H1635=0,"",(F1635/H1635-1))</f>
        <v/>
      </c>
      <c r="J1635" s="2"/>
      <c r="K1635" s="2"/>
      <c r="L1635" s="3" t="str">
        <f>IF(J1635=0,"",(K1635/J1635-1))</f>
        <v/>
      </c>
    </row>
    <row r="1636" spans="2:12" x14ac:dyDescent="0.2">
      <c r="B1636" s="2"/>
      <c r="C1636" s="2"/>
      <c r="D1636" s="3" t="str">
        <f>IF(B1636=0,"",(C1636/B1636-1))</f>
        <v/>
      </c>
      <c r="E1636" s="2"/>
      <c r="F1636" s="2"/>
      <c r="G1636" s="3" t="str">
        <f>IF(E1636=0,"",(F1636/E1636-1))</f>
        <v/>
      </c>
      <c r="H1636" s="2"/>
      <c r="I1636" s="3" t="str">
        <f>IF(H1636=0,"",(F1636/H1636-1))</f>
        <v/>
      </c>
      <c r="J1636" s="2"/>
      <c r="K1636" s="2"/>
      <c r="L1636" s="3" t="str">
        <f>IF(J1636=0,"",(K1636/J1636-1))</f>
        <v/>
      </c>
    </row>
    <row r="1637" spans="2:12" x14ac:dyDescent="0.2">
      <c r="B1637" s="2"/>
      <c r="C1637" s="2"/>
      <c r="D1637" s="3" t="str">
        <f>IF(B1637=0,"",(C1637/B1637-1))</f>
        <v/>
      </c>
      <c r="E1637" s="2"/>
      <c r="F1637" s="2"/>
      <c r="G1637" s="3" t="str">
        <f>IF(E1637=0,"",(F1637/E1637-1))</f>
        <v/>
      </c>
      <c r="H1637" s="2"/>
      <c r="I1637" s="3" t="str">
        <f>IF(H1637=0,"",(F1637/H1637-1))</f>
        <v/>
      </c>
      <c r="J1637" s="2"/>
      <c r="K1637" s="2"/>
      <c r="L1637" s="3" t="str">
        <f>IF(J1637=0,"",(K1637/J1637-1))</f>
        <v/>
      </c>
    </row>
    <row r="1638" spans="2:12" x14ac:dyDescent="0.2">
      <c r="B1638" s="2"/>
      <c r="C1638" s="2"/>
      <c r="D1638" s="3" t="str">
        <f>IF(B1638=0,"",(C1638/B1638-1))</f>
        <v/>
      </c>
      <c r="E1638" s="2"/>
      <c r="F1638" s="2"/>
      <c r="G1638" s="3" t="str">
        <f>IF(E1638=0,"",(F1638/E1638-1))</f>
        <v/>
      </c>
      <c r="H1638" s="2"/>
      <c r="I1638" s="3" t="str">
        <f>IF(H1638=0,"",(F1638/H1638-1))</f>
        <v/>
      </c>
      <c r="J1638" s="2"/>
      <c r="K1638" s="2"/>
      <c r="L1638" s="3" t="str">
        <f>IF(J1638=0,"",(K1638/J1638-1))</f>
        <v/>
      </c>
    </row>
    <row r="1639" spans="2:12" x14ac:dyDescent="0.2">
      <c r="B1639" s="2"/>
      <c r="C1639" s="2"/>
      <c r="D1639" s="3" t="str">
        <f>IF(B1639=0,"",(C1639/B1639-1))</f>
        <v/>
      </c>
      <c r="E1639" s="2"/>
      <c r="F1639" s="2"/>
      <c r="G1639" s="3" t="str">
        <f>IF(E1639=0,"",(F1639/E1639-1))</f>
        <v/>
      </c>
      <c r="H1639" s="2"/>
      <c r="I1639" s="3" t="str">
        <f>IF(H1639=0,"",(F1639/H1639-1))</f>
        <v/>
      </c>
      <c r="J1639" s="2"/>
      <c r="K1639" s="2"/>
      <c r="L1639" s="3" t="str">
        <f>IF(J1639=0,"",(K1639/J1639-1))</f>
        <v/>
      </c>
    </row>
    <row r="1640" spans="2:12" x14ac:dyDescent="0.2">
      <c r="B1640" s="2"/>
      <c r="C1640" s="2"/>
      <c r="D1640" s="3" t="str">
        <f>IF(B1640=0,"",(C1640/B1640-1))</f>
        <v/>
      </c>
      <c r="E1640" s="2"/>
      <c r="F1640" s="2"/>
      <c r="G1640" s="3" t="str">
        <f>IF(E1640=0,"",(F1640/E1640-1))</f>
        <v/>
      </c>
      <c r="H1640" s="2"/>
      <c r="I1640" s="3" t="str">
        <f>IF(H1640=0,"",(F1640/H1640-1))</f>
        <v/>
      </c>
      <c r="J1640" s="2"/>
      <c r="K1640" s="2"/>
      <c r="L1640" s="3" t="str">
        <f>IF(J1640=0,"",(K1640/J1640-1))</f>
        <v/>
      </c>
    </row>
    <row r="1641" spans="2:12" x14ac:dyDescent="0.2">
      <c r="B1641" s="2"/>
      <c r="C1641" s="2"/>
      <c r="D1641" s="3" t="str">
        <f>IF(B1641=0,"",(C1641/B1641-1))</f>
        <v/>
      </c>
      <c r="E1641" s="2"/>
      <c r="F1641" s="2"/>
      <c r="G1641" s="3" t="str">
        <f>IF(E1641=0,"",(F1641/E1641-1))</f>
        <v/>
      </c>
      <c r="H1641" s="2"/>
      <c r="I1641" s="3" t="str">
        <f>IF(H1641=0,"",(F1641/H1641-1))</f>
        <v/>
      </c>
      <c r="J1641" s="2"/>
      <c r="K1641" s="2"/>
      <c r="L1641" s="3" t="str">
        <f>IF(J1641=0,"",(K1641/J1641-1))</f>
        <v/>
      </c>
    </row>
    <row r="1642" spans="2:12" x14ac:dyDescent="0.2">
      <c r="B1642" s="2"/>
      <c r="C1642" s="2"/>
      <c r="D1642" s="3" t="str">
        <f>IF(B1642=0,"",(C1642/B1642-1))</f>
        <v/>
      </c>
      <c r="E1642" s="2"/>
      <c r="F1642" s="2"/>
      <c r="G1642" s="3" t="str">
        <f>IF(E1642=0,"",(F1642/E1642-1))</f>
        <v/>
      </c>
      <c r="H1642" s="2"/>
      <c r="I1642" s="3" t="str">
        <f>IF(H1642=0,"",(F1642/H1642-1))</f>
        <v/>
      </c>
      <c r="J1642" s="2"/>
      <c r="K1642" s="2"/>
      <c r="L1642" s="3" t="str">
        <f>IF(J1642=0,"",(K1642/J1642-1))</f>
        <v/>
      </c>
    </row>
    <row r="1643" spans="2:12" x14ac:dyDescent="0.2">
      <c r="B1643" s="2"/>
      <c r="C1643" s="2"/>
      <c r="D1643" s="3" t="str">
        <f>IF(B1643=0,"",(C1643/B1643-1))</f>
        <v/>
      </c>
      <c r="E1643" s="2"/>
      <c r="F1643" s="2"/>
      <c r="G1643" s="3" t="str">
        <f>IF(E1643=0,"",(F1643/E1643-1))</f>
        <v/>
      </c>
      <c r="H1643" s="2"/>
      <c r="I1643" s="3" t="str">
        <f>IF(H1643=0,"",(F1643/H1643-1))</f>
        <v/>
      </c>
      <c r="J1643" s="2"/>
      <c r="K1643" s="2"/>
      <c r="L1643" s="3" t="str">
        <f>IF(J1643=0,"",(K1643/J1643-1))</f>
        <v/>
      </c>
    </row>
    <row r="1644" spans="2:12" x14ac:dyDescent="0.2">
      <c r="B1644" s="2"/>
      <c r="C1644" s="2"/>
      <c r="D1644" s="3" t="str">
        <f>IF(B1644=0,"",(C1644/B1644-1))</f>
        <v/>
      </c>
      <c r="E1644" s="2"/>
      <c r="F1644" s="2"/>
      <c r="G1644" s="3" t="str">
        <f>IF(E1644=0,"",(F1644/E1644-1))</f>
        <v/>
      </c>
      <c r="H1644" s="2"/>
      <c r="I1644" s="3" t="str">
        <f>IF(H1644=0,"",(F1644/H1644-1))</f>
        <v/>
      </c>
      <c r="J1644" s="2"/>
      <c r="K1644" s="2"/>
      <c r="L1644" s="3" t="str">
        <f>IF(J1644=0,"",(K1644/J1644-1))</f>
        <v/>
      </c>
    </row>
    <row r="1645" spans="2:12" x14ac:dyDescent="0.2">
      <c r="B1645" s="2"/>
      <c r="C1645" s="2"/>
      <c r="D1645" s="3" t="str">
        <f>IF(B1645=0,"",(C1645/B1645-1))</f>
        <v/>
      </c>
      <c r="E1645" s="2"/>
      <c r="F1645" s="2"/>
      <c r="G1645" s="3" t="str">
        <f>IF(E1645=0,"",(F1645/E1645-1))</f>
        <v/>
      </c>
      <c r="H1645" s="2"/>
      <c r="I1645" s="3" t="str">
        <f>IF(H1645=0,"",(F1645/H1645-1))</f>
        <v/>
      </c>
      <c r="J1645" s="2"/>
      <c r="K1645" s="2"/>
      <c r="L1645" s="3" t="str">
        <f>IF(J1645=0,"",(K1645/J1645-1))</f>
        <v/>
      </c>
    </row>
    <row r="1646" spans="2:12" x14ac:dyDescent="0.2">
      <c r="B1646" s="2"/>
      <c r="C1646" s="2"/>
      <c r="D1646" s="3" t="str">
        <f>IF(B1646=0,"",(C1646/B1646-1))</f>
        <v/>
      </c>
      <c r="E1646" s="2"/>
      <c r="F1646" s="2"/>
      <c r="G1646" s="3" t="str">
        <f>IF(E1646=0,"",(F1646/E1646-1))</f>
        <v/>
      </c>
      <c r="H1646" s="2"/>
      <c r="I1646" s="3" t="str">
        <f>IF(H1646=0,"",(F1646/H1646-1))</f>
        <v/>
      </c>
      <c r="J1646" s="2"/>
      <c r="K1646" s="2"/>
      <c r="L1646" s="3" t="str">
        <f>IF(J1646=0,"",(K1646/J1646-1))</f>
        <v/>
      </c>
    </row>
    <row r="1647" spans="2:12" x14ac:dyDescent="0.2">
      <c r="B1647" s="2"/>
      <c r="C1647" s="2"/>
      <c r="D1647" s="3" t="str">
        <f>IF(B1647=0,"",(C1647/B1647-1))</f>
        <v/>
      </c>
      <c r="E1647" s="2"/>
      <c r="F1647" s="2"/>
      <c r="G1647" s="3" t="str">
        <f>IF(E1647=0,"",(F1647/E1647-1))</f>
        <v/>
      </c>
      <c r="H1647" s="2"/>
      <c r="I1647" s="3" t="str">
        <f>IF(H1647=0,"",(F1647/H1647-1))</f>
        <v/>
      </c>
      <c r="J1647" s="2"/>
      <c r="K1647" s="2"/>
      <c r="L1647" s="3" t="str">
        <f>IF(J1647=0,"",(K1647/J1647-1))</f>
        <v/>
      </c>
    </row>
    <row r="1648" spans="2:12" x14ac:dyDescent="0.2">
      <c r="B1648" s="2"/>
      <c r="C1648" s="2"/>
      <c r="D1648" s="3" t="str">
        <f>IF(B1648=0,"",(C1648/B1648-1))</f>
        <v/>
      </c>
      <c r="E1648" s="2"/>
      <c r="F1648" s="2"/>
      <c r="G1648" s="3" t="str">
        <f>IF(E1648=0,"",(F1648/E1648-1))</f>
        <v/>
      </c>
      <c r="H1648" s="2"/>
      <c r="I1648" s="3" t="str">
        <f>IF(H1648=0,"",(F1648/H1648-1))</f>
        <v/>
      </c>
      <c r="J1648" s="2"/>
      <c r="K1648" s="2"/>
      <c r="L1648" s="3" t="str">
        <f>IF(J1648=0,"",(K1648/J1648-1))</f>
        <v/>
      </c>
    </row>
    <row r="1649" spans="2:12" x14ac:dyDescent="0.2">
      <c r="B1649" s="2"/>
      <c r="C1649" s="2"/>
      <c r="D1649" s="3" t="str">
        <f>IF(B1649=0,"",(C1649/B1649-1))</f>
        <v/>
      </c>
      <c r="E1649" s="2"/>
      <c r="F1649" s="2"/>
      <c r="G1649" s="3" t="str">
        <f>IF(E1649=0,"",(F1649/E1649-1))</f>
        <v/>
      </c>
      <c r="H1649" s="2"/>
      <c r="I1649" s="3" t="str">
        <f>IF(H1649=0,"",(F1649/H1649-1))</f>
        <v/>
      </c>
      <c r="J1649" s="2"/>
      <c r="K1649" s="2"/>
      <c r="L1649" s="3" t="str">
        <f>IF(J1649=0,"",(K1649/J1649-1))</f>
        <v/>
      </c>
    </row>
    <row r="1650" spans="2:12" x14ac:dyDescent="0.2">
      <c r="B1650" s="2"/>
      <c r="C1650" s="2"/>
      <c r="D1650" s="3" t="str">
        <f>IF(B1650=0,"",(C1650/B1650-1))</f>
        <v/>
      </c>
      <c r="E1650" s="2"/>
      <c r="F1650" s="2"/>
      <c r="G1650" s="3" t="str">
        <f>IF(E1650=0,"",(F1650/E1650-1))</f>
        <v/>
      </c>
      <c r="H1650" s="2"/>
      <c r="I1650" s="3" t="str">
        <f>IF(H1650=0,"",(F1650/H1650-1))</f>
        <v/>
      </c>
      <c r="J1650" s="2"/>
      <c r="K1650" s="2"/>
      <c r="L1650" s="3" t="str">
        <f>IF(J1650=0,"",(K1650/J1650-1))</f>
        <v/>
      </c>
    </row>
    <row r="1651" spans="2:12" x14ac:dyDescent="0.2">
      <c r="B1651" s="2"/>
      <c r="C1651" s="2"/>
      <c r="D1651" s="3" t="str">
        <f>IF(B1651=0,"",(C1651/B1651-1))</f>
        <v/>
      </c>
      <c r="E1651" s="2"/>
      <c r="F1651" s="2"/>
      <c r="G1651" s="3" t="str">
        <f>IF(E1651=0,"",(F1651/E1651-1))</f>
        <v/>
      </c>
      <c r="H1651" s="2"/>
      <c r="I1651" s="3" t="str">
        <f>IF(H1651=0,"",(F1651/H1651-1))</f>
        <v/>
      </c>
      <c r="J1651" s="2"/>
      <c r="K1651" s="2"/>
      <c r="L1651" s="3" t="str">
        <f>IF(J1651=0,"",(K1651/J1651-1))</f>
        <v/>
      </c>
    </row>
    <row r="1652" spans="2:12" x14ac:dyDescent="0.2">
      <c r="B1652" s="2"/>
      <c r="C1652" s="2"/>
      <c r="D1652" s="3" t="str">
        <f>IF(B1652=0,"",(C1652/B1652-1))</f>
        <v/>
      </c>
      <c r="E1652" s="2"/>
      <c r="F1652" s="2"/>
      <c r="G1652" s="3" t="str">
        <f>IF(E1652=0,"",(F1652/E1652-1))</f>
        <v/>
      </c>
      <c r="H1652" s="2"/>
      <c r="I1652" s="3" t="str">
        <f>IF(H1652=0,"",(F1652/H1652-1))</f>
        <v/>
      </c>
      <c r="J1652" s="2"/>
      <c r="K1652" s="2"/>
      <c r="L1652" s="3" t="str">
        <f>IF(J1652=0,"",(K1652/J1652-1))</f>
        <v/>
      </c>
    </row>
    <row r="1653" spans="2:12" x14ac:dyDescent="0.2">
      <c r="B1653" s="2"/>
      <c r="C1653" s="2"/>
      <c r="D1653" s="3" t="str">
        <f>IF(B1653=0,"",(C1653/B1653-1))</f>
        <v/>
      </c>
      <c r="E1653" s="2"/>
      <c r="F1653" s="2"/>
      <c r="G1653" s="3" t="str">
        <f>IF(E1653=0,"",(F1653/E1653-1))</f>
        <v/>
      </c>
      <c r="H1653" s="2"/>
      <c r="I1653" s="3" t="str">
        <f>IF(H1653=0,"",(F1653/H1653-1))</f>
        <v/>
      </c>
      <c r="J1653" s="2"/>
      <c r="K1653" s="2"/>
      <c r="L1653" s="3" t="str">
        <f>IF(J1653=0,"",(K1653/J1653-1))</f>
        <v/>
      </c>
    </row>
    <row r="1654" spans="2:12" x14ac:dyDescent="0.2">
      <c r="B1654" s="2"/>
      <c r="C1654" s="2"/>
      <c r="D1654" s="3" t="str">
        <f>IF(B1654=0,"",(C1654/B1654-1))</f>
        <v/>
      </c>
      <c r="E1654" s="2"/>
      <c r="F1654" s="2"/>
      <c r="G1654" s="3" t="str">
        <f>IF(E1654=0,"",(F1654/E1654-1))</f>
        <v/>
      </c>
      <c r="H1654" s="2"/>
      <c r="I1654" s="3" t="str">
        <f>IF(H1654=0,"",(F1654/H1654-1))</f>
        <v/>
      </c>
      <c r="J1654" s="2"/>
      <c r="K1654" s="2"/>
      <c r="L1654" s="3" t="str">
        <f>IF(J1654=0,"",(K1654/J1654-1))</f>
        <v/>
      </c>
    </row>
    <row r="1655" spans="2:12" x14ac:dyDescent="0.2">
      <c r="B1655" s="2"/>
      <c r="C1655" s="2"/>
      <c r="D1655" s="3" t="str">
        <f>IF(B1655=0,"",(C1655/B1655-1))</f>
        <v/>
      </c>
      <c r="E1655" s="2"/>
      <c r="F1655" s="2"/>
      <c r="G1655" s="3" t="str">
        <f>IF(E1655=0,"",(F1655/E1655-1))</f>
        <v/>
      </c>
      <c r="H1655" s="2"/>
      <c r="I1655" s="3" t="str">
        <f>IF(H1655=0,"",(F1655/H1655-1))</f>
        <v/>
      </c>
      <c r="J1655" s="2"/>
      <c r="K1655" s="2"/>
      <c r="L1655" s="3" t="str">
        <f>IF(J1655=0,"",(K1655/J1655-1))</f>
        <v/>
      </c>
    </row>
    <row r="1656" spans="2:12" x14ac:dyDescent="0.2">
      <c r="B1656" s="2"/>
      <c r="C1656" s="2"/>
      <c r="D1656" s="3" t="str">
        <f>IF(B1656=0,"",(C1656/B1656-1))</f>
        <v/>
      </c>
      <c r="E1656" s="2"/>
      <c r="F1656" s="2"/>
      <c r="G1656" s="3" t="str">
        <f>IF(E1656=0,"",(F1656/E1656-1))</f>
        <v/>
      </c>
      <c r="H1656" s="2"/>
      <c r="I1656" s="3" t="str">
        <f>IF(H1656=0,"",(F1656/H1656-1))</f>
        <v/>
      </c>
      <c r="J1656" s="2"/>
      <c r="K1656" s="2"/>
      <c r="L1656" s="3" t="str">
        <f>IF(J1656=0,"",(K1656/J1656-1))</f>
        <v/>
      </c>
    </row>
    <row r="1657" spans="2:12" x14ac:dyDescent="0.2">
      <c r="B1657" s="2"/>
      <c r="C1657" s="2"/>
      <c r="D1657" s="3" t="str">
        <f>IF(B1657=0,"",(C1657/B1657-1))</f>
        <v/>
      </c>
      <c r="E1657" s="2"/>
      <c r="F1657" s="2"/>
      <c r="G1657" s="3" t="str">
        <f>IF(E1657=0,"",(F1657/E1657-1))</f>
        <v/>
      </c>
      <c r="H1657" s="2"/>
      <c r="I1657" s="3" t="str">
        <f>IF(H1657=0,"",(F1657/H1657-1))</f>
        <v/>
      </c>
      <c r="J1657" s="2"/>
      <c r="K1657" s="2"/>
      <c r="L1657" s="3" t="str">
        <f>IF(J1657=0,"",(K1657/J1657-1))</f>
        <v/>
      </c>
    </row>
    <row r="1658" spans="2:12" x14ac:dyDescent="0.2">
      <c r="B1658" s="2"/>
      <c r="C1658" s="2"/>
      <c r="D1658" s="3" t="str">
        <f>IF(B1658=0,"",(C1658/B1658-1))</f>
        <v/>
      </c>
      <c r="E1658" s="2"/>
      <c r="F1658" s="2"/>
      <c r="G1658" s="3" t="str">
        <f>IF(E1658=0,"",(F1658/E1658-1))</f>
        <v/>
      </c>
      <c r="H1658" s="2"/>
      <c r="I1658" s="3" t="str">
        <f>IF(H1658=0,"",(F1658/H1658-1))</f>
        <v/>
      </c>
      <c r="J1658" s="2"/>
      <c r="K1658" s="2"/>
      <c r="L1658" s="3" t="str">
        <f>IF(J1658=0,"",(K1658/J1658-1))</f>
        <v/>
      </c>
    </row>
    <row r="1659" spans="2:12" x14ac:dyDescent="0.2">
      <c r="B1659" s="2"/>
      <c r="C1659" s="2"/>
      <c r="D1659" s="3" t="str">
        <f>IF(B1659=0,"",(C1659/B1659-1))</f>
        <v/>
      </c>
      <c r="E1659" s="2"/>
      <c r="F1659" s="2"/>
      <c r="G1659" s="3" t="str">
        <f>IF(E1659=0,"",(F1659/E1659-1))</f>
        <v/>
      </c>
      <c r="H1659" s="2"/>
      <c r="I1659" s="3" t="str">
        <f>IF(H1659=0,"",(F1659/H1659-1))</f>
        <v/>
      </c>
      <c r="J1659" s="2"/>
      <c r="K1659" s="2"/>
      <c r="L1659" s="3" t="str">
        <f>IF(J1659=0,"",(K1659/J1659-1))</f>
        <v/>
      </c>
    </row>
    <row r="1660" spans="2:12" x14ac:dyDescent="0.2">
      <c r="B1660" s="2"/>
      <c r="C1660" s="2"/>
      <c r="D1660" s="3" t="str">
        <f>IF(B1660=0,"",(C1660/B1660-1))</f>
        <v/>
      </c>
      <c r="E1660" s="2"/>
      <c r="F1660" s="2"/>
      <c r="G1660" s="3" t="str">
        <f>IF(E1660=0,"",(F1660/E1660-1))</f>
        <v/>
      </c>
      <c r="H1660" s="2"/>
      <c r="I1660" s="3" t="str">
        <f>IF(H1660=0,"",(F1660/H1660-1))</f>
        <v/>
      </c>
      <c r="J1660" s="2"/>
      <c r="K1660" s="2"/>
      <c r="L1660" s="3" t="str">
        <f>IF(J1660=0,"",(K1660/J1660-1))</f>
        <v/>
      </c>
    </row>
    <row r="1661" spans="2:12" x14ac:dyDescent="0.2">
      <c r="B1661" s="2"/>
      <c r="C1661" s="2"/>
      <c r="D1661" s="3" t="str">
        <f>IF(B1661=0,"",(C1661/B1661-1))</f>
        <v/>
      </c>
      <c r="E1661" s="2"/>
      <c r="F1661" s="2"/>
      <c r="G1661" s="3" t="str">
        <f>IF(E1661=0,"",(F1661/E1661-1))</f>
        <v/>
      </c>
      <c r="H1661" s="2"/>
      <c r="I1661" s="3" t="str">
        <f>IF(H1661=0,"",(F1661/H1661-1))</f>
        <v/>
      </c>
      <c r="J1661" s="2"/>
      <c r="K1661" s="2"/>
      <c r="L1661" s="3" t="str">
        <f>IF(J1661=0,"",(K1661/J1661-1))</f>
        <v/>
      </c>
    </row>
    <row r="1662" spans="2:12" x14ac:dyDescent="0.2">
      <c r="B1662" s="2"/>
      <c r="C1662" s="2"/>
      <c r="D1662" s="3" t="str">
        <f>IF(B1662=0,"",(C1662/B1662-1))</f>
        <v/>
      </c>
      <c r="E1662" s="2"/>
      <c r="F1662" s="2"/>
      <c r="G1662" s="3" t="str">
        <f>IF(E1662=0,"",(F1662/E1662-1))</f>
        <v/>
      </c>
      <c r="H1662" s="2"/>
      <c r="I1662" s="3" t="str">
        <f>IF(H1662=0,"",(F1662/H1662-1))</f>
        <v/>
      </c>
      <c r="J1662" s="2"/>
      <c r="K1662" s="2"/>
      <c r="L1662" s="3" t="str">
        <f>IF(J1662=0,"",(K1662/J1662-1))</f>
        <v/>
      </c>
    </row>
    <row r="1663" spans="2:12" x14ac:dyDescent="0.2">
      <c r="B1663" s="2"/>
      <c r="C1663" s="2"/>
      <c r="D1663" s="3" t="str">
        <f>IF(B1663=0,"",(C1663/B1663-1))</f>
        <v/>
      </c>
      <c r="E1663" s="2"/>
      <c r="F1663" s="2"/>
      <c r="G1663" s="3" t="str">
        <f>IF(E1663=0,"",(F1663/E1663-1))</f>
        <v/>
      </c>
      <c r="H1663" s="2"/>
      <c r="I1663" s="3" t="str">
        <f>IF(H1663=0,"",(F1663/H1663-1))</f>
        <v/>
      </c>
      <c r="J1663" s="2"/>
      <c r="K1663" s="2"/>
      <c r="L1663" s="3" t="str">
        <f>IF(J1663=0,"",(K1663/J1663-1))</f>
        <v/>
      </c>
    </row>
    <row r="1664" spans="2:12" x14ac:dyDescent="0.2">
      <c r="B1664" s="2"/>
      <c r="C1664" s="2"/>
      <c r="D1664" s="3" t="str">
        <f>IF(B1664=0,"",(C1664/B1664-1))</f>
        <v/>
      </c>
      <c r="E1664" s="2"/>
      <c r="F1664" s="2"/>
      <c r="G1664" s="3" t="str">
        <f>IF(E1664=0,"",(F1664/E1664-1))</f>
        <v/>
      </c>
      <c r="H1664" s="2"/>
      <c r="I1664" s="3" t="str">
        <f>IF(H1664=0,"",(F1664/H1664-1))</f>
        <v/>
      </c>
      <c r="J1664" s="2"/>
      <c r="K1664" s="2"/>
      <c r="L1664" s="3" t="str">
        <f>IF(J1664=0,"",(K1664/J1664-1))</f>
        <v/>
      </c>
    </row>
    <row r="1665" spans="2:12" x14ac:dyDescent="0.2">
      <c r="B1665" s="2"/>
      <c r="C1665" s="2"/>
      <c r="D1665" s="3" t="str">
        <f>IF(B1665=0,"",(C1665/B1665-1))</f>
        <v/>
      </c>
      <c r="E1665" s="2"/>
      <c r="F1665" s="2"/>
      <c r="G1665" s="3" t="str">
        <f>IF(E1665=0,"",(F1665/E1665-1))</f>
        <v/>
      </c>
      <c r="H1665" s="2"/>
      <c r="I1665" s="3" t="str">
        <f>IF(H1665=0,"",(F1665/H1665-1))</f>
        <v/>
      </c>
      <c r="J1665" s="2"/>
      <c r="K1665" s="2"/>
      <c r="L1665" s="3" t="str">
        <f>IF(J1665=0,"",(K1665/J1665-1))</f>
        <v/>
      </c>
    </row>
    <row r="1666" spans="2:12" x14ac:dyDescent="0.2">
      <c r="B1666" s="2"/>
      <c r="C1666" s="2"/>
      <c r="D1666" s="3" t="str">
        <f>IF(B1666=0,"",(C1666/B1666-1))</f>
        <v/>
      </c>
      <c r="E1666" s="2"/>
      <c r="F1666" s="2"/>
      <c r="G1666" s="3" t="str">
        <f>IF(E1666=0,"",(F1666/E1666-1))</f>
        <v/>
      </c>
      <c r="H1666" s="2"/>
      <c r="I1666" s="3" t="str">
        <f>IF(H1666=0,"",(F1666/H1666-1))</f>
        <v/>
      </c>
      <c r="J1666" s="2"/>
      <c r="K1666" s="2"/>
      <c r="L1666" s="3" t="str">
        <f>IF(J1666=0,"",(K1666/J1666-1))</f>
        <v/>
      </c>
    </row>
    <row r="1667" spans="2:12" x14ac:dyDescent="0.2">
      <c r="B1667" s="2"/>
      <c r="C1667" s="2"/>
      <c r="D1667" s="3" t="str">
        <f>IF(B1667=0,"",(C1667/B1667-1))</f>
        <v/>
      </c>
      <c r="E1667" s="2"/>
      <c r="F1667" s="2"/>
      <c r="G1667" s="3" t="str">
        <f>IF(E1667=0,"",(F1667/E1667-1))</f>
        <v/>
      </c>
      <c r="H1667" s="2"/>
      <c r="I1667" s="3" t="str">
        <f>IF(H1667=0,"",(F1667/H1667-1))</f>
        <v/>
      </c>
      <c r="J1667" s="2"/>
      <c r="K1667" s="2"/>
      <c r="L1667" s="3" t="str">
        <f>IF(J1667=0,"",(K1667/J1667-1))</f>
        <v/>
      </c>
    </row>
    <row r="1668" spans="2:12" x14ac:dyDescent="0.2">
      <c r="B1668" s="2"/>
      <c r="C1668" s="2"/>
      <c r="D1668" s="3" t="str">
        <f>IF(B1668=0,"",(C1668/B1668-1))</f>
        <v/>
      </c>
      <c r="E1668" s="2"/>
      <c r="F1668" s="2"/>
      <c r="G1668" s="3" t="str">
        <f>IF(E1668=0,"",(F1668/E1668-1))</f>
        <v/>
      </c>
      <c r="H1668" s="2"/>
      <c r="I1668" s="3" t="str">
        <f>IF(H1668=0,"",(F1668/H1668-1))</f>
        <v/>
      </c>
      <c r="J1668" s="2"/>
      <c r="K1668" s="2"/>
      <c r="L1668" s="3" t="str">
        <f>IF(J1668=0,"",(K1668/J1668-1))</f>
        <v/>
      </c>
    </row>
    <row r="1669" spans="2:12" x14ac:dyDescent="0.2">
      <c r="B1669" s="2"/>
      <c r="C1669" s="2"/>
      <c r="D1669" s="3" t="str">
        <f>IF(B1669=0,"",(C1669/B1669-1))</f>
        <v/>
      </c>
      <c r="E1669" s="2"/>
      <c r="F1669" s="2"/>
      <c r="G1669" s="3" t="str">
        <f>IF(E1669=0,"",(F1669/E1669-1))</f>
        <v/>
      </c>
      <c r="H1669" s="2"/>
      <c r="I1669" s="3" t="str">
        <f>IF(H1669=0,"",(F1669/H1669-1))</f>
        <v/>
      </c>
      <c r="J1669" s="2"/>
      <c r="K1669" s="2"/>
      <c r="L1669" s="3" t="str">
        <f>IF(J1669=0,"",(K1669/J1669-1))</f>
        <v/>
      </c>
    </row>
    <row r="1670" spans="2:12" x14ac:dyDescent="0.2">
      <c r="B1670" s="2"/>
      <c r="C1670" s="2"/>
      <c r="D1670" s="3" t="str">
        <f>IF(B1670=0,"",(C1670/B1670-1))</f>
        <v/>
      </c>
      <c r="E1670" s="2"/>
      <c r="F1670" s="2"/>
      <c r="G1670" s="3" t="str">
        <f>IF(E1670=0,"",(F1670/E1670-1))</f>
        <v/>
      </c>
      <c r="H1670" s="2"/>
      <c r="I1670" s="3" t="str">
        <f>IF(H1670=0,"",(F1670/H1670-1))</f>
        <v/>
      </c>
      <c r="J1670" s="2"/>
      <c r="K1670" s="2"/>
      <c r="L1670" s="3" t="str">
        <f>IF(J1670=0,"",(K1670/J1670-1))</f>
        <v/>
      </c>
    </row>
    <row r="1671" spans="2:12" x14ac:dyDescent="0.2">
      <c r="B1671" s="2"/>
      <c r="C1671" s="2"/>
      <c r="D1671" s="3" t="str">
        <f>IF(B1671=0,"",(C1671/B1671-1))</f>
        <v/>
      </c>
      <c r="E1671" s="2"/>
      <c r="F1671" s="2"/>
      <c r="G1671" s="3" t="str">
        <f>IF(E1671=0,"",(F1671/E1671-1))</f>
        <v/>
      </c>
      <c r="H1671" s="2"/>
      <c r="I1671" s="3" t="str">
        <f>IF(H1671=0,"",(F1671/H1671-1))</f>
        <v/>
      </c>
      <c r="J1671" s="2"/>
      <c r="K1671" s="2"/>
      <c r="L1671" s="3" t="str">
        <f>IF(J1671=0,"",(K1671/J1671-1))</f>
        <v/>
      </c>
    </row>
    <row r="1672" spans="2:12" x14ac:dyDescent="0.2">
      <c r="B1672" s="2"/>
      <c r="C1672" s="2"/>
      <c r="D1672" s="3" t="str">
        <f>IF(B1672=0,"",(C1672/B1672-1))</f>
        <v/>
      </c>
      <c r="E1672" s="2"/>
      <c r="F1672" s="2"/>
      <c r="G1672" s="3" t="str">
        <f>IF(E1672=0,"",(F1672/E1672-1))</f>
        <v/>
      </c>
      <c r="H1672" s="2"/>
      <c r="I1672" s="3" t="str">
        <f>IF(H1672=0,"",(F1672/H1672-1))</f>
        <v/>
      </c>
      <c r="J1672" s="2"/>
      <c r="K1672" s="2"/>
      <c r="L1672" s="3" t="str">
        <f>IF(J1672=0,"",(K1672/J1672-1))</f>
        <v/>
      </c>
    </row>
    <row r="1673" spans="2:12" x14ac:dyDescent="0.2">
      <c r="B1673" s="2"/>
      <c r="C1673" s="2"/>
      <c r="D1673" s="3" t="str">
        <f>IF(B1673=0,"",(C1673/B1673-1))</f>
        <v/>
      </c>
      <c r="E1673" s="2"/>
      <c r="F1673" s="2"/>
      <c r="G1673" s="3" t="str">
        <f>IF(E1673=0,"",(F1673/E1673-1))</f>
        <v/>
      </c>
      <c r="H1673" s="2"/>
      <c r="I1673" s="3" t="str">
        <f>IF(H1673=0,"",(F1673/H1673-1))</f>
        <v/>
      </c>
      <c r="J1673" s="2"/>
      <c r="K1673" s="2"/>
      <c r="L1673" s="3" t="str">
        <f>IF(J1673=0,"",(K1673/J1673-1))</f>
        <v/>
      </c>
    </row>
    <row r="1674" spans="2:12" x14ac:dyDescent="0.2">
      <c r="B1674" s="2"/>
      <c r="C1674" s="2"/>
      <c r="D1674" s="3" t="str">
        <f>IF(B1674=0,"",(C1674/B1674-1))</f>
        <v/>
      </c>
      <c r="E1674" s="2"/>
      <c r="F1674" s="2"/>
      <c r="G1674" s="3" t="str">
        <f>IF(E1674=0,"",(F1674/E1674-1))</f>
        <v/>
      </c>
      <c r="H1674" s="2"/>
      <c r="I1674" s="3" t="str">
        <f>IF(H1674=0,"",(F1674/H1674-1))</f>
        <v/>
      </c>
      <c r="J1674" s="2"/>
      <c r="K1674" s="2"/>
      <c r="L1674" s="3" t="str">
        <f>IF(J1674=0,"",(K1674/J1674-1))</f>
        <v/>
      </c>
    </row>
    <row r="1675" spans="2:12" x14ac:dyDescent="0.2">
      <c r="B1675" s="2"/>
      <c r="C1675" s="2"/>
      <c r="D1675" s="3" t="str">
        <f>IF(B1675=0,"",(C1675/B1675-1))</f>
        <v/>
      </c>
      <c r="E1675" s="2"/>
      <c r="F1675" s="2"/>
      <c r="G1675" s="3" t="str">
        <f>IF(E1675=0,"",(F1675/E1675-1))</f>
        <v/>
      </c>
      <c r="H1675" s="2"/>
      <c r="I1675" s="3" t="str">
        <f>IF(H1675=0,"",(F1675/H1675-1))</f>
        <v/>
      </c>
      <c r="J1675" s="2"/>
      <c r="K1675" s="2"/>
      <c r="L1675" s="3" t="str">
        <f>IF(J1675=0,"",(K1675/J1675-1))</f>
        <v/>
      </c>
    </row>
    <row r="1676" spans="2:12" x14ac:dyDescent="0.2">
      <c r="B1676" s="2"/>
      <c r="C1676" s="2"/>
      <c r="D1676" s="3" t="str">
        <f>IF(B1676=0,"",(C1676/B1676-1))</f>
        <v/>
      </c>
      <c r="E1676" s="2"/>
      <c r="F1676" s="2"/>
      <c r="G1676" s="3" t="str">
        <f>IF(E1676=0,"",(F1676/E1676-1))</f>
        <v/>
      </c>
      <c r="H1676" s="2"/>
      <c r="I1676" s="3" t="str">
        <f>IF(H1676=0,"",(F1676/H1676-1))</f>
        <v/>
      </c>
      <c r="J1676" s="2"/>
      <c r="K1676" s="2"/>
      <c r="L1676" s="3" t="str">
        <f>IF(J1676=0,"",(K1676/J1676-1))</f>
        <v/>
      </c>
    </row>
    <row r="1677" spans="2:12" x14ac:dyDescent="0.2">
      <c r="B1677" s="2"/>
      <c r="C1677" s="2"/>
      <c r="D1677" s="3" t="str">
        <f>IF(B1677=0,"",(C1677/B1677-1))</f>
        <v/>
      </c>
      <c r="E1677" s="2"/>
      <c r="F1677" s="2"/>
      <c r="G1677" s="3" t="str">
        <f>IF(E1677=0,"",(F1677/E1677-1))</f>
        <v/>
      </c>
      <c r="H1677" s="2"/>
      <c r="I1677" s="3" t="str">
        <f>IF(H1677=0,"",(F1677/H1677-1))</f>
        <v/>
      </c>
      <c r="J1677" s="2"/>
      <c r="K1677" s="2"/>
      <c r="L1677" s="3" t="str">
        <f>IF(J1677=0,"",(K1677/J1677-1))</f>
        <v/>
      </c>
    </row>
    <row r="1678" spans="2:12" x14ac:dyDescent="0.2">
      <c r="B1678" s="2"/>
      <c r="C1678" s="2"/>
      <c r="D1678" s="3" t="str">
        <f>IF(B1678=0,"",(C1678/B1678-1))</f>
        <v/>
      </c>
      <c r="E1678" s="2"/>
      <c r="F1678" s="2"/>
      <c r="G1678" s="3" t="str">
        <f>IF(E1678=0,"",(F1678/E1678-1))</f>
        <v/>
      </c>
      <c r="H1678" s="2"/>
      <c r="I1678" s="3" t="str">
        <f>IF(H1678=0,"",(F1678/H1678-1))</f>
        <v/>
      </c>
      <c r="J1678" s="2"/>
      <c r="K1678" s="2"/>
      <c r="L1678" s="3" t="str">
        <f>IF(J1678=0,"",(K1678/J1678-1))</f>
        <v/>
      </c>
    </row>
    <row r="1679" spans="2:12" x14ac:dyDescent="0.2">
      <c r="B1679" s="2"/>
      <c r="C1679" s="2"/>
      <c r="D1679" s="3" t="str">
        <f>IF(B1679=0,"",(C1679/B1679-1))</f>
        <v/>
      </c>
      <c r="E1679" s="2"/>
      <c r="F1679" s="2"/>
      <c r="G1679" s="3" t="str">
        <f>IF(E1679=0,"",(F1679/E1679-1))</f>
        <v/>
      </c>
      <c r="H1679" s="2"/>
      <c r="I1679" s="3" t="str">
        <f>IF(H1679=0,"",(F1679/H1679-1))</f>
        <v/>
      </c>
      <c r="J1679" s="2"/>
      <c r="K1679" s="2"/>
      <c r="L1679" s="3" t="str">
        <f>IF(J1679=0,"",(K1679/J1679-1))</f>
        <v/>
      </c>
    </row>
    <row r="1680" spans="2:12" x14ac:dyDescent="0.2">
      <c r="B1680" s="2"/>
      <c r="C1680" s="2"/>
      <c r="D1680" s="3" t="str">
        <f>IF(B1680=0,"",(C1680/B1680-1))</f>
        <v/>
      </c>
      <c r="E1680" s="2"/>
      <c r="F1680" s="2"/>
      <c r="G1680" s="3" t="str">
        <f>IF(E1680=0,"",(F1680/E1680-1))</f>
        <v/>
      </c>
      <c r="H1680" s="2"/>
      <c r="I1680" s="3" t="str">
        <f>IF(H1680=0,"",(F1680/H1680-1))</f>
        <v/>
      </c>
      <c r="J1680" s="2"/>
      <c r="K1680" s="2"/>
      <c r="L1680" s="3" t="str">
        <f>IF(J1680=0,"",(K1680/J1680-1))</f>
        <v/>
      </c>
    </row>
    <row r="1681" spans="2:12" x14ac:dyDescent="0.2">
      <c r="B1681" s="2"/>
      <c r="C1681" s="2"/>
      <c r="D1681" s="3" t="str">
        <f>IF(B1681=0,"",(C1681/B1681-1))</f>
        <v/>
      </c>
      <c r="E1681" s="2"/>
      <c r="F1681" s="2"/>
      <c r="G1681" s="3" t="str">
        <f>IF(E1681=0,"",(F1681/E1681-1))</f>
        <v/>
      </c>
      <c r="H1681" s="2"/>
      <c r="I1681" s="3" t="str">
        <f>IF(H1681=0,"",(F1681/H1681-1))</f>
        <v/>
      </c>
      <c r="J1681" s="2"/>
      <c r="K1681" s="2"/>
      <c r="L1681" s="3" t="str">
        <f>IF(J1681=0,"",(K1681/J1681-1))</f>
        <v/>
      </c>
    </row>
    <row r="1682" spans="2:12" x14ac:dyDescent="0.2">
      <c r="B1682" s="2"/>
      <c r="C1682" s="2"/>
      <c r="D1682" s="3" t="str">
        <f>IF(B1682=0,"",(C1682/B1682-1))</f>
        <v/>
      </c>
      <c r="E1682" s="2"/>
      <c r="F1682" s="2"/>
      <c r="G1682" s="3" t="str">
        <f>IF(E1682=0,"",(F1682/E1682-1))</f>
        <v/>
      </c>
      <c r="H1682" s="2"/>
      <c r="I1682" s="3" t="str">
        <f>IF(H1682=0,"",(F1682/H1682-1))</f>
        <v/>
      </c>
      <c r="J1682" s="2"/>
      <c r="K1682" s="2"/>
      <c r="L1682" s="3" t="str">
        <f>IF(J1682=0,"",(K1682/J1682-1))</f>
        <v/>
      </c>
    </row>
    <row r="1683" spans="2:12" x14ac:dyDescent="0.2">
      <c r="B1683" s="2"/>
      <c r="C1683" s="2"/>
      <c r="D1683" s="3" t="str">
        <f>IF(B1683=0,"",(C1683/B1683-1))</f>
        <v/>
      </c>
      <c r="E1683" s="2"/>
      <c r="F1683" s="2"/>
      <c r="G1683" s="3" t="str">
        <f>IF(E1683=0,"",(F1683/E1683-1))</f>
        <v/>
      </c>
      <c r="H1683" s="2"/>
      <c r="I1683" s="3" t="str">
        <f>IF(H1683=0,"",(F1683/H1683-1))</f>
        <v/>
      </c>
      <c r="J1683" s="2"/>
      <c r="K1683" s="2"/>
      <c r="L1683" s="3" t="str">
        <f>IF(J1683=0,"",(K1683/J1683-1))</f>
        <v/>
      </c>
    </row>
    <row r="1684" spans="2:12" x14ac:dyDescent="0.2">
      <c r="B1684" s="2"/>
      <c r="C1684" s="2"/>
      <c r="D1684" s="3" t="str">
        <f>IF(B1684=0,"",(C1684/B1684-1))</f>
        <v/>
      </c>
      <c r="E1684" s="2"/>
      <c r="F1684" s="2"/>
      <c r="G1684" s="3" t="str">
        <f>IF(E1684=0,"",(F1684/E1684-1))</f>
        <v/>
      </c>
      <c r="H1684" s="2"/>
      <c r="I1684" s="3" t="str">
        <f>IF(H1684=0,"",(F1684/H1684-1))</f>
        <v/>
      </c>
      <c r="J1684" s="2"/>
      <c r="K1684" s="2"/>
      <c r="L1684" s="3" t="str">
        <f>IF(J1684=0,"",(K1684/J1684-1))</f>
        <v/>
      </c>
    </row>
    <row r="1685" spans="2:12" x14ac:dyDescent="0.2">
      <c r="B1685" s="2"/>
      <c r="C1685" s="2"/>
      <c r="D1685" s="3" t="str">
        <f>IF(B1685=0,"",(C1685/B1685-1))</f>
        <v/>
      </c>
      <c r="E1685" s="2"/>
      <c r="F1685" s="2"/>
      <c r="G1685" s="3" t="str">
        <f>IF(E1685=0,"",(F1685/E1685-1))</f>
        <v/>
      </c>
      <c r="H1685" s="2"/>
      <c r="I1685" s="3" t="str">
        <f>IF(H1685=0,"",(F1685/H1685-1))</f>
        <v/>
      </c>
      <c r="J1685" s="2"/>
      <c r="K1685" s="2"/>
      <c r="L1685" s="3" t="str">
        <f>IF(J1685=0,"",(K1685/J1685-1))</f>
        <v/>
      </c>
    </row>
    <row r="1686" spans="2:12" x14ac:dyDescent="0.2">
      <c r="B1686" s="2"/>
      <c r="C1686" s="2"/>
      <c r="D1686" s="3" t="str">
        <f>IF(B1686=0,"",(C1686/B1686-1))</f>
        <v/>
      </c>
      <c r="E1686" s="2"/>
      <c r="F1686" s="2"/>
      <c r="G1686" s="3" t="str">
        <f>IF(E1686=0,"",(F1686/E1686-1))</f>
        <v/>
      </c>
      <c r="H1686" s="2"/>
      <c r="I1686" s="3" t="str">
        <f>IF(H1686=0,"",(F1686/H1686-1))</f>
        <v/>
      </c>
      <c r="J1686" s="2"/>
      <c r="K1686" s="2"/>
      <c r="L1686" s="3" t="str">
        <f>IF(J1686=0,"",(K1686/J1686-1))</f>
        <v/>
      </c>
    </row>
    <row r="1687" spans="2:12" x14ac:dyDescent="0.2">
      <c r="B1687" s="2"/>
      <c r="C1687" s="2"/>
      <c r="D1687" s="3" t="str">
        <f>IF(B1687=0,"",(C1687/B1687-1))</f>
        <v/>
      </c>
      <c r="E1687" s="2"/>
      <c r="F1687" s="2"/>
      <c r="G1687" s="3" t="str">
        <f>IF(E1687=0,"",(F1687/E1687-1))</f>
        <v/>
      </c>
      <c r="H1687" s="2"/>
      <c r="I1687" s="3" t="str">
        <f>IF(H1687=0,"",(F1687/H1687-1))</f>
        <v/>
      </c>
      <c r="J1687" s="2"/>
      <c r="K1687" s="2"/>
      <c r="L1687" s="3" t="str">
        <f>IF(J1687=0,"",(K1687/J1687-1))</f>
        <v/>
      </c>
    </row>
    <row r="1688" spans="2:12" x14ac:dyDescent="0.2">
      <c r="B1688" s="2"/>
      <c r="C1688" s="2"/>
      <c r="D1688" s="3" t="str">
        <f>IF(B1688=0,"",(C1688/B1688-1))</f>
        <v/>
      </c>
      <c r="E1688" s="2"/>
      <c r="F1688" s="2"/>
      <c r="G1688" s="3" t="str">
        <f>IF(E1688=0,"",(F1688/E1688-1))</f>
        <v/>
      </c>
      <c r="H1688" s="2"/>
      <c r="I1688" s="3" t="str">
        <f>IF(H1688=0,"",(F1688/H1688-1))</f>
        <v/>
      </c>
      <c r="J1688" s="2"/>
      <c r="K1688" s="2"/>
      <c r="L1688" s="3" t="str">
        <f>IF(J1688=0,"",(K1688/J1688-1))</f>
        <v/>
      </c>
    </row>
    <row r="1689" spans="2:12" x14ac:dyDescent="0.2">
      <c r="B1689" s="2"/>
      <c r="C1689" s="2"/>
      <c r="D1689" s="3" t="str">
        <f>IF(B1689=0,"",(C1689/B1689-1))</f>
        <v/>
      </c>
      <c r="E1689" s="2"/>
      <c r="F1689" s="2"/>
      <c r="G1689" s="3" t="str">
        <f>IF(E1689=0,"",(F1689/E1689-1))</f>
        <v/>
      </c>
      <c r="H1689" s="2"/>
      <c r="I1689" s="3" t="str">
        <f>IF(H1689=0,"",(F1689/H1689-1))</f>
        <v/>
      </c>
      <c r="J1689" s="2"/>
      <c r="K1689" s="2"/>
      <c r="L1689" s="3" t="str">
        <f>IF(J1689=0,"",(K1689/J1689-1))</f>
        <v/>
      </c>
    </row>
    <row r="1690" spans="2:12" x14ac:dyDescent="0.2">
      <c r="B1690" s="2"/>
      <c r="C1690" s="2"/>
      <c r="D1690" s="3" t="str">
        <f>IF(B1690=0,"",(C1690/B1690-1))</f>
        <v/>
      </c>
      <c r="E1690" s="2"/>
      <c r="F1690" s="2"/>
      <c r="G1690" s="3" t="str">
        <f>IF(E1690=0,"",(F1690/E1690-1))</f>
        <v/>
      </c>
      <c r="H1690" s="2"/>
      <c r="I1690" s="3" t="str">
        <f>IF(H1690=0,"",(F1690/H1690-1))</f>
        <v/>
      </c>
      <c r="J1690" s="2"/>
      <c r="K1690" s="2"/>
      <c r="L1690" s="3" t="str">
        <f>IF(J1690=0,"",(K1690/J1690-1))</f>
        <v/>
      </c>
    </row>
    <row r="1691" spans="2:12" x14ac:dyDescent="0.2">
      <c r="B1691" s="2"/>
      <c r="C1691" s="2"/>
      <c r="D1691" s="3" t="str">
        <f>IF(B1691=0,"",(C1691/B1691-1))</f>
        <v/>
      </c>
      <c r="E1691" s="2"/>
      <c r="F1691" s="2"/>
      <c r="G1691" s="3" t="str">
        <f>IF(E1691=0,"",(F1691/E1691-1))</f>
        <v/>
      </c>
      <c r="H1691" s="2"/>
      <c r="I1691" s="3" t="str">
        <f>IF(H1691=0,"",(F1691/H1691-1))</f>
        <v/>
      </c>
      <c r="J1691" s="2"/>
      <c r="K1691" s="2"/>
      <c r="L1691" s="3" t="str">
        <f>IF(J1691=0,"",(K1691/J1691-1))</f>
        <v/>
      </c>
    </row>
    <row r="1692" spans="2:12" x14ac:dyDescent="0.2">
      <c r="B1692" s="2"/>
      <c r="C1692" s="2"/>
      <c r="D1692" s="3" t="str">
        <f>IF(B1692=0,"",(C1692/B1692-1))</f>
        <v/>
      </c>
      <c r="E1692" s="2"/>
      <c r="F1692" s="2"/>
      <c r="G1692" s="3" t="str">
        <f>IF(E1692=0,"",(F1692/E1692-1))</f>
        <v/>
      </c>
      <c r="H1692" s="2"/>
      <c r="I1692" s="3" t="str">
        <f>IF(H1692=0,"",(F1692/H1692-1))</f>
        <v/>
      </c>
      <c r="J1692" s="2"/>
      <c r="K1692" s="2"/>
      <c r="L1692" s="3" t="str">
        <f>IF(J1692=0,"",(K1692/J1692-1))</f>
        <v/>
      </c>
    </row>
    <row r="1693" spans="2:12" x14ac:dyDescent="0.2">
      <c r="B1693" s="2"/>
      <c r="C1693" s="2"/>
      <c r="D1693" s="3" t="str">
        <f>IF(B1693=0,"",(C1693/B1693-1))</f>
        <v/>
      </c>
      <c r="E1693" s="2"/>
      <c r="F1693" s="2"/>
      <c r="G1693" s="3" t="str">
        <f>IF(E1693=0,"",(F1693/E1693-1))</f>
        <v/>
      </c>
      <c r="H1693" s="2"/>
      <c r="I1693" s="3" t="str">
        <f>IF(H1693=0,"",(F1693/H1693-1))</f>
        <v/>
      </c>
      <c r="J1693" s="2"/>
      <c r="K1693" s="2"/>
      <c r="L1693" s="3" t="str">
        <f>IF(J1693=0,"",(K1693/J1693-1))</f>
        <v/>
      </c>
    </row>
    <row r="1694" spans="2:12" x14ac:dyDescent="0.2">
      <c r="B1694" s="2"/>
      <c r="C1694" s="2"/>
      <c r="D1694" s="3" t="str">
        <f>IF(B1694=0,"",(C1694/B1694-1))</f>
        <v/>
      </c>
      <c r="E1694" s="2"/>
      <c r="F1694" s="2"/>
      <c r="G1694" s="3" t="str">
        <f>IF(E1694=0,"",(F1694/E1694-1))</f>
        <v/>
      </c>
      <c r="H1694" s="2"/>
      <c r="I1694" s="3" t="str">
        <f>IF(H1694=0,"",(F1694/H1694-1))</f>
        <v/>
      </c>
      <c r="J1694" s="2"/>
      <c r="K1694" s="2"/>
      <c r="L1694" s="3" t="str">
        <f>IF(J1694=0,"",(K1694/J1694-1))</f>
        <v/>
      </c>
    </row>
    <row r="1695" spans="2:12" x14ac:dyDescent="0.2">
      <c r="B1695" s="2"/>
      <c r="C1695" s="2"/>
      <c r="D1695" s="3" t="str">
        <f>IF(B1695=0,"",(C1695/B1695-1))</f>
        <v/>
      </c>
      <c r="E1695" s="2"/>
      <c r="F1695" s="2"/>
      <c r="G1695" s="3" t="str">
        <f>IF(E1695=0,"",(F1695/E1695-1))</f>
        <v/>
      </c>
      <c r="H1695" s="2"/>
      <c r="I1695" s="3" t="str">
        <f>IF(H1695=0,"",(F1695/H1695-1))</f>
        <v/>
      </c>
      <c r="J1695" s="2"/>
      <c r="K1695" s="2"/>
      <c r="L1695" s="3" t="str">
        <f>IF(J1695=0,"",(K1695/J1695-1))</f>
        <v/>
      </c>
    </row>
    <row r="1696" spans="2:12" x14ac:dyDescent="0.2">
      <c r="B1696" s="2"/>
      <c r="C1696" s="2"/>
      <c r="D1696" s="3" t="str">
        <f>IF(B1696=0,"",(C1696/B1696-1))</f>
        <v/>
      </c>
      <c r="E1696" s="2"/>
      <c r="F1696" s="2"/>
      <c r="G1696" s="3" t="str">
        <f>IF(E1696=0,"",(F1696/E1696-1))</f>
        <v/>
      </c>
      <c r="H1696" s="2"/>
      <c r="I1696" s="3" t="str">
        <f>IF(H1696=0,"",(F1696/H1696-1))</f>
        <v/>
      </c>
      <c r="J1696" s="2"/>
      <c r="K1696" s="2"/>
      <c r="L1696" s="3" t="str">
        <f>IF(J1696=0,"",(K1696/J1696-1))</f>
        <v/>
      </c>
    </row>
    <row r="1697" spans="2:12" x14ac:dyDescent="0.2">
      <c r="B1697" s="2"/>
      <c r="C1697" s="2"/>
      <c r="D1697" s="3" t="str">
        <f>IF(B1697=0,"",(C1697/B1697-1))</f>
        <v/>
      </c>
      <c r="E1697" s="2"/>
      <c r="F1697" s="2"/>
      <c r="G1697" s="3" t="str">
        <f>IF(E1697=0,"",(F1697/E1697-1))</f>
        <v/>
      </c>
      <c r="H1697" s="2"/>
      <c r="I1697" s="3" t="str">
        <f>IF(H1697=0,"",(F1697/H1697-1))</f>
        <v/>
      </c>
      <c r="J1697" s="2"/>
      <c r="K1697" s="2"/>
      <c r="L1697" s="3" t="str">
        <f>IF(J1697=0,"",(K1697/J1697-1))</f>
        <v/>
      </c>
    </row>
    <row r="1698" spans="2:12" x14ac:dyDescent="0.2">
      <c r="B1698" s="2"/>
      <c r="C1698" s="2"/>
      <c r="D1698" s="3" t="str">
        <f>IF(B1698=0,"",(C1698/B1698-1))</f>
        <v/>
      </c>
      <c r="E1698" s="2"/>
      <c r="F1698" s="2"/>
      <c r="G1698" s="3" t="str">
        <f>IF(E1698=0,"",(F1698/E1698-1))</f>
        <v/>
      </c>
      <c r="H1698" s="2"/>
      <c r="I1698" s="3" t="str">
        <f>IF(H1698=0,"",(F1698/H1698-1))</f>
        <v/>
      </c>
      <c r="J1698" s="2"/>
      <c r="K1698" s="2"/>
      <c r="L1698" s="3" t="str">
        <f>IF(J1698=0,"",(K1698/J1698-1))</f>
        <v/>
      </c>
    </row>
    <row r="1699" spans="2:12" x14ac:dyDescent="0.2">
      <c r="B1699" s="2"/>
      <c r="C1699" s="2"/>
      <c r="D1699" s="3" t="str">
        <f>IF(B1699=0,"",(C1699/B1699-1))</f>
        <v/>
      </c>
      <c r="E1699" s="2"/>
      <c r="F1699" s="2"/>
      <c r="G1699" s="3" t="str">
        <f>IF(E1699=0,"",(F1699/E1699-1))</f>
        <v/>
      </c>
      <c r="H1699" s="2"/>
      <c r="I1699" s="3" t="str">
        <f>IF(H1699=0,"",(F1699/H1699-1))</f>
        <v/>
      </c>
      <c r="J1699" s="2"/>
      <c r="K1699" s="2"/>
      <c r="L1699" s="3" t="str">
        <f>IF(J1699=0,"",(K1699/J1699-1))</f>
        <v/>
      </c>
    </row>
    <row r="1700" spans="2:12" x14ac:dyDescent="0.2">
      <c r="B1700" s="2"/>
      <c r="C1700" s="2"/>
      <c r="D1700" s="3" t="str">
        <f>IF(B1700=0,"",(C1700/B1700-1))</f>
        <v/>
      </c>
      <c r="E1700" s="2"/>
      <c r="F1700" s="2"/>
      <c r="G1700" s="3" t="str">
        <f>IF(E1700=0,"",(F1700/E1700-1))</f>
        <v/>
      </c>
      <c r="H1700" s="2"/>
      <c r="I1700" s="3" t="str">
        <f>IF(H1700=0,"",(F1700/H1700-1))</f>
        <v/>
      </c>
      <c r="J1700" s="2"/>
      <c r="K1700" s="2"/>
      <c r="L1700" s="3" t="str">
        <f>IF(J1700=0,"",(K1700/J1700-1))</f>
        <v/>
      </c>
    </row>
    <row r="1701" spans="2:12" x14ac:dyDescent="0.2">
      <c r="B1701" s="2"/>
      <c r="C1701" s="2"/>
      <c r="D1701" s="3" t="str">
        <f>IF(B1701=0,"",(C1701/B1701-1))</f>
        <v/>
      </c>
      <c r="E1701" s="2"/>
      <c r="F1701" s="2"/>
      <c r="G1701" s="3" t="str">
        <f>IF(E1701=0,"",(F1701/E1701-1))</f>
        <v/>
      </c>
      <c r="H1701" s="2"/>
      <c r="I1701" s="3" t="str">
        <f>IF(H1701=0,"",(F1701/H1701-1))</f>
        <v/>
      </c>
      <c r="J1701" s="2"/>
      <c r="K1701" s="2"/>
      <c r="L1701" s="3" t="str">
        <f>IF(J1701=0,"",(K1701/J1701-1))</f>
        <v/>
      </c>
    </row>
    <row r="1702" spans="2:12" x14ac:dyDescent="0.2">
      <c r="B1702" s="2"/>
      <c r="C1702" s="2"/>
      <c r="D1702" s="3" t="str">
        <f>IF(B1702=0,"",(C1702/B1702-1))</f>
        <v/>
      </c>
      <c r="E1702" s="2"/>
      <c r="F1702" s="2"/>
      <c r="G1702" s="3" t="str">
        <f>IF(E1702=0,"",(F1702/E1702-1))</f>
        <v/>
      </c>
      <c r="H1702" s="2"/>
      <c r="I1702" s="3" t="str">
        <f>IF(H1702=0,"",(F1702/H1702-1))</f>
        <v/>
      </c>
      <c r="J1702" s="2"/>
      <c r="K1702" s="2"/>
      <c r="L1702" s="3" t="str">
        <f>IF(J1702=0,"",(K1702/J1702-1))</f>
        <v/>
      </c>
    </row>
    <row r="1703" spans="2:12" x14ac:dyDescent="0.2">
      <c r="B1703" s="2"/>
      <c r="C1703" s="2"/>
      <c r="D1703" s="3" t="str">
        <f>IF(B1703=0,"",(C1703/B1703-1))</f>
        <v/>
      </c>
      <c r="E1703" s="2"/>
      <c r="F1703" s="2"/>
      <c r="G1703" s="3" t="str">
        <f>IF(E1703=0,"",(F1703/E1703-1))</f>
        <v/>
      </c>
      <c r="H1703" s="2"/>
      <c r="I1703" s="3" t="str">
        <f>IF(H1703=0,"",(F1703/H1703-1))</f>
        <v/>
      </c>
      <c r="J1703" s="2"/>
      <c r="K1703" s="2"/>
      <c r="L1703" s="3" t="str">
        <f>IF(J1703=0,"",(K1703/J1703-1))</f>
        <v/>
      </c>
    </row>
    <row r="1704" spans="2:12" x14ac:dyDescent="0.2">
      <c r="B1704" s="2"/>
      <c r="C1704" s="2"/>
      <c r="D1704" s="3" t="str">
        <f>IF(B1704=0,"",(C1704/B1704-1))</f>
        <v/>
      </c>
      <c r="E1704" s="2"/>
      <c r="F1704" s="2"/>
      <c r="G1704" s="3" t="str">
        <f>IF(E1704=0,"",(F1704/E1704-1))</f>
        <v/>
      </c>
      <c r="H1704" s="2"/>
      <c r="I1704" s="3" t="str">
        <f>IF(H1704=0,"",(F1704/H1704-1))</f>
        <v/>
      </c>
      <c r="J1704" s="2"/>
      <c r="K1704" s="2"/>
      <c r="L1704" s="3" t="str">
        <f>IF(J1704=0,"",(K1704/J1704-1))</f>
        <v/>
      </c>
    </row>
    <row r="1705" spans="2:12" x14ac:dyDescent="0.2">
      <c r="B1705" s="2"/>
      <c r="C1705" s="2"/>
      <c r="D1705" s="3" t="str">
        <f>IF(B1705=0,"",(C1705/B1705-1))</f>
        <v/>
      </c>
      <c r="E1705" s="2"/>
      <c r="F1705" s="2"/>
      <c r="G1705" s="3" t="str">
        <f>IF(E1705=0,"",(F1705/E1705-1))</f>
        <v/>
      </c>
      <c r="H1705" s="2"/>
      <c r="I1705" s="3" t="str">
        <f>IF(H1705=0,"",(F1705/H1705-1))</f>
        <v/>
      </c>
      <c r="J1705" s="2"/>
      <c r="K1705" s="2"/>
      <c r="L1705" s="3" t="str">
        <f>IF(J1705=0,"",(K1705/J1705-1))</f>
        <v/>
      </c>
    </row>
    <row r="1706" spans="2:12" x14ac:dyDescent="0.2">
      <c r="B1706" s="2"/>
      <c r="C1706" s="2"/>
      <c r="D1706" s="3" t="str">
        <f>IF(B1706=0,"",(C1706/B1706-1))</f>
        <v/>
      </c>
      <c r="E1706" s="2"/>
      <c r="F1706" s="2"/>
      <c r="G1706" s="3" t="str">
        <f>IF(E1706=0,"",(F1706/E1706-1))</f>
        <v/>
      </c>
      <c r="H1706" s="2"/>
      <c r="I1706" s="3" t="str">
        <f>IF(H1706=0,"",(F1706/H1706-1))</f>
        <v/>
      </c>
      <c r="J1706" s="2"/>
      <c r="K1706" s="2"/>
      <c r="L1706" s="3" t="str">
        <f>IF(J1706=0,"",(K1706/J1706-1))</f>
        <v/>
      </c>
    </row>
    <row r="1707" spans="2:12" x14ac:dyDescent="0.2">
      <c r="B1707" s="2"/>
      <c r="C1707" s="2"/>
      <c r="D1707" s="3" t="str">
        <f>IF(B1707=0,"",(C1707/B1707-1))</f>
        <v/>
      </c>
      <c r="E1707" s="2"/>
      <c r="F1707" s="2"/>
      <c r="G1707" s="3" t="str">
        <f>IF(E1707=0,"",(F1707/E1707-1))</f>
        <v/>
      </c>
      <c r="H1707" s="2"/>
      <c r="I1707" s="3" t="str">
        <f>IF(H1707=0,"",(F1707/H1707-1))</f>
        <v/>
      </c>
      <c r="J1707" s="2"/>
      <c r="K1707" s="2"/>
      <c r="L1707" s="3" t="str">
        <f>IF(J1707=0,"",(K1707/J1707-1))</f>
        <v/>
      </c>
    </row>
    <row r="1708" spans="2:12" x14ac:dyDescent="0.2">
      <c r="B1708" s="2"/>
      <c r="C1708" s="2"/>
      <c r="D1708" s="3" t="str">
        <f>IF(B1708=0,"",(C1708/B1708-1))</f>
        <v/>
      </c>
      <c r="E1708" s="2"/>
      <c r="F1708" s="2"/>
      <c r="G1708" s="3" t="str">
        <f>IF(E1708=0,"",(F1708/E1708-1))</f>
        <v/>
      </c>
      <c r="H1708" s="2"/>
      <c r="I1708" s="3" t="str">
        <f>IF(H1708=0,"",(F1708/H1708-1))</f>
        <v/>
      </c>
      <c r="J1708" s="2"/>
      <c r="K1708" s="2"/>
      <c r="L1708" s="3" t="str">
        <f>IF(J1708=0,"",(K1708/J1708-1))</f>
        <v/>
      </c>
    </row>
    <row r="1709" spans="2:12" x14ac:dyDescent="0.2">
      <c r="B1709" s="2"/>
      <c r="C1709" s="2"/>
      <c r="D1709" s="3" t="str">
        <f>IF(B1709=0,"",(C1709/B1709-1))</f>
        <v/>
      </c>
      <c r="E1709" s="2"/>
      <c r="F1709" s="2"/>
      <c r="G1709" s="3" t="str">
        <f>IF(E1709=0,"",(F1709/E1709-1))</f>
        <v/>
      </c>
      <c r="H1709" s="2"/>
      <c r="I1709" s="3" t="str">
        <f>IF(H1709=0,"",(F1709/H1709-1))</f>
        <v/>
      </c>
      <c r="J1709" s="2"/>
      <c r="K1709" s="2"/>
      <c r="L1709" s="3" t="str">
        <f>IF(J1709=0,"",(K1709/J1709-1))</f>
        <v/>
      </c>
    </row>
    <row r="1710" spans="2:12" x14ac:dyDescent="0.2">
      <c r="B1710" s="2"/>
      <c r="C1710" s="2"/>
      <c r="D1710" s="3" t="str">
        <f>IF(B1710=0,"",(C1710/B1710-1))</f>
        <v/>
      </c>
      <c r="E1710" s="2"/>
      <c r="F1710" s="2"/>
      <c r="G1710" s="3" t="str">
        <f>IF(E1710=0,"",(F1710/E1710-1))</f>
        <v/>
      </c>
      <c r="H1710" s="2"/>
      <c r="I1710" s="3" t="str">
        <f>IF(H1710=0,"",(F1710/H1710-1))</f>
        <v/>
      </c>
      <c r="J1710" s="2"/>
      <c r="K1710" s="2"/>
      <c r="L1710" s="3" t="str">
        <f>IF(J1710=0,"",(K1710/J1710-1))</f>
        <v/>
      </c>
    </row>
    <row r="1711" spans="2:12" x14ac:dyDescent="0.2">
      <c r="B1711" s="2"/>
      <c r="C1711" s="2"/>
      <c r="D1711" s="3" t="str">
        <f>IF(B1711=0,"",(C1711/B1711-1))</f>
        <v/>
      </c>
      <c r="E1711" s="2"/>
      <c r="F1711" s="2"/>
      <c r="G1711" s="3" t="str">
        <f>IF(E1711=0,"",(F1711/E1711-1))</f>
        <v/>
      </c>
      <c r="H1711" s="2"/>
      <c r="I1711" s="3" t="str">
        <f>IF(H1711=0,"",(F1711/H1711-1))</f>
        <v/>
      </c>
      <c r="J1711" s="2"/>
      <c r="K1711" s="2"/>
      <c r="L1711" s="3" t="str">
        <f>IF(J1711=0,"",(K1711/J1711-1))</f>
        <v/>
      </c>
    </row>
    <row r="1712" spans="2:12" x14ac:dyDescent="0.2">
      <c r="B1712" s="2"/>
      <c r="C1712" s="2"/>
      <c r="D1712" s="3" t="str">
        <f>IF(B1712=0,"",(C1712/B1712-1))</f>
        <v/>
      </c>
      <c r="E1712" s="2"/>
      <c r="F1712" s="2"/>
      <c r="G1712" s="3" t="str">
        <f>IF(E1712=0,"",(F1712/E1712-1))</f>
        <v/>
      </c>
      <c r="H1712" s="2"/>
      <c r="I1712" s="3" t="str">
        <f>IF(H1712=0,"",(F1712/H1712-1))</f>
        <v/>
      </c>
      <c r="J1712" s="2"/>
      <c r="K1712" s="2"/>
      <c r="L1712" s="3" t="str">
        <f>IF(J1712=0,"",(K1712/J1712-1))</f>
        <v/>
      </c>
    </row>
    <row r="1713" spans="2:12" x14ac:dyDescent="0.2">
      <c r="B1713" s="2"/>
      <c r="C1713" s="2"/>
      <c r="D1713" s="3" t="str">
        <f>IF(B1713=0,"",(C1713/B1713-1))</f>
        <v/>
      </c>
      <c r="E1713" s="2"/>
      <c r="F1713" s="2"/>
      <c r="G1713" s="3" t="str">
        <f>IF(E1713=0,"",(F1713/E1713-1))</f>
        <v/>
      </c>
      <c r="H1713" s="2"/>
      <c r="I1713" s="3" t="str">
        <f>IF(H1713=0,"",(F1713/H1713-1))</f>
        <v/>
      </c>
      <c r="J1713" s="2"/>
      <c r="K1713" s="2"/>
      <c r="L1713" s="3" t="str">
        <f>IF(J1713=0,"",(K1713/J1713-1))</f>
        <v/>
      </c>
    </row>
    <row r="1714" spans="2:12" x14ac:dyDescent="0.2">
      <c r="B1714" s="2"/>
      <c r="C1714" s="2"/>
      <c r="D1714" s="3" t="str">
        <f>IF(B1714=0,"",(C1714/B1714-1))</f>
        <v/>
      </c>
      <c r="E1714" s="2"/>
      <c r="F1714" s="2"/>
      <c r="G1714" s="3" t="str">
        <f>IF(E1714=0,"",(F1714/E1714-1))</f>
        <v/>
      </c>
      <c r="H1714" s="2"/>
      <c r="I1714" s="3" t="str">
        <f>IF(H1714=0,"",(F1714/H1714-1))</f>
        <v/>
      </c>
      <c r="J1714" s="2"/>
      <c r="K1714" s="2"/>
      <c r="L1714" s="3" t="str">
        <f>IF(J1714=0,"",(K1714/J1714-1))</f>
        <v/>
      </c>
    </row>
    <row r="1715" spans="2:12" x14ac:dyDescent="0.2">
      <c r="B1715" s="2"/>
      <c r="C1715" s="2"/>
      <c r="D1715" s="3" t="str">
        <f>IF(B1715=0,"",(C1715/B1715-1))</f>
        <v/>
      </c>
      <c r="E1715" s="2"/>
      <c r="F1715" s="2"/>
      <c r="G1715" s="3" t="str">
        <f>IF(E1715=0,"",(F1715/E1715-1))</f>
        <v/>
      </c>
      <c r="H1715" s="2"/>
      <c r="I1715" s="3" t="str">
        <f>IF(H1715=0,"",(F1715/H1715-1))</f>
        <v/>
      </c>
      <c r="J1715" s="2"/>
      <c r="K1715" s="2"/>
      <c r="L1715" s="3" t="str">
        <f>IF(J1715=0,"",(K1715/J1715-1))</f>
        <v/>
      </c>
    </row>
    <row r="1716" spans="2:12" x14ac:dyDescent="0.2">
      <c r="B1716" s="2"/>
      <c r="C1716" s="2"/>
      <c r="D1716" s="3" t="str">
        <f>IF(B1716=0,"",(C1716/B1716-1))</f>
        <v/>
      </c>
      <c r="E1716" s="2"/>
      <c r="F1716" s="2"/>
      <c r="G1716" s="3" t="str">
        <f>IF(E1716=0,"",(F1716/E1716-1))</f>
        <v/>
      </c>
      <c r="H1716" s="2"/>
      <c r="I1716" s="3" t="str">
        <f>IF(H1716=0,"",(F1716/H1716-1))</f>
        <v/>
      </c>
      <c r="J1716" s="2"/>
      <c r="K1716" s="2"/>
      <c r="L1716" s="3" t="str">
        <f>IF(J1716=0,"",(K1716/J1716-1))</f>
        <v/>
      </c>
    </row>
    <row r="1717" spans="2:12" x14ac:dyDescent="0.2">
      <c r="B1717" s="2"/>
      <c r="C1717" s="2"/>
      <c r="D1717" s="3" t="str">
        <f>IF(B1717=0,"",(C1717/B1717-1))</f>
        <v/>
      </c>
      <c r="E1717" s="2"/>
      <c r="F1717" s="2"/>
      <c r="G1717" s="3" t="str">
        <f>IF(E1717=0,"",(F1717/E1717-1))</f>
        <v/>
      </c>
      <c r="H1717" s="2"/>
      <c r="I1717" s="3" t="str">
        <f>IF(H1717=0,"",(F1717/H1717-1))</f>
        <v/>
      </c>
      <c r="J1717" s="2"/>
      <c r="K1717" s="2"/>
      <c r="L1717" s="3" t="str">
        <f>IF(J1717=0,"",(K1717/J1717-1))</f>
        <v/>
      </c>
    </row>
    <row r="1718" spans="2:12" x14ac:dyDescent="0.2">
      <c r="B1718" s="2"/>
      <c r="C1718" s="2"/>
      <c r="D1718" s="3" t="str">
        <f>IF(B1718=0,"",(C1718/B1718-1))</f>
        <v/>
      </c>
      <c r="E1718" s="2"/>
      <c r="F1718" s="2"/>
      <c r="G1718" s="3" t="str">
        <f>IF(E1718=0,"",(F1718/E1718-1))</f>
        <v/>
      </c>
      <c r="H1718" s="2"/>
      <c r="I1718" s="3" t="str">
        <f>IF(H1718=0,"",(F1718/H1718-1))</f>
        <v/>
      </c>
      <c r="J1718" s="2"/>
      <c r="K1718" s="2"/>
      <c r="L1718" s="3" t="str">
        <f>IF(J1718=0,"",(K1718/J1718-1))</f>
        <v/>
      </c>
    </row>
    <row r="1719" spans="2:12" x14ac:dyDescent="0.2">
      <c r="B1719" s="2"/>
      <c r="C1719" s="2"/>
      <c r="D1719" s="3" t="str">
        <f>IF(B1719=0,"",(C1719/B1719-1))</f>
        <v/>
      </c>
      <c r="E1719" s="2"/>
      <c r="F1719" s="2"/>
      <c r="G1719" s="3" t="str">
        <f>IF(E1719=0,"",(F1719/E1719-1))</f>
        <v/>
      </c>
      <c r="H1719" s="2"/>
      <c r="I1719" s="3" t="str">
        <f>IF(H1719=0,"",(F1719/H1719-1))</f>
        <v/>
      </c>
      <c r="J1719" s="2"/>
      <c r="K1719" s="2"/>
      <c r="L1719" s="3" t="str">
        <f>IF(J1719=0,"",(K1719/J1719-1))</f>
        <v/>
      </c>
    </row>
    <row r="1720" spans="2:12" x14ac:dyDescent="0.2">
      <c r="B1720" s="2"/>
      <c r="C1720" s="2"/>
      <c r="D1720" s="3" t="str">
        <f>IF(B1720=0,"",(C1720/B1720-1))</f>
        <v/>
      </c>
      <c r="E1720" s="2"/>
      <c r="F1720" s="2"/>
      <c r="G1720" s="3" t="str">
        <f>IF(E1720=0,"",(F1720/E1720-1))</f>
        <v/>
      </c>
      <c r="H1720" s="2"/>
      <c r="I1720" s="3" t="str">
        <f>IF(H1720=0,"",(F1720/H1720-1))</f>
        <v/>
      </c>
      <c r="J1720" s="2"/>
      <c r="K1720" s="2"/>
      <c r="L1720" s="3" t="str">
        <f>IF(J1720=0,"",(K1720/J1720-1))</f>
        <v/>
      </c>
    </row>
    <row r="1721" spans="2:12" x14ac:dyDescent="0.2">
      <c r="B1721" s="2"/>
      <c r="C1721" s="2"/>
      <c r="D1721" s="3" t="str">
        <f>IF(B1721=0,"",(C1721/B1721-1))</f>
        <v/>
      </c>
      <c r="E1721" s="2"/>
      <c r="F1721" s="2"/>
      <c r="G1721" s="3" t="str">
        <f>IF(E1721=0,"",(F1721/E1721-1))</f>
        <v/>
      </c>
      <c r="H1721" s="2"/>
      <c r="I1721" s="3" t="str">
        <f>IF(H1721=0,"",(F1721/H1721-1))</f>
        <v/>
      </c>
      <c r="J1721" s="2"/>
      <c r="K1721" s="2"/>
      <c r="L1721" s="3" t="str">
        <f>IF(J1721=0,"",(K1721/J1721-1))</f>
        <v/>
      </c>
    </row>
    <row r="1722" spans="2:12" x14ac:dyDescent="0.2">
      <c r="B1722" s="2"/>
      <c r="C1722" s="2"/>
      <c r="D1722" s="3" t="str">
        <f>IF(B1722=0,"",(C1722/B1722-1))</f>
        <v/>
      </c>
      <c r="E1722" s="2"/>
      <c r="F1722" s="2"/>
      <c r="G1722" s="3" t="str">
        <f>IF(E1722=0,"",(F1722/E1722-1))</f>
        <v/>
      </c>
      <c r="H1722" s="2"/>
      <c r="I1722" s="3" t="str">
        <f>IF(H1722=0,"",(F1722/H1722-1))</f>
        <v/>
      </c>
      <c r="J1722" s="2"/>
      <c r="K1722" s="2"/>
      <c r="L1722" s="3" t="str">
        <f>IF(J1722=0,"",(K1722/J1722-1))</f>
        <v/>
      </c>
    </row>
    <row r="1723" spans="2:12" x14ac:dyDescent="0.2">
      <c r="B1723" s="2"/>
      <c r="C1723" s="2"/>
      <c r="D1723" s="3" t="str">
        <f>IF(B1723=0,"",(C1723/B1723-1))</f>
        <v/>
      </c>
      <c r="E1723" s="2"/>
      <c r="F1723" s="2"/>
      <c r="G1723" s="3" t="str">
        <f>IF(E1723=0,"",(F1723/E1723-1))</f>
        <v/>
      </c>
      <c r="H1723" s="2"/>
      <c r="I1723" s="3" t="str">
        <f>IF(H1723=0,"",(F1723/H1723-1))</f>
        <v/>
      </c>
      <c r="J1723" s="2"/>
      <c r="K1723" s="2"/>
      <c r="L1723" s="3" t="str">
        <f>IF(J1723=0,"",(K1723/J1723-1))</f>
        <v/>
      </c>
    </row>
    <row r="1724" spans="2:12" x14ac:dyDescent="0.2">
      <c r="B1724" s="2"/>
      <c r="C1724" s="2"/>
      <c r="D1724" s="3" t="str">
        <f>IF(B1724=0,"",(C1724/B1724-1))</f>
        <v/>
      </c>
      <c r="E1724" s="2"/>
      <c r="F1724" s="2"/>
      <c r="G1724" s="3" t="str">
        <f>IF(E1724=0,"",(F1724/E1724-1))</f>
        <v/>
      </c>
      <c r="H1724" s="2"/>
      <c r="I1724" s="3" t="str">
        <f>IF(H1724=0,"",(F1724/H1724-1))</f>
        <v/>
      </c>
      <c r="J1724" s="2"/>
      <c r="K1724" s="2"/>
      <c r="L1724" s="3" t="str">
        <f>IF(J1724=0,"",(K1724/J1724-1))</f>
        <v/>
      </c>
    </row>
    <row r="1725" spans="2:12" x14ac:dyDescent="0.2">
      <c r="B1725" s="2"/>
      <c r="C1725" s="2"/>
      <c r="D1725" s="3" t="str">
        <f>IF(B1725=0,"",(C1725/B1725-1))</f>
        <v/>
      </c>
      <c r="E1725" s="2"/>
      <c r="F1725" s="2"/>
      <c r="G1725" s="3" t="str">
        <f>IF(E1725=0,"",(F1725/E1725-1))</f>
        <v/>
      </c>
      <c r="H1725" s="2"/>
      <c r="I1725" s="3" t="str">
        <f>IF(H1725=0,"",(F1725/H1725-1))</f>
        <v/>
      </c>
      <c r="J1725" s="2"/>
      <c r="K1725" s="2"/>
      <c r="L1725" s="3" t="str">
        <f>IF(J1725=0,"",(K1725/J1725-1))</f>
        <v/>
      </c>
    </row>
    <row r="1726" spans="2:12" x14ac:dyDescent="0.2">
      <c r="B1726" s="2"/>
      <c r="C1726" s="2"/>
      <c r="D1726" s="3" t="str">
        <f>IF(B1726=0,"",(C1726/B1726-1))</f>
        <v/>
      </c>
      <c r="E1726" s="2"/>
      <c r="F1726" s="2"/>
      <c r="G1726" s="3" t="str">
        <f>IF(E1726=0,"",(F1726/E1726-1))</f>
        <v/>
      </c>
      <c r="H1726" s="2"/>
      <c r="I1726" s="3" t="str">
        <f>IF(H1726=0,"",(F1726/H1726-1))</f>
        <v/>
      </c>
      <c r="J1726" s="2"/>
      <c r="K1726" s="2"/>
      <c r="L1726" s="3" t="str">
        <f>IF(J1726=0,"",(K1726/J1726-1))</f>
        <v/>
      </c>
    </row>
    <row r="1727" spans="2:12" x14ac:dyDescent="0.2">
      <c r="B1727" s="2"/>
      <c r="C1727" s="2"/>
      <c r="D1727" s="3" t="str">
        <f>IF(B1727=0,"",(C1727/B1727-1))</f>
        <v/>
      </c>
      <c r="E1727" s="2"/>
      <c r="F1727" s="2"/>
      <c r="G1727" s="3" t="str">
        <f>IF(E1727=0,"",(F1727/E1727-1))</f>
        <v/>
      </c>
      <c r="H1727" s="2"/>
      <c r="I1727" s="3" t="str">
        <f>IF(H1727=0,"",(F1727/H1727-1))</f>
        <v/>
      </c>
      <c r="J1727" s="2"/>
      <c r="K1727" s="2"/>
      <c r="L1727" s="3" t="str">
        <f>IF(J1727=0,"",(K1727/J1727-1))</f>
        <v/>
      </c>
    </row>
    <row r="1728" spans="2:12" x14ac:dyDescent="0.2">
      <c r="B1728" s="2"/>
      <c r="C1728" s="2"/>
      <c r="D1728" s="3" t="str">
        <f>IF(B1728=0,"",(C1728/B1728-1))</f>
        <v/>
      </c>
      <c r="E1728" s="2"/>
      <c r="F1728" s="2"/>
      <c r="G1728" s="3" t="str">
        <f>IF(E1728=0,"",(F1728/E1728-1))</f>
        <v/>
      </c>
      <c r="H1728" s="2"/>
      <c r="I1728" s="3" t="str">
        <f>IF(H1728=0,"",(F1728/H1728-1))</f>
        <v/>
      </c>
      <c r="J1728" s="2"/>
      <c r="K1728" s="2"/>
      <c r="L1728" s="3" t="str">
        <f>IF(J1728=0,"",(K1728/J1728-1))</f>
        <v/>
      </c>
    </row>
    <row r="1729" spans="2:12" x14ac:dyDescent="0.2">
      <c r="B1729" s="2"/>
      <c r="C1729" s="2"/>
      <c r="D1729" s="3" t="str">
        <f>IF(B1729=0,"",(C1729/B1729-1))</f>
        <v/>
      </c>
      <c r="E1729" s="2"/>
      <c r="F1729" s="2"/>
      <c r="G1729" s="3" t="str">
        <f>IF(E1729=0,"",(F1729/E1729-1))</f>
        <v/>
      </c>
      <c r="H1729" s="2"/>
      <c r="I1729" s="3" t="str">
        <f>IF(H1729=0,"",(F1729/H1729-1))</f>
        <v/>
      </c>
      <c r="J1729" s="2"/>
      <c r="K1729" s="2"/>
      <c r="L1729" s="3" t="str">
        <f>IF(J1729=0,"",(K1729/J1729-1))</f>
        <v/>
      </c>
    </row>
    <row r="1730" spans="2:12" x14ac:dyDescent="0.2">
      <c r="B1730" s="2"/>
      <c r="C1730" s="2"/>
      <c r="D1730" s="3" t="str">
        <f>IF(B1730=0,"",(C1730/B1730-1))</f>
        <v/>
      </c>
      <c r="E1730" s="2"/>
      <c r="F1730" s="2"/>
      <c r="G1730" s="3" t="str">
        <f>IF(E1730=0,"",(F1730/E1730-1))</f>
        <v/>
      </c>
      <c r="H1730" s="2"/>
      <c r="I1730" s="3" t="str">
        <f>IF(H1730=0,"",(F1730/H1730-1))</f>
        <v/>
      </c>
      <c r="J1730" s="2"/>
      <c r="K1730" s="2"/>
      <c r="L1730" s="3" t="str">
        <f>IF(J1730=0,"",(K1730/J1730-1))</f>
        <v/>
      </c>
    </row>
    <row r="1731" spans="2:12" x14ac:dyDescent="0.2">
      <c r="B1731" s="2"/>
      <c r="C1731" s="2"/>
      <c r="D1731" s="3" t="str">
        <f>IF(B1731=0,"",(C1731/B1731-1))</f>
        <v/>
      </c>
      <c r="E1731" s="2"/>
      <c r="F1731" s="2"/>
      <c r="G1731" s="3" t="str">
        <f>IF(E1731=0,"",(F1731/E1731-1))</f>
        <v/>
      </c>
      <c r="H1731" s="2"/>
      <c r="I1731" s="3" t="str">
        <f>IF(H1731=0,"",(F1731/H1731-1))</f>
        <v/>
      </c>
      <c r="J1731" s="2"/>
      <c r="K1731" s="2"/>
      <c r="L1731" s="3" t="str">
        <f>IF(J1731=0,"",(K1731/J1731-1))</f>
        <v/>
      </c>
    </row>
    <row r="1732" spans="2:12" x14ac:dyDescent="0.2">
      <c r="B1732" s="2"/>
      <c r="C1732" s="2"/>
      <c r="D1732" s="3" t="str">
        <f>IF(B1732=0,"",(C1732/B1732-1))</f>
        <v/>
      </c>
      <c r="E1732" s="2"/>
      <c r="F1732" s="2"/>
      <c r="G1732" s="3" t="str">
        <f>IF(E1732=0,"",(F1732/E1732-1))</f>
        <v/>
      </c>
      <c r="H1732" s="2"/>
      <c r="I1732" s="3" t="str">
        <f>IF(H1732=0,"",(F1732/H1732-1))</f>
        <v/>
      </c>
      <c r="J1732" s="2"/>
      <c r="K1732" s="2"/>
      <c r="L1732" s="3" t="str">
        <f>IF(J1732=0,"",(K1732/J1732-1))</f>
        <v/>
      </c>
    </row>
    <row r="1733" spans="2:12" x14ac:dyDescent="0.2">
      <c r="B1733" s="2"/>
      <c r="C1733" s="2"/>
      <c r="D1733" s="3" t="str">
        <f>IF(B1733=0,"",(C1733/B1733-1))</f>
        <v/>
      </c>
      <c r="E1733" s="2"/>
      <c r="F1733" s="2"/>
      <c r="G1733" s="3" t="str">
        <f>IF(E1733=0,"",(F1733/E1733-1))</f>
        <v/>
      </c>
      <c r="H1733" s="2"/>
      <c r="I1733" s="3" t="str">
        <f>IF(H1733=0,"",(F1733/H1733-1))</f>
        <v/>
      </c>
      <c r="J1733" s="2"/>
      <c r="K1733" s="2"/>
      <c r="L1733" s="3" t="str">
        <f>IF(J1733=0,"",(K1733/J1733-1))</f>
        <v/>
      </c>
    </row>
    <row r="1734" spans="2:12" x14ac:dyDescent="0.2">
      <c r="B1734" s="2"/>
      <c r="C1734" s="2"/>
      <c r="D1734" s="3" t="str">
        <f>IF(B1734=0,"",(C1734/B1734-1))</f>
        <v/>
      </c>
      <c r="E1734" s="2"/>
      <c r="F1734" s="2"/>
      <c r="G1734" s="3" t="str">
        <f>IF(E1734=0,"",(F1734/E1734-1))</f>
        <v/>
      </c>
      <c r="H1734" s="2"/>
      <c r="I1734" s="3" t="str">
        <f>IF(H1734=0,"",(F1734/H1734-1))</f>
        <v/>
      </c>
      <c r="J1734" s="2"/>
      <c r="K1734" s="2"/>
      <c r="L1734" s="3" t="str">
        <f>IF(J1734=0,"",(K1734/J1734-1))</f>
        <v/>
      </c>
    </row>
    <row r="1735" spans="2:12" x14ac:dyDescent="0.2">
      <c r="B1735" s="2"/>
      <c r="C1735" s="2"/>
      <c r="D1735" s="3" t="str">
        <f>IF(B1735=0,"",(C1735/B1735-1))</f>
        <v/>
      </c>
      <c r="E1735" s="2"/>
      <c r="F1735" s="2"/>
      <c r="G1735" s="3" t="str">
        <f>IF(E1735=0,"",(F1735/E1735-1))</f>
        <v/>
      </c>
      <c r="H1735" s="2"/>
      <c r="I1735" s="3" t="str">
        <f>IF(H1735=0,"",(F1735/H1735-1))</f>
        <v/>
      </c>
      <c r="J1735" s="2"/>
      <c r="K1735" s="2"/>
      <c r="L1735" s="3" t="str">
        <f>IF(J1735=0,"",(K1735/J1735-1))</f>
        <v/>
      </c>
    </row>
    <row r="1736" spans="2:12" x14ac:dyDescent="0.2">
      <c r="B1736" s="2"/>
      <c r="C1736" s="2"/>
      <c r="D1736" s="3" t="str">
        <f>IF(B1736=0,"",(C1736/B1736-1))</f>
        <v/>
      </c>
      <c r="E1736" s="2"/>
      <c r="F1736" s="2"/>
      <c r="G1736" s="3" t="str">
        <f>IF(E1736=0,"",(F1736/E1736-1))</f>
        <v/>
      </c>
      <c r="H1736" s="2"/>
      <c r="I1736" s="3" t="str">
        <f>IF(H1736=0,"",(F1736/H1736-1))</f>
        <v/>
      </c>
      <c r="J1736" s="2"/>
      <c r="K1736" s="2"/>
      <c r="L1736" s="3" t="str">
        <f>IF(J1736=0,"",(K1736/J1736-1))</f>
        <v/>
      </c>
    </row>
    <row r="1737" spans="2:12" x14ac:dyDescent="0.2">
      <c r="B1737" s="2"/>
      <c r="C1737" s="2"/>
      <c r="D1737" s="3" t="str">
        <f>IF(B1737=0,"",(C1737/B1737-1))</f>
        <v/>
      </c>
      <c r="E1737" s="2"/>
      <c r="F1737" s="2"/>
      <c r="G1737" s="3" t="str">
        <f>IF(E1737=0,"",(F1737/E1737-1))</f>
        <v/>
      </c>
      <c r="H1737" s="2"/>
      <c r="I1737" s="3" t="str">
        <f>IF(H1737=0,"",(F1737/H1737-1))</f>
        <v/>
      </c>
      <c r="J1737" s="2"/>
      <c r="K1737" s="2"/>
      <c r="L1737" s="3" t="str">
        <f>IF(J1737=0,"",(K1737/J1737-1))</f>
        <v/>
      </c>
    </row>
    <row r="1738" spans="2:12" x14ac:dyDescent="0.2">
      <c r="B1738" s="2"/>
      <c r="C1738" s="2"/>
      <c r="D1738" s="3" t="str">
        <f>IF(B1738=0,"",(C1738/B1738-1))</f>
        <v/>
      </c>
      <c r="E1738" s="2"/>
      <c r="F1738" s="2"/>
      <c r="G1738" s="3" t="str">
        <f>IF(E1738=0,"",(F1738/E1738-1))</f>
        <v/>
      </c>
      <c r="H1738" s="2"/>
      <c r="I1738" s="3" t="str">
        <f>IF(H1738=0,"",(F1738/H1738-1))</f>
        <v/>
      </c>
      <c r="J1738" s="2"/>
      <c r="K1738" s="2"/>
      <c r="L1738" s="3" t="str">
        <f>IF(J1738=0,"",(K1738/J1738-1))</f>
        <v/>
      </c>
    </row>
    <row r="1739" spans="2:12" x14ac:dyDescent="0.2">
      <c r="B1739" s="2"/>
      <c r="C1739" s="2"/>
      <c r="D1739" s="3" t="str">
        <f>IF(B1739=0,"",(C1739/B1739-1))</f>
        <v/>
      </c>
      <c r="E1739" s="2"/>
      <c r="F1739" s="2"/>
      <c r="G1739" s="3" t="str">
        <f>IF(E1739=0,"",(F1739/E1739-1))</f>
        <v/>
      </c>
      <c r="H1739" s="2"/>
      <c r="I1739" s="3" t="str">
        <f>IF(H1739=0,"",(F1739/H1739-1))</f>
        <v/>
      </c>
      <c r="J1739" s="2"/>
      <c r="K1739" s="2"/>
      <c r="L1739" s="3" t="str">
        <f>IF(J1739=0,"",(K1739/J1739-1))</f>
        <v/>
      </c>
    </row>
    <row r="1740" spans="2:12" x14ac:dyDescent="0.2">
      <c r="B1740" s="2"/>
      <c r="C1740" s="2"/>
      <c r="D1740" s="3" t="str">
        <f>IF(B1740=0,"",(C1740/B1740-1))</f>
        <v/>
      </c>
      <c r="E1740" s="2"/>
      <c r="F1740" s="2"/>
      <c r="G1740" s="3" t="str">
        <f>IF(E1740=0,"",(F1740/E1740-1))</f>
        <v/>
      </c>
      <c r="H1740" s="2"/>
      <c r="I1740" s="3" t="str">
        <f>IF(H1740=0,"",(F1740/H1740-1))</f>
        <v/>
      </c>
      <c r="J1740" s="2"/>
      <c r="K1740" s="2"/>
      <c r="L1740" s="3" t="str">
        <f>IF(J1740=0,"",(K1740/J1740-1))</f>
        <v/>
      </c>
    </row>
    <row r="1741" spans="2:12" x14ac:dyDescent="0.2">
      <c r="B1741" s="2"/>
      <c r="C1741" s="2"/>
      <c r="D1741" s="3" t="str">
        <f>IF(B1741=0,"",(C1741/B1741-1))</f>
        <v/>
      </c>
      <c r="E1741" s="2"/>
      <c r="F1741" s="2"/>
      <c r="G1741" s="3" t="str">
        <f>IF(E1741=0,"",(F1741/E1741-1))</f>
        <v/>
      </c>
      <c r="H1741" s="2"/>
      <c r="I1741" s="3" t="str">
        <f>IF(H1741=0,"",(F1741/H1741-1))</f>
        <v/>
      </c>
      <c r="J1741" s="2"/>
      <c r="K1741" s="2"/>
      <c r="L1741" s="3" t="str">
        <f>IF(J1741=0,"",(K1741/J1741-1))</f>
        <v/>
      </c>
    </row>
    <row r="1742" spans="2:12" x14ac:dyDescent="0.2">
      <c r="B1742" s="2"/>
      <c r="C1742" s="2"/>
      <c r="D1742" s="3" t="str">
        <f>IF(B1742=0,"",(C1742/B1742-1))</f>
        <v/>
      </c>
      <c r="E1742" s="2"/>
      <c r="F1742" s="2"/>
      <c r="G1742" s="3" t="str">
        <f>IF(E1742=0,"",(F1742/E1742-1))</f>
        <v/>
      </c>
      <c r="H1742" s="2"/>
      <c r="I1742" s="3" t="str">
        <f>IF(H1742=0,"",(F1742/H1742-1))</f>
        <v/>
      </c>
      <c r="J1742" s="2"/>
      <c r="K1742" s="2"/>
      <c r="L1742" s="3" t="str">
        <f>IF(J1742=0,"",(K1742/J1742-1))</f>
        <v/>
      </c>
    </row>
    <row r="1743" spans="2:12" x14ac:dyDescent="0.2">
      <c r="B1743" s="2"/>
      <c r="C1743" s="2"/>
      <c r="D1743" s="3" t="str">
        <f>IF(B1743=0,"",(C1743/B1743-1))</f>
        <v/>
      </c>
      <c r="E1743" s="2"/>
      <c r="F1743" s="2"/>
      <c r="G1743" s="3" t="str">
        <f>IF(E1743=0,"",(F1743/E1743-1))</f>
        <v/>
      </c>
      <c r="H1743" s="2"/>
      <c r="I1743" s="3" t="str">
        <f>IF(H1743=0,"",(F1743/H1743-1))</f>
        <v/>
      </c>
      <c r="J1743" s="2"/>
      <c r="K1743" s="2"/>
      <c r="L1743" s="3" t="str">
        <f>IF(J1743=0,"",(K1743/J1743-1))</f>
        <v/>
      </c>
    </row>
    <row r="1744" spans="2:12" x14ac:dyDescent="0.2">
      <c r="B1744" s="2"/>
      <c r="C1744" s="2"/>
      <c r="D1744" s="3" t="str">
        <f>IF(B1744=0,"",(C1744/B1744-1))</f>
        <v/>
      </c>
      <c r="E1744" s="2"/>
      <c r="F1744" s="2"/>
      <c r="G1744" s="3" t="str">
        <f>IF(E1744=0,"",(F1744/E1744-1))</f>
        <v/>
      </c>
      <c r="H1744" s="2"/>
      <c r="I1744" s="3" t="str">
        <f>IF(H1744=0,"",(F1744/H1744-1))</f>
        <v/>
      </c>
      <c r="J1744" s="2"/>
      <c r="K1744" s="2"/>
      <c r="L1744" s="3" t="str">
        <f>IF(J1744=0,"",(K1744/J1744-1))</f>
        <v/>
      </c>
    </row>
    <row r="1745" spans="2:12" x14ac:dyDescent="0.2">
      <c r="B1745" s="2"/>
      <c r="C1745" s="2"/>
      <c r="D1745" s="3" t="str">
        <f>IF(B1745=0,"",(C1745/B1745-1))</f>
        <v/>
      </c>
      <c r="E1745" s="2"/>
      <c r="F1745" s="2"/>
      <c r="G1745" s="3" t="str">
        <f>IF(E1745=0,"",(F1745/E1745-1))</f>
        <v/>
      </c>
      <c r="H1745" s="2"/>
      <c r="I1745" s="3" t="str">
        <f>IF(H1745=0,"",(F1745/H1745-1))</f>
        <v/>
      </c>
      <c r="J1745" s="2"/>
      <c r="K1745" s="2"/>
      <c r="L1745" s="3" t="str">
        <f>IF(J1745=0,"",(K1745/J1745-1))</f>
        <v/>
      </c>
    </row>
    <row r="1746" spans="2:12" x14ac:dyDescent="0.2">
      <c r="B1746" s="2"/>
      <c r="C1746" s="2"/>
      <c r="D1746" s="3" t="str">
        <f>IF(B1746=0,"",(C1746/B1746-1))</f>
        <v/>
      </c>
      <c r="E1746" s="2"/>
      <c r="F1746" s="2"/>
      <c r="G1746" s="3" t="str">
        <f>IF(E1746=0,"",(F1746/E1746-1))</f>
        <v/>
      </c>
      <c r="H1746" s="2"/>
      <c r="I1746" s="3" t="str">
        <f>IF(H1746=0,"",(F1746/H1746-1))</f>
        <v/>
      </c>
      <c r="J1746" s="2"/>
      <c r="K1746" s="2"/>
      <c r="L1746" s="3" t="str">
        <f>IF(J1746=0,"",(K1746/J1746-1))</f>
        <v/>
      </c>
    </row>
    <row r="1747" spans="2:12" x14ac:dyDescent="0.2">
      <c r="B1747" s="2"/>
      <c r="C1747" s="2"/>
      <c r="D1747" s="3" t="str">
        <f>IF(B1747=0,"",(C1747/B1747-1))</f>
        <v/>
      </c>
      <c r="E1747" s="2"/>
      <c r="F1747" s="2"/>
      <c r="G1747" s="3" t="str">
        <f>IF(E1747=0,"",(F1747/E1747-1))</f>
        <v/>
      </c>
      <c r="H1747" s="2"/>
      <c r="I1747" s="3" t="str">
        <f>IF(H1747=0,"",(F1747/H1747-1))</f>
        <v/>
      </c>
      <c r="J1747" s="2"/>
      <c r="K1747" s="2"/>
      <c r="L1747" s="3" t="str">
        <f>IF(J1747=0,"",(K1747/J1747-1))</f>
        <v/>
      </c>
    </row>
    <row r="1748" spans="2:12" x14ac:dyDescent="0.2">
      <c r="B1748" s="2"/>
      <c r="C1748" s="2"/>
      <c r="D1748" s="3" t="str">
        <f>IF(B1748=0,"",(C1748/B1748-1))</f>
        <v/>
      </c>
      <c r="E1748" s="2"/>
      <c r="F1748" s="2"/>
      <c r="G1748" s="3" t="str">
        <f>IF(E1748=0,"",(F1748/E1748-1))</f>
        <v/>
      </c>
      <c r="H1748" s="2"/>
      <c r="I1748" s="3" t="str">
        <f>IF(H1748=0,"",(F1748/H1748-1))</f>
        <v/>
      </c>
      <c r="J1748" s="2"/>
      <c r="K1748" s="2"/>
      <c r="L1748" s="3" t="str">
        <f>IF(J1748=0,"",(K1748/J1748-1))</f>
        <v/>
      </c>
    </row>
    <row r="1749" spans="2:12" x14ac:dyDescent="0.2">
      <c r="B1749" s="2"/>
      <c r="C1749" s="2"/>
      <c r="D1749" s="3" t="str">
        <f>IF(B1749=0,"",(C1749/B1749-1))</f>
        <v/>
      </c>
      <c r="E1749" s="2"/>
      <c r="F1749" s="2"/>
      <c r="G1749" s="3" t="str">
        <f>IF(E1749=0,"",(F1749/E1749-1))</f>
        <v/>
      </c>
      <c r="H1749" s="2"/>
      <c r="I1749" s="3" t="str">
        <f>IF(H1749=0,"",(F1749/H1749-1))</f>
        <v/>
      </c>
      <c r="J1749" s="2"/>
      <c r="K1749" s="2"/>
      <c r="L1749" s="3" t="str">
        <f>IF(J1749=0,"",(K1749/J1749-1))</f>
        <v/>
      </c>
    </row>
    <row r="1750" spans="2:12" x14ac:dyDescent="0.2">
      <c r="B1750" s="2"/>
      <c r="C1750" s="2"/>
      <c r="D1750" s="3" t="str">
        <f>IF(B1750=0,"",(C1750/B1750-1))</f>
        <v/>
      </c>
      <c r="E1750" s="2"/>
      <c r="F1750" s="2"/>
      <c r="G1750" s="3" t="str">
        <f>IF(E1750=0,"",(F1750/E1750-1))</f>
        <v/>
      </c>
      <c r="H1750" s="2"/>
      <c r="I1750" s="3" t="str">
        <f>IF(H1750=0,"",(F1750/H1750-1))</f>
        <v/>
      </c>
      <c r="J1750" s="2"/>
      <c r="K1750" s="2"/>
      <c r="L1750" s="3" t="str">
        <f>IF(J1750=0,"",(K1750/J1750-1))</f>
        <v/>
      </c>
    </row>
    <row r="1751" spans="2:12" x14ac:dyDescent="0.2">
      <c r="B1751" s="2"/>
      <c r="C1751" s="2"/>
      <c r="D1751" s="3" t="str">
        <f>IF(B1751=0,"",(C1751/B1751-1))</f>
        <v/>
      </c>
      <c r="E1751" s="2"/>
      <c r="F1751" s="2"/>
      <c r="G1751" s="3" t="str">
        <f>IF(E1751=0,"",(F1751/E1751-1))</f>
        <v/>
      </c>
      <c r="H1751" s="2"/>
      <c r="I1751" s="3" t="str">
        <f>IF(H1751=0,"",(F1751/H1751-1))</f>
        <v/>
      </c>
      <c r="J1751" s="2"/>
      <c r="K1751" s="2"/>
      <c r="L1751" s="3" t="str">
        <f>IF(J1751=0,"",(K1751/J1751-1))</f>
        <v/>
      </c>
    </row>
    <row r="1752" spans="2:12" x14ac:dyDescent="0.2">
      <c r="B1752" s="2"/>
      <c r="C1752" s="2"/>
      <c r="D1752" s="3" t="str">
        <f>IF(B1752=0,"",(C1752/B1752-1))</f>
        <v/>
      </c>
      <c r="E1752" s="2"/>
      <c r="F1752" s="2"/>
      <c r="G1752" s="3" t="str">
        <f>IF(E1752=0,"",(F1752/E1752-1))</f>
        <v/>
      </c>
      <c r="H1752" s="2"/>
      <c r="I1752" s="3" t="str">
        <f>IF(H1752=0,"",(F1752/H1752-1))</f>
        <v/>
      </c>
      <c r="J1752" s="2"/>
      <c r="K1752" s="2"/>
      <c r="L1752" s="3" t="str">
        <f>IF(J1752=0,"",(K1752/J1752-1))</f>
        <v/>
      </c>
    </row>
    <row r="1753" spans="2:12" x14ac:dyDescent="0.2">
      <c r="B1753" s="2"/>
      <c r="C1753" s="2"/>
      <c r="D1753" s="3" t="str">
        <f>IF(B1753=0,"",(C1753/B1753-1))</f>
        <v/>
      </c>
      <c r="E1753" s="2"/>
      <c r="F1753" s="2"/>
      <c r="G1753" s="3" t="str">
        <f>IF(E1753=0,"",(F1753/E1753-1))</f>
        <v/>
      </c>
      <c r="H1753" s="2"/>
      <c r="I1753" s="3" t="str">
        <f>IF(H1753=0,"",(F1753/H1753-1))</f>
        <v/>
      </c>
      <c r="J1753" s="2"/>
      <c r="K1753" s="2"/>
      <c r="L1753" s="3" t="str">
        <f>IF(J1753=0,"",(K1753/J1753-1))</f>
        <v/>
      </c>
    </row>
    <row r="1754" spans="2:12" x14ac:dyDescent="0.2">
      <c r="B1754" s="2"/>
      <c r="C1754" s="2"/>
      <c r="D1754" s="3" t="str">
        <f>IF(B1754=0,"",(C1754/B1754-1))</f>
        <v/>
      </c>
      <c r="E1754" s="2"/>
      <c r="F1754" s="2"/>
      <c r="G1754" s="3" t="str">
        <f>IF(E1754=0,"",(F1754/E1754-1))</f>
        <v/>
      </c>
      <c r="H1754" s="2"/>
      <c r="I1754" s="3" t="str">
        <f>IF(H1754=0,"",(F1754/H1754-1))</f>
        <v/>
      </c>
      <c r="J1754" s="2"/>
      <c r="K1754" s="2"/>
      <c r="L1754" s="3" t="str">
        <f>IF(J1754=0,"",(K1754/J1754-1))</f>
        <v/>
      </c>
    </row>
    <row r="1755" spans="2:12" x14ac:dyDescent="0.2">
      <c r="B1755" s="2"/>
      <c r="C1755" s="2"/>
      <c r="D1755" s="3" t="str">
        <f>IF(B1755=0,"",(C1755/B1755-1))</f>
        <v/>
      </c>
      <c r="E1755" s="2"/>
      <c r="F1755" s="2"/>
      <c r="G1755" s="3" t="str">
        <f>IF(E1755=0,"",(F1755/E1755-1))</f>
        <v/>
      </c>
      <c r="H1755" s="2"/>
      <c r="I1755" s="3" t="str">
        <f>IF(H1755=0,"",(F1755/H1755-1))</f>
        <v/>
      </c>
      <c r="J1755" s="2"/>
      <c r="K1755" s="2"/>
      <c r="L1755" s="3" t="str">
        <f>IF(J1755=0,"",(K1755/J1755-1))</f>
        <v/>
      </c>
    </row>
    <row r="1756" spans="2:12" x14ac:dyDescent="0.2">
      <c r="B1756" s="2"/>
      <c r="C1756" s="2"/>
      <c r="D1756" s="3" t="str">
        <f>IF(B1756=0,"",(C1756/B1756-1))</f>
        <v/>
      </c>
      <c r="E1756" s="2"/>
      <c r="F1756" s="2"/>
      <c r="G1756" s="3" t="str">
        <f>IF(E1756=0,"",(F1756/E1756-1))</f>
        <v/>
      </c>
      <c r="H1756" s="2"/>
      <c r="I1756" s="3" t="str">
        <f>IF(H1756=0,"",(F1756/H1756-1))</f>
        <v/>
      </c>
      <c r="J1756" s="2"/>
      <c r="K1756" s="2"/>
      <c r="L1756" s="3" t="str">
        <f>IF(J1756=0,"",(K1756/J1756-1))</f>
        <v/>
      </c>
    </row>
    <row r="1757" spans="2:12" x14ac:dyDescent="0.2">
      <c r="B1757" s="2"/>
      <c r="C1757" s="2"/>
      <c r="D1757" s="3" t="str">
        <f>IF(B1757=0,"",(C1757/B1757-1))</f>
        <v/>
      </c>
      <c r="E1757" s="2"/>
      <c r="F1757" s="2"/>
      <c r="G1757" s="3" t="str">
        <f>IF(E1757=0,"",(F1757/E1757-1))</f>
        <v/>
      </c>
      <c r="H1757" s="2"/>
      <c r="I1757" s="3" t="str">
        <f>IF(H1757=0,"",(F1757/H1757-1))</f>
        <v/>
      </c>
      <c r="J1757" s="2"/>
      <c r="K1757" s="2"/>
      <c r="L1757" s="3" t="str">
        <f>IF(J1757=0,"",(K1757/J1757-1))</f>
        <v/>
      </c>
    </row>
    <row r="1758" spans="2:12" x14ac:dyDescent="0.2">
      <c r="B1758" s="2"/>
      <c r="C1758" s="2"/>
      <c r="D1758" s="3" t="str">
        <f>IF(B1758=0,"",(C1758/B1758-1))</f>
        <v/>
      </c>
      <c r="E1758" s="2"/>
      <c r="F1758" s="2"/>
      <c r="G1758" s="3" t="str">
        <f>IF(E1758=0,"",(F1758/E1758-1))</f>
        <v/>
      </c>
      <c r="H1758" s="2"/>
      <c r="I1758" s="3" t="str">
        <f>IF(H1758=0,"",(F1758/H1758-1))</f>
        <v/>
      </c>
      <c r="J1758" s="2"/>
      <c r="K1758" s="2"/>
      <c r="L1758" s="3" t="str">
        <f>IF(J1758=0,"",(K1758/J1758-1))</f>
        <v/>
      </c>
    </row>
    <row r="1759" spans="2:12" x14ac:dyDescent="0.2">
      <c r="B1759" s="2"/>
      <c r="C1759" s="2"/>
      <c r="D1759" s="3" t="str">
        <f>IF(B1759=0,"",(C1759/B1759-1))</f>
        <v/>
      </c>
      <c r="E1759" s="2"/>
      <c r="F1759" s="2"/>
      <c r="G1759" s="3" t="str">
        <f>IF(E1759=0,"",(F1759/E1759-1))</f>
        <v/>
      </c>
      <c r="H1759" s="2"/>
      <c r="I1759" s="3" t="str">
        <f>IF(H1759=0,"",(F1759/H1759-1))</f>
        <v/>
      </c>
      <c r="J1759" s="2"/>
      <c r="K1759" s="2"/>
      <c r="L1759" s="3" t="str">
        <f>IF(J1759=0,"",(K1759/J1759-1))</f>
        <v/>
      </c>
    </row>
    <row r="1760" spans="2:12" x14ac:dyDescent="0.2">
      <c r="B1760" s="2"/>
      <c r="C1760" s="2"/>
      <c r="D1760" s="3" t="str">
        <f>IF(B1760=0,"",(C1760/B1760-1))</f>
        <v/>
      </c>
      <c r="E1760" s="2"/>
      <c r="F1760" s="2"/>
      <c r="G1760" s="3" t="str">
        <f>IF(E1760=0,"",(F1760/E1760-1))</f>
        <v/>
      </c>
      <c r="H1760" s="2"/>
      <c r="I1760" s="3" t="str">
        <f>IF(H1760=0,"",(F1760/H1760-1))</f>
        <v/>
      </c>
      <c r="J1760" s="2"/>
      <c r="K1760" s="2"/>
      <c r="L1760" s="3" t="str">
        <f>IF(J1760=0,"",(K1760/J1760-1))</f>
        <v/>
      </c>
    </row>
    <row r="1761" spans="2:12" x14ac:dyDescent="0.2">
      <c r="B1761" s="2"/>
      <c r="C1761" s="2"/>
      <c r="D1761" s="3" t="str">
        <f>IF(B1761=0,"",(C1761/B1761-1))</f>
        <v/>
      </c>
      <c r="E1761" s="2"/>
      <c r="F1761" s="2"/>
      <c r="G1761" s="3" t="str">
        <f>IF(E1761=0,"",(F1761/E1761-1))</f>
        <v/>
      </c>
      <c r="H1761" s="2"/>
      <c r="I1761" s="3" t="str">
        <f>IF(H1761=0,"",(F1761/H1761-1))</f>
        <v/>
      </c>
      <c r="J1761" s="2"/>
      <c r="K1761" s="2"/>
      <c r="L1761" s="3" t="str">
        <f>IF(J1761=0,"",(K1761/J1761-1))</f>
        <v/>
      </c>
    </row>
    <row r="1762" spans="2:12" x14ac:dyDescent="0.2">
      <c r="B1762" s="2"/>
      <c r="C1762" s="2"/>
      <c r="D1762" s="3" t="str">
        <f>IF(B1762=0,"",(C1762/B1762-1))</f>
        <v/>
      </c>
      <c r="E1762" s="2"/>
      <c r="F1762" s="2"/>
      <c r="G1762" s="3" t="str">
        <f>IF(E1762=0,"",(F1762/E1762-1))</f>
        <v/>
      </c>
      <c r="H1762" s="2"/>
      <c r="I1762" s="3" t="str">
        <f>IF(H1762=0,"",(F1762/H1762-1))</f>
        <v/>
      </c>
      <c r="J1762" s="2"/>
      <c r="K1762" s="2"/>
      <c r="L1762" s="3" t="str">
        <f>IF(J1762=0,"",(K1762/J1762-1))</f>
        <v/>
      </c>
    </row>
    <row r="1763" spans="2:12" x14ac:dyDescent="0.2">
      <c r="B1763" s="2"/>
      <c r="C1763" s="2"/>
      <c r="D1763" s="3" t="str">
        <f>IF(B1763=0,"",(C1763/B1763-1))</f>
        <v/>
      </c>
      <c r="E1763" s="2"/>
      <c r="F1763" s="2"/>
      <c r="G1763" s="3" t="str">
        <f>IF(E1763=0,"",(F1763/E1763-1))</f>
        <v/>
      </c>
      <c r="H1763" s="2"/>
      <c r="I1763" s="3" t="str">
        <f>IF(H1763=0,"",(F1763/H1763-1))</f>
        <v/>
      </c>
      <c r="J1763" s="2"/>
      <c r="K1763" s="2"/>
      <c r="L1763" s="3" t="str">
        <f>IF(J1763=0,"",(K1763/J1763-1))</f>
        <v/>
      </c>
    </row>
    <row r="1764" spans="2:12" x14ac:dyDescent="0.2">
      <c r="B1764" s="2"/>
      <c r="C1764" s="2"/>
      <c r="D1764" s="3" t="str">
        <f>IF(B1764=0,"",(C1764/B1764-1))</f>
        <v/>
      </c>
      <c r="E1764" s="2"/>
      <c r="F1764" s="2"/>
      <c r="G1764" s="3" t="str">
        <f>IF(E1764=0,"",(F1764/E1764-1))</f>
        <v/>
      </c>
      <c r="H1764" s="2"/>
      <c r="I1764" s="3" t="str">
        <f>IF(H1764=0,"",(F1764/H1764-1))</f>
        <v/>
      </c>
      <c r="J1764" s="2"/>
      <c r="K1764" s="2"/>
      <c r="L1764" s="3" t="str">
        <f>IF(J1764=0,"",(K1764/J1764-1))</f>
        <v/>
      </c>
    </row>
    <row r="1765" spans="2:12" x14ac:dyDescent="0.2">
      <c r="B1765" s="2"/>
      <c r="C1765" s="2"/>
      <c r="D1765" s="3" t="str">
        <f>IF(B1765=0,"",(C1765/B1765-1))</f>
        <v/>
      </c>
      <c r="E1765" s="2"/>
      <c r="F1765" s="2"/>
      <c r="G1765" s="3" t="str">
        <f>IF(E1765=0,"",(F1765/E1765-1))</f>
        <v/>
      </c>
      <c r="H1765" s="2"/>
      <c r="I1765" s="3" t="str">
        <f>IF(H1765=0,"",(F1765/H1765-1))</f>
        <v/>
      </c>
      <c r="J1765" s="2"/>
      <c r="K1765" s="2"/>
      <c r="L1765" s="3" t="str">
        <f>IF(J1765=0,"",(K1765/J1765-1))</f>
        <v/>
      </c>
    </row>
    <row r="1766" spans="2:12" x14ac:dyDescent="0.2">
      <c r="B1766" s="2"/>
      <c r="C1766" s="2"/>
      <c r="D1766" s="3" t="str">
        <f>IF(B1766=0,"",(C1766/B1766-1))</f>
        <v/>
      </c>
      <c r="E1766" s="2"/>
      <c r="F1766" s="2"/>
      <c r="G1766" s="3" t="str">
        <f>IF(E1766=0,"",(F1766/E1766-1))</f>
        <v/>
      </c>
      <c r="H1766" s="2"/>
      <c r="I1766" s="3" t="str">
        <f>IF(H1766=0,"",(F1766/H1766-1))</f>
        <v/>
      </c>
      <c r="J1766" s="2"/>
      <c r="K1766" s="2"/>
      <c r="L1766" s="3" t="str">
        <f>IF(J1766=0,"",(K1766/J1766-1))</f>
        <v/>
      </c>
    </row>
    <row r="1767" spans="2:12" x14ac:dyDescent="0.2">
      <c r="B1767" s="2"/>
      <c r="C1767" s="2"/>
      <c r="D1767" s="3" t="str">
        <f>IF(B1767=0,"",(C1767/B1767-1))</f>
        <v/>
      </c>
      <c r="E1767" s="2"/>
      <c r="F1767" s="2"/>
      <c r="G1767" s="3" t="str">
        <f>IF(E1767=0,"",(F1767/E1767-1))</f>
        <v/>
      </c>
      <c r="H1767" s="2"/>
      <c r="I1767" s="3" t="str">
        <f>IF(H1767=0,"",(F1767/H1767-1))</f>
        <v/>
      </c>
      <c r="J1767" s="2"/>
      <c r="K1767" s="2"/>
      <c r="L1767" s="3" t="str">
        <f>IF(J1767=0,"",(K1767/J1767-1))</f>
        <v/>
      </c>
    </row>
    <row r="1768" spans="2:12" x14ac:dyDescent="0.2">
      <c r="B1768" s="2"/>
      <c r="C1768" s="2"/>
      <c r="D1768" s="3" t="str">
        <f>IF(B1768=0,"",(C1768/B1768-1))</f>
        <v/>
      </c>
      <c r="E1768" s="2"/>
      <c r="F1768" s="2"/>
      <c r="G1768" s="3" t="str">
        <f>IF(E1768=0,"",(F1768/E1768-1))</f>
        <v/>
      </c>
      <c r="H1768" s="2"/>
      <c r="I1768" s="3" t="str">
        <f>IF(H1768=0,"",(F1768/H1768-1))</f>
        <v/>
      </c>
      <c r="J1768" s="2"/>
      <c r="K1768" s="2"/>
      <c r="L1768" s="3" t="str">
        <f>IF(J1768=0,"",(K1768/J1768-1))</f>
        <v/>
      </c>
    </row>
    <row r="1769" spans="2:12" x14ac:dyDescent="0.2">
      <c r="B1769" s="2"/>
      <c r="C1769" s="2"/>
      <c r="D1769" s="3" t="str">
        <f>IF(B1769=0,"",(C1769/B1769-1))</f>
        <v/>
      </c>
      <c r="E1769" s="2"/>
      <c r="F1769" s="2"/>
      <c r="G1769" s="3" t="str">
        <f>IF(E1769=0,"",(F1769/E1769-1))</f>
        <v/>
      </c>
      <c r="H1769" s="2"/>
      <c r="I1769" s="3" t="str">
        <f>IF(H1769=0,"",(F1769/H1769-1))</f>
        <v/>
      </c>
      <c r="J1769" s="2"/>
      <c r="K1769" s="2"/>
      <c r="L1769" s="3" t="str">
        <f>IF(J1769=0,"",(K1769/J1769-1))</f>
        <v/>
      </c>
    </row>
    <row r="1770" spans="2:12" x14ac:dyDescent="0.2">
      <c r="B1770" s="2"/>
      <c r="C1770" s="2"/>
      <c r="D1770" s="3" t="str">
        <f>IF(B1770=0,"",(C1770/B1770-1))</f>
        <v/>
      </c>
      <c r="E1770" s="2"/>
      <c r="F1770" s="2"/>
      <c r="G1770" s="3" t="str">
        <f>IF(E1770=0,"",(F1770/E1770-1))</f>
        <v/>
      </c>
      <c r="H1770" s="2"/>
      <c r="I1770" s="3" t="str">
        <f>IF(H1770=0,"",(F1770/H1770-1))</f>
        <v/>
      </c>
      <c r="J1770" s="2"/>
      <c r="K1770" s="2"/>
      <c r="L1770" s="3" t="str">
        <f>IF(J1770=0,"",(K1770/J1770-1))</f>
        <v/>
      </c>
    </row>
    <row r="1771" spans="2:12" x14ac:dyDescent="0.2">
      <c r="B1771" s="2"/>
      <c r="C1771" s="2"/>
      <c r="D1771" s="3" t="str">
        <f>IF(B1771=0,"",(C1771/B1771-1))</f>
        <v/>
      </c>
      <c r="E1771" s="2"/>
      <c r="F1771" s="2"/>
      <c r="G1771" s="3" t="str">
        <f>IF(E1771=0,"",(F1771/E1771-1))</f>
        <v/>
      </c>
      <c r="H1771" s="2"/>
      <c r="I1771" s="3" t="str">
        <f>IF(H1771=0,"",(F1771/H1771-1))</f>
        <v/>
      </c>
      <c r="J1771" s="2"/>
      <c r="K1771" s="2"/>
      <c r="L1771" s="3" t="str">
        <f>IF(J1771=0,"",(K1771/J1771-1))</f>
        <v/>
      </c>
    </row>
    <row r="1772" spans="2:12" x14ac:dyDescent="0.2">
      <c r="B1772" s="2"/>
      <c r="C1772" s="2"/>
      <c r="D1772" s="3" t="str">
        <f>IF(B1772=0,"",(C1772/B1772-1))</f>
        <v/>
      </c>
      <c r="E1772" s="2"/>
      <c r="F1772" s="2"/>
      <c r="G1772" s="3" t="str">
        <f>IF(E1772=0,"",(F1772/E1772-1))</f>
        <v/>
      </c>
      <c r="H1772" s="2"/>
      <c r="I1772" s="3" t="str">
        <f>IF(H1772=0,"",(F1772/H1772-1))</f>
        <v/>
      </c>
      <c r="J1772" s="2"/>
      <c r="K1772" s="2"/>
      <c r="L1772" s="3" t="str">
        <f>IF(J1772=0,"",(K1772/J1772-1))</f>
        <v/>
      </c>
    </row>
    <row r="1773" spans="2:12" x14ac:dyDescent="0.2">
      <c r="B1773" s="2"/>
      <c r="C1773" s="2"/>
      <c r="D1773" s="3" t="str">
        <f>IF(B1773=0,"",(C1773/B1773-1))</f>
        <v/>
      </c>
      <c r="E1773" s="2"/>
      <c r="F1773" s="2"/>
      <c r="G1773" s="3" t="str">
        <f>IF(E1773=0,"",(F1773/E1773-1))</f>
        <v/>
      </c>
      <c r="H1773" s="2"/>
      <c r="I1773" s="3" t="str">
        <f>IF(H1773=0,"",(F1773/H1773-1))</f>
        <v/>
      </c>
      <c r="J1773" s="2"/>
      <c r="K1773" s="2"/>
      <c r="L1773" s="3" t="str">
        <f>IF(J1773=0,"",(K1773/J1773-1))</f>
        <v/>
      </c>
    </row>
    <row r="1774" spans="2:12" x14ac:dyDescent="0.2">
      <c r="B1774" s="2"/>
      <c r="C1774" s="2"/>
      <c r="D1774" s="3" t="str">
        <f>IF(B1774=0,"",(C1774/B1774-1))</f>
        <v/>
      </c>
      <c r="E1774" s="2"/>
      <c r="F1774" s="2"/>
      <c r="G1774" s="3" t="str">
        <f>IF(E1774=0,"",(F1774/E1774-1))</f>
        <v/>
      </c>
      <c r="H1774" s="2"/>
      <c r="I1774" s="3" t="str">
        <f>IF(H1774=0,"",(F1774/H1774-1))</f>
        <v/>
      </c>
      <c r="J1774" s="2"/>
      <c r="K1774" s="2"/>
      <c r="L1774" s="3" t="str">
        <f>IF(J1774=0,"",(K1774/J1774-1))</f>
        <v/>
      </c>
    </row>
    <row r="1775" spans="2:12" x14ac:dyDescent="0.2">
      <c r="B1775" s="2"/>
      <c r="C1775" s="2"/>
      <c r="D1775" s="3" t="str">
        <f>IF(B1775=0,"",(C1775/B1775-1))</f>
        <v/>
      </c>
      <c r="E1775" s="2"/>
      <c r="F1775" s="2"/>
      <c r="G1775" s="3" t="str">
        <f>IF(E1775=0,"",(F1775/E1775-1))</f>
        <v/>
      </c>
      <c r="H1775" s="2"/>
      <c r="I1775" s="3" t="str">
        <f>IF(H1775=0,"",(F1775/H1775-1))</f>
        <v/>
      </c>
      <c r="J1775" s="2"/>
      <c r="K1775" s="2"/>
      <c r="L1775" s="3" t="str">
        <f>IF(J1775=0,"",(K1775/J1775-1))</f>
        <v/>
      </c>
    </row>
    <row r="1776" spans="2:12" x14ac:dyDescent="0.2">
      <c r="B1776" s="2"/>
      <c r="C1776" s="2"/>
      <c r="D1776" s="3" t="str">
        <f>IF(B1776=0,"",(C1776/B1776-1))</f>
        <v/>
      </c>
      <c r="E1776" s="2"/>
      <c r="F1776" s="2"/>
      <c r="G1776" s="3" t="str">
        <f>IF(E1776=0,"",(F1776/E1776-1))</f>
        <v/>
      </c>
      <c r="H1776" s="2"/>
      <c r="I1776" s="3" t="str">
        <f>IF(H1776=0,"",(F1776/H1776-1))</f>
        <v/>
      </c>
      <c r="J1776" s="2"/>
      <c r="K1776" s="2"/>
      <c r="L1776" s="3" t="str">
        <f>IF(J1776=0,"",(K1776/J1776-1))</f>
        <v/>
      </c>
    </row>
    <row r="1777" spans="2:12" x14ac:dyDescent="0.2">
      <c r="B1777" s="2"/>
      <c r="C1777" s="2"/>
      <c r="D1777" s="3" t="str">
        <f>IF(B1777=0,"",(C1777/B1777-1))</f>
        <v/>
      </c>
      <c r="E1777" s="2"/>
      <c r="F1777" s="2"/>
      <c r="G1777" s="3" t="str">
        <f>IF(E1777=0,"",(F1777/E1777-1))</f>
        <v/>
      </c>
      <c r="H1777" s="2"/>
      <c r="I1777" s="3" t="str">
        <f>IF(H1777=0,"",(F1777/H1777-1))</f>
        <v/>
      </c>
      <c r="J1777" s="2"/>
      <c r="K1777" s="2"/>
      <c r="L1777" s="3" t="str">
        <f>IF(J1777=0,"",(K1777/J1777-1))</f>
        <v/>
      </c>
    </row>
    <row r="1778" spans="2:12" x14ac:dyDescent="0.2">
      <c r="B1778" s="2"/>
      <c r="C1778" s="2"/>
      <c r="D1778" s="3" t="str">
        <f>IF(B1778=0,"",(C1778/B1778-1))</f>
        <v/>
      </c>
      <c r="E1778" s="2"/>
      <c r="F1778" s="2"/>
      <c r="G1778" s="3" t="str">
        <f>IF(E1778=0,"",(F1778/E1778-1))</f>
        <v/>
      </c>
      <c r="H1778" s="2"/>
      <c r="I1778" s="3" t="str">
        <f>IF(H1778=0,"",(F1778/H1778-1))</f>
        <v/>
      </c>
      <c r="J1778" s="2"/>
      <c r="K1778" s="2"/>
      <c r="L1778" s="3" t="str">
        <f>IF(J1778=0,"",(K1778/J1778-1))</f>
        <v/>
      </c>
    </row>
    <row r="1779" spans="2:12" x14ac:dyDescent="0.2">
      <c r="B1779" s="2"/>
      <c r="C1779" s="2"/>
      <c r="D1779" s="3" t="str">
        <f>IF(B1779=0,"",(C1779/B1779-1))</f>
        <v/>
      </c>
      <c r="E1779" s="2"/>
      <c r="F1779" s="2"/>
      <c r="G1779" s="3" t="str">
        <f>IF(E1779=0,"",(F1779/E1779-1))</f>
        <v/>
      </c>
      <c r="H1779" s="2"/>
      <c r="I1779" s="3" t="str">
        <f>IF(H1779=0,"",(F1779/H1779-1))</f>
        <v/>
      </c>
      <c r="J1779" s="2"/>
      <c r="K1779" s="2"/>
      <c r="L1779" s="3" t="str">
        <f>IF(J1779=0,"",(K1779/J1779-1))</f>
        <v/>
      </c>
    </row>
    <row r="1780" spans="2:12" x14ac:dyDescent="0.2">
      <c r="B1780" s="2"/>
      <c r="C1780" s="2"/>
      <c r="D1780" s="3" t="str">
        <f>IF(B1780=0,"",(C1780/B1780-1))</f>
        <v/>
      </c>
      <c r="E1780" s="2"/>
      <c r="F1780" s="2"/>
      <c r="G1780" s="3" t="str">
        <f>IF(E1780=0,"",(F1780/E1780-1))</f>
        <v/>
      </c>
      <c r="H1780" s="2"/>
      <c r="I1780" s="3" t="str">
        <f>IF(H1780=0,"",(F1780/H1780-1))</f>
        <v/>
      </c>
      <c r="J1780" s="2"/>
      <c r="K1780" s="2"/>
      <c r="L1780" s="3" t="str">
        <f>IF(J1780=0,"",(K1780/J1780-1))</f>
        <v/>
      </c>
    </row>
    <row r="1781" spans="2:12" x14ac:dyDescent="0.2">
      <c r="B1781" s="2"/>
      <c r="C1781" s="2"/>
      <c r="D1781" s="3" t="str">
        <f>IF(B1781=0,"",(C1781/B1781-1))</f>
        <v/>
      </c>
      <c r="E1781" s="2"/>
      <c r="F1781" s="2"/>
      <c r="G1781" s="3" t="str">
        <f>IF(E1781=0,"",(F1781/E1781-1))</f>
        <v/>
      </c>
      <c r="H1781" s="2"/>
      <c r="I1781" s="3" t="str">
        <f>IF(H1781=0,"",(F1781/H1781-1))</f>
        <v/>
      </c>
      <c r="J1781" s="2"/>
      <c r="K1781" s="2"/>
      <c r="L1781" s="3" t="str">
        <f>IF(J1781=0,"",(K1781/J1781-1))</f>
        <v/>
      </c>
    </row>
    <row r="1782" spans="2:12" x14ac:dyDescent="0.2">
      <c r="B1782" s="2"/>
      <c r="C1782" s="2"/>
      <c r="D1782" s="3" t="str">
        <f>IF(B1782=0,"",(C1782/B1782-1))</f>
        <v/>
      </c>
      <c r="E1782" s="2"/>
      <c r="F1782" s="2"/>
      <c r="G1782" s="3" t="str">
        <f>IF(E1782=0,"",(F1782/E1782-1))</f>
        <v/>
      </c>
      <c r="H1782" s="2"/>
      <c r="I1782" s="3" t="str">
        <f>IF(H1782=0,"",(F1782/H1782-1))</f>
        <v/>
      </c>
      <c r="J1782" s="2"/>
      <c r="K1782" s="2"/>
      <c r="L1782" s="3" t="str">
        <f>IF(J1782=0,"",(K1782/J1782-1))</f>
        <v/>
      </c>
    </row>
    <row r="1783" spans="2:12" x14ac:dyDescent="0.2">
      <c r="B1783" s="2"/>
      <c r="C1783" s="2"/>
      <c r="D1783" s="3" t="str">
        <f>IF(B1783=0,"",(C1783/B1783-1))</f>
        <v/>
      </c>
      <c r="E1783" s="2"/>
      <c r="F1783" s="2"/>
      <c r="G1783" s="3" t="str">
        <f>IF(E1783=0,"",(F1783/E1783-1))</f>
        <v/>
      </c>
      <c r="H1783" s="2"/>
      <c r="I1783" s="3" t="str">
        <f>IF(H1783=0,"",(F1783/H1783-1))</f>
        <v/>
      </c>
      <c r="J1783" s="2"/>
      <c r="K1783" s="2"/>
      <c r="L1783" s="3" t="str">
        <f>IF(J1783=0,"",(K1783/J1783-1))</f>
        <v/>
      </c>
    </row>
    <row r="1784" spans="2:12" x14ac:dyDescent="0.2">
      <c r="B1784" s="2"/>
      <c r="C1784" s="2"/>
      <c r="D1784" s="3" t="str">
        <f>IF(B1784=0,"",(C1784/B1784-1))</f>
        <v/>
      </c>
      <c r="E1784" s="2"/>
      <c r="F1784" s="2"/>
      <c r="G1784" s="3" t="str">
        <f>IF(E1784=0,"",(F1784/E1784-1))</f>
        <v/>
      </c>
      <c r="H1784" s="2"/>
      <c r="I1784" s="3" t="str">
        <f>IF(H1784=0,"",(F1784/H1784-1))</f>
        <v/>
      </c>
      <c r="J1784" s="2"/>
      <c r="K1784" s="2"/>
      <c r="L1784" s="3" t="str">
        <f>IF(J1784=0,"",(K1784/J1784-1))</f>
        <v/>
      </c>
    </row>
    <row r="1785" spans="2:12" x14ac:dyDescent="0.2">
      <c r="B1785" s="2"/>
      <c r="C1785" s="2"/>
      <c r="D1785" s="3" t="str">
        <f>IF(B1785=0,"",(C1785/B1785-1))</f>
        <v/>
      </c>
      <c r="E1785" s="2"/>
      <c r="F1785" s="2"/>
      <c r="G1785" s="3" t="str">
        <f>IF(E1785=0,"",(F1785/E1785-1))</f>
        <v/>
      </c>
      <c r="H1785" s="2"/>
      <c r="I1785" s="3" t="str">
        <f>IF(H1785=0,"",(F1785/H1785-1))</f>
        <v/>
      </c>
      <c r="J1785" s="2"/>
      <c r="K1785" s="2"/>
      <c r="L1785" s="3" t="str">
        <f>IF(J1785=0,"",(K1785/J1785-1))</f>
        <v/>
      </c>
    </row>
    <row r="1786" spans="2:12" x14ac:dyDescent="0.2">
      <c r="B1786" s="2"/>
      <c r="C1786" s="2"/>
      <c r="D1786" s="3" t="str">
        <f>IF(B1786=0,"",(C1786/B1786-1))</f>
        <v/>
      </c>
      <c r="E1786" s="2"/>
      <c r="F1786" s="2"/>
      <c r="G1786" s="3" t="str">
        <f>IF(E1786=0,"",(F1786/E1786-1))</f>
        <v/>
      </c>
      <c r="H1786" s="2"/>
      <c r="I1786" s="3" t="str">
        <f>IF(H1786=0,"",(F1786/H1786-1))</f>
        <v/>
      </c>
      <c r="J1786" s="2"/>
      <c r="K1786" s="2"/>
      <c r="L1786" s="3" t="str">
        <f>IF(J1786=0,"",(K1786/J1786-1))</f>
        <v/>
      </c>
    </row>
    <row r="1787" spans="2:12" x14ac:dyDescent="0.2">
      <c r="B1787" s="2"/>
      <c r="C1787" s="2"/>
      <c r="D1787" s="3" t="str">
        <f>IF(B1787=0,"",(C1787/B1787-1))</f>
        <v/>
      </c>
      <c r="E1787" s="2"/>
      <c r="F1787" s="2"/>
      <c r="G1787" s="3" t="str">
        <f>IF(E1787=0,"",(F1787/E1787-1))</f>
        <v/>
      </c>
      <c r="H1787" s="2"/>
      <c r="I1787" s="3" t="str">
        <f>IF(H1787=0,"",(F1787/H1787-1))</f>
        <v/>
      </c>
      <c r="J1787" s="2"/>
      <c r="K1787" s="2"/>
      <c r="L1787" s="3" t="str">
        <f>IF(J1787=0,"",(K1787/J1787-1))</f>
        <v/>
      </c>
    </row>
    <row r="1788" spans="2:12" x14ac:dyDescent="0.2">
      <c r="B1788" s="2"/>
      <c r="C1788" s="2"/>
      <c r="D1788" s="3" t="str">
        <f>IF(B1788=0,"",(C1788/B1788-1))</f>
        <v/>
      </c>
      <c r="E1788" s="2"/>
      <c r="F1788" s="2"/>
      <c r="G1788" s="3" t="str">
        <f>IF(E1788=0,"",(F1788/E1788-1))</f>
        <v/>
      </c>
      <c r="H1788" s="2"/>
      <c r="I1788" s="3" t="str">
        <f>IF(H1788=0,"",(F1788/H1788-1))</f>
        <v/>
      </c>
      <c r="J1788" s="2"/>
      <c r="K1788" s="2"/>
      <c r="L1788" s="3" t="str">
        <f>IF(J1788=0,"",(K1788/J1788-1))</f>
        <v/>
      </c>
    </row>
    <row r="1789" spans="2:12" x14ac:dyDescent="0.2">
      <c r="B1789" s="2"/>
      <c r="C1789" s="2"/>
      <c r="D1789" s="3" t="str">
        <f>IF(B1789=0,"",(C1789/B1789-1))</f>
        <v/>
      </c>
      <c r="E1789" s="2"/>
      <c r="F1789" s="2"/>
      <c r="G1789" s="3" t="str">
        <f>IF(E1789=0,"",(F1789/E1789-1))</f>
        <v/>
      </c>
      <c r="H1789" s="2"/>
      <c r="I1789" s="3" t="str">
        <f>IF(H1789=0,"",(F1789/H1789-1))</f>
        <v/>
      </c>
      <c r="J1789" s="2"/>
      <c r="K1789" s="2"/>
      <c r="L1789" s="3" t="str">
        <f>IF(J1789=0,"",(K1789/J1789-1))</f>
        <v/>
      </c>
    </row>
    <row r="1790" spans="2:12" x14ac:dyDescent="0.2">
      <c r="B1790" s="2"/>
      <c r="C1790" s="2"/>
      <c r="D1790" s="3" t="str">
        <f>IF(B1790=0,"",(C1790/B1790-1))</f>
        <v/>
      </c>
      <c r="E1790" s="2"/>
      <c r="F1790" s="2"/>
      <c r="G1790" s="3" t="str">
        <f>IF(E1790=0,"",(F1790/E1790-1))</f>
        <v/>
      </c>
      <c r="H1790" s="2"/>
      <c r="I1790" s="3" t="str">
        <f>IF(H1790=0,"",(F1790/H1790-1))</f>
        <v/>
      </c>
      <c r="J1790" s="2"/>
      <c r="K1790" s="2"/>
      <c r="L1790" s="3" t="str">
        <f>IF(J1790=0,"",(K1790/J1790-1))</f>
        <v/>
      </c>
    </row>
    <row r="1791" spans="2:12" x14ac:dyDescent="0.2">
      <c r="B1791" s="2"/>
      <c r="C1791" s="2"/>
      <c r="D1791" s="3" t="str">
        <f>IF(B1791=0,"",(C1791/B1791-1))</f>
        <v/>
      </c>
      <c r="E1791" s="2"/>
      <c r="F1791" s="2"/>
      <c r="G1791" s="3" t="str">
        <f>IF(E1791=0,"",(F1791/E1791-1))</f>
        <v/>
      </c>
      <c r="H1791" s="2"/>
      <c r="I1791" s="3" t="str">
        <f>IF(H1791=0,"",(F1791/H1791-1))</f>
        <v/>
      </c>
      <c r="J1791" s="2"/>
      <c r="K1791" s="2"/>
      <c r="L1791" s="3" t="str">
        <f>IF(J1791=0,"",(K1791/J1791-1))</f>
        <v/>
      </c>
    </row>
    <row r="1792" spans="2:12" x14ac:dyDescent="0.2">
      <c r="B1792" s="2"/>
      <c r="C1792" s="2"/>
      <c r="D1792" s="3" t="str">
        <f>IF(B1792=0,"",(C1792/B1792-1))</f>
        <v/>
      </c>
      <c r="E1792" s="2"/>
      <c r="F1792" s="2"/>
      <c r="G1792" s="3" t="str">
        <f>IF(E1792=0,"",(F1792/E1792-1))</f>
        <v/>
      </c>
      <c r="H1792" s="2"/>
      <c r="I1792" s="3" t="str">
        <f>IF(H1792=0,"",(F1792/H1792-1))</f>
        <v/>
      </c>
      <c r="J1792" s="2"/>
      <c r="K1792" s="2"/>
      <c r="L1792" s="3" t="str">
        <f>IF(J1792=0,"",(K1792/J1792-1))</f>
        <v/>
      </c>
    </row>
    <row r="1793" spans="2:12" x14ac:dyDescent="0.2">
      <c r="B1793" s="2"/>
      <c r="C1793" s="2"/>
      <c r="D1793" s="3" t="str">
        <f>IF(B1793=0,"",(C1793/B1793-1))</f>
        <v/>
      </c>
      <c r="E1793" s="2"/>
      <c r="F1793" s="2"/>
      <c r="G1793" s="3" t="str">
        <f>IF(E1793=0,"",(F1793/E1793-1))</f>
        <v/>
      </c>
      <c r="H1793" s="2"/>
      <c r="I1793" s="3" t="str">
        <f>IF(H1793=0,"",(F1793/H1793-1))</f>
        <v/>
      </c>
      <c r="J1793" s="2"/>
      <c r="K1793" s="2"/>
      <c r="L1793" s="3" t="str">
        <f>IF(J1793=0,"",(K1793/J1793-1))</f>
        <v/>
      </c>
    </row>
    <row r="1794" spans="2:12" x14ac:dyDescent="0.2">
      <c r="B1794" s="2"/>
      <c r="C1794" s="2"/>
      <c r="D1794" s="3" t="str">
        <f>IF(B1794=0,"",(C1794/B1794-1))</f>
        <v/>
      </c>
      <c r="E1794" s="2"/>
      <c r="F1794" s="2"/>
      <c r="G1794" s="3" t="str">
        <f>IF(E1794=0,"",(F1794/E1794-1))</f>
        <v/>
      </c>
      <c r="H1794" s="2"/>
      <c r="I1794" s="3" t="str">
        <f>IF(H1794=0,"",(F1794/H1794-1))</f>
        <v/>
      </c>
      <c r="J1794" s="2"/>
      <c r="K1794" s="2"/>
      <c r="L1794" s="3" t="str">
        <f>IF(J1794=0,"",(K1794/J1794-1))</f>
        <v/>
      </c>
    </row>
    <row r="1795" spans="2:12" x14ac:dyDescent="0.2">
      <c r="B1795" s="2"/>
      <c r="C1795" s="2"/>
      <c r="D1795" s="3" t="str">
        <f>IF(B1795=0,"",(C1795/B1795-1))</f>
        <v/>
      </c>
      <c r="E1795" s="2"/>
      <c r="F1795" s="2"/>
      <c r="G1795" s="3" t="str">
        <f>IF(E1795=0,"",(F1795/E1795-1))</f>
        <v/>
      </c>
      <c r="H1795" s="2"/>
      <c r="I1795" s="3" t="str">
        <f>IF(H1795=0,"",(F1795/H1795-1))</f>
        <v/>
      </c>
      <c r="J1795" s="2"/>
      <c r="K1795" s="2"/>
      <c r="L1795" s="3" t="str">
        <f>IF(J1795=0,"",(K1795/J1795-1))</f>
        <v/>
      </c>
    </row>
    <row r="1796" spans="2:12" x14ac:dyDescent="0.2">
      <c r="B1796" s="2"/>
      <c r="C1796" s="2"/>
      <c r="D1796" s="3" t="str">
        <f>IF(B1796=0,"",(C1796/B1796-1))</f>
        <v/>
      </c>
      <c r="E1796" s="2"/>
      <c r="F1796" s="2"/>
      <c r="G1796" s="3" t="str">
        <f>IF(E1796=0,"",(F1796/E1796-1))</f>
        <v/>
      </c>
      <c r="H1796" s="2"/>
      <c r="I1796" s="3" t="str">
        <f>IF(H1796=0,"",(F1796/H1796-1))</f>
        <v/>
      </c>
      <c r="J1796" s="2"/>
      <c r="K1796" s="2"/>
      <c r="L1796" s="3" t="str">
        <f>IF(J1796=0,"",(K1796/J1796-1))</f>
        <v/>
      </c>
    </row>
    <row r="1797" spans="2:12" x14ac:dyDescent="0.2">
      <c r="B1797" s="2"/>
      <c r="C1797" s="2"/>
      <c r="D1797" s="3" t="str">
        <f>IF(B1797=0,"",(C1797/B1797-1))</f>
        <v/>
      </c>
      <c r="E1797" s="2"/>
      <c r="F1797" s="2"/>
      <c r="G1797" s="3" t="str">
        <f>IF(E1797=0,"",(F1797/E1797-1))</f>
        <v/>
      </c>
      <c r="H1797" s="2"/>
      <c r="I1797" s="3" t="str">
        <f>IF(H1797=0,"",(F1797/H1797-1))</f>
        <v/>
      </c>
      <c r="J1797" s="2"/>
      <c r="K1797" s="2"/>
      <c r="L1797" s="3" t="str">
        <f>IF(J1797=0,"",(K1797/J1797-1))</f>
        <v/>
      </c>
    </row>
    <row r="1798" spans="2:12" x14ac:dyDescent="0.2">
      <c r="B1798" s="2"/>
      <c r="C1798" s="2"/>
      <c r="D1798" s="3" t="str">
        <f>IF(B1798=0,"",(C1798/B1798-1))</f>
        <v/>
      </c>
      <c r="E1798" s="2"/>
      <c r="F1798" s="2"/>
      <c r="G1798" s="3" t="str">
        <f>IF(E1798=0,"",(F1798/E1798-1))</f>
        <v/>
      </c>
      <c r="H1798" s="2"/>
      <c r="I1798" s="3" t="str">
        <f>IF(H1798=0,"",(F1798/H1798-1))</f>
        <v/>
      </c>
      <c r="J1798" s="2"/>
      <c r="K1798" s="2"/>
      <c r="L1798" s="3" t="str">
        <f>IF(J1798=0,"",(K1798/J1798-1))</f>
        <v/>
      </c>
    </row>
    <row r="1799" spans="2:12" x14ac:dyDescent="0.2">
      <c r="B1799" s="2"/>
      <c r="C1799" s="2"/>
      <c r="D1799" s="3" t="str">
        <f>IF(B1799=0,"",(C1799/B1799-1))</f>
        <v/>
      </c>
      <c r="E1799" s="2"/>
      <c r="F1799" s="2"/>
      <c r="G1799" s="3" t="str">
        <f>IF(E1799=0,"",(F1799/E1799-1))</f>
        <v/>
      </c>
      <c r="H1799" s="2"/>
      <c r="I1799" s="3" t="str">
        <f>IF(H1799=0,"",(F1799/H1799-1))</f>
        <v/>
      </c>
      <c r="J1799" s="2"/>
      <c r="K1799" s="2"/>
      <c r="L1799" s="3" t="str">
        <f>IF(J1799=0,"",(K1799/J1799-1))</f>
        <v/>
      </c>
    </row>
    <row r="1800" spans="2:12" x14ac:dyDescent="0.2">
      <c r="B1800" s="2"/>
      <c r="C1800" s="2"/>
      <c r="D1800" s="3" t="str">
        <f>IF(B1800=0,"",(C1800/B1800-1))</f>
        <v/>
      </c>
      <c r="E1800" s="2"/>
      <c r="F1800" s="2"/>
      <c r="G1800" s="3" t="str">
        <f>IF(E1800=0,"",(F1800/E1800-1))</f>
        <v/>
      </c>
      <c r="H1800" s="2"/>
      <c r="I1800" s="3" t="str">
        <f>IF(H1800=0,"",(F1800/H1800-1))</f>
        <v/>
      </c>
      <c r="J1800" s="2"/>
      <c r="K1800" s="2"/>
      <c r="L1800" s="3" t="str">
        <f>IF(J1800=0,"",(K1800/J1800-1))</f>
        <v/>
      </c>
    </row>
    <row r="1801" spans="2:12" x14ac:dyDescent="0.2">
      <c r="B1801" s="2"/>
      <c r="C1801" s="2"/>
      <c r="D1801" s="3" t="str">
        <f>IF(B1801=0,"",(C1801/B1801-1))</f>
        <v/>
      </c>
      <c r="E1801" s="2"/>
      <c r="F1801" s="2"/>
      <c r="G1801" s="3" t="str">
        <f>IF(E1801=0,"",(F1801/E1801-1))</f>
        <v/>
      </c>
      <c r="H1801" s="2"/>
      <c r="I1801" s="3" t="str">
        <f>IF(H1801=0,"",(F1801/H1801-1))</f>
        <v/>
      </c>
      <c r="J1801" s="2"/>
      <c r="K1801" s="2"/>
      <c r="L1801" s="3" t="str">
        <f>IF(J1801=0,"",(K1801/J1801-1))</f>
        <v/>
      </c>
    </row>
    <row r="1802" spans="2:12" x14ac:dyDescent="0.2">
      <c r="B1802" s="2"/>
      <c r="C1802" s="2"/>
      <c r="D1802" s="3" t="str">
        <f>IF(B1802=0,"",(C1802/B1802-1))</f>
        <v/>
      </c>
      <c r="E1802" s="2"/>
      <c r="F1802" s="2"/>
      <c r="G1802" s="3" t="str">
        <f>IF(E1802=0,"",(F1802/E1802-1))</f>
        <v/>
      </c>
      <c r="H1802" s="2"/>
      <c r="I1802" s="3" t="str">
        <f>IF(H1802=0,"",(F1802/H1802-1))</f>
        <v/>
      </c>
      <c r="J1802" s="2"/>
      <c r="K1802" s="2"/>
      <c r="L1802" s="3" t="str">
        <f>IF(J1802=0,"",(K1802/J1802-1))</f>
        <v/>
      </c>
    </row>
    <row r="1803" spans="2:12" x14ac:dyDescent="0.2">
      <c r="B1803" s="2"/>
      <c r="C1803" s="2"/>
      <c r="D1803" s="3" t="str">
        <f>IF(B1803=0,"",(C1803/B1803-1))</f>
        <v/>
      </c>
      <c r="E1803" s="2"/>
      <c r="F1803" s="2"/>
      <c r="G1803" s="3" t="str">
        <f>IF(E1803=0,"",(F1803/E1803-1))</f>
        <v/>
      </c>
      <c r="H1803" s="2"/>
      <c r="I1803" s="3" t="str">
        <f>IF(H1803=0,"",(F1803/H1803-1))</f>
        <v/>
      </c>
      <c r="J1803" s="2"/>
      <c r="K1803" s="2"/>
      <c r="L1803" s="3" t="str">
        <f>IF(J1803=0,"",(K1803/J1803-1))</f>
        <v/>
      </c>
    </row>
    <row r="1804" spans="2:12" x14ac:dyDescent="0.2">
      <c r="B1804" s="2"/>
      <c r="C1804" s="2"/>
      <c r="D1804" s="3" t="str">
        <f>IF(B1804=0,"",(C1804/B1804-1))</f>
        <v/>
      </c>
      <c r="E1804" s="2"/>
      <c r="F1804" s="2"/>
      <c r="G1804" s="3" t="str">
        <f>IF(E1804=0,"",(F1804/E1804-1))</f>
        <v/>
      </c>
      <c r="H1804" s="2"/>
      <c r="I1804" s="3" t="str">
        <f>IF(H1804=0,"",(F1804/H1804-1))</f>
        <v/>
      </c>
      <c r="J1804" s="2"/>
      <c r="K1804" s="2"/>
      <c r="L1804" s="3" t="str">
        <f>IF(J1804=0,"",(K1804/J1804-1))</f>
        <v/>
      </c>
    </row>
    <row r="1805" spans="2:12" x14ac:dyDescent="0.2">
      <c r="B1805" s="2"/>
      <c r="C1805" s="2"/>
      <c r="D1805" s="3" t="str">
        <f>IF(B1805=0,"",(C1805/B1805-1))</f>
        <v/>
      </c>
      <c r="E1805" s="2"/>
      <c r="F1805" s="2"/>
      <c r="G1805" s="3" t="str">
        <f>IF(E1805=0,"",(F1805/E1805-1))</f>
        <v/>
      </c>
      <c r="H1805" s="2"/>
      <c r="I1805" s="3" t="str">
        <f>IF(H1805=0,"",(F1805/H1805-1))</f>
        <v/>
      </c>
      <c r="J1805" s="2"/>
      <c r="K1805" s="2"/>
      <c r="L1805" s="3" t="str">
        <f>IF(J1805=0,"",(K1805/J1805-1))</f>
        <v/>
      </c>
    </row>
    <row r="1806" spans="2:12" x14ac:dyDescent="0.2">
      <c r="B1806" s="2"/>
      <c r="C1806" s="2"/>
      <c r="D1806" s="3" t="str">
        <f>IF(B1806=0,"",(C1806/B1806-1))</f>
        <v/>
      </c>
      <c r="E1806" s="2"/>
      <c r="F1806" s="2"/>
      <c r="G1806" s="3" t="str">
        <f>IF(E1806=0,"",(F1806/E1806-1))</f>
        <v/>
      </c>
      <c r="H1806" s="2"/>
      <c r="I1806" s="3" t="str">
        <f>IF(H1806=0,"",(F1806/H1806-1))</f>
        <v/>
      </c>
      <c r="J1806" s="2"/>
      <c r="K1806" s="2"/>
      <c r="L1806" s="3" t="str">
        <f>IF(J1806=0,"",(K1806/J1806-1))</f>
        <v/>
      </c>
    </row>
    <row r="1807" spans="2:12" x14ac:dyDescent="0.2">
      <c r="B1807" s="2"/>
      <c r="C1807" s="2"/>
      <c r="D1807" s="3" t="str">
        <f>IF(B1807=0,"",(C1807/B1807-1))</f>
        <v/>
      </c>
      <c r="E1807" s="2"/>
      <c r="F1807" s="2"/>
      <c r="G1807" s="3" t="str">
        <f>IF(E1807=0,"",(F1807/E1807-1))</f>
        <v/>
      </c>
      <c r="H1807" s="2"/>
      <c r="I1807" s="3" t="str">
        <f>IF(H1807=0,"",(F1807/H1807-1))</f>
        <v/>
      </c>
      <c r="J1807" s="2"/>
      <c r="K1807" s="2"/>
      <c r="L1807" s="3" t="str">
        <f>IF(J1807=0,"",(K1807/J1807-1))</f>
        <v/>
      </c>
    </row>
    <row r="1808" spans="2:12" x14ac:dyDescent="0.2">
      <c r="B1808" s="2"/>
      <c r="C1808" s="2"/>
      <c r="D1808" s="3" t="str">
        <f>IF(B1808=0,"",(C1808/B1808-1))</f>
        <v/>
      </c>
      <c r="E1808" s="2"/>
      <c r="F1808" s="2"/>
      <c r="G1808" s="3" t="str">
        <f>IF(E1808=0,"",(F1808/E1808-1))</f>
        <v/>
      </c>
      <c r="H1808" s="2"/>
      <c r="I1808" s="3" t="str">
        <f>IF(H1808=0,"",(F1808/H1808-1))</f>
        <v/>
      </c>
      <c r="J1808" s="2"/>
      <c r="K1808" s="2"/>
      <c r="L1808" s="3" t="str">
        <f>IF(J1808=0,"",(K1808/J1808-1))</f>
        <v/>
      </c>
    </row>
    <row r="1809" spans="2:12" x14ac:dyDescent="0.2">
      <c r="B1809" s="2"/>
      <c r="C1809" s="2"/>
      <c r="D1809" s="3" t="str">
        <f>IF(B1809=0,"",(C1809/B1809-1))</f>
        <v/>
      </c>
      <c r="E1809" s="2"/>
      <c r="F1809" s="2"/>
      <c r="G1809" s="3" t="str">
        <f>IF(E1809=0,"",(F1809/E1809-1))</f>
        <v/>
      </c>
      <c r="H1809" s="2"/>
      <c r="I1809" s="3" t="str">
        <f>IF(H1809=0,"",(F1809/H1809-1))</f>
        <v/>
      </c>
      <c r="J1809" s="2"/>
      <c r="K1809" s="2"/>
      <c r="L1809" s="3" t="str">
        <f>IF(J1809=0,"",(K1809/J1809-1))</f>
        <v/>
      </c>
    </row>
    <row r="1810" spans="2:12" x14ac:dyDescent="0.2">
      <c r="B1810" s="2"/>
      <c r="C1810" s="2"/>
      <c r="D1810" s="3" t="str">
        <f>IF(B1810=0,"",(C1810/B1810-1))</f>
        <v/>
      </c>
      <c r="E1810" s="2"/>
      <c r="F1810" s="2"/>
      <c r="G1810" s="3" t="str">
        <f>IF(E1810=0,"",(F1810/E1810-1))</f>
        <v/>
      </c>
      <c r="H1810" s="2"/>
      <c r="I1810" s="3" t="str">
        <f>IF(H1810=0,"",(F1810/H1810-1))</f>
        <v/>
      </c>
      <c r="J1810" s="2"/>
      <c r="K1810" s="2"/>
      <c r="L1810" s="3" t="str">
        <f>IF(J1810=0,"",(K1810/J1810-1))</f>
        <v/>
      </c>
    </row>
    <row r="1811" spans="2:12" x14ac:dyDescent="0.2">
      <c r="B1811" s="2"/>
      <c r="C1811" s="2"/>
      <c r="D1811" s="3" t="str">
        <f>IF(B1811=0,"",(C1811/B1811-1))</f>
        <v/>
      </c>
      <c r="E1811" s="2"/>
      <c r="F1811" s="2"/>
      <c r="G1811" s="3" t="str">
        <f>IF(E1811=0,"",(F1811/E1811-1))</f>
        <v/>
      </c>
      <c r="H1811" s="2"/>
      <c r="I1811" s="3" t="str">
        <f>IF(H1811=0,"",(F1811/H1811-1))</f>
        <v/>
      </c>
      <c r="J1811" s="2"/>
      <c r="K1811" s="2"/>
      <c r="L1811" s="3" t="str">
        <f>IF(J1811=0,"",(K1811/J1811-1))</f>
        <v/>
      </c>
    </row>
    <row r="1812" spans="2:12" x14ac:dyDescent="0.2">
      <c r="B1812" s="2"/>
      <c r="C1812" s="2"/>
      <c r="D1812" s="3" t="str">
        <f>IF(B1812=0,"",(C1812/B1812-1))</f>
        <v/>
      </c>
      <c r="E1812" s="2"/>
      <c r="F1812" s="2"/>
      <c r="G1812" s="3" t="str">
        <f>IF(E1812=0,"",(F1812/E1812-1))</f>
        <v/>
      </c>
      <c r="H1812" s="2"/>
      <c r="I1812" s="3" t="str">
        <f>IF(H1812=0,"",(F1812/H1812-1))</f>
        <v/>
      </c>
      <c r="J1812" s="2"/>
      <c r="K1812" s="2"/>
      <c r="L1812" s="3" t="str">
        <f>IF(J1812=0,"",(K1812/J1812-1))</f>
        <v/>
      </c>
    </row>
    <row r="1813" spans="2:12" x14ac:dyDescent="0.2">
      <c r="B1813" s="2"/>
      <c r="C1813" s="2"/>
      <c r="D1813" s="3" t="str">
        <f>IF(B1813=0,"",(C1813/B1813-1))</f>
        <v/>
      </c>
      <c r="E1813" s="2"/>
      <c r="F1813" s="2"/>
      <c r="G1813" s="3" t="str">
        <f>IF(E1813=0,"",(F1813/E1813-1))</f>
        <v/>
      </c>
      <c r="H1813" s="2"/>
      <c r="I1813" s="3" t="str">
        <f>IF(H1813=0,"",(F1813/H1813-1))</f>
        <v/>
      </c>
      <c r="J1813" s="2"/>
      <c r="K1813" s="2"/>
      <c r="L1813" s="3" t="str">
        <f>IF(J1813=0,"",(K1813/J1813-1))</f>
        <v/>
      </c>
    </row>
    <row r="1814" spans="2:12" x14ac:dyDescent="0.2">
      <c r="B1814" s="2"/>
      <c r="C1814" s="2"/>
      <c r="D1814" s="3" t="str">
        <f>IF(B1814=0,"",(C1814/B1814-1))</f>
        <v/>
      </c>
      <c r="E1814" s="2"/>
      <c r="F1814" s="2"/>
      <c r="G1814" s="3" t="str">
        <f>IF(E1814=0,"",(F1814/E1814-1))</f>
        <v/>
      </c>
      <c r="H1814" s="2"/>
      <c r="I1814" s="3" t="str">
        <f>IF(H1814=0,"",(F1814/H1814-1))</f>
        <v/>
      </c>
      <c r="J1814" s="2"/>
      <c r="K1814" s="2"/>
      <c r="L1814" s="3" t="str">
        <f>IF(J1814=0,"",(K1814/J1814-1))</f>
        <v/>
      </c>
    </row>
    <row r="1815" spans="2:12" x14ac:dyDescent="0.2">
      <c r="B1815" s="2"/>
      <c r="C1815" s="2"/>
      <c r="D1815" s="3" t="str">
        <f>IF(B1815=0,"",(C1815/B1815-1))</f>
        <v/>
      </c>
      <c r="E1815" s="2"/>
      <c r="F1815" s="2"/>
      <c r="G1815" s="3" t="str">
        <f>IF(E1815=0,"",(F1815/E1815-1))</f>
        <v/>
      </c>
      <c r="H1815" s="2"/>
      <c r="I1815" s="3" t="str">
        <f>IF(H1815=0,"",(F1815/H1815-1))</f>
        <v/>
      </c>
      <c r="J1815" s="2"/>
      <c r="K1815" s="2"/>
      <c r="L1815" s="3" t="str">
        <f>IF(J1815=0,"",(K1815/J1815-1))</f>
        <v/>
      </c>
    </row>
    <row r="1816" spans="2:12" x14ac:dyDescent="0.2">
      <c r="B1816" s="2"/>
      <c r="C1816" s="2"/>
      <c r="D1816" s="3" t="str">
        <f>IF(B1816=0,"",(C1816/B1816-1))</f>
        <v/>
      </c>
      <c r="E1816" s="2"/>
      <c r="F1816" s="2"/>
      <c r="G1816" s="3" t="str">
        <f>IF(E1816=0,"",(F1816/E1816-1))</f>
        <v/>
      </c>
      <c r="H1816" s="2"/>
      <c r="I1816" s="3" t="str">
        <f>IF(H1816=0,"",(F1816/H1816-1))</f>
        <v/>
      </c>
      <c r="J1816" s="2"/>
      <c r="K1816" s="2"/>
      <c r="L1816" s="3" t="str">
        <f>IF(J1816=0,"",(K1816/J1816-1))</f>
        <v/>
      </c>
    </row>
    <row r="1817" spans="2:12" x14ac:dyDescent="0.2">
      <c r="B1817" s="2"/>
      <c r="C1817" s="2"/>
      <c r="D1817" s="3" t="str">
        <f>IF(B1817=0,"",(C1817/B1817-1))</f>
        <v/>
      </c>
      <c r="E1817" s="2"/>
      <c r="F1817" s="2"/>
      <c r="G1817" s="3" t="str">
        <f>IF(E1817=0,"",(F1817/E1817-1))</f>
        <v/>
      </c>
      <c r="H1817" s="2"/>
      <c r="I1817" s="3" t="str">
        <f>IF(H1817=0,"",(F1817/H1817-1))</f>
        <v/>
      </c>
      <c r="J1817" s="2"/>
      <c r="K1817" s="2"/>
      <c r="L1817" s="3" t="str">
        <f>IF(J1817=0,"",(K1817/J1817-1))</f>
        <v/>
      </c>
    </row>
    <row r="1818" spans="2:12" x14ac:dyDescent="0.2">
      <c r="B1818" s="2"/>
      <c r="C1818" s="2"/>
      <c r="D1818" s="3" t="str">
        <f>IF(B1818=0,"",(C1818/B1818-1))</f>
        <v/>
      </c>
      <c r="E1818" s="2"/>
      <c r="F1818" s="2"/>
      <c r="G1818" s="3" t="str">
        <f>IF(E1818=0,"",(F1818/E1818-1))</f>
        <v/>
      </c>
      <c r="H1818" s="2"/>
      <c r="I1818" s="3" t="str">
        <f>IF(H1818=0,"",(F1818/H1818-1))</f>
        <v/>
      </c>
      <c r="J1818" s="2"/>
      <c r="K1818" s="2"/>
      <c r="L1818" s="3" t="str">
        <f>IF(J1818=0,"",(K1818/J1818-1))</f>
        <v/>
      </c>
    </row>
    <row r="1819" spans="2:12" x14ac:dyDescent="0.2">
      <c r="B1819" s="2"/>
      <c r="C1819" s="2"/>
      <c r="D1819" s="3" t="str">
        <f>IF(B1819=0,"",(C1819/B1819-1))</f>
        <v/>
      </c>
      <c r="E1819" s="2"/>
      <c r="F1819" s="2"/>
      <c r="G1819" s="3" t="str">
        <f>IF(E1819=0,"",(F1819/E1819-1))</f>
        <v/>
      </c>
      <c r="H1819" s="2"/>
      <c r="I1819" s="3" t="str">
        <f>IF(H1819=0,"",(F1819/H1819-1))</f>
        <v/>
      </c>
      <c r="J1819" s="2"/>
      <c r="K1819" s="2"/>
      <c r="L1819" s="3" t="str">
        <f>IF(J1819=0,"",(K1819/J1819-1))</f>
        <v/>
      </c>
    </row>
    <row r="1820" spans="2:12" x14ac:dyDescent="0.2">
      <c r="B1820" s="2"/>
      <c r="C1820" s="2"/>
      <c r="D1820" s="3" t="str">
        <f>IF(B1820=0,"",(C1820/B1820-1))</f>
        <v/>
      </c>
      <c r="E1820" s="2"/>
      <c r="F1820" s="2"/>
      <c r="G1820" s="3" t="str">
        <f>IF(E1820=0,"",(F1820/E1820-1))</f>
        <v/>
      </c>
      <c r="H1820" s="2"/>
      <c r="I1820" s="3" t="str">
        <f>IF(H1820=0,"",(F1820/H1820-1))</f>
        <v/>
      </c>
      <c r="J1820" s="2"/>
      <c r="K1820" s="2"/>
      <c r="L1820" s="3" t="str">
        <f>IF(J1820=0,"",(K1820/J1820-1))</f>
        <v/>
      </c>
    </row>
    <row r="1821" spans="2:12" x14ac:dyDescent="0.2">
      <c r="B1821" s="2"/>
      <c r="C1821" s="2"/>
      <c r="D1821" s="3" t="str">
        <f>IF(B1821=0,"",(C1821/B1821-1))</f>
        <v/>
      </c>
      <c r="E1821" s="2"/>
      <c r="F1821" s="2"/>
      <c r="G1821" s="3" t="str">
        <f>IF(E1821=0,"",(F1821/E1821-1))</f>
        <v/>
      </c>
      <c r="H1821" s="2"/>
      <c r="I1821" s="3" t="str">
        <f>IF(H1821=0,"",(F1821/H1821-1))</f>
        <v/>
      </c>
      <c r="J1821" s="2"/>
      <c r="K1821" s="2"/>
      <c r="L1821" s="3" t="str">
        <f>IF(J1821=0,"",(K1821/J1821-1))</f>
        <v/>
      </c>
    </row>
    <row r="1822" spans="2:12" x14ac:dyDescent="0.2">
      <c r="B1822" s="2"/>
      <c r="C1822" s="2"/>
      <c r="D1822" s="3" t="str">
        <f>IF(B1822=0,"",(C1822/B1822-1))</f>
        <v/>
      </c>
      <c r="E1822" s="2"/>
      <c r="F1822" s="2"/>
      <c r="G1822" s="3" t="str">
        <f>IF(E1822=0,"",(F1822/E1822-1))</f>
        <v/>
      </c>
      <c r="H1822" s="2"/>
      <c r="I1822" s="3" t="str">
        <f>IF(H1822=0,"",(F1822/H1822-1))</f>
        <v/>
      </c>
      <c r="J1822" s="2"/>
      <c r="K1822" s="2"/>
      <c r="L1822" s="3" t="str">
        <f>IF(J1822=0,"",(K1822/J1822-1))</f>
        <v/>
      </c>
    </row>
    <row r="1823" spans="2:12" x14ac:dyDescent="0.2">
      <c r="B1823" s="2"/>
      <c r="C1823" s="2"/>
      <c r="D1823" s="3" t="str">
        <f>IF(B1823=0,"",(C1823/B1823-1))</f>
        <v/>
      </c>
      <c r="E1823" s="2"/>
      <c r="F1823" s="2"/>
      <c r="G1823" s="3" t="str">
        <f>IF(E1823=0,"",(F1823/E1823-1))</f>
        <v/>
      </c>
      <c r="H1823" s="2"/>
      <c r="I1823" s="3" t="str">
        <f>IF(H1823=0,"",(F1823/H1823-1))</f>
        <v/>
      </c>
      <c r="J1823" s="2"/>
      <c r="K1823" s="2"/>
      <c r="L1823" s="3" t="str">
        <f>IF(J1823=0,"",(K1823/J1823-1))</f>
        <v/>
      </c>
    </row>
    <row r="1824" spans="2:12" x14ac:dyDescent="0.2">
      <c r="B1824" s="2"/>
      <c r="C1824" s="2"/>
      <c r="D1824" s="3" t="str">
        <f>IF(B1824=0,"",(C1824/B1824-1))</f>
        <v/>
      </c>
      <c r="E1824" s="2"/>
      <c r="F1824" s="2"/>
      <c r="G1824" s="3" t="str">
        <f>IF(E1824=0,"",(F1824/E1824-1))</f>
        <v/>
      </c>
      <c r="H1824" s="2"/>
      <c r="I1824" s="3" t="str">
        <f>IF(H1824=0,"",(F1824/H1824-1))</f>
        <v/>
      </c>
      <c r="J1824" s="2"/>
      <c r="K1824" s="2"/>
      <c r="L1824" s="3" t="str">
        <f>IF(J1824=0,"",(K1824/J1824-1))</f>
        <v/>
      </c>
    </row>
    <row r="1825" spans="2:12" x14ac:dyDescent="0.2">
      <c r="B1825" s="2"/>
      <c r="C1825" s="2"/>
      <c r="D1825" s="3" t="str">
        <f>IF(B1825=0,"",(C1825/B1825-1))</f>
        <v/>
      </c>
      <c r="E1825" s="2"/>
      <c r="F1825" s="2"/>
      <c r="G1825" s="3" t="str">
        <f>IF(E1825=0,"",(F1825/E1825-1))</f>
        <v/>
      </c>
      <c r="H1825" s="2"/>
      <c r="I1825" s="3" t="str">
        <f>IF(H1825=0,"",(F1825/H1825-1))</f>
        <v/>
      </c>
      <c r="J1825" s="2"/>
      <c r="K1825" s="2"/>
      <c r="L1825" s="3" t="str">
        <f>IF(J1825=0,"",(K1825/J1825-1))</f>
        <v/>
      </c>
    </row>
    <row r="1826" spans="2:12" x14ac:dyDescent="0.2">
      <c r="B1826" s="2"/>
      <c r="C1826" s="2"/>
      <c r="D1826" s="3" t="str">
        <f>IF(B1826=0,"",(C1826/B1826-1))</f>
        <v/>
      </c>
      <c r="E1826" s="2"/>
      <c r="F1826" s="2"/>
      <c r="G1826" s="3" t="str">
        <f>IF(E1826=0,"",(F1826/E1826-1))</f>
        <v/>
      </c>
      <c r="H1826" s="2"/>
      <c r="I1826" s="3" t="str">
        <f>IF(H1826=0,"",(F1826/H1826-1))</f>
        <v/>
      </c>
      <c r="J1826" s="2"/>
      <c r="K1826" s="2"/>
      <c r="L1826" s="3" t="str">
        <f>IF(J1826=0,"",(K1826/J1826-1))</f>
        <v/>
      </c>
    </row>
    <row r="1827" spans="2:12" x14ac:dyDescent="0.2">
      <c r="B1827" s="2"/>
      <c r="C1827" s="2"/>
      <c r="D1827" s="3" t="str">
        <f>IF(B1827=0,"",(C1827/B1827-1))</f>
        <v/>
      </c>
      <c r="E1827" s="2"/>
      <c r="F1827" s="2"/>
      <c r="G1827" s="3" t="str">
        <f>IF(E1827=0,"",(F1827/E1827-1))</f>
        <v/>
      </c>
      <c r="H1827" s="2"/>
      <c r="I1827" s="3" t="str">
        <f>IF(H1827=0,"",(F1827/H1827-1))</f>
        <v/>
      </c>
      <c r="J1827" s="2"/>
      <c r="K1827" s="2"/>
      <c r="L1827" s="3" t="str">
        <f>IF(J1827=0,"",(K1827/J1827-1))</f>
        <v/>
      </c>
    </row>
    <row r="1828" spans="2:12" x14ac:dyDescent="0.2">
      <c r="B1828" s="2"/>
      <c r="C1828" s="2"/>
      <c r="D1828" s="3" t="str">
        <f>IF(B1828=0,"",(C1828/B1828-1))</f>
        <v/>
      </c>
      <c r="E1828" s="2"/>
      <c r="F1828" s="2"/>
      <c r="G1828" s="3" t="str">
        <f>IF(E1828=0,"",(F1828/E1828-1))</f>
        <v/>
      </c>
      <c r="H1828" s="2"/>
      <c r="I1828" s="3" t="str">
        <f>IF(H1828=0,"",(F1828/H1828-1))</f>
        <v/>
      </c>
      <c r="J1828" s="2"/>
      <c r="K1828" s="2"/>
      <c r="L1828" s="3" t="str">
        <f>IF(J1828=0,"",(K1828/J1828-1))</f>
        <v/>
      </c>
    </row>
    <row r="1829" spans="2:12" x14ac:dyDescent="0.2">
      <c r="B1829" s="2"/>
      <c r="C1829" s="2"/>
      <c r="D1829" s="3" t="str">
        <f>IF(B1829=0,"",(C1829/B1829-1))</f>
        <v/>
      </c>
      <c r="E1829" s="2"/>
      <c r="F1829" s="2"/>
      <c r="G1829" s="3" t="str">
        <f>IF(E1829=0,"",(F1829/E1829-1))</f>
        <v/>
      </c>
      <c r="H1829" s="2"/>
      <c r="I1829" s="3" t="str">
        <f>IF(H1829=0,"",(F1829/H1829-1))</f>
        <v/>
      </c>
      <c r="J1829" s="2"/>
      <c r="K1829" s="2"/>
      <c r="L1829" s="3" t="str">
        <f>IF(J1829=0,"",(K1829/J1829-1))</f>
        <v/>
      </c>
    </row>
    <row r="1830" spans="2:12" x14ac:dyDescent="0.2">
      <c r="B1830" s="2"/>
      <c r="C1830" s="2"/>
      <c r="D1830" s="3" t="str">
        <f>IF(B1830=0,"",(C1830/B1830-1))</f>
        <v/>
      </c>
      <c r="E1830" s="2"/>
      <c r="F1830" s="2"/>
      <c r="G1830" s="3" t="str">
        <f>IF(E1830=0,"",(F1830/E1830-1))</f>
        <v/>
      </c>
      <c r="H1830" s="2"/>
      <c r="I1830" s="3" t="str">
        <f>IF(H1830=0,"",(F1830/H1830-1))</f>
        <v/>
      </c>
      <c r="J1830" s="2"/>
      <c r="K1830" s="2"/>
      <c r="L1830" s="3" t="str">
        <f>IF(J1830=0,"",(K1830/J1830-1))</f>
        <v/>
      </c>
    </row>
    <row r="1831" spans="2:12" x14ac:dyDescent="0.2">
      <c r="B1831" s="2"/>
      <c r="C1831" s="2"/>
      <c r="D1831" s="3" t="str">
        <f>IF(B1831=0,"",(C1831/B1831-1))</f>
        <v/>
      </c>
      <c r="E1831" s="2"/>
      <c r="F1831" s="2"/>
      <c r="G1831" s="3" t="str">
        <f>IF(E1831=0,"",(F1831/E1831-1))</f>
        <v/>
      </c>
      <c r="H1831" s="2"/>
      <c r="I1831" s="3" t="str">
        <f>IF(H1831=0,"",(F1831/H1831-1))</f>
        <v/>
      </c>
      <c r="J1831" s="2"/>
      <c r="K1831" s="2"/>
      <c r="L1831" s="3" t="str">
        <f>IF(J1831=0,"",(K1831/J1831-1))</f>
        <v/>
      </c>
    </row>
    <row r="1832" spans="2:12" x14ac:dyDescent="0.2">
      <c r="B1832" s="2"/>
      <c r="C1832" s="2"/>
      <c r="D1832" s="3" t="str">
        <f>IF(B1832=0,"",(C1832/B1832-1))</f>
        <v/>
      </c>
      <c r="E1832" s="2"/>
      <c r="F1832" s="2"/>
      <c r="G1832" s="3" t="str">
        <f>IF(E1832=0,"",(F1832/E1832-1))</f>
        <v/>
      </c>
      <c r="H1832" s="2"/>
      <c r="I1832" s="3" t="str">
        <f>IF(H1832=0,"",(F1832/H1832-1))</f>
        <v/>
      </c>
      <c r="J1832" s="2"/>
      <c r="K1832" s="2"/>
      <c r="L1832" s="3" t="str">
        <f>IF(J1832=0,"",(K1832/J1832-1))</f>
        <v/>
      </c>
    </row>
    <row r="1833" spans="2:12" x14ac:dyDescent="0.2">
      <c r="B1833" s="2"/>
      <c r="C1833" s="2"/>
      <c r="D1833" s="3" t="str">
        <f>IF(B1833=0,"",(C1833/B1833-1))</f>
        <v/>
      </c>
      <c r="E1833" s="2"/>
      <c r="F1833" s="2"/>
      <c r="G1833" s="3" t="str">
        <f>IF(E1833=0,"",(F1833/E1833-1))</f>
        <v/>
      </c>
      <c r="H1833" s="2"/>
      <c r="I1833" s="3" t="str">
        <f>IF(H1833=0,"",(F1833/H1833-1))</f>
        <v/>
      </c>
      <c r="J1833" s="2"/>
      <c r="K1833" s="2"/>
      <c r="L1833" s="3" t="str">
        <f>IF(J1833=0,"",(K1833/J1833-1))</f>
        <v/>
      </c>
    </row>
    <row r="1834" spans="2:12" x14ac:dyDescent="0.2">
      <c r="B1834" s="2"/>
      <c r="C1834" s="2"/>
      <c r="D1834" s="3" t="str">
        <f>IF(B1834=0,"",(C1834/B1834-1))</f>
        <v/>
      </c>
      <c r="E1834" s="2"/>
      <c r="F1834" s="2"/>
      <c r="G1834" s="3" t="str">
        <f>IF(E1834=0,"",(F1834/E1834-1))</f>
        <v/>
      </c>
      <c r="H1834" s="2"/>
      <c r="I1834" s="3" t="str">
        <f>IF(H1834=0,"",(F1834/H1834-1))</f>
        <v/>
      </c>
      <c r="J1834" s="2"/>
      <c r="K1834" s="2"/>
      <c r="L1834" s="3" t="str">
        <f>IF(J1834=0,"",(K1834/J1834-1))</f>
        <v/>
      </c>
    </row>
    <row r="1835" spans="2:12" x14ac:dyDescent="0.2">
      <c r="B1835" s="2"/>
      <c r="C1835" s="2"/>
      <c r="D1835" s="3" t="str">
        <f>IF(B1835=0,"",(C1835/B1835-1))</f>
        <v/>
      </c>
      <c r="E1835" s="2"/>
      <c r="F1835" s="2"/>
      <c r="G1835" s="3" t="str">
        <f>IF(E1835=0,"",(F1835/E1835-1))</f>
        <v/>
      </c>
      <c r="H1835" s="2"/>
      <c r="I1835" s="3" t="str">
        <f>IF(H1835=0,"",(F1835/H1835-1))</f>
        <v/>
      </c>
      <c r="J1835" s="2"/>
      <c r="K1835" s="2"/>
      <c r="L1835" s="3" t="str">
        <f>IF(J1835=0,"",(K1835/J1835-1))</f>
        <v/>
      </c>
    </row>
    <row r="1836" spans="2:12" x14ac:dyDescent="0.2">
      <c r="B1836" s="2"/>
      <c r="C1836" s="2"/>
      <c r="D1836" s="3" t="str">
        <f>IF(B1836=0,"",(C1836/B1836-1))</f>
        <v/>
      </c>
      <c r="E1836" s="2"/>
      <c r="F1836" s="2"/>
      <c r="G1836" s="3" t="str">
        <f>IF(E1836=0,"",(F1836/E1836-1))</f>
        <v/>
      </c>
      <c r="H1836" s="2"/>
      <c r="I1836" s="3" t="str">
        <f>IF(H1836=0,"",(F1836/H1836-1))</f>
        <v/>
      </c>
      <c r="J1836" s="2"/>
      <c r="K1836" s="2"/>
      <c r="L1836" s="3" t="str">
        <f>IF(J1836=0,"",(K1836/J1836-1))</f>
        <v/>
      </c>
    </row>
    <row r="1837" spans="2:12" x14ac:dyDescent="0.2">
      <c r="B1837" s="2"/>
      <c r="C1837" s="2"/>
      <c r="D1837" s="3" t="str">
        <f>IF(B1837=0,"",(C1837/B1837-1))</f>
        <v/>
      </c>
      <c r="E1837" s="2"/>
      <c r="F1837" s="2"/>
      <c r="G1837" s="3" t="str">
        <f>IF(E1837=0,"",(F1837/E1837-1))</f>
        <v/>
      </c>
      <c r="H1837" s="2"/>
      <c r="I1837" s="3" t="str">
        <f>IF(H1837=0,"",(F1837/H1837-1))</f>
        <v/>
      </c>
      <c r="J1837" s="2"/>
      <c r="K1837" s="2"/>
      <c r="L1837" s="3" t="str">
        <f>IF(J1837=0,"",(K1837/J1837-1))</f>
        <v/>
      </c>
    </row>
    <row r="1838" spans="2:12" x14ac:dyDescent="0.2">
      <c r="B1838" s="2"/>
      <c r="C1838" s="2"/>
      <c r="D1838" s="3" t="str">
        <f>IF(B1838=0,"",(C1838/B1838-1))</f>
        <v/>
      </c>
      <c r="E1838" s="2"/>
      <c r="F1838" s="2"/>
      <c r="G1838" s="3" t="str">
        <f>IF(E1838=0,"",(F1838/E1838-1))</f>
        <v/>
      </c>
      <c r="H1838" s="2"/>
      <c r="I1838" s="3" t="str">
        <f>IF(H1838=0,"",(F1838/H1838-1))</f>
        <v/>
      </c>
      <c r="J1838" s="2"/>
      <c r="K1838" s="2"/>
      <c r="L1838" s="3" t="str">
        <f>IF(J1838=0,"",(K1838/J1838-1))</f>
        <v/>
      </c>
    </row>
    <row r="1839" spans="2:12" x14ac:dyDescent="0.2">
      <c r="B1839" s="2"/>
      <c r="C1839" s="2"/>
      <c r="D1839" s="3" t="str">
        <f>IF(B1839=0,"",(C1839/B1839-1))</f>
        <v/>
      </c>
      <c r="E1839" s="2"/>
      <c r="F1839" s="2"/>
      <c r="G1839" s="3" t="str">
        <f>IF(E1839=0,"",(F1839/E1839-1))</f>
        <v/>
      </c>
      <c r="H1839" s="2"/>
      <c r="I1839" s="3" t="str">
        <f>IF(H1839=0,"",(F1839/H1839-1))</f>
        <v/>
      </c>
      <c r="J1839" s="2"/>
      <c r="K1839" s="2"/>
      <c r="L1839" s="3" t="str">
        <f>IF(J1839=0,"",(K1839/J1839-1))</f>
        <v/>
      </c>
    </row>
    <row r="1840" spans="2:12" x14ac:dyDescent="0.2">
      <c r="B1840" s="2"/>
      <c r="C1840" s="2"/>
      <c r="D1840" s="3" t="str">
        <f>IF(B1840=0,"",(C1840/B1840-1))</f>
        <v/>
      </c>
      <c r="E1840" s="2"/>
      <c r="F1840" s="2"/>
      <c r="G1840" s="3" t="str">
        <f>IF(E1840=0,"",(F1840/E1840-1))</f>
        <v/>
      </c>
      <c r="H1840" s="2"/>
      <c r="I1840" s="3" t="str">
        <f>IF(H1840=0,"",(F1840/H1840-1))</f>
        <v/>
      </c>
      <c r="J1840" s="2"/>
      <c r="K1840" s="2"/>
      <c r="L1840" s="3" t="str">
        <f>IF(J1840=0,"",(K1840/J1840-1))</f>
        <v/>
      </c>
    </row>
    <row r="1841" spans="2:12" x14ac:dyDescent="0.2">
      <c r="B1841" s="2"/>
      <c r="C1841" s="2"/>
      <c r="D1841" s="3" t="str">
        <f>IF(B1841=0,"",(C1841/B1841-1))</f>
        <v/>
      </c>
      <c r="E1841" s="2"/>
      <c r="F1841" s="2"/>
      <c r="G1841" s="3" t="str">
        <f>IF(E1841=0,"",(F1841/E1841-1))</f>
        <v/>
      </c>
      <c r="H1841" s="2"/>
      <c r="I1841" s="3" t="str">
        <f>IF(H1841=0,"",(F1841/H1841-1))</f>
        <v/>
      </c>
      <c r="J1841" s="2"/>
      <c r="K1841" s="2"/>
      <c r="L1841" s="3" t="str">
        <f>IF(J1841=0,"",(K1841/J1841-1))</f>
        <v/>
      </c>
    </row>
    <row r="1842" spans="2:12" x14ac:dyDescent="0.2">
      <c r="B1842" s="2"/>
      <c r="C1842" s="2"/>
      <c r="D1842" s="3" t="str">
        <f>IF(B1842=0,"",(C1842/B1842-1))</f>
        <v/>
      </c>
      <c r="E1842" s="2"/>
      <c r="F1842" s="2"/>
      <c r="G1842" s="3" t="str">
        <f>IF(E1842=0,"",(F1842/E1842-1))</f>
        <v/>
      </c>
      <c r="H1842" s="2"/>
      <c r="I1842" s="3" t="str">
        <f>IF(H1842=0,"",(F1842/H1842-1))</f>
        <v/>
      </c>
      <c r="J1842" s="2"/>
      <c r="K1842" s="2"/>
      <c r="L1842" s="3" t="str">
        <f>IF(J1842=0,"",(K1842/J1842-1))</f>
        <v/>
      </c>
    </row>
    <row r="1843" spans="2:12" x14ac:dyDescent="0.2">
      <c r="B1843" s="2"/>
      <c r="C1843" s="2"/>
      <c r="D1843" s="3" t="str">
        <f>IF(B1843=0,"",(C1843/B1843-1))</f>
        <v/>
      </c>
      <c r="E1843" s="2"/>
      <c r="F1843" s="2"/>
      <c r="G1843" s="3" t="str">
        <f>IF(E1843=0,"",(F1843/E1843-1))</f>
        <v/>
      </c>
      <c r="H1843" s="2"/>
      <c r="I1843" s="3" t="str">
        <f>IF(H1843=0,"",(F1843/H1843-1))</f>
        <v/>
      </c>
      <c r="J1843" s="2"/>
      <c r="K1843" s="2"/>
      <c r="L1843" s="3" t="str">
        <f>IF(J1843=0,"",(K1843/J1843-1))</f>
        <v/>
      </c>
    </row>
    <row r="1844" spans="2:12" x14ac:dyDescent="0.2">
      <c r="B1844" s="2"/>
      <c r="C1844" s="2"/>
      <c r="D1844" s="3" t="str">
        <f>IF(B1844=0,"",(C1844/B1844-1))</f>
        <v/>
      </c>
      <c r="E1844" s="2"/>
      <c r="F1844" s="2"/>
      <c r="G1844" s="3" t="str">
        <f>IF(E1844=0,"",(F1844/E1844-1))</f>
        <v/>
      </c>
      <c r="H1844" s="2"/>
      <c r="I1844" s="3" t="str">
        <f>IF(H1844=0,"",(F1844/H1844-1))</f>
        <v/>
      </c>
      <c r="J1844" s="2"/>
      <c r="K1844" s="2"/>
      <c r="L1844" s="3" t="str">
        <f>IF(J1844=0,"",(K1844/J1844-1))</f>
        <v/>
      </c>
    </row>
    <row r="1845" spans="2:12" x14ac:dyDescent="0.2">
      <c r="B1845" s="2"/>
      <c r="C1845" s="2"/>
      <c r="D1845" s="3" t="str">
        <f>IF(B1845=0,"",(C1845/B1845-1))</f>
        <v/>
      </c>
      <c r="E1845" s="2"/>
      <c r="F1845" s="2"/>
      <c r="G1845" s="3" t="str">
        <f>IF(E1845=0,"",(F1845/E1845-1))</f>
        <v/>
      </c>
      <c r="H1845" s="2"/>
      <c r="I1845" s="3" t="str">
        <f>IF(H1845=0,"",(F1845/H1845-1))</f>
        <v/>
      </c>
      <c r="J1845" s="2"/>
      <c r="K1845" s="2"/>
      <c r="L1845" s="3" t="str">
        <f>IF(J1845=0,"",(K1845/J1845-1))</f>
        <v/>
      </c>
    </row>
    <row r="1846" spans="2:12" x14ac:dyDescent="0.2">
      <c r="B1846" s="2"/>
      <c r="C1846" s="2"/>
      <c r="D1846" s="3" t="str">
        <f>IF(B1846=0,"",(C1846/B1846-1))</f>
        <v/>
      </c>
      <c r="E1846" s="2"/>
      <c r="F1846" s="2"/>
      <c r="G1846" s="3" t="str">
        <f>IF(E1846=0,"",(F1846/E1846-1))</f>
        <v/>
      </c>
      <c r="H1846" s="2"/>
      <c r="I1846" s="3" t="str">
        <f>IF(H1846=0,"",(F1846/H1846-1))</f>
        <v/>
      </c>
      <c r="J1846" s="2"/>
      <c r="K1846" s="2"/>
      <c r="L1846" s="3" t="str">
        <f>IF(J1846=0,"",(K1846/J1846-1))</f>
        <v/>
      </c>
    </row>
    <row r="1847" spans="2:12" x14ac:dyDescent="0.2">
      <c r="B1847" s="2"/>
      <c r="C1847" s="2"/>
      <c r="D1847" s="3" t="str">
        <f>IF(B1847=0,"",(C1847/B1847-1))</f>
        <v/>
      </c>
      <c r="E1847" s="2"/>
      <c r="F1847" s="2"/>
      <c r="G1847" s="3" t="str">
        <f>IF(E1847=0,"",(F1847/E1847-1))</f>
        <v/>
      </c>
      <c r="H1847" s="2"/>
      <c r="I1847" s="3" t="str">
        <f>IF(H1847=0,"",(F1847/H1847-1))</f>
        <v/>
      </c>
      <c r="J1847" s="2"/>
      <c r="K1847" s="2"/>
      <c r="L1847" s="3" t="str">
        <f>IF(J1847=0,"",(K1847/J1847-1))</f>
        <v/>
      </c>
    </row>
    <row r="1848" spans="2:12" x14ac:dyDescent="0.2">
      <c r="B1848" s="2"/>
      <c r="C1848" s="2"/>
      <c r="D1848" s="3" t="str">
        <f>IF(B1848=0,"",(C1848/B1848-1))</f>
        <v/>
      </c>
      <c r="E1848" s="2"/>
      <c r="F1848" s="2"/>
      <c r="G1848" s="3" t="str">
        <f>IF(E1848=0,"",(F1848/E1848-1))</f>
        <v/>
      </c>
      <c r="H1848" s="2"/>
      <c r="I1848" s="3" t="str">
        <f>IF(H1848=0,"",(F1848/H1848-1))</f>
        <v/>
      </c>
      <c r="J1848" s="2"/>
      <c r="K1848" s="2"/>
      <c r="L1848" s="3" t="str">
        <f>IF(J1848=0,"",(K1848/J1848-1))</f>
        <v/>
      </c>
    </row>
    <row r="1849" spans="2:12" x14ac:dyDescent="0.2">
      <c r="B1849" s="2"/>
      <c r="C1849" s="2"/>
      <c r="D1849" s="3" t="str">
        <f>IF(B1849=0,"",(C1849/B1849-1))</f>
        <v/>
      </c>
      <c r="E1849" s="2"/>
      <c r="F1849" s="2"/>
      <c r="G1849" s="3" t="str">
        <f>IF(E1849=0,"",(F1849/E1849-1))</f>
        <v/>
      </c>
      <c r="H1849" s="2"/>
      <c r="I1849" s="3" t="str">
        <f>IF(H1849=0,"",(F1849/H1849-1))</f>
        <v/>
      </c>
      <c r="J1849" s="2"/>
      <c r="K1849" s="2"/>
      <c r="L1849" s="3" t="str">
        <f>IF(J1849=0,"",(K1849/J1849-1))</f>
        <v/>
      </c>
    </row>
    <row r="1850" spans="2:12" x14ac:dyDescent="0.2">
      <c r="B1850" s="2"/>
      <c r="C1850" s="2"/>
      <c r="D1850" s="3" t="str">
        <f>IF(B1850=0,"",(C1850/B1850-1))</f>
        <v/>
      </c>
      <c r="E1850" s="2"/>
      <c r="F1850" s="2"/>
      <c r="G1850" s="3" t="str">
        <f>IF(E1850=0,"",(F1850/E1850-1))</f>
        <v/>
      </c>
      <c r="H1850" s="2"/>
      <c r="I1850" s="3" t="str">
        <f>IF(H1850=0,"",(F1850/H1850-1))</f>
        <v/>
      </c>
      <c r="J1850" s="2"/>
      <c r="K1850" s="2"/>
      <c r="L1850" s="3" t="str">
        <f>IF(J1850=0,"",(K1850/J1850-1))</f>
        <v/>
      </c>
    </row>
    <row r="1851" spans="2:12" x14ac:dyDescent="0.2">
      <c r="B1851" s="2"/>
      <c r="C1851" s="2"/>
      <c r="D1851" s="3" t="str">
        <f>IF(B1851=0,"",(C1851/B1851-1))</f>
        <v/>
      </c>
      <c r="E1851" s="2"/>
      <c r="F1851" s="2"/>
      <c r="G1851" s="3" t="str">
        <f>IF(E1851=0,"",(F1851/E1851-1))</f>
        <v/>
      </c>
      <c r="H1851" s="2"/>
      <c r="I1851" s="3" t="str">
        <f>IF(H1851=0,"",(F1851/H1851-1))</f>
        <v/>
      </c>
      <c r="J1851" s="2"/>
      <c r="K1851" s="2"/>
      <c r="L1851" s="3" t="str">
        <f>IF(J1851=0,"",(K1851/J1851-1))</f>
        <v/>
      </c>
    </row>
    <row r="1852" spans="2:12" x14ac:dyDescent="0.2">
      <c r="B1852" s="2"/>
      <c r="C1852" s="2"/>
      <c r="D1852" s="3" t="str">
        <f>IF(B1852=0,"",(C1852/B1852-1))</f>
        <v/>
      </c>
      <c r="E1852" s="2"/>
      <c r="F1852" s="2"/>
      <c r="G1852" s="3" t="str">
        <f>IF(E1852=0,"",(F1852/E1852-1))</f>
        <v/>
      </c>
      <c r="H1852" s="2"/>
      <c r="I1852" s="3" t="str">
        <f>IF(H1852=0,"",(F1852/H1852-1))</f>
        <v/>
      </c>
      <c r="J1852" s="2"/>
      <c r="K1852" s="2"/>
      <c r="L1852" s="3" t="str">
        <f>IF(J1852=0,"",(K1852/J1852-1))</f>
        <v/>
      </c>
    </row>
    <row r="1853" spans="2:12" x14ac:dyDescent="0.2">
      <c r="B1853" s="2"/>
      <c r="C1853" s="2"/>
      <c r="D1853" s="3" t="str">
        <f>IF(B1853=0,"",(C1853/B1853-1))</f>
        <v/>
      </c>
      <c r="E1853" s="2"/>
      <c r="F1853" s="2"/>
      <c r="G1853" s="3" t="str">
        <f>IF(E1853=0,"",(F1853/E1853-1))</f>
        <v/>
      </c>
      <c r="H1853" s="2"/>
      <c r="I1853" s="3" t="str">
        <f>IF(H1853=0,"",(F1853/H1853-1))</f>
        <v/>
      </c>
      <c r="J1853" s="2"/>
      <c r="K1853" s="2"/>
      <c r="L1853" s="3" t="str">
        <f>IF(J1853=0,"",(K1853/J1853-1))</f>
        <v/>
      </c>
    </row>
    <row r="1854" spans="2:12" x14ac:dyDescent="0.2">
      <c r="B1854" s="2"/>
      <c r="C1854" s="2"/>
      <c r="D1854" s="3" t="str">
        <f>IF(B1854=0,"",(C1854/B1854-1))</f>
        <v/>
      </c>
      <c r="E1854" s="2"/>
      <c r="F1854" s="2"/>
      <c r="G1854" s="3" t="str">
        <f>IF(E1854=0,"",(F1854/E1854-1))</f>
        <v/>
      </c>
      <c r="H1854" s="2"/>
      <c r="I1854" s="3" t="str">
        <f>IF(H1854=0,"",(F1854/H1854-1))</f>
        <v/>
      </c>
      <c r="J1854" s="2"/>
      <c r="K1854" s="2"/>
      <c r="L1854" s="3" t="str">
        <f>IF(J1854=0,"",(K1854/J1854-1))</f>
        <v/>
      </c>
    </row>
    <row r="1855" spans="2:12" x14ac:dyDescent="0.2">
      <c r="B1855" s="2"/>
      <c r="C1855" s="2"/>
      <c r="D1855" s="3" t="str">
        <f>IF(B1855=0,"",(C1855/B1855-1))</f>
        <v/>
      </c>
      <c r="E1855" s="2"/>
      <c r="F1855" s="2"/>
      <c r="G1855" s="3" t="str">
        <f>IF(E1855=0,"",(F1855/E1855-1))</f>
        <v/>
      </c>
      <c r="H1855" s="2"/>
      <c r="I1855" s="3" t="str">
        <f>IF(H1855=0,"",(F1855/H1855-1))</f>
        <v/>
      </c>
      <c r="J1855" s="2"/>
      <c r="K1855" s="2"/>
      <c r="L1855" s="3" t="str">
        <f>IF(J1855=0,"",(K1855/J1855-1))</f>
        <v/>
      </c>
    </row>
    <row r="1856" spans="2:12" x14ac:dyDescent="0.2">
      <c r="B1856" s="2"/>
      <c r="C1856" s="2"/>
      <c r="D1856" s="3" t="str">
        <f>IF(B1856=0,"",(C1856/B1856-1))</f>
        <v/>
      </c>
      <c r="E1856" s="2"/>
      <c r="F1856" s="2"/>
      <c r="G1856" s="3" t="str">
        <f>IF(E1856=0,"",(F1856/E1856-1))</f>
        <v/>
      </c>
      <c r="H1856" s="2"/>
      <c r="I1856" s="3" t="str">
        <f>IF(H1856=0,"",(F1856/H1856-1))</f>
        <v/>
      </c>
      <c r="J1856" s="2"/>
      <c r="K1856" s="2"/>
      <c r="L1856" s="3" t="str">
        <f>IF(J1856=0,"",(K1856/J1856-1))</f>
        <v/>
      </c>
    </row>
    <row r="1857" spans="2:12" x14ac:dyDescent="0.2">
      <c r="B1857" s="2"/>
      <c r="C1857" s="2"/>
      <c r="D1857" s="3" t="str">
        <f>IF(B1857=0,"",(C1857/B1857-1))</f>
        <v/>
      </c>
      <c r="E1857" s="2"/>
      <c r="F1857" s="2"/>
      <c r="G1857" s="3" t="str">
        <f>IF(E1857=0,"",(F1857/E1857-1))</f>
        <v/>
      </c>
      <c r="H1857" s="2"/>
      <c r="I1857" s="3" t="str">
        <f>IF(H1857=0,"",(F1857/H1857-1))</f>
        <v/>
      </c>
      <c r="J1857" s="2"/>
      <c r="K1857" s="2"/>
      <c r="L1857" s="3" t="str">
        <f>IF(J1857=0,"",(K1857/J1857-1))</f>
        <v/>
      </c>
    </row>
    <row r="1858" spans="2:12" x14ac:dyDescent="0.2">
      <c r="B1858" s="2"/>
      <c r="C1858" s="2"/>
      <c r="D1858" s="3" t="str">
        <f>IF(B1858=0,"",(C1858/B1858-1))</f>
        <v/>
      </c>
      <c r="E1858" s="2"/>
      <c r="F1858" s="2"/>
      <c r="G1858" s="3" t="str">
        <f>IF(E1858=0,"",(F1858/E1858-1))</f>
        <v/>
      </c>
      <c r="H1858" s="2"/>
      <c r="I1858" s="3" t="str">
        <f>IF(H1858=0,"",(F1858/H1858-1))</f>
        <v/>
      </c>
      <c r="J1858" s="2"/>
      <c r="K1858" s="2"/>
      <c r="L1858" s="3" t="str">
        <f>IF(J1858=0,"",(K1858/J1858-1))</f>
        <v/>
      </c>
    </row>
    <row r="1859" spans="2:12" x14ac:dyDescent="0.2">
      <c r="B1859" s="2"/>
      <c r="C1859" s="2"/>
      <c r="D1859" s="3" t="str">
        <f>IF(B1859=0,"",(C1859/B1859-1))</f>
        <v/>
      </c>
      <c r="E1859" s="2"/>
      <c r="F1859" s="2"/>
      <c r="G1859" s="3" t="str">
        <f>IF(E1859=0,"",(F1859/E1859-1))</f>
        <v/>
      </c>
      <c r="H1859" s="2"/>
      <c r="I1859" s="3" t="str">
        <f>IF(H1859=0,"",(F1859/H1859-1))</f>
        <v/>
      </c>
      <c r="J1859" s="2"/>
      <c r="K1859" s="2"/>
      <c r="L1859" s="3" t="str">
        <f>IF(J1859=0,"",(K1859/J1859-1))</f>
        <v/>
      </c>
    </row>
    <row r="1860" spans="2:12" x14ac:dyDescent="0.2">
      <c r="B1860" s="2"/>
      <c r="C1860" s="2"/>
      <c r="D1860" s="3" t="str">
        <f>IF(B1860=0,"",(C1860/B1860-1))</f>
        <v/>
      </c>
      <c r="E1860" s="2"/>
      <c r="F1860" s="2"/>
      <c r="G1860" s="3" t="str">
        <f>IF(E1860=0,"",(F1860/E1860-1))</f>
        <v/>
      </c>
      <c r="H1860" s="2"/>
      <c r="I1860" s="3" t="str">
        <f>IF(H1860=0,"",(F1860/H1860-1))</f>
        <v/>
      </c>
      <c r="J1860" s="2"/>
      <c r="K1860" s="2"/>
      <c r="L1860" s="3" t="str">
        <f>IF(J1860=0,"",(K1860/J1860-1))</f>
        <v/>
      </c>
    </row>
    <row r="1861" spans="2:12" x14ac:dyDescent="0.2">
      <c r="B1861" s="2"/>
      <c r="C1861" s="2"/>
      <c r="D1861" s="3" t="str">
        <f>IF(B1861=0,"",(C1861/B1861-1))</f>
        <v/>
      </c>
      <c r="E1861" s="2"/>
      <c r="F1861" s="2"/>
      <c r="G1861" s="3" t="str">
        <f>IF(E1861=0,"",(F1861/E1861-1))</f>
        <v/>
      </c>
      <c r="H1861" s="2"/>
      <c r="I1861" s="3" t="str">
        <f>IF(H1861=0,"",(F1861/H1861-1))</f>
        <v/>
      </c>
      <c r="J1861" s="2"/>
      <c r="K1861" s="2"/>
      <c r="L1861" s="3" t="str">
        <f>IF(J1861=0,"",(K1861/J1861-1))</f>
        <v/>
      </c>
    </row>
    <row r="1862" spans="2:12" x14ac:dyDescent="0.2">
      <c r="B1862" s="2"/>
      <c r="C1862" s="2"/>
      <c r="D1862" s="3" t="str">
        <f>IF(B1862=0,"",(C1862/B1862-1))</f>
        <v/>
      </c>
      <c r="E1862" s="2"/>
      <c r="F1862" s="2"/>
      <c r="G1862" s="3" t="str">
        <f>IF(E1862=0,"",(F1862/E1862-1))</f>
        <v/>
      </c>
      <c r="H1862" s="2"/>
      <c r="I1862" s="3" t="str">
        <f>IF(H1862=0,"",(F1862/H1862-1))</f>
        <v/>
      </c>
      <c r="J1862" s="2"/>
      <c r="K1862" s="2"/>
      <c r="L1862" s="3" t="str">
        <f>IF(J1862=0,"",(K1862/J1862-1))</f>
        <v/>
      </c>
    </row>
    <row r="1863" spans="2:12" x14ac:dyDescent="0.2">
      <c r="B1863" s="2"/>
      <c r="C1863" s="2"/>
      <c r="D1863" s="3" t="str">
        <f>IF(B1863=0,"",(C1863/B1863-1))</f>
        <v/>
      </c>
      <c r="E1863" s="2"/>
      <c r="F1863" s="2"/>
      <c r="G1863" s="3" t="str">
        <f>IF(E1863=0,"",(F1863/E1863-1))</f>
        <v/>
      </c>
      <c r="H1863" s="2"/>
      <c r="I1863" s="3" t="str">
        <f>IF(H1863=0,"",(F1863/H1863-1))</f>
        <v/>
      </c>
      <c r="J1863" s="2"/>
      <c r="K1863" s="2"/>
      <c r="L1863" s="3" t="str">
        <f>IF(J1863=0,"",(K1863/J1863-1))</f>
        <v/>
      </c>
    </row>
    <row r="1864" spans="2:12" x14ac:dyDescent="0.2">
      <c r="B1864" s="2"/>
      <c r="C1864" s="2"/>
      <c r="D1864" s="3" t="str">
        <f>IF(B1864=0,"",(C1864/B1864-1))</f>
        <v/>
      </c>
      <c r="E1864" s="2"/>
      <c r="F1864" s="2"/>
      <c r="G1864" s="3" t="str">
        <f>IF(E1864=0,"",(F1864/E1864-1))</f>
        <v/>
      </c>
      <c r="H1864" s="2"/>
      <c r="I1864" s="3" t="str">
        <f>IF(H1864=0,"",(F1864/H1864-1))</f>
        <v/>
      </c>
      <c r="J1864" s="2"/>
      <c r="K1864" s="2"/>
      <c r="L1864" s="3" t="str">
        <f>IF(J1864=0,"",(K1864/J1864-1))</f>
        <v/>
      </c>
    </row>
    <row r="1865" spans="2:12" x14ac:dyDescent="0.2">
      <c r="B1865" s="2"/>
      <c r="C1865" s="2"/>
      <c r="D1865" s="3" t="str">
        <f>IF(B1865=0,"",(C1865/B1865-1))</f>
        <v/>
      </c>
      <c r="E1865" s="2"/>
      <c r="F1865" s="2"/>
      <c r="G1865" s="3" t="str">
        <f>IF(E1865=0,"",(F1865/E1865-1))</f>
        <v/>
      </c>
      <c r="H1865" s="2"/>
      <c r="I1865" s="3" t="str">
        <f>IF(H1865=0,"",(F1865/H1865-1))</f>
        <v/>
      </c>
      <c r="J1865" s="2"/>
      <c r="K1865" s="2"/>
      <c r="L1865" s="3" t="str">
        <f>IF(J1865=0,"",(K1865/J1865-1))</f>
        <v/>
      </c>
    </row>
    <row r="1866" spans="2:12" x14ac:dyDescent="0.2">
      <c r="B1866" s="2"/>
      <c r="C1866" s="2"/>
      <c r="D1866" s="3" t="str">
        <f>IF(B1866=0,"",(C1866/B1866-1))</f>
        <v/>
      </c>
      <c r="E1866" s="2"/>
      <c r="F1866" s="2"/>
      <c r="G1866" s="3" t="str">
        <f>IF(E1866=0,"",(F1866/E1866-1))</f>
        <v/>
      </c>
      <c r="H1866" s="2"/>
      <c r="I1866" s="3" t="str">
        <f>IF(H1866=0,"",(F1866/H1866-1))</f>
        <v/>
      </c>
      <c r="J1866" s="2"/>
      <c r="K1866" s="2"/>
      <c r="L1866" s="3" t="str">
        <f>IF(J1866=0,"",(K1866/J1866-1))</f>
        <v/>
      </c>
    </row>
    <row r="1867" spans="2:12" x14ac:dyDescent="0.2">
      <c r="B1867" s="2"/>
      <c r="C1867" s="2"/>
      <c r="D1867" s="3" t="str">
        <f>IF(B1867=0,"",(C1867/B1867-1))</f>
        <v/>
      </c>
      <c r="E1867" s="2"/>
      <c r="F1867" s="2"/>
      <c r="G1867" s="3" t="str">
        <f>IF(E1867=0,"",(F1867/E1867-1))</f>
        <v/>
      </c>
      <c r="H1867" s="2"/>
      <c r="I1867" s="3" t="str">
        <f>IF(H1867=0,"",(F1867/H1867-1))</f>
        <v/>
      </c>
      <c r="J1867" s="2"/>
      <c r="K1867" s="2"/>
      <c r="L1867" s="3" t="str">
        <f>IF(J1867=0,"",(K1867/J1867-1))</f>
        <v/>
      </c>
    </row>
    <row r="1868" spans="2:12" x14ac:dyDescent="0.2">
      <c r="B1868" s="2"/>
      <c r="C1868" s="2"/>
      <c r="D1868" s="3" t="str">
        <f>IF(B1868=0,"",(C1868/B1868-1))</f>
        <v/>
      </c>
      <c r="E1868" s="2"/>
      <c r="F1868" s="2"/>
      <c r="G1868" s="3" t="str">
        <f>IF(E1868=0,"",(F1868/E1868-1))</f>
        <v/>
      </c>
      <c r="H1868" s="2"/>
      <c r="I1868" s="3" t="str">
        <f>IF(H1868=0,"",(F1868/H1868-1))</f>
        <v/>
      </c>
      <c r="J1868" s="2"/>
      <c r="K1868" s="2"/>
      <c r="L1868" s="3" t="str">
        <f>IF(J1868=0,"",(K1868/J1868-1))</f>
        <v/>
      </c>
    </row>
    <row r="1869" spans="2:12" x14ac:dyDescent="0.2">
      <c r="B1869" s="2"/>
      <c r="C1869" s="2"/>
      <c r="D1869" s="3" t="str">
        <f>IF(B1869=0,"",(C1869/B1869-1))</f>
        <v/>
      </c>
      <c r="E1869" s="2"/>
      <c r="F1869" s="2"/>
      <c r="G1869" s="3" t="str">
        <f>IF(E1869=0,"",(F1869/E1869-1))</f>
        <v/>
      </c>
      <c r="H1869" s="2"/>
      <c r="I1869" s="3" t="str">
        <f>IF(H1869=0,"",(F1869/H1869-1))</f>
        <v/>
      </c>
      <c r="J1869" s="2"/>
      <c r="K1869" s="2"/>
      <c r="L1869" s="3" t="str">
        <f>IF(J1869=0,"",(K1869/J1869-1))</f>
        <v/>
      </c>
    </row>
    <row r="1870" spans="2:12" x14ac:dyDescent="0.2">
      <c r="B1870" s="2"/>
      <c r="C1870" s="2"/>
      <c r="D1870" s="3" t="str">
        <f>IF(B1870=0,"",(C1870/B1870-1))</f>
        <v/>
      </c>
      <c r="E1870" s="2"/>
      <c r="F1870" s="2"/>
      <c r="G1870" s="3" t="str">
        <f>IF(E1870=0,"",(F1870/E1870-1))</f>
        <v/>
      </c>
      <c r="H1870" s="2"/>
      <c r="I1870" s="3" t="str">
        <f>IF(H1870=0,"",(F1870/H1870-1))</f>
        <v/>
      </c>
      <c r="J1870" s="2"/>
      <c r="K1870" s="2"/>
      <c r="L1870" s="3" t="str">
        <f>IF(J1870=0,"",(K1870/J1870-1))</f>
        <v/>
      </c>
    </row>
    <row r="1871" spans="2:12" x14ac:dyDescent="0.2">
      <c r="B1871" s="2"/>
      <c r="C1871" s="2"/>
      <c r="D1871" s="3" t="str">
        <f>IF(B1871=0,"",(C1871/B1871-1))</f>
        <v/>
      </c>
      <c r="E1871" s="2"/>
      <c r="F1871" s="2"/>
      <c r="G1871" s="3" t="str">
        <f>IF(E1871=0,"",(F1871/E1871-1))</f>
        <v/>
      </c>
      <c r="H1871" s="2"/>
      <c r="I1871" s="3" t="str">
        <f>IF(H1871=0,"",(F1871/H1871-1))</f>
        <v/>
      </c>
      <c r="J1871" s="2"/>
      <c r="K1871" s="2"/>
      <c r="L1871" s="3" t="str">
        <f>IF(J1871=0,"",(K1871/J1871-1))</f>
        <v/>
      </c>
    </row>
    <row r="1872" spans="2:12" x14ac:dyDescent="0.2">
      <c r="B1872" s="2"/>
      <c r="C1872" s="2"/>
      <c r="D1872" s="3" t="str">
        <f>IF(B1872=0,"",(C1872/B1872-1))</f>
        <v/>
      </c>
      <c r="E1872" s="2"/>
      <c r="F1872" s="2"/>
      <c r="G1872" s="3" t="str">
        <f>IF(E1872=0,"",(F1872/E1872-1))</f>
        <v/>
      </c>
      <c r="H1872" s="2"/>
      <c r="I1872" s="3" t="str">
        <f>IF(H1872=0,"",(F1872/H1872-1))</f>
        <v/>
      </c>
      <c r="J1872" s="2"/>
      <c r="K1872" s="2"/>
      <c r="L1872" s="3" t="str">
        <f>IF(J1872=0,"",(K1872/J1872-1))</f>
        <v/>
      </c>
    </row>
    <row r="1873" spans="2:12" x14ac:dyDescent="0.2">
      <c r="B1873" s="2"/>
      <c r="C1873" s="2"/>
      <c r="D1873" s="3" t="str">
        <f>IF(B1873=0,"",(C1873/B1873-1))</f>
        <v/>
      </c>
      <c r="E1873" s="2"/>
      <c r="F1873" s="2"/>
      <c r="G1873" s="3" t="str">
        <f>IF(E1873=0,"",(F1873/E1873-1))</f>
        <v/>
      </c>
      <c r="H1873" s="2"/>
      <c r="I1873" s="3" t="str">
        <f>IF(H1873=0,"",(F1873/H1873-1))</f>
        <v/>
      </c>
      <c r="J1873" s="2"/>
      <c r="K1873" s="2"/>
      <c r="L1873" s="3" t="str">
        <f>IF(J1873=0,"",(K1873/J1873-1))</f>
        <v/>
      </c>
    </row>
    <row r="1874" spans="2:12" x14ac:dyDescent="0.2">
      <c r="B1874" s="2"/>
      <c r="C1874" s="2"/>
      <c r="D1874" s="3" t="str">
        <f>IF(B1874=0,"",(C1874/B1874-1))</f>
        <v/>
      </c>
      <c r="E1874" s="2"/>
      <c r="F1874" s="2"/>
      <c r="G1874" s="3" t="str">
        <f>IF(E1874=0,"",(F1874/E1874-1))</f>
        <v/>
      </c>
      <c r="H1874" s="2"/>
      <c r="I1874" s="3" t="str">
        <f>IF(H1874=0,"",(F1874/H1874-1))</f>
        <v/>
      </c>
      <c r="J1874" s="2"/>
      <c r="K1874" s="2"/>
      <c r="L1874" s="3" t="str">
        <f>IF(J1874=0,"",(K1874/J1874-1))</f>
        <v/>
      </c>
    </row>
    <row r="1875" spans="2:12" x14ac:dyDescent="0.2">
      <c r="B1875" s="2"/>
      <c r="C1875" s="2"/>
      <c r="D1875" s="3" t="str">
        <f>IF(B1875=0,"",(C1875/B1875-1))</f>
        <v/>
      </c>
      <c r="E1875" s="2"/>
      <c r="F1875" s="2"/>
      <c r="G1875" s="3" t="str">
        <f>IF(E1875=0,"",(F1875/E1875-1))</f>
        <v/>
      </c>
      <c r="H1875" s="2"/>
      <c r="I1875" s="3" t="str">
        <f>IF(H1875=0,"",(F1875/H1875-1))</f>
        <v/>
      </c>
      <c r="J1875" s="2"/>
      <c r="K1875" s="2"/>
      <c r="L1875" s="3" t="str">
        <f>IF(J1875=0,"",(K1875/J1875-1))</f>
        <v/>
      </c>
    </row>
    <row r="1876" spans="2:12" x14ac:dyDescent="0.2">
      <c r="B1876" s="2"/>
      <c r="C1876" s="2"/>
      <c r="D1876" s="3" t="str">
        <f>IF(B1876=0,"",(C1876/B1876-1))</f>
        <v/>
      </c>
      <c r="E1876" s="2"/>
      <c r="F1876" s="2"/>
      <c r="G1876" s="3" t="str">
        <f>IF(E1876=0,"",(F1876/E1876-1))</f>
        <v/>
      </c>
      <c r="H1876" s="2"/>
      <c r="I1876" s="3" t="str">
        <f>IF(H1876=0,"",(F1876/H1876-1))</f>
        <v/>
      </c>
      <c r="J1876" s="2"/>
      <c r="K1876" s="2"/>
      <c r="L1876" s="3" t="str">
        <f>IF(J1876=0,"",(K1876/J1876-1))</f>
        <v/>
      </c>
    </row>
    <row r="1877" spans="2:12" x14ac:dyDescent="0.2">
      <c r="B1877" s="2"/>
      <c r="C1877" s="2"/>
      <c r="D1877" s="3" t="str">
        <f>IF(B1877=0,"",(C1877/B1877-1))</f>
        <v/>
      </c>
      <c r="E1877" s="2"/>
      <c r="F1877" s="2"/>
      <c r="G1877" s="3" t="str">
        <f>IF(E1877=0,"",(F1877/E1877-1))</f>
        <v/>
      </c>
      <c r="H1877" s="2"/>
      <c r="I1877" s="3" t="str">
        <f>IF(H1877=0,"",(F1877/H1877-1))</f>
        <v/>
      </c>
      <c r="J1877" s="2"/>
      <c r="K1877" s="2"/>
      <c r="L1877" s="3" t="str">
        <f>IF(J1877=0,"",(K1877/J1877-1))</f>
        <v/>
      </c>
    </row>
    <row r="1878" spans="2:12" x14ac:dyDescent="0.2">
      <c r="B1878" s="2"/>
      <c r="C1878" s="2"/>
      <c r="D1878" s="3" t="str">
        <f>IF(B1878=0,"",(C1878/B1878-1))</f>
        <v/>
      </c>
      <c r="E1878" s="2"/>
      <c r="F1878" s="2"/>
      <c r="G1878" s="3" t="str">
        <f>IF(E1878=0,"",(F1878/E1878-1))</f>
        <v/>
      </c>
      <c r="H1878" s="2"/>
      <c r="I1878" s="3" t="str">
        <f>IF(H1878=0,"",(F1878/H1878-1))</f>
        <v/>
      </c>
      <c r="J1878" s="2"/>
      <c r="K1878" s="2"/>
      <c r="L1878" s="3" t="str">
        <f>IF(J1878=0,"",(K1878/J1878-1))</f>
        <v/>
      </c>
    </row>
    <row r="1879" spans="2:12" x14ac:dyDescent="0.2">
      <c r="B1879" s="2"/>
      <c r="C1879" s="2"/>
      <c r="D1879" s="3" t="str">
        <f>IF(B1879=0,"",(C1879/B1879-1))</f>
        <v/>
      </c>
      <c r="E1879" s="2"/>
      <c r="F1879" s="2"/>
      <c r="G1879" s="3" t="str">
        <f>IF(E1879=0,"",(F1879/E1879-1))</f>
        <v/>
      </c>
      <c r="H1879" s="2"/>
      <c r="I1879" s="3" t="str">
        <f>IF(H1879=0,"",(F1879/H1879-1))</f>
        <v/>
      </c>
      <c r="J1879" s="2"/>
      <c r="K1879" s="2"/>
      <c r="L1879" s="3" t="str">
        <f>IF(J1879=0,"",(K1879/J1879-1))</f>
        <v/>
      </c>
    </row>
    <row r="1880" spans="2:12" x14ac:dyDescent="0.2">
      <c r="B1880" s="2"/>
      <c r="C1880" s="2"/>
      <c r="D1880" s="3" t="str">
        <f>IF(B1880=0,"",(C1880/B1880-1))</f>
        <v/>
      </c>
      <c r="E1880" s="2"/>
      <c r="F1880" s="2"/>
      <c r="G1880" s="3" t="str">
        <f>IF(E1880=0,"",(F1880/E1880-1))</f>
        <v/>
      </c>
      <c r="H1880" s="2"/>
      <c r="I1880" s="3" t="str">
        <f>IF(H1880=0,"",(F1880/H1880-1))</f>
        <v/>
      </c>
      <c r="J1880" s="2"/>
      <c r="K1880" s="2"/>
      <c r="L1880" s="3" t="str">
        <f>IF(J1880=0,"",(K1880/J1880-1))</f>
        <v/>
      </c>
    </row>
    <row r="1881" spans="2:12" x14ac:dyDescent="0.2">
      <c r="B1881" s="2"/>
      <c r="C1881" s="2"/>
      <c r="D1881" s="3" t="str">
        <f>IF(B1881=0,"",(C1881/B1881-1))</f>
        <v/>
      </c>
      <c r="E1881" s="2"/>
      <c r="F1881" s="2"/>
      <c r="G1881" s="3" t="str">
        <f>IF(E1881=0,"",(F1881/E1881-1))</f>
        <v/>
      </c>
      <c r="H1881" s="2"/>
      <c r="I1881" s="3" t="str">
        <f>IF(H1881=0,"",(F1881/H1881-1))</f>
        <v/>
      </c>
      <c r="J1881" s="2"/>
      <c r="K1881" s="2"/>
      <c r="L1881" s="3" t="str">
        <f>IF(J1881=0,"",(K1881/J1881-1))</f>
        <v/>
      </c>
    </row>
    <row r="1882" spans="2:12" x14ac:dyDescent="0.2">
      <c r="B1882" s="2"/>
      <c r="C1882" s="2"/>
      <c r="D1882" s="3" t="str">
        <f>IF(B1882=0,"",(C1882/B1882-1))</f>
        <v/>
      </c>
      <c r="E1882" s="2"/>
      <c r="F1882" s="2"/>
      <c r="G1882" s="3" t="str">
        <f>IF(E1882=0,"",(F1882/E1882-1))</f>
        <v/>
      </c>
      <c r="H1882" s="2"/>
      <c r="I1882" s="3" t="str">
        <f>IF(H1882=0,"",(F1882/H1882-1))</f>
        <v/>
      </c>
      <c r="J1882" s="2"/>
      <c r="K1882" s="2"/>
      <c r="L1882" s="3" t="str">
        <f>IF(J1882=0,"",(K1882/J1882-1))</f>
        <v/>
      </c>
    </row>
    <row r="1883" spans="2:12" x14ac:dyDescent="0.2">
      <c r="B1883" s="2"/>
      <c r="C1883" s="2"/>
      <c r="D1883" s="3" t="str">
        <f>IF(B1883=0,"",(C1883/B1883-1))</f>
        <v/>
      </c>
      <c r="E1883" s="2"/>
      <c r="F1883" s="2"/>
      <c r="G1883" s="3" t="str">
        <f>IF(E1883=0,"",(F1883/E1883-1))</f>
        <v/>
      </c>
      <c r="H1883" s="2"/>
      <c r="I1883" s="3" t="str">
        <f>IF(H1883=0,"",(F1883/H1883-1))</f>
        <v/>
      </c>
      <c r="J1883" s="2"/>
      <c r="K1883" s="2"/>
      <c r="L1883" s="3" t="str">
        <f>IF(J1883=0,"",(K1883/J1883-1))</f>
        <v/>
      </c>
    </row>
    <row r="1884" spans="2:12" x14ac:dyDescent="0.2">
      <c r="B1884" s="2"/>
      <c r="C1884" s="2"/>
      <c r="D1884" s="3" t="str">
        <f>IF(B1884=0,"",(C1884/B1884-1))</f>
        <v/>
      </c>
      <c r="E1884" s="2"/>
      <c r="F1884" s="2"/>
      <c r="G1884" s="3" t="str">
        <f>IF(E1884=0,"",(F1884/E1884-1))</f>
        <v/>
      </c>
      <c r="H1884" s="2"/>
      <c r="I1884" s="3" t="str">
        <f>IF(H1884=0,"",(F1884/H1884-1))</f>
        <v/>
      </c>
      <c r="J1884" s="2"/>
      <c r="K1884" s="2"/>
      <c r="L1884" s="3" t="str">
        <f>IF(J1884=0,"",(K1884/J1884-1))</f>
        <v/>
      </c>
    </row>
    <row r="1885" spans="2:12" x14ac:dyDescent="0.2">
      <c r="B1885" s="2"/>
      <c r="C1885" s="2"/>
      <c r="D1885" s="3" t="str">
        <f>IF(B1885=0,"",(C1885/B1885-1))</f>
        <v/>
      </c>
      <c r="E1885" s="2"/>
      <c r="F1885" s="2"/>
      <c r="G1885" s="3" t="str">
        <f>IF(E1885=0,"",(F1885/E1885-1))</f>
        <v/>
      </c>
      <c r="H1885" s="2"/>
      <c r="I1885" s="3" t="str">
        <f>IF(H1885=0,"",(F1885/H1885-1))</f>
        <v/>
      </c>
      <c r="J1885" s="2"/>
      <c r="K1885" s="2"/>
      <c r="L1885" s="3" t="str">
        <f>IF(J1885=0,"",(K1885/J1885-1))</f>
        <v/>
      </c>
    </row>
    <row r="1886" spans="2:12" x14ac:dyDescent="0.2">
      <c r="B1886" s="2"/>
      <c r="C1886" s="2"/>
      <c r="D1886" s="3" t="str">
        <f>IF(B1886=0,"",(C1886/B1886-1))</f>
        <v/>
      </c>
      <c r="E1886" s="2"/>
      <c r="F1886" s="2"/>
      <c r="G1886" s="3" t="str">
        <f>IF(E1886=0,"",(F1886/E1886-1))</f>
        <v/>
      </c>
      <c r="H1886" s="2"/>
      <c r="I1886" s="3" t="str">
        <f>IF(H1886=0,"",(F1886/H1886-1))</f>
        <v/>
      </c>
      <c r="J1886" s="2"/>
      <c r="K1886" s="2"/>
      <c r="L1886" s="3" t="str">
        <f>IF(J1886=0,"",(K1886/J1886-1))</f>
        <v/>
      </c>
    </row>
    <row r="1887" spans="2:12" x14ac:dyDescent="0.2">
      <c r="B1887" s="2"/>
      <c r="C1887" s="2"/>
      <c r="D1887" s="3" t="str">
        <f>IF(B1887=0,"",(C1887/B1887-1))</f>
        <v/>
      </c>
      <c r="E1887" s="2"/>
      <c r="F1887" s="2"/>
      <c r="G1887" s="3" t="str">
        <f>IF(E1887=0,"",(F1887/E1887-1))</f>
        <v/>
      </c>
      <c r="H1887" s="2"/>
      <c r="I1887" s="3" t="str">
        <f>IF(H1887=0,"",(F1887/H1887-1))</f>
        <v/>
      </c>
      <c r="J1887" s="2"/>
      <c r="K1887" s="2"/>
      <c r="L1887" s="3" t="str">
        <f>IF(J1887=0,"",(K1887/J1887-1))</f>
        <v/>
      </c>
    </row>
    <row r="1888" spans="2:12" x14ac:dyDescent="0.2">
      <c r="B1888" s="2"/>
      <c r="C1888" s="2"/>
      <c r="D1888" s="3" t="str">
        <f>IF(B1888=0,"",(C1888/B1888-1))</f>
        <v/>
      </c>
      <c r="E1888" s="2"/>
      <c r="F1888" s="2"/>
      <c r="G1888" s="3" t="str">
        <f>IF(E1888=0,"",(F1888/E1888-1))</f>
        <v/>
      </c>
      <c r="H1888" s="2"/>
      <c r="I1888" s="3" t="str">
        <f>IF(H1888=0,"",(F1888/H1888-1))</f>
        <v/>
      </c>
      <c r="J1888" s="2"/>
      <c r="K1888" s="2"/>
      <c r="L1888" s="3" t="str">
        <f>IF(J1888=0,"",(K1888/J1888-1))</f>
        <v/>
      </c>
    </row>
    <row r="1889" spans="2:12" x14ac:dyDescent="0.2">
      <c r="B1889" s="2"/>
      <c r="C1889" s="2"/>
      <c r="D1889" s="3" t="str">
        <f>IF(B1889=0,"",(C1889/B1889-1))</f>
        <v/>
      </c>
      <c r="E1889" s="2"/>
      <c r="F1889" s="2"/>
      <c r="G1889" s="3" t="str">
        <f>IF(E1889=0,"",(F1889/E1889-1))</f>
        <v/>
      </c>
      <c r="H1889" s="2"/>
      <c r="I1889" s="3" t="str">
        <f>IF(H1889=0,"",(F1889/H1889-1))</f>
        <v/>
      </c>
      <c r="J1889" s="2"/>
      <c r="K1889" s="2"/>
      <c r="L1889" s="3" t="str">
        <f>IF(J1889=0,"",(K1889/J1889-1))</f>
        <v/>
      </c>
    </row>
    <row r="1890" spans="2:12" x14ac:dyDescent="0.2">
      <c r="B1890" s="2"/>
      <c r="C1890" s="2"/>
      <c r="D1890" s="3" t="str">
        <f>IF(B1890=0,"",(C1890/B1890-1))</f>
        <v/>
      </c>
      <c r="E1890" s="2"/>
      <c r="F1890" s="2"/>
      <c r="G1890" s="3" t="str">
        <f>IF(E1890=0,"",(F1890/E1890-1))</f>
        <v/>
      </c>
      <c r="H1890" s="2"/>
      <c r="I1890" s="3" t="str">
        <f>IF(H1890=0,"",(F1890/H1890-1))</f>
        <v/>
      </c>
      <c r="J1890" s="2"/>
      <c r="K1890" s="2"/>
      <c r="L1890" s="3" t="str">
        <f>IF(J1890=0,"",(K1890/J1890-1))</f>
        <v/>
      </c>
    </row>
    <row r="1891" spans="2:12" x14ac:dyDescent="0.2">
      <c r="B1891" s="2"/>
      <c r="C1891" s="2"/>
      <c r="D1891" s="3" t="str">
        <f>IF(B1891=0,"",(C1891/B1891-1))</f>
        <v/>
      </c>
      <c r="E1891" s="2"/>
      <c r="F1891" s="2"/>
      <c r="G1891" s="3" t="str">
        <f>IF(E1891=0,"",(F1891/E1891-1))</f>
        <v/>
      </c>
      <c r="H1891" s="2"/>
      <c r="I1891" s="3" t="str">
        <f>IF(H1891=0,"",(F1891/H1891-1))</f>
        <v/>
      </c>
      <c r="J1891" s="2"/>
      <c r="K1891" s="2"/>
      <c r="L1891" s="3" t="str">
        <f>IF(J1891=0,"",(K1891/J1891-1))</f>
        <v/>
      </c>
    </row>
    <row r="1892" spans="2:12" x14ac:dyDescent="0.2">
      <c r="B1892" s="2"/>
      <c r="C1892" s="2"/>
      <c r="D1892" s="3" t="str">
        <f>IF(B1892=0,"",(C1892/B1892-1))</f>
        <v/>
      </c>
      <c r="E1892" s="2"/>
      <c r="F1892" s="2"/>
      <c r="G1892" s="3" t="str">
        <f>IF(E1892=0,"",(F1892/E1892-1))</f>
        <v/>
      </c>
      <c r="H1892" s="2"/>
      <c r="I1892" s="3" t="str">
        <f>IF(H1892=0,"",(F1892/H1892-1))</f>
        <v/>
      </c>
      <c r="J1892" s="2"/>
      <c r="K1892" s="2"/>
      <c r="L1892" s="3" t="str">
        <f>IF(J1892=0,"",(K1892/J1892-1))</f>
        <v/>
      </c>
    </row>
    <row r="1893" spans="2:12" x14ac:dyDescent="0.2">
      <c r="B1893" s="2"/>
      <c r="C1893" s="2"/>
      <c r="D1893" s="3" t="str">
        <f>IF(B1893=0,"",(C1893/B1893-1))</f>
        <v/>
      </c>
      <c r="E1893" s="2"/>
      <c r="F1893" s="2"/>
      <c r="G1893" s="3" t="str">
        <f>IF(E1893=0,"",(F1893/E1893-1))</f>
        <v/>
      </c>
      <c r="H1893" s="2"/>
      <c r="I1893" s="3" t="str">
        <f>IF(H1893=0,"",(F1893/H1893-1))</f>
        <v/>
      </c>
      <c r="J1893" s="2"/>
      <c r="K1893" s="2"/>
      <c r="L1893" s="3" t="str">
        <f>IF(J1893=0,"",(K1893/J1893-1))</f>
        <v/>
      </c>
    </row>
    <row r="1894" spans="2:12" x14ac:dyDescent="0.2">
      <c r="B1894" s="2"/>
      <c r="C1894" s="2"/>
      <c r="D1894" s="3" t="str">
        <f>IF(B1894=0,"",(C1894/B1894-1))</f>
        <v/>
      </c>
      <c r="E1894" s="2"/>
      <c r="F1894" s="2"/>
      <c r="G1894" s="3" t="str">
        <f>IF(E1894=0,"",(F1894/E1894-1))</f>
        <v/>
      </c>
      <c r="H1894" s="2"/>
      <c r="I1894" s="3" t="str">
        <f>IF(H1894=0,"",(F1894/H1894-1))</f>
        <v/>
      </c>
      <c r="J1894" s="2"/>
      <c r="K1894" s="2"/>
      <c r="L1894" s="3" t="str">
        <f>IF(J1894=0,"",(K1894/J1894-1))</f>
        <v/>
      </c>
    </row>
    <row r="1895" spans="2:12" x14ac:dyDescent="0.2">
      <c r="B1895" s="2"/>
      <c r="C1895" s="2"/>
      <c r="D1895" s="3" t="str">
        <f>IF(B1895=0,"",(C1895/B1895-1))</f>
        <v/>
      </c>
      <c r="E1895" s="2"/>
      <c r="F1895" s="2"/>
      <c r="G1895" s="3" t="str">
        <f>IF(E1895=0,"",(F1895/E1895-1))</f>
        <v/>
      </c>
      <c r="H1895" s="2"/>
      <c r="I1895" s="3" t="str">
        <f>IF(H1895=0,"",(F1895/H1895-1))</f>
        <v/>
      </c>
      <c r="J1895" s="2"/>
      <c r="K1895" s="2"/>
      <c r="L1895" s="3" t="str">
        <f>IF(J1895=0,"",(K1895/J1895-1))</f>
        <v/>
      </c>
    </row>
    <row r="1896" spans="2:12" x14ac:dyDescent="0.2">
      <c r="B1896" s="2"/>
      <c r="C1896" s="2"/>
      <c r="D1896" s="3" t="str">
        <f>IF(B1896=0,"",(C1896/B1896-1))</f>
        <v/>
      </c>
      <c r="E1896" s="2"/>
      <c r="F1896" s="2"/>
      <c r="G1896" s="3" t="str">
        <f>IF(E1896=0,"",(F1896/E1896-1))</f>
        <v/>
      </c>
      <c r="H1896" s="2"/>
      <c r="I1896" s="3" t="str">
        <f>IF(H1896=0,"",(F1896/H1896-1))</f>
        <v/>
      </c>
      <c r="J1896" s="2"/>
      <c r="K1896" s="2"/>
      <c r="L1896" s="3" t="str">
        <f>IF(J1896=0,"",(K1896/J1896-1))</f>
        <v/>
      </c>
    </row>
    <row r="1897" spans="2:12" x14ac:dyDescent="0.2">
      <c r="B1897" s="2"/>
      <c r="C1897" s="2"/>
      <c r="D1897" s="3" t="str">
        <f>IF(B1897=0,"",(C1897/B1897-1))</f>
        <v/>
      </c>
      <c r="E1897" s="2"/>
      <c r="F1897" s="2"/>
      <c r="G1897" s="3" t="str">
        <f>IF(E1897=0,"",(F1897/E1897-1))</f>
        <v/>
      </c>
      <c r="H1897" s="2"/>
      <c r="I1897" s="3" t="str">
        <f>IF(H1897=0,"",(F1897/H1897-1))</f>
        <v/>
      </c>
      <c r="J1897" s="2"/>
      <c r="K1897" s="2"/>
      <c r="L1897" s="3" t="str">
        <f>IF(J1897=0,"",(K1897/J1897-1))</f>
        <v/>
      </c>
    </row>
    <row r="1898" spans="2:12" x14ac:dyDescent="0.2">
      <c r="B1898" s="2"/>
      <c r="C1898" s="2"/>
      <c r="D1898" s="3" t="str">
        <f>IF(B1898=0,"",(C1898/B1898-1))</f>
        <v/>
      </c>
      <c r="E1898" s="2"/>
      <c r="F1898" s="2"/>
      <c r="G1898" s="3" t="str">
        <f>IF(E1898=0,"",(F1898/E1898-1))</f>
        <v/>
      </c>
      <c r="H1898" s="2"/>
      <c r="I1898" s="3" t="str">
        <f>IF(H1898=0,"",(F1898/H1898-1))</f>
        <v/>
      </c>
      <c r="J1898" s="2"/>
      <c r="K1898" s="2"/>
      <c r="L1898" s="3" t="str">
        <f>IF(J1898=0,"",(K1898/J1898-1))</f>
        <v/>
      </c>
    </row>
    <row r="1899" spans="2:12" x14ac:dyDescent="0.2">
      <c r="B1899" s="2"/>
      <c r="C1899" s="2"/>
      <c r="D1899" s="3" t="str">
        <f>IF(B1899=0,"",(C1899/B1899-1))</f>
        <v/>
      </c>
      <c r="E1899" s="2"/>
      <c r="F1899" s="2"/>
      <c r="G1899" s="3" t="str">
        <f>IF(E1899=0,"",(F1899/E1899-1))</f>
        <v/>
      </c>
      <c r="H1899" s="2"/>
      <c r="I1899" s="3" t="str">
        <f>IF(H1899=0,"",(F1899/H1899-1))</f>
        <v/>
      </c>
      <c r="J1899" s="2"/>
      <c r="K1899" s="2"/>
      <c r="L1899" s="3" t="str">
        <f>IF(J1899=0,"",(K1899/J1899-1))</f>
        <v/>
      </c>
    </row>
    <row r="1900" spans="2:12" x14ac:dyDescent="0.2">
      <c r="B1900" s="2"/>
      <c r="C1900" s="2"/>
      <c r="D1900" s="3" t="str">
        <f>IF(B1900=0,"",(C1900/B1900-1))</f>
        <v/>
      </c>
      <c r="E1900" s="2"/>
      <c r="F1900" s="2"/>
      <c r="G1900" s="3" t="str">
        <f>IF(E1900=0,"",(F1900/E1900-1))</f>
        <v/>
      </c>
      <c r="H1900" s="2"/>
      <c r="I1900" s="3" t="str">
        <f>IF(H1900=0,"",(F1900/H1900-1))</f>
        <v/>
      </c>
      <c r="J1900" s="2"/>
      <c r="K1900" s="2"/>
      <c r="L1900" s="3" t="str">
        <f>IF(J1900=0,"",(K1900/J1900-1))</f>
        <v/>
      </c>
    </row>
    <row r="1901" spans="2:12" x14ac:dyDescent="0.2">
      <c r="B1901" s="2"/>
      <c r="C1901" s="2"/>
      <c r="D1901" s="3" t="str">
        <f>IF(B1901=0,"",(C1901/B1901-1))</f>
        <v/>
      </c>
      <c r="E1901" s="2"/>
      <c r="F1901" s="2"/>
      <c r="G1901" s="3" t="str">
        <f>IF(E1901=0,"",(F1901/E1901-1))</f>
        <v/>
      </c>
      <c r="H1901" s="2"/>
      <c r="I1901" s="3" t="str">
        <f>IF(H1901=0,"",(F1901/H1901-1))</f>
        <v/>
      </c>
      <c r="J1901" s="2"/>
      <c r="K1901" s="2"/>
      <c r="L1901" s="3" t="str">
        <f>IF(J1901=0,"",(K1901/J1901-1))</f>
        <v/>
      </c>
    </row>
    <row r="1902" spans="2:12" x14ac:dyDescent="0.2">
      <c r="B1902" s="2"/>
      <c r="C1902" s="2"/>
      <c r="D1902" s="3" t="str">
        <f>IF(B1902=0,"",(C1902/B1902-1))</f>
        <v/>
      </c>
      <c r="E1902" s="2"/>
      <c r="F1902" s="2"/>
      <c r="G1902" s="3" t="str">
        <f>IF(E1902=0,"",(F1902/E1902-1))</f>
        <v/>
      </c>
      <c r="H1902" s="2"/>
      <c r="I1902" s="3" t="str">
        <f>IF(H1902=0,"",(F1902/H1902-1))</f>
        <v/>
      </c>
      <c r="J1902" s="2"/>
      <c r="K1902" s="2"/>
      <c r="L1902" s="3" t="str">
        <f>IF(J1902=0,"",(K1902/J1902-1))</f>
        <v/>
      </c>
    </row>
    <row r="1903" spans="2:12" x14ac:dyDescent="0.2">
      <c r="B1903" s="2"/>
      <c r="C1903" s="2"/>
      <c r="D1903" s="3" t="str">
        <f>IF(B1903=0,"",(C1903/B1903-1))</f>
        <v/>
      </c>
      <c r="E1903" s="2"/>
      <c r="F1903" s="2"/>
      <c r="G1903" s="3" t="str">
        <f>IF(E1903=0,"",(F1903/E1903-1))</f>
        <v/>
      </c>
      <c r="H1903" s="2"/>
      <c r="I1903" s="3" t="str">
        <f>IF(H1903=0,"",(F1903/H1903-1))</f>
        <v/>
      </c>
      <c r="J1903" s="2"/>
      <c r="K1903" s="2"/>
      <c r="L1903" s="3" t="str">
        <f>IF(J1903=0,"",(K1903/J1903-1))</f>
        <v/>
      </c>
    </row>
    <row r="1904" spans="2:12" x14ac:dyDescent="0.2">
      <c r="B1904" s="2"/>
      <c r="C1904" s="2"/>
      <c r="D1904" s="3" t="str">
        <f>IF(B1904=0,"",(C1904/B1904-1))</f>
        <v/>
      </c>
      <c r="E1904" s="2"/>
      <c r="F1904" s="2"/>
      <c r="G1904" s="3" t="str">
        <f>IF(E1904=0,"",(F1904/E1904-1))</f>
        <v/>
      </c>
      <c r="H1904" s="2"/>
      <c r="I1904" s="3" t="str">
        <f>IF(H1904=0,"",(F1904/H1904-1))</f>
        <v/>
      </c>
      <c r="J1904" s="2"/>
      <c r="K1904" s="2"/>
      <c r="L1904" s="3" t="str">
        <f>IF(J1904=0,"",(K1904/J1904-1))</f>
        <v/>
      </c>
    </row>
    <row r="1905" spans="2:12" x14ac:dyDescent="0.2">
      <c r="B1905" s="2"/>
      <c r="C1905" s="2"/>
      <c r="D1905" s="3" t="str">
        <f>IF(B1905=0,"",(C1905/B1905-1))</f>
        <v/>
      </c>
      <c r="E1905" s="2"/>
      <c r="F1905" s="2"/>
      <c r="G1905" s="3" t="str">
        <f>IF(E1905=0,"",(F1905/E1905-1))</f>
        <v/>
      </c>
      <c r="H1905" s="2"/>
      <c r="I1905" s="3" t="str">
        <f>IF(H1905=0,"",(F1905/H1905-1))</f>
        <v/>
      </c>
      <c r="J1905" s="2"/>
      <c r="K1905" s="2"/>
      <c r="L1905" s="3" t="str">
        <f>IF(J1905=0,"",(K1905/J1905-1))</f>
        <v/>
      </c>
    </row>
    <row r="1906" spans="2:12" x14ac:dyDescent="0.2">
      <c r="B1906" s="2"/>
      <c r="C1906" s="2"/>
      <c r="D1906" s="3" t="str">
        <f>IF(B1906=0,"",(C1906/B1906-1))</f>
        <v/>
      </c>
      <c r="E1906" s="2"/>
      <c r="F1906" s="2"/>
      <c r="G1906" s="3" t="str">
        <f>IF(E1906=0,"",(F1906/E1906-1))</f>
        <v/>
      </c>
      <c r="H1906" s="2"/>
      <c r="I1906" s="3" t="str">
        <f>IF(H1906=0,"",(F1906/H1906-1))</f>
        <v/>
      </c>
      <c r="J1906" s="2"/>
      <c r="K1906" s="2"/>
      <c r="L1906" s="3" t="str">
        <f>IF(J1906=0,"",(K1906/J1906-1))</f>
        <v/>
      </c>
    </row>
    <row r="1907" spans="2:12" x14ac:dyDescent="0.2">
      <c r="B1907" s="2"/>
      <c r="C1907" s="2"/>
      <c r="D1907" s="3" t="str">
        <f>IF(B1907=0,"",(C1907/B1907-1))</f>
        <v/>
      </c>
      <c r="E1907" s="2"/>
      <c r="F1907" s="2"/>
      <c r="G1907" s="3" t="str">
        <f>IF(E1907=0,"",(F1907/E1907-1))</f>
        <v/>
      </c>
      <c r="H1907" s="2"/>
      <c r="I1907" s="3" t="str">
        <f>IF(H1907=0,"",(F1907/H1907-1))</f>
        <v/>
      </c>
      <c r="J1907" s="2"/>
      <c r="K1907" s="2"/>
      <c r="L1907" s="3" t="str">
        <f>IF(J1907=0,"",(K1907/J1907-1))</f>
        <v/>
      </c>
    </row>
    <row r="1908" spans="2:12" x14ac:dyDescent="0.2">
      <c r="B1908" s="2"/>
      <c r="C1908" s="2"/>
      <c r="D1908" s="3" t="str">
        <f>IF(B1908=0,"",(C1908/B1908-1))</f>
        <v/>
      </c>
      <c r="E1908" s="2"/>
      <c r="F1908" s="2"/>
      <c r="G1908" s="3" t="str">
        <f>IF(E1908=0,"",(F1908/E1908-1))</f>
        <v/>
      </c>
      <c r="H1908" s="2"/>
      <c r="I1908" s="3" t="str">
        <f>IF(H1908=0,"",(F1908/H1908-1))</f>
        <v/>
      </c>
      <c r="J1908" s="2"/>
      <c r="K1908" s="2"/>
      <c r="L1908" s="3" t="str">
        <f>IF(J1908=0,"",(K1908/J1908-1))</f>
        <v/>
      </c>
    </row>
    <row r="1909" spans="2:12" x14ac:dyDescent="0.2">
      <c r="B1909" s="2"/>
      <c r="C1909" s="2"/>
      <c r="D1909" s="3" t="str">
        <f>IF(B1909=0,"",(C1909/B1909-1))</f>
        <v/>
      </c>
      <c r="E1909" s="2"/>
      <c r="F1909" s="2"/>
      <c r="G1909" s="3" t="str">
        <f>IF(E1909=0,"",(F1909/E1909-1))</f>
        <v/>
      </c>
      <c r="H1909" s="2"/>
      <c r="I1909" s="3" t="str">
        <f>IF(H1909=0,"",(F1909/H1909-1))</f>
        <v/>
      </c>
      <c r="J1909" s="2"/>
      <c r="K1909" s="2"/>
      <c r="L1909" s="3" t="str">
        <f>IF(J1909=0,"",(K1909/J1909-1))</f>
        <v/>
      </c>
    </row>
    <row r="1910" spans="2:12" x14ac:dyDescent="0.2">
      <c r="B1910" s="2"/>
      <c r="C1910" s="2"/>
      <c r="D1910" s="3" t="str">
        <f>IF(B1910=0,"",(C1910/B1910-1))</f>
        <v/>
      </c>
      <c r="E1910" s="2"/>
      <c r="F1910" s="2"/>
      <c r="G1910" s="3" t="str">
        <f>IF(E1910=0,"",(F1910/E1910-1))</f>
        <v/>
      </c>
      <c r="H1910" s="2"/>
      <c r="I1910" s="3" t="str">
        <f>IF(H1910=0,"",(F1910/H1910-1))</f>
        <v/>
      </c>
      <c r="J1910" s="2"/>
      <c r="K1910" s="2"/>
      <c r="L1910" s="3" t="str">
        <f>IF(J1910=0,"",(K1910/J1910-1))</f>
        <v/>
      </c>
    </row>
    <row r="1911" spans="2:12" x14ac:dyDescent="0.2">
      <c r="B1911" s="2"/>
      <c r="C1911" s="2"/>
      <c r="D1911" s="3" t="str">
        <f>IF(B1911=0,"",(C1911/B1911-1))</f>
        <v/>
      </c>
      <c r="E1911" s="2"/>
      <c r="F1911" s="2"/>
      <c r="G1911" s="3" t="str">
        <f>IF(E1911=0,"",(F1911/E1911-1))</f>
        <v/>
      </c>
      <c r="H1911" s="2"/>
      <c r="I1911" s="3" t="str">
        <f>IF(H1911=0,"",(F1911/H1911-1))</f>
        <v/>
      </c>
      <c r="J1911" s="2"/>
      <c r="K1911" s="2"/>
      <c r="L1911" s="3" t="str">
        <f>IF(J1911=0,"",(K1911/J1911-1))</f>
        <v/>
      </c>
    </row>
    <row r="1912" spans="2:12" x14ac:dyDescent="0.2">
      <c r="B1912" s="2"/>
      <c r="C1912" s="2"/>
      <c r="D1912" s="3" t="str">
        <f>IF(B1912=0,"",(C1912/B1912-1))</f>
        <v/>
      </c>
      <c r="E1912" s="2"/>
      <c r="F1912" s="2"/>
      <c r="G1912" s="3" t="str">
        <f>IF(E1912=0,"",(F1912/E1912-1))</f>
        <v/>
      </c>
      <c r="H1912" s="2"/>
      <c r="I1912" s="3" t="str">
        <f>IF(H1912=0,"",(F1912/H1912-1))</f>
        <v/>
      </c>
      <c r="J1912" s="2"/>
      <c r="K1912" s="2"/>
      <c r="L1912" s="3" t="str">
        <f>IF(J1912=0,"",(K1912/J1912-1))</f>
        <v/>
      </c>
    </row>
    <row r="1913" spans="2:12" x14ac:dyDescent="0.2">
      <c r="B1913" s="2"/>
      <c r="C1913" s="2"/>
      <c r="D1913" s="3" t="str">
        <f>IF(B1913=0,"",(C1913/B1913-1))</f>
        <v/>
      </c>
      <c r="E1913" s="2"/>
      <c r="F1913" s="2"/>
      <c r="G1913" s="3" t="str">
        <f>IF(E1913=0,"",(F1913/E1913-1))</f>
        <v/>
      </c>
      <c r="H1913" s="2"/>
      <c r="I1913" s="3" t="str">
        <f>IF(H1913=0,"",(F1913/H1913-1))</f>
        <v/>
      </c>
      <c r="J1913" s="2"/>
      <c r="K1913" s="2"/>
      <c r="L1913" s="3" t="str">
        <f>IF(J1913=0,"",(K1913/J1913-1))</f>
        <v/>
      </c>
    </row>
    <row r="1914" spans="2:12" x14ac:dyDescent="0.2">
      <c r="B1914" s="2"/>
      <c r="C1914" s="2"/>
      <c r="D1914" s="3" t="str">
        <f>IF(B1914=0,"",(C1914/B1914-1))</f>
        <v/>
      </c>
      <c r="E1914" s="2"/>
      <c r="F1914" s="2"/>
      <c r="G1914" s="3" t="str">
        <f>IF(E1914=0,"",(F1914/E1914-1))</f>
        <v/>
      </c>
      <c r="H1914" s="2"/>
      <c r="I1914" s="3" t="str">
        <f>IF(H1914=0,"",(F1914/H1914-1))</f>
        <v/>
      </c>
      <c r="J1914" s="2"/>
      <c r="K1914" s="2"/>
      <c r="L1914" s="3" t="str">
        <f>IF(J1914=0,"",(K1914/J1914-1))</f>
        <v/>
      </c>
    </row>
    <row r="1915" spans="2:12" x14ac:dyDescent="0.2">
      <c r="B1915" s="2"/>
      <c r="C1915" s="2"/>
      <c r="D1915" s="3" t="str">
        <f>IF(B1915=0,"",(C1915/B1915-1))</f>
        <v/>
      </c>
      <c r="E1915" s="2"/>
      <c r="F1915" s="2"/>
      <c r="G1915" s="3" t="str">
        <f>IF(E1915=0,"",(F1915/E1915-1))</f>
        <v/>
      </c>
      <c r="H1915" s="2"/>
      <c r="I1915" s="3" t="str">
        <f>IF(H1915=0,"",(F1915/H1915-1))</f>
        <v/>
      </c>
      <c r="J1915" s="2"/>
      <c r="K1915" s="2"/>
      <c r="L1915" s="3" t="str">
        <f>IF(J1915=0,"",(K1915/J1915-1))</f>
        <v/>
      </c>
    </row>
    <row r="1916" spans="2:12" x14ac:dyDescent="0.2">
      <c r="B1916" s="2"/>
      <c r="C1916" s="2"/>
      <c r="D1916" s="3" t="str">
        <f>IF(B1916=0,"",(C1916/B1916-1))</f>
        <v/>
      </c>
      <c r="E1916" s="2"/>
      <c r="F1916" s="2"/>
      <c r="G1916" s="3" t="str">
        <f>IF(E1916=0,"",(F1916/E1916-1))</f>
        <v/>
      </c>
      <c r="H1916" s="2"/>
      <c r="I1916" s="3" t="str">
        <f>IF(H1916=0,"",(F1916/H1916-1))</f>
        <v/>
      </c>
      <c r="J1916" s="2"/>
      <c r="K1916" s="2"/>
      <c r="L1916" s="3" t="str">
        <f>IF(J1916=0,"",(K1916/J1916-1))</f>
        <v/>
      </c>
    </row>
    <row r="1917" spans="2:12" x14ac:dyDescent="0.2">
      <c r="B1917" s="2"/>
      <c r="C1917" s="2"/>
      <c r="D1917" s="3" t="str">
        <f>IF(B1917=0,"",(C1917/B1917-1))</f>
        <v/>
      </c>
      <c r="E1917" s="2"/>
      <c r="F1917" s="2"/>
      <c r="G1917" s="3" t="str">
        <f>IF(E1917=0,"",(F1917/E1917-1))</f>
        <v/>
      </c>
      <c r="H1917" s="2"/>
      <c r="I1917" s="3" t="str">
        <f>IF(H1917=0,"",(F1917/H1917-1))</f>
        <v/>
      </c>
      <c r="J1917" s="2"/>
      <c r="K1917" s="2"/>
      <c r="L1917" s="3" t="str">
        <f>IF(J1917=0,"",(K1917/J1917-1))</f>
        <v/>
      </c>
    </row>
    <row r="1918" spans="2:12" x14ac:dyDescent="0.2">
      <c r="B1918" s="2"/>
      <c r="C1918" s="2"/>
      <c r="D1918" s="3" t="str">
        <f>IF(B1918=0,"",(C1918/B1918-1))</f>
        <v/>
      </c>
      <c r="E1918" s="2"/>
      <c r="F1918" s="2"/>
      <c r="G1918" s="3" t="str">
        <f>IF(E1918=0,"",(F1918/E1918-1))</f>
        <v/>
      </c>
      <c r="H1918" s="2"/>
      <c r="I1918" s="3" t="str">
        <f>IF(H1918=0,"",(F1918/H1918-1))</f>
        <v/>
      </c>
      <c r="J1918" s="2"/>
      <c r="K1918" s="2"/>
      <c r="L1918" s="3" t="str">
        <f>IF(J1918=0,"",(K1918/J1918-1))</f>
        <v/>
      </c>
    </row>
    <row r="1919" spans="2:12" x14ac:dyDescent="0.2">
      <c r="B1919" s="2"/>
      <c r="C1919" s="2"/>
      <c r="D1919" s="3" t="str">
        <f>IF(B1919=0,"",(C1919/B1919-1))</f>
        <v/>
      </c>
      <c r="E1919" s="2"/>
      <c r="F1919" s="2"/>
      <c r="G1919" s="3" t="str">
        <f>IF(E1919=0,"",(F1919/E1919-1))</f>
        <v/>
      </c>
      <c r="H1919" s="2"/>
      <c r="I1919" s="3" t="str">
        <f>IF(H1919=0,"",(F1919/H1919-1))</f>
        <v/>
      </c>
      <c r="J1919" s="2"/>
      <c r="K1919" s="2"/>
      <c r="L1919" s="3" t="str">
        <f>IF(J1919=0,"",(K1919/J1919-1))</f>
        <v/>
      </c>
    </row>
    <row r="1920" spans="2:12" x14ac:dyDescent="0.2">
      <c r="B1920" s="2"/>
      <c r="C1920" s="2"/>
      <c r="D1920" s="3" t="str">
        <f>IF(B1920=0,"",(C1920/B1920-1))</f>
        <v/>
      </c>
      <c r="E1920" s="2"/>
      <c r="F1920" s="2"/>
      <c r="G1920" s="3" t="str">
        <f>IF(E1920=0,"",(F1920/E1920-1))</f>
        <v/>
      </c>
      <c r="H1920" s="2"/>
      <c r="I1920" s="3" t="str">
        <f>IF(H1920=0,"",(F1920/H1920-1))</f>
        <v/>
      </c>
      <c r="J1920" s="2"/>
      <c r="K1920" s="2"/>
      <c r="L1920" s="3" t="str">
        <f>IF(J1920=0,"",(K1920/J1920-1))</f>
        <v/>
      </c>
    </row>
    <row r="1921" spans="2:12" x14ac:dyDescent="0.2">
      <c r="B1921" s="2"/>
      <c r="C1921" s="2"/>
      <c r="D1921" s="3" t="str">
        <f>IF(B1921=0,"",(C1921/B1921-1))</f>
        <v/>
      </c>
      <c r="E1921" s="2"/>
      <c r="F1921" s="2"/>
      <c r="G1921" s="3" t="str">
        <f>IF(E1921=0,"",(F1921/E1921-1))</f>
        <v/>
      </c>
      <c r="H1921" s="2"/>
      <c r="I1921" s="3" t="str">
        <f>IF(H1921=0,"",(F1921/H1921-1))</f>
        <v/>
      </c>
      <c r="J1921" s="2"/>
      <c r="K1921" s="2"/>
      <c r="L1921" s="3" t="str">
        <f>IF(J1921=0,"",(K1921/J1921-1))</f>
        <v/>
      </c>
    </row>
    <row r="1922" spans="2:12" x14ac:dyDescent="0.2">
      <c r="B1922" s="2"/>
      <c r="C1922" s="2"/>
      <c r="D1922" s="3" t="str">
        <f>IF(B1922=0,"",(C1922/B1922-1))</f>
        <v/>
      </c>
      <c r="E1922" s="2"/>
      <c r="F1922" s="2"/>
      <c r="G1922" s="3" t="str">
        <f>IF(E1922=0,"",(F1922/E1922-1))</f>
        <v/>
      </c>
      <c r="H1922" s="2"/>
      <c r="I1922" s="3" t="str">
        <f>IF(H1922=0,"",(F1922/H1922-1))</f>
        <v/>
      </c>
      <c r="J1922" s="2"/>
      <c r="K1922" s="2"/>
      <c r="L1922" s="3" t="str">
        <f>IF(J1922=0,"",(K1922/J1922-1))</f>
        <v/>
      </c>
    </row>
    <row r="1923" spans="2:12" x14ac:dyDescent="0.2">
      <c r="B1923" s="2"/>
      <c r="C1923" s="2"/>
      <c r="D1923" s="3" t="str">
        <f>IF(B1923=0,"",(C1923/B1923-1))</f>
        <v/>
      </c>
      <c r="E1923" s="2"/>
      <c r="F1923" s="2"/>
      <c r="G1923" s="3" t="str">
        <f>IF(E1923=0,"",(F1923/E1923-1))</f>
        <v/>
      </c>
      <c r="H1923" s="2"/>
      <c r="I1923" s="3" t="str">
        <f>IF(H1923=0,"",(F1923/H1923-1))</f>
        <v/>
      </c>
      <c r="J1923" s="2"/>
      <c r="K1923" s="2"/>
      <c r="L1923" s="3" t="str">
        <f>IF(J1923=0,"",(K1923/J1923-1))</f>
        <v/>
      </c>
    </row>
    <row r="1924" spans="2:12" x14ac:dyDescent="0.2">
      <c r="B1924" s="2"/>
      <c r="C1924" s="2"/>
      <c r="D1924" s="3" t="str">
        <f>IF(B1924=0,"",(C1924/B1924-1))</f>
        <v/>
      </c>
      <c r="E1924" s="2"/>
      <c r="F1924" s="2"/>
      <c r="G1924" s="3" t="str">
        <f>IF(E1924=0,"",(F1924/E1924-1))</f>
        <v/>
      </c>
      <c r="H1924" s="2"/>
      <c r="I1924" s="3" t="str">
        <f>IF(H1924=0,"",(F1924/H1924-1))</f>
        <v/>
      </c>
      <c r="J1924" s="2"/>
      <c r="K1924" s="2"/>
      <c r="L1924" s="3" t="str">
        <f>IF(J1924=0,"",(K1924/J1924-1))</f>
        <v/>
      </c>
    </row>
    <row r="1925" spans="2:12" x14ac:dyDescent="0.2">
      <c r="B1925" s="2"/>
      <c r="C1925" s="2"/>
      <c r="D1925" s="3" t="str">
        <f>IF(B1925=0,"",(C1925/B1925-1))</f>
        <v/>
      </c>
      <c r="E1925" s="2"/>
      <c r="F1925" s="2"/>
      <c r="G1925" s="3" t="str">
        <f>IF(E1925=0,"",(F1925/E1925-1))</f>
        <v/>
      </c>
      <c r="H1925" s="2"/>
      <c r="I1925" s="3" t="str">
        <f>IF(H1925=0,"",(F1925/H1925-1))</f>
        <v/>
      </c>
      <c r="J1925" s="2"/>
      <c r="K1925" s="2"/>
      <c r="L1925" s="3" t="str">
        <f>IF(J1925=0,"",(K1925/J1925-1))</f>
        <v/>
      </c>
    </row>
    <row r="1926" spans="2:12" x14ac:dyDescent="0.2">
      <c r="B1926" s="2"/>
      <c r="C1926" s="2"/>
      <c r="D1926" s="3" t="str">
        <f>IF(B1926=0,"",(C1926/B1926-1))</f>
        <v/>
      </c>
      <c r="E1926" s="2"/>
      <c r="F1926" s="2"/>
      <c r="G1926" s="3" t="str">
        <f>IF(E1926=0,"",(F1926/E1926-1))</f>
        <v/>
      </c>
      <c r="H1926" s="2"/>
      <c r="I1926" s="3" t="str">
        <f>IF(H1926=0,"",(F1926/H1926-1))</f>
        <v/>
      </c>
      <c r="J1926" s="2"/>
      <c r="K1926" s="2"/>
      <c r="L1926" s="3" t="str">
        <f>IF(J1926=0,"",(K1926/J1926-1))</f>
        <v/>
      </c>
    </row>
    <row r="1927" spans="2:12" x14ac:dyDescent="0.2">
      <c r="B1927" s="2"/>
      <c r="C1927" s="2"/>
      <c r="D1927" s="3" t="str">
        <f>IF(B1927=0,"",(C1927/B1927-1))</f>
        <v/>
      </c>
      <c r="E1927" s="2"/>
      <c r="F1927" s="2"/>
      <c r="G1927" s="3" t="str">
        <f>IF(E1927=0,"",(F1927/E1927-1))</f>
        <v/>
      </c>
      <c r="H1927" s="2"/>
      <c r="I1927" s="3" t="str">
        <f>IF(H1927=0,"",(F1927/H1927-1))</f>
        <v/>
      </c>
      <c r="J1927" s="2"/>
      <c r="K1927" s="2"/>
      <c r="L1927" s="3" t="str">
        <f>IF(J1927=0,"",(K1927/J1927-1))</f>
        <v/>
      </c>
    </row>
    <row r="1928" spans="2:12" x14ac:dyDescent="0.2">
      <c r="B1928" s="2"/>
      <c r="C1928" s="2"/>
      <c r="D1928" s="3" t="str">
        <f>IF(B1928=0,"",(C1928/B1928-1))</f>
        <v/>
      </c>
      <c r="E1928" s="2"/>
      <c r="F1928" s="2"/>
      <c r="G1928" s="3" t="str">
        <f>IF(E1928=0,"",(F1928/E1928-1))</f>
        <v/>
      </c>
      <c r="H1928" s="2"/>
      <c r="I1928" s="3" t="str">
        <f>IF(H1928=0,"",(F1928/H1928-1))</f>
        <v/>
      </c>
      <c r="J1928" s="2"/>
      <c r="K1928" s="2"/>
      <c r="L1928" s="3" t="str">
        <f>IF(J1928=0,"",(K1928/J1928-1))</f>
        <v/>
      </c>
    </row>
    <row r="1929" spans="2:12" x14ac:dyDescent="0.2">
      <c r="B1929" s="2"/>
      <c r="C1929" s="2"/>
      <c r="D1929" s="3" t="str">
        <f>IF(B1929=0,"",(C1929/B1929-1))</f>
        <v/>
      </c>
      <c r="E1929" s="2"/>
      <c r="F1929" s="2"/>
      <c r="G1929" s="3" t="str">
        <f>IF(E1929=0,"",(F1929/E1929-1))</f>
        <v/>
      </c>
      <c r="H1929" s="2"/>
      <c r="I1929" s="3" t="str">
        <f>IF(H1929=0,"",(F1929/H1929-1))</f>
        <v/>
      </c>
      <c r="J1929" s="2"/>
      <c r="K1929" s="2"/>
      <c r="L1929" s="3" t="str">
        <f>IF(J1929=0,"",(K1929/J1929-1))</f>
        <v/>
      </c>
    </row>
    <row r="1930" spans="2:12" x14ac:dyDescent="0.2">
      <c r="B1930" s="2"/>
      <c r="C1930" s="2"/>
      <c r="D1930" s="3" t="str">
        <f>IF(B1930=0,"",(C1930/B1930-1))</f>
        <v/>
      </c>
      <c r="E1930" s="2"/>
      <c r="F1930" s="2"/>
      <c r="G1930" s="3" t="str">
        <f>IF(E1930=0,"",(F1930/E1930-1))</f>
        <v/>
      </c>
      <c r="H1930" s="2"/>
      <c r="I1930" s="3" t="str">
        <f>IF(H1930=0,"",(F1930/H1930-1))</f>
        <v/>
      </c>
      <c r="J1930" s="2"/>
      <c r="K1930" s="2"/>
      <c r="L1930" s="3" t="str">
        <f>IF(J1930=0,"",(K1930/J1930-1))</f>
        <v/>
      </c>
    </row>
    <row r="1931" spans="2:12" x14ac:dyDescent="0.2">
      <c r="B1931" s="2"/>
      <c r="C1931" s="2"/>
      <c r="D1931" s="3" t="str">
        <f>IF(B1931=0,"",(C1931/B1931-1))</f>
        <v/>
      </c>
      <c r="E1931" s="2"/>
      <c r="F1931" s="2"/>
      <c r="G1931" s="3" t="str">
        <f>IF(E1931=0,"",(F1931/E1931-1))</f>
        <v/>
      </c>
      <c r="H1931" s="2"/>
      <c r="I1931" s="3" t="str">
        <f>IF(H1931=0,"",(F1931/H1931-1))</f>
        <v/>
      </c>
      <c r="J1931" s="2"/>
      <c r="K1931" s="2"/>
      <c r="L1931" s="3" t="str">
        <f>IF(J1931=0,"",(K1931/J1931-1))</f>
        <v/>
      </c>
    </row>
    <row r="1932" spans="2:12" x14ac:dyDescent="0.2">
      <c r="B1932" s="2"/>
      <c r="C1932" s="2"/>
      <c r="D1932" s="3" t="str">
        <f>IF(B1932=0,"",(C1932/B1932-1))</f>
        <v/>
      </c>
      <c r="E1932" s="2"/>
      <c r="F1932" s="2"/>
      <c r="G1932" s="3" t="str">
        <f>IF(E1932=0,"",(F1932/E1932-1))</f>
        <v/>
      </c>
      <c r="H1932" s="2"/>
      <c r="I1932" s="3" t="str">
        <f>IF(H1932=0,"",(F1932/H1932-1))</f>
        <v/>
      </c>
      <c r="J1932" s="2"/>
      <c r="K1932" s="2"/>
      <c r="L1932" s="3" t="str">
        <f>IF(J1932=0,"",(K1932/J1932-1))</f>
        <v/>
      </c>
    </row>
    <row r="1933" spans="2:12" x14ac:dyDescent="0.2">
      <c r="B1933" s="2"/>
      <c r="C1933" s="2"/>
      <c r="D1933" s="3" t="str">
        <f>IF(B1933=0,"",(C1933/B1933-1))</f>
        <v/>
      </c>
      <c r="E1933" s="2"/>
      <c r="F1933" s="2"/>
      <c r="G1933" s="3" t="str">
        <f>IF(E1933=0,"",(F1933/E1933-1))</f>
        <v/>
      </c>
      <c r="H1933" s="2"/>
      <c r="I1933" s="3" t="str">
        <f>IF(H1933=0,"",(F1933/H1933-1))</f>
        <v/>
      </c>
      <c r="J1933" s="2"/>
      <c r="K1933" s="2"/>
      <c r="L1933" s="3" t="str">
        <f>IF(J1933=0,"",(K1933/J1933-1))</f>
        <v/>
      </c>
    </row>
    <row r="1934" spans="2:12" x14ac:dyDescent="0.2">
      <c r="B1934" s="2"/>
      <c r="C1934" s="2"/>
      <c r="D1934" s="3" t="str">
        <f>IF(B1934=0,"",(C1934/B1934-1))</f>
        <v/>
      </c>
      <c r="E1934" s="2"/>
      <c r="F1934" s="2"/>
      <c r="G1934" s="3" t="str">
        <f>IF(E1934=0,"",(F1934/E1934-1))</f>
        <v/>
      </c>
      <c r="H1934" s="2"/>
      <c r="I1934" s="3" t="str">
        <f>IF(H1934=0,"",(F1934/H1934-1))</f>
        <v/>
      </c>
      <c r="J1934" s="2"/>
      <c r="K1934" s="2"/>
      <c r="L1934" s="3" t="str">
        <f>IF(J1934=0,"",(K1934/J1934-1))</f>
        <v/>
      </c>
    </row>
    <row r="1935" spans="2:12" x14ac:dyDescent="0.2">
      <c r="B1935" s="2"/>
      <c r="C1935" s="2"/>
      <c r="D1935" s="3" t="str">
        <f>IF(B1935=0,"",(C1935/B1935-1))</f>
        <v/>
      </c>
      <c r="E1935" s="2"/>
      <c r="F1935" s="2"/>
      <c r="G1935" s="3" t="str">
        <f>IF(E1935=0,"",(F1935/E1935-1))</f>
        <v/>
      </c>
      <c r="H1935" s="2"/>
      <c r="I1935" s="3" t="str">
        <f>IF(H1935=0,"",(F1935/H1935-1))</f>
        <v/>
      </c>
      <c r="J1935" s="2"/>
      <c r="K1935" s="2"/>
      <c r="L1935" s="3" t="str">
        <f>IF(J1935=0,"",(K1935/J1935-1))</f>
        <v/>
      </c>
    </row>
    <row r="1936" spans="2:12" x14ac:dyDescent="0.2">
      <c r="B1936" s="2"/>
      <c r="C1936" s="2"/>
      <c r="D1936" s="3" t="str">
        <f>IF(B1936=0,"",(C1936/B1936-1))</f>
        <v/>
      </c>
      <c r="E1936" s="2"/>
      <c r="F1936" s="2"/>
      <c r="G1936" s="3" t="str">
        <f>IF(E1936=0,"",(F1936/E1936-1))</f>
        <v/>
      </c>
      <c r="H1936" s="2"/>
      <c r="I1936" s="3" t="str">
        <f>IF(H1936=0,"",(F1936/H1936-1))</f>
        <v/>
      </c>
      <c r="J1936" s="2"/>
      <c r="K1936" s="2"/>
      <c r="L1936" s="3" t="str">
        <f>IF(J1936=0,"",(K1936/J1936-1))</f>
        <v/>
      </c>
    </row>
    <row r="1937" spans="2:12" x14ac:dyDescent="0.2">
      <c r="B1937" s="2"/>
      <c r="C1937" s="2"/>
      <c r="D1937" s="3" t="str">
        <f>IF(B1937=0,"",(C1937/B1937-1))</f>
        <v/>
      </c>
      <c r="E1937" s="2"/>
      <c r="F1937" s="2"/>
      <c r="G1937" s="3" t="str">
        <f>IF(E1937=0,"",(F1937/E1937-1))</f>
        <v/>
      </c>
      <c r="H1937" s="2"/>
      <c r="I1937" s="3" t="str">
        <f>IF(H1937=0,"",(F1937/H1937-1))</f>
        <v/>
      </c>
      <c r="J1937" s="2"/>
      <c r="K1937" s="2"/>
      <c r="L1937" s="3" t="str">
        <f>IF(J1937=0,"",(K1937/J1937-1))</f>
        <v/>
      </c>
    </row>
    <row r="1938" spans="2:12" x14ac:dyDescent="0.2">
      <c r="B1938" s="2"/>
      <c r="C1938" s="2"/>
      <c r="D1938" s="3" t="str">
        <f>IF(B1938=0,"",(C1938/B1938-1))</f>
        <v/>
      </c>
      <c r="E1938" s="2"/>
      <c r="F1938" s="2"/>
      <c r="G1938" s="3" t="str">
        <f>IF(E1938=0,"",(F1938/E1938-1))</f>
        <v/>
      </c>
      <c r="H1938" s="2"/>
      <c r="I1938" s="3" t="str">
        <f>IF(H1938=0,"",(F1938/H1938-1))</f>
        <v/>
      </c>
      <c r="J1938" s="2"/>
      <c r="K1938" s="2"/>
      <c r="L1938" s="3" t="str">
        <f>IF(J1938=0,"",(K1938/J1938-1))</f>
        <v/>
      </c>
    </row>
    <row r="1939" spans="2:12" x14ac:dyDescent="0.2">
      <c r="B1939" s="2"/>
      <c r="C1939" s="2"/>
      <c r="D1939" s="3" t="str">
        <f>IF(B1939=0,"",(C1939/B1939-1))</f>
        <v/>
      </c>
      <c r="E1939" s="2"/>
      <c r="F1939" s="2"/>
      <c r="G1939" s="3" t="str">
        <f>IF(E1939=0,"",(F1939/E1939-1))</f>
        <v/>
      </c>
      <c r="H1939" s="2"/>
      <c r="I1939" s="3" t="str">
        <f>IF(H1939=0,"",(F1939/H1939-1))</f>
        <v/>
      </c>
      <c r="J1939" s="2"/>
      <c r="K1939" s="2"/>
      <c r="L1939" s="3" t="str">
        <f>IF(J1939=0,"",(K1939/J1939-1))</f>
        <v/>
      </c>
    </row>
    <row r="1940" spans="2:12" x14ac:dyDescent="0.2">
      <c r="B1940" s="2"/>
      <c r="C1940" s="2"/>
      <c r="D1940" s="3" t="str">
        <f>IF(B1940=0,"",(C1940/B1940-1))</f>
        <v/>
      </c>
      <c r="E1940" s="2"/>
      <c r="F1940" s="2"/>
      <c r="G1940" s="3" t="str">
        <f>IF(E1940=0,"",(F1940/E1940-1))</f>
        <v/>
      </c>
      <c r="H1940" s="2"/>
      <c r="I1940" s="3" t="str">
        <f>IF(H1940=0,"",(F1940/H1940-1))</f>
        <v/>
      </c>
      <c r="J1940" s="2"/>
      <c r="K1940" s="2"/>
      <c r="L1940" s="3" t="str">
        <f>IF(J1940=0,"",(K1940/J1940-1))</f>
        <v/>
      </c>
    </row>
    <row r="1941" spans="2:12" x14ac:dyDescent="0.2">
      <c r="B1941" s="2"/>
      <c r="C1941" s="2"/>
      <c r="D1941" s="3" t="str">
        <f>IF(B1941=0,"",(C1941/B1941-1))</f>
        <v/>
      </c>
      <c r="E1941" s="2"/>
      <c r="F1941" s="2"/>
      <c r="G1941" s="3" t="str">
        <f>IF(E1941=0,"",(F1941/E1941-1))</f>
        <v/>
      </c>
      <c r="H1941" s="2"/>
      <c r="I1941" s="3" t="str">
        <f>IF(H1941=0,"",(F1941/H1941-1))</f>
        <v/>
      </c>
      <c r="J1941" s="2"/>
      <c r="K1941" s="2"/>
      <c r="L1941" s="3" t="str">
        <f>IF(J1941=0,"",(K1941/J1941-1))</f>
        <v/>
      </c>
    </row>
    <row r="1942" spans="2:12" x14ac:dyDescent="0.2">
      <c r="B1942" s="2"/>
      <c r="C1942" s="2"/>
      <c r="D1942" s="3" t="str">
        <f>IF(B1942=0,"",(C1942/B1942-1))</f>
        <v/>
      </c>
      <c r="E1942" s="2"/>
      <c r="F1942" s="2"/>
      <c r="G1942" s="3" t="str">
        <f>IF(E1942=0,"",(F1942/E1942-1))</f>
        <v/>
      </c>
      <c r="H1942" s="2"/>
      <c r="I1942" s="3" t="str">
        <f>IF(H1942=0,"",(F1942/H1942-1))</f>
        <v/>
      </c>
      <c r="J1942" s="2"/>
      <c r="K1942" s="2"/>
      <c r="L1942" s="3" t="str">
        <f>IF(J1942=0,"",(K1942/J1942-1))</f>
        <v/>
      </c>
    </row>
    <row r="1943" spans="2:12" x14ac:dyDescent="0.2">
      <c r="B1943" s="2"/>
      <c r="C1943" s="2"/>
      <c r="D1943" s="3" t="str">
        <f>IF(B1943=0,"",(C1943/B1943-1))</f>
        <v/>
      </c>
      <c r="E1943" s="2"/>
      <c r="F1943" s="2"/>
      <c r="G1943" s="3" t="str">
        <f>IF(E1943=0,"",(F1943/E1943-1))</f>
        <v/>
      </c>
      <c r="H1943" s="2"/>
      <c r="I1943" s="3" t="str">
        <f>IF(H1943=0,"",(F1943/H1943-1))</f>
        <v/>
      </c>
      <c r="J1943" s="2"/>
      <c r="K1943" s="2"/>
      <c r="L1943" s="3" t="str">
        <f>IF(J1943=0,"",(K1943/J1943-1))</f>
        <v/>
      </c>
    </row>
    <row r="1944" spans="2:12" x14ac:dyDescent="0.2">
      <c r="B1944" s="2"/>
      <c r="C1944" s="2"/>
      <c r="D1944" s="3" t="str">
        <f>IF(B1944=0,"",(C1944/B1944-1))</f>
        <v/>
      </c>
      <c r="E1944" s="2"/>
      <c r="F1944" s="2"/>
      <c r="G1944" s="3" t="str">
        <f>IF(E1944=0,"",(F1944/E1944-1))</f>
        <v/>
      </c>
      <c r="H1944" s="2"/>
      <c r="I1944" s="3" t="str">
        <f>IF(H1944=0,"",(F1944/H1944-1))</f>
        <v/>
      </c>
      <c r="J1944" s="2"/>
      <c r="K1944" s="2"/>
      <c r="L1944" s="3" t="str">
        <f>IF(J1944=0,"",(K1944/J1944-1))</f>
        <v/>
      </c>
    </row>
    <row r="1945" spans="2:12" x14ac:dyDescent="0.2">
      <c r="B1945" s="2"/>
      <c r="C1945" s="2"/>
      <c r="D1945" s="3" t="str">
        <f>IF(B1945=0,"",(C1945/B1945-1))</f>
        <v/>
      </c>
      <c r="E1945" s="2"/>
      <c r="F1945" s="2"/>
      <c r="G1945" s="3" t="str">
        <f>IF(E1945=0,"",(F1945/E1945-1))</f>
        <v/>
      </c>
      <c r="H1945" s="2"/>
      <c r="I1945" s="3" t="str">
        <f>IF(H1945=0,"",(F1945/H1945-1))</f>
        <v/>
      </c>
      <c r="J1945" s="2"/>
      <c r="K1945" s="2"/>
      <c r="L1945" s="3" t="str">
        <f>IF(J1945=0,"",(K1945/J1945-1))</f>
        <v/>
      </c>
    </row>
    <row r="1946" spans="2:12" x14ac:dyDescent="0.2">
      <c r="B1946" s="2"/>
      <c r="C1946" s="2"/>
      <c r="D1946" s="3" t="str">
        <f>IF(B1946=0,"",(C1946/B1946-1))</f>
        <v/>
      </c>
      <c r="E1946" s="2"/>
      <c r="F1946" s="2"/>
      <c r="G1946" s="3" t="str">
        <f>IF(E1946=0,"",(F1946/E1946-1))</f>
        <v/>
      </c>
      <c r="H1946" s="2"/>
      <c r="I1946" s="3" t="str">
        <f>IF(H1946=0,"",(F1946/H1946-1))</f>
        <v/>
      </c>
      <c r="J1946" s="2"/>
      <c r="K1946" s="2"/>
      <c r="L1946" s="3" t="str">
        <f>IF(J1946=0,"",(K1946/J1946-1))</f>
        <v/>
      </c>
    </row>
    <row r="1947" spans="2:12" x14ac:dyDescent="0.2">
      <c r="B1947" s="2"/>
      <c r="C1947" s="2"/>
      <c r="D1947" s="3" t="str">
        <f>IF(B1947=0,"",(C1947/B1947-1))</f>
        <v/>
      </c>
      <c r="E1947" s="2"/>
      <c r="F1947" s="2"/>
      <c r="G1947" s="3" t="str">
        <f>IF(E1947=0,"",(F1947/E1947-1))</f>
        <v/>
      </c>
      <c r="H1947" s="2"/>
      <c r="I1947" s="3" t="str">
        <f>IF(H1947=0,"",(F1947/H1947-1))</f>
        <v/>
      </c>
      <c r="J1947" s="2"/>
      <c r="K1947" s="2"/>
      <c r="L1947" s="3" t="str">
        <f>IF(J1947=0,"",(K1947/J1947-1))</f>
        <v/>
      </c>
    </row>
    <row r="1948" spans="2:12" x14ac:dyDescent="0.2">
      <c r="B1948" s="2"/>
      <c r="C1948" s="2"/>
      <c r="D1948" s="3" t="str">
        <f>IF(B1948=0,"",(C1948/B1948-1))</f>
        <v/>
      </c>
      <c r="E1948" s="2"/>
      <c r="F1948" s="2"/>
      <c r="G1948" s="3" t="str">
        <f>IF(E1948=0,"",(F1948/E1948-1))</f>
        <v/>
      </c>
      <c r="H1948" s="2"/>
      <c r="I1948" s="3" t="str">
        <f>IF(H1948=0,"",(F1948/H1948-1))</f>
        <v/>
      </c>
      <c r="J1948" s="2"/>
      <c r="K1948" s="2"/>
      <c r="L1948" s="3" t="str">
        <f>IF(J1948=0,"",(K1948/J1948-1))</f>
        <v/>
      </c>
    </row>
    <row r="1949" spans="2:12" x14ac:dyDescent="0.2">
      <c r="B1949" s="2"/>
      <c r="C1949" s="2"/>
      <c r="D1949" s="3" t="str">
        <f>IF(B1949=0,"",(C1949/B1949-1))</f>
        <v/>
      </c>
      <c r="E1949" s="2"/>
      <c r="F1949" s="2"/>
      <c r="G1949" s="3" t="str">
        <f>IF(E1949=0,"",(F1949/E1949-1))</f>
        <v/>
      </c>
      <c r="H1949" s="2"/>
      <c r="I1949" s="3" t="str">
        <f>IF(H1949=0,"",(F1949/H1949-1))</f>
        <v/>
      </c>
      <c r="J1949" s="2"/>
      <c r="K1949" s="2"/>
      <c r="L1949" s="3" t="str">
        <f>IF(J1949=0,"",(K1949/J1949-1))</f>
        <v/>
      </c>
    </row>
    <row r="1950" spans="2:12" x14ac:dyDescent="0.2">
      <c r="B1950" s="2"/>
      <c r="C1950" s="2"/>
      <c r="D1950" s="3" t="str">
        <f>IF(B1950=0,"",(C1950/B1950-1))</f>
        <v/>
      </c>
      <c r="E1950" s="2"/>
      <c r="F1950" s="2"/>
      <c r="G1950" s="3" t="str">
        <f>IF(E1950=0,"",(F1950/E1950-1))</f>
        <v/>
      </c>
      <c r="H1950" s="2"/>
      <c r="I1950" s="3" t="str">
        <f>IF(H1950=0,"",(F1950/H1950-1))</f>
        <v/>
      </c>
      <c r="J1950" s="2"/>
      <c r="K1950" s="2"/>
      <c r="L1950" s="3" t="str">
        <f>IF(J1950=0,"",(K1950/J1950-1))</f>
        <v/>
      </c>
    </row>
    <row r="1951" spans="2:12" x14ac:dyDescent="0.2">
      <c r="B1951" s="2"/>
      <c r="C1951" s="2"/>
      <c r="D1951" s="3" t="str">
        <f>IF(B1951=0,"",(C1951/B1951-1))</f>
        <v/>
      </c>
      <c r="E1951" s="2"/>
      <c r="F1951" s="2"/>
      <c r="G1951" s="3" t="str">
        <f>IF(E1951=0,"",(F1951/E1951-1))</f>
        <v/>
      </c>
      <c r="H1951" s="2"/>
      <c r="I1951" s="3" t="str">
        <f>IF(H1951=0,"",(F1951/H1951-1))</f>
        <v/>
      </c>
      <c r="J1951" s="2"/>
      <c r="K1951" s="2"/>
      <c r="L1951" s="3" t="str">
        <f>IF(J1951=0,"",(K1951/J1951-1))</f>
        <v/>
      </c>
    </row>
    <row r="1952" spans="2:12" x14ac:dyDescent="0.2">
      <c r="B1952" s="2"/>
      <c r="C1952" s="2"/>
      <c r="D1952" s="3" t="str">
        <f>IF(B1952=0,"",(C1952/B1952-1))</f>
        <v/>
      </c>
      <c r="E1952" s="2"/>
      <c r="F1952" s="2"/>
      <c r="G1952" s="3" t="str">
        <f>IF(E1952=0,"",(F1952/E1952-1))</f>
        <v/>
      </c>
      <c r="H1952" s="2"/>
      <c r="I1952" s="3" t="str">
        <f>IF(H1952=0,"",(F1952/H1952-1))</f>
        <v/>
      </c>
      <c r="J1952" s="2"/>
      <c r="K1952" s="2"/>
      <c r="L1952" s="3" t="str">
        <f>IF(J1952=0,"",(K1952/J1952-1))</f>
        <v/>
      </c>
    </row>
    <row r="1953" spans="2:12" x14ac:dyDescent="0.2">
      <c r="B1953" s="2"/>
      <c r="C1953" s="2"/>
      <c r="D1953" s="3" t="str">
        <f>IF(B1953=0,"",(C1953/B1953-1))</f>
        <v/>
      </c>
      <c r="E1953" s="2"/>
      <c r="F1953" s="2"/>
      <c r="G1953" s="3" t="str">
        <f>IF(E1953=0,"",(F1953/E1953-1))</f>
        <v/>
      </c>
      <c r="H1953" s="2"/>
      <c r="I1953" s="3" t="str">
        <f>IF(H1953=0,"",(F1953/H1953-1))</f>
        <v/>
      </c>
      <c r="J1953" s="2"/>
      <c r="K1953" s="2"/>
      <c r="L1953" s="3" t="str">
        <f>IF(J1953=0,"",(K1953/J1953-1))</f>
        <v/>
      </c>
    </row>
    <row r="1954" spans="2:12" x14ac:dyDescent="0.2">
      <c r="B1954" s="2"/>
      <c r="C1954" s="2"/>
      <c r="D1954" s="3" t="str">
        <f>IF(B1954=0,"",(C1954/B1954-1))</f>
        <v/>
      </c>
      <c r="E1954" s="2"/>
      <c r="F1954" s="2"/>
      <c r="G1954" s="3" t="str">
        <f>IF(E1954=0,"",(F1954/E1954-1))</f>
        <v/>
      </c>
      <c r="H1954" s="2"/>
      <c r="I1954" s="3" t="str">
        <f>IF(H1954=0,"",(F1954/H1954-1))</f>
        <v/>
      </c>
      <c r="J1954" s="2"/>
      <c r="K1954" s="2"/>
      <c r="L1954" s="3" t="str">
        <f>IF(J1954=0,"",(K1954/J1954-1))</f>
        <v/>
      </c>
    </row>
    <row r="1955" spans="2:12" x14ac:dyDescent="0.2">
      <c r="B1955" s="2"/>
      <c r="C1955" s="2"/>
      <c r="D1955" s="3" t="str">
        <f>IF(B1955=0,"",(C1955/B1955-1))</f>
        <v/>
      </c>
      <c r="E1955" s="2"/>
      <c r="F1955" s="2"/>
      <c r="G1955" s="3" t="str">
        <f>IF(E1955=0,"",(F1955/E1955-1))</f>
        <v/>
      </c>
      <c r="H1955" s="2"/>
      <c r="I1955" s="3" t="str">
        <f>IF(H1955=0,"",(F1955/H1955-1))</f>
        <v/>
      </c>
      <c r="J1955" s="2"/>
      <c r="K1955" s="2"/>
      <c r="L1955" s="3" t="str">
        <f>IF(J1955=0,"",(K1955/J1955-1))</f>
        <v/>
      </c>
    </row>
    <row r="1956" spans="2:12" x14ac:dyDescent="0.2">
      <c r="B1956" s="2"/>
      <c r="C1956" s="2"/>
      <c r="D1956" s="3" t="str">
        <f>IF(B1956=0,"",(C1956/B1956-1))</f>
        <v/>
      </c>
      <c r="E1956" s="2"/>
      <c r="F1956" s="2"/>
      <c r="G1956" s="3" t="str">
        <f>IF(E1956=0,"",(F1956/E1956-1))</f>
        <v/>
      </c>
      <c r="H1956" s="2"/>
      <c r="I1956" s="3" t="str">
        <f>IF(H1956=0,"",(F1956/H1956-1))</f>
        <v/>
      </c>
      <c r="J1956" s="2"/>
      <c r="K1956" s="2"/>
      <c r="L1956" s="3" t="str">
        <f>IF(J1956=0,"",(K1956/J1956-1))</f>
        <v/>
      </c>
    </row>
    <row r="1957" spans="2:12" x14ac:dyDescent="0.2">
      <c r="B1957" s="2"/>
      <c r="C1957" s="2"/>
      <c r="D1957" s="3" t="str">
        <f>IF(B1957=0,"",(C1957/B1957-1))</f>
        <v/>
      </c>
      <c r="E1957" s="2"/>
      <c r="F1957" s="2"/>
      <c r="G1957" s="3" t="str">
        <f>IF(E1957=0,"",(F1957/E1957-1))</f>
        <v/>
      </c>
      <c r="H1957" s="2"/>
      <c r="I1957" s="3" t="str">
        <f>IF(H1957=0,"",(F1957/H1957-1))</f>
        <v/>
      </c>
      <c r="J1957" s="2"/>
      <c r="K1957" s="2"/>
      <c r="L1957" s="3" t="str">
        <f>IF(J1957=0,"",(K1957/J1957-1))</f>
        <v/>
      </c>
    </row>
    <row r="1958" spans="2:12" x14ac:dyDescent="0.2">
      <c r="B1958" s="2"/>
      <c r="C1958" s="2"/>
      <c r="D1958" s="3" t="str">
        <f>IF(B1958=0,"",(C1958/B1958-1))</f>
        <v/>
      </c>
      <c r="E1958" s="2"/>
      <c r="F1958" s="2"/>
      <c r="G1958" s="3" t="str">
        <f>IF(E1958=0,"",(F1958/E1958-1))</f>
        <v/>
      </c>
      <c r="H1958" s="2"/>
      <c r="I1958" s="3" t="str">
        <f>IF(H1958=0,"",(F1958/H1958-1))</f>
        <v/>
      </c>
      <c r="J1958" s="2"/>
      <c r="K1958" s="2"/>
      <c r="L1958" s="3" t="str">
        <f>IF(J1958=0,"",(K1958/J1958-1))</f>
        <v/>
      </c>
    </row>
    <row r="1959" spans="2:12" x14ac:dyDescent="0.2">
      <c r="B1959" s="2"/>
      <c r="C1959" s="2"/>
      <c r="D1959" s="3" t="str">
        <f>IF(B1959=0,"",(C1959/B1959-1))</f>
        <v/>
      </c>
      <c r="E1959" s="2"/>
      <c r="F1959" s="2"/>
      <c r="G1959" s="3" t="str">
        <f>IF(E1959=0,"",(F1959/E1959-1))</f>
        <v/>
      </c>
      <c r="H1959" s="2"/>
      <c r="I1959" s="3" t="str">
        <f>IF(H1959=0,"",(F1959/H1959-1))</f>
        <v/>
      </c>
      <c r="J1959" s="2"/>
      <c r="K1959" s="2"/>
      <c r="L1959" s="3" t="str">
        <f>IF(J1959=0,"",(K1959/J1959-1))</f>
        <v/>
      </c>
    </row>
    <row r="1960" spans="2:12" x14ac:dyDescent="0.2">
      <c r="B1960" s="2"/>
      <c r="C1960" s="2"/>
      <c r="D1960" s="3" t="str">
        <f>IF(B1960=0,"",(C1960/B1960-1))</f>
        <v/>
      </c>
      <c r="E1960" s="2"/>
      <c r="F1960" s="2"/>
      <c r="G1960" s="3" t="str">
        <f>IF(E1960=0,"",(F1960/E1960-1))</f>
        <v/>
      </c>
      <c r="H1960" s="2"/>
      <c r="I1960" s="3" t="str">
        <f>IF(H1960=0,"",(F1960/H1960-1))</f>
        <v/>
      </c>
      <c r="J1960" s="2"/>
      <c r="K1960" s="2"/>
      <c r="L1960" s="3" t="str">
        <f>IF(J1960=0,"",(K1960/J1960-1))</f>
        <v/>
      </c>
    </row>
    <row r="1961" spans="2:12" x14ac:dyDescent="0.2">
      <c r="B1961" s="2"/>
      <c r="C1961" s="2"/>
      <c r="D1961" s="3" t="str">
        <f>IF(B1961=0,"",(C1961/B1961-1))</f>
        <v/>
      </c>
      <c r="E1961" s="2"/>
      <c r="F1961" s="2"/>
      <c r="G1961" s="3" t="str">
        <f>IF(E1961=0,"",(F1961/E1961-1))</f>
        <v/>
      </c>
      <c r="H1961" s="2"/>
      <c r="I1961" s="3" t="str">
        <f>IF(H1961=0,"",(F1961/H1961-1))</f>
        <v/>
      </c>
      <c r="J1961" s="2"/>
      <c r="K1961" s="2"/>
      <c r="L1961" s="3" t="str">
        <f>IF(J1961=0,"",(K1961/J1961-1))</f>
        <v/>
      </c>
    </row>
    <row r="1962" spans="2:12" x14ac:dyDescent="0.2">
      <c r="B1962" s="2"/>
      <c r="C1962" s="2"/>
      <c r="D1962" s="3" t="str">
        <f>IF(B1962=0,"",(C1962/B1962-1))</f>
        <v/>
      </c>
      <c r="E1962" s="2"/>
      <c r="F1962" s="2"/>
      <c r="G1962" s="3" t="str">
        <f>IF(E1962=0,"",(F1962/E1962-1))</f>
        <v/>
      </c>
      <c r="H1962" s="2"/>
      <c r="I1962" s="3" t="str">
        <f>IF(H1962=0,"",(F1962/H1962-1))</f>
        <v/>
      </c>
      <c r="J1962" s="2"/>
      <c r="K1962" s="2"/>
      <c r="L1962" s="3" t="str">
        <f>IF(J1962=0,"",(K1962/J1962-1))</f>
        <v/>
      </c>
    </row>
    <row r="1963" spans="2:12" x14ac:dyDescent="0.2">
      <c r="B1963" s="2"/>
      <c r="C1963" s="2"/>
      <c r="D1963" s="3" t="str">
        <f>IF(B1963=0,"",(C1963/B1963-1))</f>
        <v/>
      </c>
      <c r="E1963" s="2"/>
      <c r="F1963" s="2"/>
      <c r="G1963" s="3" t="str">
        <f>IF(E1963=0,"",(F1963/E1963-1))</f>
        <v/>
      </c>
      <c r="H1963" s="2"/>
      <c r="I1963" s="3" t="str">
        <f>IF(H1963=0,"",(F1963/H1963-1))</f>
        <v/>
      </c>
      <c r="J1963" s="2"/>
      <c r="K1963" s="2"/>
      <c r="L1963" s="3" t="str">
        <f>IF(J1963=0,"",(K1963/J1963-1))</f>
        <v/>
      </c>
    </row>
    <row r="1964" spans="2:12" x14ac:dyDescent="0.2">
      <c r="B1964" s="2"/>
      <c r="C1964" s="2"/>
      <c r="D1964" s="3" t="str">
        <f>IF(B1964=0,"",(C1964/B1964-1))</f>
        <v/>
      </c>
      <c r="E1964" s="2"/>
      <c r="F1964" s="2"/>
      <c r="G1964" s="3" t="str">
        <f>IF(E1964=0,"",(F1964/E1964-1))</f>
        <v/>
      </c>
      <c r="H1964" s="2"/>
      <c r="I1964" s="3" t="str">
        <f>IF(H1964=0,"",(F1964/H1964-1))</f>
        <v/>
      </c>
      <c r="J1964" s="2"/>
      <c r="K1964" s="2"/>
      <c r="L1964" s="3" t="str">
        <f>IF(J1964=0,"",(K1964/J1964-1))</f>
        <v/>
      </c>
    </row>
    <row r="1965" spans="2:12" x14ac:dyDescent="0.2">
      <c r="B1965" s="2"/>
      <c r="C1965" s="2"/>
      <c r="D1965" s="3" t="str">
        <f>IF(B1965=0,"",(C1965/B1965-1))</f>
        <v/>
      </c>
      <c r="E1965" s="2"/>
      <c r="F1965" s="2"/>
      <c r="G1965" s="3" t="str">
        <f>IF(E1965=0,"",(F1965/E1965-1))</f>
        <v/>
      </c>
      <c r="H1965" s="2"/>
      <c r="I1965" s="3" t="str">
        <f>IF(H1965=0,"",(F1965/H1965-1))</f>
        <v/>
      </c>
      <c r="J1965" s="2"/>
      <c r="K1965" s="2"/>
      <c r="L1965" s="3" t="str">
        <f>IF(J1965=0,"",(K1965/J1965-1))</f>
        <v/>
      </c>
    </row>
    <row r="1966" spans="2:12" x14ac:dyDescent="0.2">
      <c r="B1966" s="2"/>
      <c r="C1966" s="2"/>
      <c r="D1966" s="3" t="str">
        <f>IF(B1966=0,"",(C1966/B1966-1))</f>
        <v/>
      </c>
      <c r="E1966" s="2"/>
      <c r="F1966" s="2"/>
      <c r="G1966" s="3" t="str">
        <f>IF(E1966=0,"",(F1966/E1966-1))</f>
        <v/>
      </c>
      <c r="H1966" s="2"/>
      <c r="I1966" s="3" t="str">
        <f>IF(H1966=0,"",(F1966/H1966-1))</f>
        <v/>
      </c>
      <c r="J1966" s="2"/>
      <c r="K1966" s="2"/>
      <c r="L1966" s="3" t="str">
        <f>IF(J1966=0,"",(K1966/J1966-1))</f>
        <v/>
      </c>
    </row>
    <row r="1967" spans="2:12" x14ac:dyDescent="0.2">
      <c r="B1967" s="2"/>
      <c r="C1967" s="2"/>
      <c r="D1967" s="3" t="str">
        <f>IF(B1967=0,"",(C1967/B1967-1))</f>
        <v/>
      </c>
      <c r="E1967" s="2"/>
      <c r="F1967" s="2"/>
      <c r="G1967" s="3" t="str">
        <f>IF(E1967=0,"",(F1967/E1967-1))</f>
        <v/>
      </c>
      <c r="H1967" s="2"/>
      <c r="I1967" s="3" t="str">
        <f>IF(H1967=0,"",(F1967/H1967-1))</f>
        <v/>
      </c>
      <c r="J1967" s="2"/>
      <c r="K1967" s="2"/>
      <c r="L1967" s="3" t="str">
        <f>IF(J1967=0,"",(K1967/J1967-1))</f>
        <v/>
      </c>
    </row>
    <row r="1968" spans="2:12" x14ac:dyDescent="0.2">
      <c r="B1968" s="2"/>
      <c r="C1968" s="2"/>
      <c r="D1968" s="3" t="str">
        <f>IF(B1968=0,"",(C1968/B1968-1))</f>
        <v/>
      </c>
      <c r="E1968" s="2"/>
      <c r="F1968" s="2"/>
      <c r="G1968" s="3" t="str">
        <f>IF(E1968=0,"",(F1968/E1968-1))</f>
        <v/>
      </c>
      <c r="H1968" s="2"/>
      <c r="I1968" s="3" t="str">
        <f>IF(H1968=0,"",(F1968/H1968-1))</f>
        <v/>
      </c>
      <c r="J1968" s="2"/>
      <c r="K1968" s="2"/>
      <c r="L1968" s="3" t="str">
        <f>IF(J1968=0,"",(K1968/J1968-1))</f>
        <v/>
      </c>
    </row>
    <row r="1969" spans="2:12" x14ac:dyDescent="0.2">
      <c r="B1969" s="2"/>
      <c r="C1969" s="2"/>
      <c r="D1969" s="3" t="str">
        <f>IF(B1969=0,"",(C1969/B1969-1))</f>
        <v/>
      </c>
      <c r="E1969" s="2"/>
      <c r="F1969" s="2"/>
      <c r="G1969" s="3" t="str">
        <f>IF(E1969=0,"",(F1969/E1969-1))</f>
        <v/>
      </c>
      <c r="H1969" s="2"/>
      <c r="I1969" s="3" t="str">
        <f>IF(H1969=0,"",(F1969/H1969-1))</f>
        <v/>
      </c>
      <c r="J1969" s="2"/>
      <c r="K1969" s="2"/>
      <c r="L1969" s="3" t="str">
        <f>IF(J1969=0,"",(K1969/J1969-1))</f>
        <v/>
      </c>
    </row>
    <row r="1970" spans="2:12" x14ac:dyDescent="0.2">
      <c r="B1970" s="2"/>
      <c r="C1970" s="2"/>
      <c r="D1970" s="3" t="str">
        <f>IF(B1970=0,"",(C1970/B1970-1))</f>
        <v/>
      </c>
      <c r="E1970" s="2"/>
      <c r="F1970" s="2"/>
      <c r="G1970" s="3" t="str">
        <f>IF(E1970=0,"",(F1970/E1970-1))</f>
        <v/>
      </c>
      <c r="H1970" s="2"/>
      <c r="I1970" s="3" t="str">
        <f>IF(H1970=0,"",(F1970/H1970-1))</f>
        <v/>
      </c>
      <c r="J1970" s="2"/>
      <c r="K1970" s="2"/>
      <c r="L1970" s="3" t="str">
        <f>IF(J1970=0,"",(K1970/J1970-1))</f>
        <v/>
      </c>
    </row>
    <row r="1971" spans="2:12" x14ac:dyDescent="0.2">
      <c r="B1971" s="2"/>
      <c r="C1971" s="2"/>
      <c r="D1971" s="3" t="str">
        <f>IF(B1971=0,"",(C1971/B1971-1))</f>
        <v/>
      </c>
      <c r="E1971" s="2"/>
      <c r="F1971" s="2"/>
      <c r="G1971" s="3" t="str">
        <f>IF(E1971=0,"",(F1971/E1971-1))</f>
        <v/>
      </c>
      <c r="H1971" s="2"/>
      <c r="I1971" s="3" t="str">
        <f>IF(H1971=0,"",(F1971/H1971-1))</f>
        <v/>
      </c>
      <c r="J1971" s="2"/>
      <c r="K1971" s="2"/>
      <c r="L1971" s="3" t="str">
        <f>IF(J1971=0,"",(K1971/J1971-1))</f>
        <v/>
      </c>
    </row>
    <row r="1972" spans="2:12" x14ac:dyDescent="0.2">
      <c r="B1972" s="2"/>
      <c r="C1972" s="2"/>
      <c r="D1972" s="3" t="str">
        <f>IF(B1972=0,"",(C1972/B1972-1))</f>
        <v/>
      </c>
      <c r="E1972" s="2"/>
      <c r="F1972" s="2"/>
      <c r="G1972" s="3" t="str">
        <f>IF(E1972=0,"",(F1972/E1972-1))</f>
        <v/>
      </c>
      <c r="H1972" s="2"/>
      <c r="I1972" s="3" t="str">
        <f>IF(H1972=0,"",(F1972/H1972-1))</f>
        <v/>
      </c>
      <c r="J1972" s="2"/>
      <c r="K1972" s="2"/>
      <c r="L1972" s="3" t="str">
        <f>IF(J1972=0,"",(K1972/J1972-1))</f>
        <v/>
      </c>
    </row>
    <row r="1973" spans="2:12" x14ac:dyDescent="0.2">
      <c r="B1973" s="2"/>
      <c r="C1973" s="2"/>
      <c r="D1973" s="3" t="str">
        <f>IF(B1973=0,"",(C1973/B1973-1))</f>
        <v/>
      </c>
      <c r="E1973" s="2"/>
      <c r="F1973" s="2"/>
      <c r="G1973" s="3" t="str">
        <f>IF(E1973=0,"",(F1973/E1973-1))</f>
        <v/>
      </c>
      <c r="H1973" s="2"/>
      <c r="I1973" s="3" t="str">
        <f>IF(H1973=0,"",(F1973/H1973-1))</f>
        <v/>
      </c>
      <c r="J1973" s="2"/>
      <c r="K1973" s="2"/>
      <c r="L1973" s="3" t="str">
        <f>IF(J1973=0,"",(K1973/J1973-1))</f>
        <v/>
      </c>
    </row>
    <row r="1974" spans="2:12" x14ac:dyDescent="0.2">
      <c r="B1974" s="2"/>
      <c r="C1974" s="2"/>
      <c r="D1974" s="3" t="str">
        <f>IF(B1974=0,"",(C1974/B1974-1))</f>
        <v/>
      </c>
      <c r="E1974" s="2"/>
      <c r="F1974" s="2"/>
      <c r="G1974" s="3" t="str">
        <f>IF(E1974=0,"",(F1974/E1974-1))</f>
        <v/>
      </c>
      <c r="H1974" s="2"/>
      <c r="I1974" s="3" t="str">
        <f>IF(H1974=0,"",(F1974/H1974-1))</f>
        <v/>
      </c>
      <c r="J1974" s="2"/>
      <c r="K1974" s="2"/>
      <c r="L1974" s="3" t="str">
        <f>IF(J1974=0,"",(K1974/J1974-1))</f>
        <v/>
      </c>
    </row>
    <row r="1975" spans="2:12" x14ac:dyDescent="0.2">
      <c r="B1975" s="2"/>
      <c r="C1975" s="2"/>
      <c r="D1975" s="3" t="str">
        <f>IF(B1975=0,"",(C1975/B1975-1))</f>
        <v/>
      </c>
      <c r="E1975" s="2"/>
      <c r="F1975" s="2"/>
      <c r="G1975" s="3" t="str">
        <f>IF(E1975=0,"",(F1975/E1975-1))</f>
        <v/>
      </c>
      <c r="H1975" s="2"/>
      <c r="I1975" s="3" t="str">
        <f>IF(H1975=0,"",(F1975/H1975-1))</f>
        <v/>
      </c>
      <c r="J1975" s="2"/>
      <c r="K1975" s="2"/>
      <c r="L1975" s="3" t="str">
        <f>IF(J1975=0,"",(K1975/J1975-1))</f>
        <v/>
      </c>
    </row>
    <row r="1976" spans="2:12" x14ac:dyDescent="0.2">
      <c r="B1976" s="2"/>
      <c r="C1976" s="2"/>
      <c r="D1976" s="3" t="str">
        <f>IF(B1976=0,"",(C1976/B1976-1))</f>
        <v/>
      </c>
      <c r="E1976" s="2"/>
      <c r="F1976" s="2"/>
      <c r="G1976" s="3" t="str">
        <f>IF(E1976=0,"",(F1976/E1976-1))</f>
        <v/>
      </c>
      <c r="H1976" s="2"/>
      <c r="I1976" s="3" t="str">
        <f>IF(H1976=0,"",(F1976/H1976-1))</f>
        <v/>
      </c>
      <c r="J1976" s="2"/>
      <c r="K1976" s="2"/>
      <c r="L1976" s="3" t="str">
        <f>IF(J1976=0,"",(K1976/J1976-1))</f>
        <v/>
      </c>
    </row>
    <row r="1977" spans="2:12" x14ac:dyDescent="0.2">
      <c r="B1977" s="2"/>
      <c r="C1977" s="2"/>
      <c r="D1977" s="3" t="str">
        <f>IF(B1977=0,"",(C1977/B1977-1))</f>
        <v/>
      </c>
      <c r="E1977" s="2"/>
      <c r="F1977" s="2"/>
      <c r="G1977" s="3" t="str">
        <f>IF(E1977=0,"",(F1977/E1977-1))</f>
        <v/>
      </c>
      <c r="H1977" s="2"/>
      <c r="I1977" s="3" t="str">
        <f>IF(H1977=0,"",(F1977/H1977-1))</f>
        <v/>
      </c>
      <c r="J1977" s="2"/>
      <c r="K1977" s="2"/>
      <c r="L1977" s="3" t="str">
        <f>IF(J1977=0,"",(K1977/J1977-1))</f>
        <v/>
      </c>
    </row>
    <row r="1978" spans="2:12" x14ac:dyDescent="0.2">
      <c r="B1978" s="2"/>
      <c r="C1978" s="2"/>
      <c r="D1978" s="3" t="str">
        <f>IF(B1978=0,"",(C1978/B1978-1))</f>
        <v/>
      </c>
      <c r="E1978" s="2"/>
      <c r="F1978" s="2"/>
      <c r="G1978" s="3" t="str">
        <f>IF(E1978=0,"",(F1978/E1978-1))</f>
        <v/>
      </c>
      <c r="H1978" s="2"/>
      <c r="I1978" s="3" t="str">
        <f>IF(H1978=0,"",(F1978/H1978-1))</f>
        <v/>
      </c>
      <c r="J1978" s="2"/>
      <c r="K1978" s="2"/>
      <c r="L1978" s="3" t="str">
        <f>IF(J1978=0,"",(K1978/J1978-1))</f>
        <v/>
      </c>
    </row>
    <row r="1979" spans="2:12" x14ac:dyDescent="0.2">
      <c r="B1979" s="2"/>
      <c r="C1979" s="2"/>
      <c r="D1979" s="3" t="str">
        <f>IF(B1979=0,"",(C1979/B1979-1))</f>
        <v/>
      </c>
      <c r="E1979" s="2"/>
      <c r="F1979" s="2"/>
      <c r="G1979" s="3" t="str">
        <f>IF(E1979=0,"",(F1979/E1979-1))</f>
        <v/>
      </c>
      <c r="H1979" s="2"/>
      <c r="I1979" s="3" t="str">
        <f>IF(H1979=0,"",(F1979/H1979-1))</f>
        <v/>
      </c>
      <c r="J1979" s="2"/>
      <c r="K1979" s="2"/>
      <c r="L1979" s="3" t="str">
        <f>IF(J1979=0,"",(K1979/J1979-1))</f>
        <v/>
      </c>
    </row>
    <row r="1980" spans="2:12" x14ac:dyDescent="0.2">
      <c r="B1980" s="2"/>
      <c r="C1980" s="2"/>
      <c r="D1980" s="3" t="str">
        <f>IF(B1980=0,"",(C1980/B1980-1))</f>
        <v/>
      </c>
      <c r="E1980" s="2"/>
      <c r="F1980" s="2"/>
      <c r="G1980" s="3" t="str">
        <f>IF(E1980=0,"",(F1980/E1980-1))</f>
        <v/>
      </c>
      <c r="H1980" s="2"/>
      <c r="I1980" s="3" t="str">
        <f>IF(H1980=0,"",(F1980/H1980-1))</f>
        <v/>
      </c>
      <c r="J1980" s="2"/>
      <c r="K1980" s="2"/>
      <c r="L1980" s="3" t="str">
        <f>IF(J1980=0,"",(K1980/J1980-1))</f>
        <v/>
      </c>
    </row>
    <row r="1981" spans="2:12" x14ac:dyDescent="0.2">
      <c r="B1981" s="2"/>
      <c r="C1981" s="2"/>
      <c r="D1981" s="3" t="str">
        <f>IF(B1981=0,"",(C1981/B1981-1))</f>
        <v/>
      </c>
      <c r="E1981" s="2"/>
      <c r="F1981" s="2"/>
      <c r="G1981" s="3" t="str">
        <f>IF(E1981=0,"",(F1981/E1981-1))</f>
        <v/>
      </c>
      <c r="H1981" s="2"/>
      <c r="I1981" s="3" t="str">
        <f>IF(H1981=0,"",(F1981/H1981-1))</f>
        <v/>
      </c>
      <c r="J1981" s="2"/>
      <c r="K1981" s="2"/>
      <c r="L1981" s="3" t="str">
        <f>IF(J1981=0,"",(K1981/J1981-1))</f>
        <v/>
      </c>
    </row>
    <row r="1982" spans="2:12" x14ac:dyDescent="0.2">
      <c r="B1982" s="2"/>
      <c r="C1982" s="2"/>
      <c r="D1982" s="3" t="str">
        <f>IF(B1982=0,"",(C1982/B1982-1))</f>
        <v/>
      </c>
      <c r="E1982" s="2"/>
      <c r="F1982" s="2"/>
      <c r="G1982" s="3" t="str">
        <f>IF(E1982=0,"",(F1982/E1982-1))</f>
        <v/>
      </c>
      <c r="H1982" s="2"/>
      <c r="I1982" s="3" t="str">
        <f>IF(H1982=0,"",(F1982/H1982-1))</f>
        <v/>
      </c>
      <c r="J1982" s="2"/>
      <c r="K1982" s="2"/>
      <c r="L1982" s="3" t="str">
        <f>IF(J1982=0,"",(K1982/J1982-1))</f>
        <v/>
      </c>
    </row>
    <row r="1983" spans="2:12" x14ac:dyDescent="0.2">
      <c r="B1983" s="2"/>
      <c r="C1983" s="2"/>
      <c r="D1983" s="3" t="str">
        <f>IF(B1983=0,"",(C1983/B1983-1))</f>
        <v/>
      </c>
      <c r="E1983" s="2"/>
      <c r="F1983" s="2"/>
      <c r="G1983" s="3" t="str">
        <f>IF(E1983=0,"",(F1983/E1983-1))</f>
        <v/>
      </c>
      <c r="H1983" s="2"/>
      <c r="I1983" s="3" t="str">
        <f>IF(H1983=0,"",(F1983/H1983-1))</f>
        <v/>
      </c>
      <c r="J1983" s="2"/>
      <c r="K1983" s="2"/>
      <c r="L1983" s="3" t="str">
        <f>IF(J1983=0,"",(K1983/J1983-1))</f>
        <v/>
      </c>
    </row>
    <row r="1984" spans="2:12" x14ac:dyDescent="0.2">
      <c r="B1984" s="2"/>
      <c r="C1984" s="2"/>
      <c r="D1984" s="3" t="str">
        <f>IF(B1984=0,"",(C1984/B1984-1))</f>
        <v/>
      </c>
      <c r="E1984" s="2"/>
      <c r="F1984" s="2"/>
      <c r="G1984" s="3" t="str">
        <f>IF(E1984=0,"",(F1984/E1984-1))</f>
        <v/>
      </c>
      <c r="H1984" s="2"/>
      <c r="I1984" s="3" t="str">
        <f>IF(H1984=0,"",(F1984/H1984-1))</f>
        <v/>
      </c>
      <c r="J1984" s="2"/>
      <c r="K1984" s="2"/>
      <c r="L1984" s="3" t="str">
        <f>IF(J1984=0,"",(K1984/J1984-1))</f>
        <v/>
      </c>
    </row>
    <row r="1985" spans="2:12" x14ac:dyDescent="0.2">
      <c r="B1985" s="2"/>
      <c r="C1985" s="2"/>
      <c r="D1985" s="3" t="str">
        <f>IF(B1985=0,"",(C1985/B1985-1))</f>
        <v/>
      </c>
      <c r="E1985" s="2"/>
      <c r="F1985" s="2"/>
      <c r="G1985" s="3" t="str">
        <f>IF(E1985=0,"",(F1985/E1985-1))</f>
        <v/>
      </c>
      <c r="H1985" s="2"/>
      <c r="I1985" s="3" t="str">
        <f>IF(H1985=0,"",(F1985/H1985-1))</f>
        <v/>
      </c>
      <c r="J1985" s="2"/>
      <c r="K1985" s="2"/>
      <c r="L1985" s="3" t="str">
        <f>IF(J1985=0,"",(K1985/J1985-1))</f>
        <v/>
      </c>
    </row>
    <row r="1986" spans="2:12" x14ac:dyDescent="0.2">
      <c r="B1986" s="2"/>
      <c r="C1986" s="2"/>
      <c r="D1986" s="3" t="str">
        <f>IF(B1986=0,"",(C1986/B1986-1))</f>
        <v/>
      </c>
      <c r="E1986" s="2"/>
      <c r="F1986" s="2"/>
      <c r="G1986" s="3" t="str">
        <f>IF(E1986=0,"",(F1986/E1986-1))</f>
        <v/>
      </c>
      <c r="H1986" s="2"/>
      <c r="I1986" s="3" t="str">
        <f>IF(H1986=0,"",(F1986/H1986-1))</f>
        <v/>
      </c>
      <c r="J1986" s="2"/>
      <c r="K1986" s="2"/>
      <c r="L1986" s="3" t="str">
        <f>IF(J1986=0,"",(K1986/J1986-1))</f>
        <v/>
      </c>
    </row>
    <row r="1987" spans="2:12" x14ac:dyDescent="0.2">
      <c r="B1987" s="2"/>
      <c r="C1987" s="2"/>
      <c r="D1987" s="3" t="str">
        <f>IF(B1987=0,"",(C1987/B1987-1))</f>
        <v/>
      </c>
      <c r="E1987" s="2"/>
      <c r="F1987" s="2"/>
      <c r="G1987" s="3" t="str">
        <f>IF(E1987=0,"",(F1987/E1987-1))</f>
        <v/>
      </c>
      <c r="H1987" s="2"/>
      <c r="I1987" s="3" t="str">
        <f>IF(H1987=0,"",(F1987/H1987-1))</f>
        <v/>
      </c>
      <c r="J1987" s="2"/>
      <c r="K1987" s="2"/>
      <c r="L1987" s="3" t="str">
        <f>IF(J1987=0,"",(K1987/J1987-1))</f>
        <v/>
      </c>
    </row>
    <row r="1988" spans="2:12" x14ac:dyDescent="0.2">
      <c r="B1988" s="2"/>
      <c r="C1988" s="2"/>
      <c r="D1988" s="3" t="str">
        <f>IF(B1988=0,"",(C1988/B1988-1))</f>
        <v/>
      </c>
      <c r="E1988" s="2"/>
      <c r="F1988" s="2"/>
      <c r="G1988" s="3" t="str">
        <f>IF(E1988=0,"",(F1988/E1988-1))</f>
        <v/>
      </c>
      <c r="H1988" s="2"/>
      <c r="I1988" s="3" t="str">
        <f>IF(H1988=0,"",(F1988/H1988-1))</f>
        <v/>
      </c>
      <c r="J1988" s="2"/>
      <c r="K1988" s="2"/>
      <c r="L1988" s="3" t="str">
        <f>IF(J1988=0,"",(K1988/J1988-1))</f>
        <v/>
      </c>
    </row>
    <row r="1989" spans="2:12" x14ac:dyDescent="0.2">
      <c r="B1989" s="2"/>
      <c r="C1989" s="2"/>
      <c r="D1989" s="3" t="str">
        <f>IF(B1989=0,"",(C1989/B1989-1))</f>
        <v/>
      </c>
      <c r="E1989" s="2"/>
      <c r="F1989" s="2"/>
      <c r="G1989" s="3" t="str">
        <f>IF(E1989=0,"",(F1989/E1989-1))</f>
        <v/>
      </c>
      <c r="H1989" s="2"/>
      <c r="I1989" s="3" t="str">
        <f>IF(H1989=0,"",(F1989/H1989-1))</f>
        <v/>
      </c>
      <c r="J1989" s="2"/>
      <c r="K1989" s="2"/>
      <c r="L1989" s="3" t="str">
        <f>IF(J1989=0,"",(K1989/J1989-1))</f>
        <v/>
      </c>
    </row>
    <row r="1990" spans="2:12" x14ac:dyDescent="0.2">
      <c r="B1990" s="2"/>
      <c r="C1990" s="2"/>
      <c r="D1990" s="3" t="str">
        <f>IF(B1990=0,"",(C1990/B1990-1))</f>
        <v/>
      </c>
      <c r="E1990" s="2"/>
      <c r="F1990" s="2"/>
      <c r="G1990" s="3" t="str">
        <f>IF(E1990=0,"",(F1990/E1990-1))</f>
        <v/>
      </c>
      <c r="H1990" s="2"/>
      <c r="I1990" s="3" t="str">
        <f>IF(H1990=0,"",(F1990/H1990-1))</f>
        <v/>
      </c>
      <c r="J1990" s="2"/>
      <c r="K1990" s="2"/>
      <c r="L1990" s="3" t="str">
        <f>IF(J1990=0,"",(K1990/J1990-1))</f>
        <v/>
      </c>
    </row>
    <row r="1991" spans="2:12" x14ac:dyDescent="0.2">
      <c r="B1991" s="2"/>
      <c r="C1991" s="2"/>
      <c r="D1991" s="3" t="str">
        <f>IF(B1991=0,"",(C1991/B1991-1))</f>
        <v/>
      </c>
      <c r="E1991" s="2"/>
      <c r="F1991" s="2"/>
      <c r="G1991" s="3" t="str">
        <f>IF(E1991=0,"",(F1991/E1991-1))</f>
        <v/>
      </c>
      <c r="H1991" s="2"/>
      <c r="I1991" s="3" t="str">
        <f>IF(H1991=0,"",(F1991/H1991-1))</f>
        <v/>
      </c>
      <c r="J1991" s="2"/>
      <c r="K1991" s="2"/>
      <c r="L1991" s="3" t="str">
        <f>IF(J1991=0,"",(K1991/J1991-1))</f>
        <v/>
      </c>
    </row>
    <row r="1992" spans="2:12" x14ac:dyDescent="0.2">
      <c r="B1992" s="2"/>
      <c r="C1992" s="2"/>
      <c r="D1992" s="3" t="str">
        <f>IF(B1992=0,"",(C1992/B1992-1))</f>
        <v/>
      </c>
      <c r="E1992" s="2"/>
      <c r="F1992" s="2"/>
      <c r="G1992" s="3" t="str">
        <f>IF(E1992=0,"",(F1992/E1992-1))</f>
        <v/>
      </c>
      <c r="H1992" s="2"/>
      <c r="I1992" s="3" t="str">
        <f>IF(H1992=0,"",(F1992/H1992-1))</f>
        <v/>
      </c>
      <c r="J1992" s="2"/>
      <c r="K1992" s="2"/>
      <c r="L1992" s="3" t="str">
        <f>IF(J1992=0,"",(K1992/J1992-1))</f>
        <v/>
      </c>
    </row>
    <row r="1993" spans="2:12" x14ac:dyDescent="0.2">
      <c r="B1993" s="2"/>
      <c r="C1993" s="2"/>
      <c r="D1993" s="3" t="str">
        <f>IF(B1993=0,"",(C1993/B1993-1))</f>
        <v/>
      </c>
      <c r="E1993" s="2"/>
      <c r="F1993" s="2"/>
      <c r="G1993" s="3" t="str">
        <f>IF(E1993=0,"",(F1993/E1993-1))</f>
        <v/>
      </c>
      <c r="H1993" s="2"/>
      <c r="I1993" s="3" t="str">
        <f>IF(H1993=0,"",(F1993/H1993-1))</f>
        <v/>
      </c>
      <c r="J1993" s="2"/>
      <c r="K1993" s="2"/>
      <c r="L1993" s="3" t="str">
        <f>IF(J1993=0,"",(K1993/J1993-1))</f>
        <v/>
      </c>
    </row>
    <row r="1994" spans="2:12" x14ac:dyDescent="0.2">
      <c r="B1994" s="2"/>
      <c r="C1994" s="2"/>
      <c r="D1994" s="3" t="str">
        <f>IF(B1994=0,"",(C1994/B1994-1))</f>
        <v/>
      </c>
      <c r="E1994" s="2"/>
      <c r="F1994" s="2"/>
      <c r="G1994" s="3" t="str">
        <f>IF(E1994=0,"",(F1994/E1994-1))</f>
        <v/>
      </c>
      <c r="H1994" s="2"/>
      <c r="I1994" s="3" t="str">
        <f>IF(H1994=0,"",(F1994/H1994-1))</f>
        <v/>
      </c>
      <c r="J1994" s="2"/>
      <c r="K1994" s="2"/>
      <c r="L1994" s="3" t="str">
        <f>IF(J1994=0,"",(K1994/J1994-1))</f>
        <v/>
      </c>
    </row>
    <row r="1995" spans="2:12" x14ac:dyDescent="0.2">
      <c r="B1995" s="2"/>
      <c r="C1995" s="2"/>
      <c r="D1995" s="3" t="str">
        <f>IF(B1995=0,"",(C1995/B1995-1))</f>
        <v/>
      </c>
      <c r="E1995" s="2"/>
      <c r="F1995" s="2"/>
      <c r="G1995" s="3" t="str">
        <f>IF(E1995=0,"",(F1995/E1995-1))</f>
        <v/>
      </c>
      <c r="H1995" s="2"/>
      <c r="I1995" s="3" t="str">
        <f>IF(H1995=0,"",(F1995/H1995-1))</f>
        <v/>
      </c>
      <c r="J1995" s="2"/>
      <c r="K1995" s="2"/>
      <c r="L1995" s="3" t="str">
        <f>IF(J1995=0,"",(K1995/J1995-1))</f>
        <v/>
      </c>
    </row>
    <row r="1996" spans="2:12" x14ac:dyDescent="0.2">
      <c r="B1996" s="2"/>
      <c r="C1996" s="2"/>
      <c r="D1996" s="3" t="str">
        <f>IF(B1996=0,"",(C1996/B1996-1))</f>
        <v/>
      </c>
      <c r="E1996" s="2"/>
      <c r="F1996" s="2"/>
      <c r="G1996" s="3" t="str">
        <f>IF(E1996=0,"",(F1996/E1996-1))</f>
        <v/>
      </c>
      <c r="H1996" s="2"/>
      <c r="I1996" s="3" t="str">
        <f>IF(H1996=0,"",(F1996/H1996-1))</f>
        <v/>
      </c>
      <c r="J1996" s="2"/>
      <c r="K1996" s="2"/>
      <c r="L1996" s="3" t="str">
        <f>IF(J1996=0,"",(K1996/J1996-1))</f>
        <v/>
      </c>
    </row>
    <row r="1997" spans="2:12" x14ac:dyDescent="0.2">
      <c r="B1997" s="2"/>
      <c r="C1997" s="2"/>
      <c r="D1997" s="3" t="str">
        <f>IF(B1997=0,"",(C1997/B1997-1))</f>
        <v/>
      </c>
      <c r="E1997" s="2"/>
      <c r="F1997" s="2"/>
      <c r="G1997" s="3" t="str">
        <f>IF(E1997=0,"",(F1997/E1997-1))</f>
        <v/>
      </c>
      <c r="H1997" s="2"/>
      <c r="I1997" s="3" t="str">
        <f>IF(H1997=0,"",(F1997/H1997-1))</f>
        <v/>
      </c>
      <c r="J1997" s="2"/>
      <c r="K1997" s="2"/>
      <c r="L1997" s="3" t="str">
        <f>IF(J1997=0,"",(K1997/J1997-1))</f>
        <v/>
      </c>
    </row>
    <row r="1998" spans="2:12" x14ac:dyDescent="0.2">
      <c r="B1998" s="2"/>
      <c r="C1998" s="2"/>
      <c r="D1998" s="3" t="str">
        <f>IF(B1998=0,"",(C1998/B1998-1))</f>
        <v/>
      </c>
      <c r="E1998" s="2"/>
      <c r="F1998" s="2"/>
      <c r="G1998" s="3" t="str">
        <f>IF(E1998=0,"",(F1998/E1998-1))</f>
        <v/>
      </c>
      <c r="H1998" s="2"/>
      <c r="I1998" s="3" t="str">
        <f>IF(H1998=0,"",(F1998/H1998-1))</f>
        <v/>
      </c>
      <c r="J1998" s="2"/>
      <c r="K1998" s="2"/>
      <c r="L1998" s="3" t="str">
        <f>IF(J1998=0,"",(K1998/J1998-1))</f>
        <v/>
      </c>
    </row>
    <row r="1999" spans="2:12" x14ac:dyDescent="0.2">
      <c r="B1999" s="2"/>
      <c r="C1999" s="2"/>
      <c r="D1999" s="3" t="str">
        <f>IF(B1999=0,"",(C1999/B1999-1))</f>
        <v/>
      </c>
      <c r="E1999" s="2"/>
      <c r="F1999" s="2"/>
      <c r="G1999" s="3" t="str">
        <f>IF(E1999=0,"",(F1999/E1999-1))</f>
        <v/>
      </c>
      <c r="H1999" s="2"/>
      <c r="I1999" s="3" t="str">
        <f>IF(H1999=0,"",(F1999/H1999-1))</f>
        <v/>
      </c>
      <c r="J1999" s="2"/>
      <c r="K1999" s="2"/>
      <c r="L1999" s="3" t="str">
        <f>IF(J1999=0,"",(K1999/J1999-1))</f>
        <v/>
      </c>
    </row>
    <row r="2000" spans="2:12" x14ac:dyDescent="0.2">
      <c r="B2000" s="2"/>
      <c r="C2000" s="2"/>
      <c r="D2000" s="3" t="str">
        <f>IF(B2000=0,"",(C2000/B2000-1))</f>
        <v/>
      </c>
      <c r="E2000" s="2"/>
      <c r="F2000" s="2"/>
      <c r="G2000" s="3" t="str">
        <f>IF(E2000=0,"",(F2000/E2000-1))</f>
        <v/>
      </c>
      <c r="H2000" s="2"/>
      <c r="I2000" s="3" t="str">
        <f>IF(H2000=0,"",(F2000/H2000-1))</f>
        <v/>
      </c>
      <c r="J2000" s="2"/>
      <c r="K2000" s="2"/>
      <c r="L2000" s="3" t="str">
        <f>IF(J2000=0,"",(K2000/J2000-1))</f>
        <v/>
      </c>
    </row>
    <row r="2001" spans="2:12" x14ac:dyDescent="0.2">
      <c r="B2001" s="2"/>
      <c r="C2001" s="2"/>
      <c r="D2001" s="3" t="str">
        <f>IF(B2001=0,"",(C2001/B2001-1))</f>
        <v/>
      </c>
      <c r="E2001" s="2"/>
      <c r="F2001" s="2"/>
      <c r="G2001" s="3" t="str">
        <f>IF(E2001=0,"",(F2001/E2001-1))</f>
        <v/>
      </c>
      <c r="H2001" s="2"/>
      <c r="I2001" s="3" t="str">
        <f>IF(H2001=0,"",(F2001/H2001-1))</f>
        <v/>
      </c>
      <c r="J2001" s="2"/>
      <c r="K2001" s="2"/>
      <c r="L2001" s="3" t="str">
        <f>IF(J2001=0,"",(K2001/J2001-1))</f>
        <v/>
      </c>
    </row>
    <row r="2002" spans="2:12" x14ac:dyDescent="0.2">
      <c r="B2002" s="2"/>
      <c r="C2002" s="2"/>
      <c r="D2002" s="3" t="str">
        <f>IF(B2002=0,"",(C2002/B2002-1))</f>
        <v/>
      </c>
      <c r="E2002" s="2"/>
      <c r="F2002" s="2"/>
      <c r="G2002" s="3" t="str">
        <f>IF(E2002=0,"",(F2002/E2002-1))</f>
        <v/>
      </c>
      <c r="H2002" s="2"/>
      <c r="I2002" s="3" t="str">
        <f>IF(H2002=0,"",(F2002/H2002-1))</f>
        <v/>
      </c>
      <c r="J2002" s="2"/>
      <c r="K2002" s="2"/>
      <c r="L2002" s="3" t="str">
        <f>IF(J2002=0,"",(K2002/J2002-1))</f>
        <v/>
      </c>
    </row>
    <row r="2003" spans="2:12" x14ac:dyDescent="0.2">
      <c r="B2003" s="2"/>
      <c r="C2003" s="2"/>
      <c r="D2003" s="3" t="str">
        <f>IF(B2003=0,"",(C2003/B2003-1))</f>
        <v/>
      </c>
      <c r="E2003" s="2"/>
      <c r="F2003" s="2"/>
      <c r="G2003" s="3" t="str">
        <f>IF(E2003=0,"",(F2003/E2003-1))</f>
        <v/>
      </c>
      <c r="H2003" s="2"/>
      <c r="I2003" s="3" t="str">
        <f>IF(H2003=0,"",(F2003/H2003-1))</f>
        <v/>
      </c>
      <c r="J2003" s="2"/>
      <c r="K2003" s="2"/>
      <c r="L2003" s="3" t="str">
        <f>IF(J2003=0,"",(K2003/J2003-1))</f>
        <v/>
      </c>
    </row>
    <row r="2004" spans="2:12" x14ac:dyDescent="0.2">
      <c r="B2004" s="2"/>
      <c r="C2004" s="2"/>
      <c r="D2004" s="3" t="str">
        <f>IF(B2004=0,"",(C2004/B2004-1))</f>
        <v/>
      </c>
      <c r="E2004" s="2"/>
      <c r="F2004" s="2"/>
      <c r="G2004" s="3" t="str">
        <f>IF(E2004=0,"",(F2004/E2004-1))</f>
        <v/>
      </c>
      <c r="H2004" s="2"/>
      <c r="I2004" s="3" t="str">
        <f>IF(H2004=0,"",(F2004/H2004-1))</f>
        <v/>
      </c>
      <c r="J2004" s="2"/>
      <c r="K2004" s="2"/>
      <c r="L2004" s="3" t="str">
        <f>IF(J2004=0,"",(K2004/J2004-1))</f>
        <v/>
      </c>
    </row>
    <row r="2005" spans="2:12" x14ac:dyDescent="0.2">
      <c r="B2005" s="2"/>
      <c r="C2005" s="2"/>
      <c r="D2005" s="3" t="str">
        <f>IF(B2005=0,"",(C2005/B2005-1))</f>
        <v/>
      </c>
      <c r="E2005" s="2"/>
      <c r="F2005" s="2"/>
      <c r="G2005" s="3" t="str">
        <f>IF(E2005=0,"",(F2005/E2005-1))</f>
        <v/>
      </c>
      <c r="H2005" s="2"/>
      <c r="I2005" s="3" t="str">
        <f>IF(H2005=0,"",(F2005/H2005-1))</f>
        <v/>
      </c>
      <c r="J2005" s="2"/>
      <c r="K2005" s="2"/>
      <c r="L2005" s="3" t="str">
        <f>IF(J2005=0,"",(K2005/J2005-1))</f>
        <v/>
      </c>
    </row>
    <row r="2006" spans="2:12" x14ac:dyDescent="0.2">
      <c r="B2006" s="2"/>
      <c r="C2006" s="2"/>
      <c r="D2006" s="3" t="str">
        <f>IF(B2006=0,"",(C2006/B2006-1))</f>
        <v/>
      </c>
      <c r="E2006" s="2"/>
      <c r="F2006" s="2"/>
      <c r="G2006" s="3" t="str">
        <f>IF(E2006=0,"",(F2006/E2006-1))</f>
        <v/>
      </c>
      <c r="H2006" s="2"/>
      <c r="I2006" s="3" t="str">
        <f>IF(H2006=0,"",(F2006/H2006-1))</f>
        <v/>
      </c>
      <c r="J2006" s="2"/>
      <c r="K2006" s="2"/>
      <c r="L2006" s="3" t="str">
        <f>IF(J2006=0,"",(K2006/J2006-1))</f>
        <v/>
      </c>
    </row>
    <row r="2007" spans="2:12" x14ac:dyDescent="0.2">
      <c r="B2007" s="2"/>
      <c r="C2007" s="2"/>
      <c r="D2007" s="3" t="str">
        <f>IF(B2007=0,"",(C2007/B2007-1))</f>
        <v/>
      </c>
      <c r="E2007" s="2"/>
      <c r="F2007" s="2"/>
      <c r="G2007" s="3" t="str">
        <f>IF(E2007=0,"",(F2007/E2007-1))</f>
        <v/>
      </c>
      <c r="H2007" s="2"/>
      <c r="I2007" s="3" t="str">
        <f>IF(H2007=0,"",(F2007/H2007-1))</f>
        <v/>
      </c>
      <c r="J2007" s="2"/>
      <c r="K2007" s="2"/>
      <c r="L2007" s="3" t="str">
        <f>IF(J2007=0,"",(K2007/J2007-1))</f>
        <v/>
      </c>
    </row>
    <row r="2008" spans="2:12" x14ac:dyDescent="0.2">
      <c r="B2008" s="2"/>
      <c r="C2008" s="2"/>
      <c r="D2008" s="3" t="str">
        <f>IF(B2008=0,"",(C2008/B2008-1))</f>
        <v/>
      </c>
      <c r="E2008" s="2"/>
      <c r="F2008" s="2"/>
      <c r="G2008" s="3" t="str">
        <f>IF(E2008=0,"",(F2008/E2008-1))</f>
        <v/>
      </c>
      <c r="H2008" s="2"/>
      <c r="I2008" s="3" t="str">
        <f>IF(H2008=0,"",(F2008/H2008-1))</f>
        <v/>
      </c>
      <c r="J2008" s="2"/>
      <c r="K2008" s="2"/>
      <c r="L2008" s="3" t="str">
        <f>IF(J2008=0,"",(K2008/J2008-1))</f>
        <v/>
      </c>
    </row>
    <row r="2009" spans="2:12" x14ac:dyDescent="0.2">
      <c r="B2009" s="2"/>
      <c r="C2009" s="2"/>
      <c r="D2009" s="3" t="str">
        <f>IF(B2009=0,"",(C2009/B2009-1))</f>
        <v/>
      </c>
      <c r="E2009" s="2"/>
      <c r="F2009" s="2"/>
      <c r="G2009" s="3" t="str">
        <f>IF(E2009=0,"",(F2009/E2009-1))</f>
        <v/>
      </c>
      <c r="H2009" s="2"/>
      <c r="I2009" s="3" t="str">
        <f>IF(H2009=0,"",(F2009/H2009-1))</f>
        <v/>
      </c>
      <c r="J2009" s="2"/>
      <c r="K2009" s="2"/>
      <c r="L2009" s="3" t="str">
        <f>IF(J2009=0,"",(K2009/J2009-1))</f>
        <v/>
      </c>
    </row>
    <row r="2010" spans="2:12" x14ac:dyDescent="0.2">
      <c r="B2010" s="2"/>
      <c r="C2010" s="2"/>
      <c r="D2010" s="3" t="str">
        <f>IF(B2010=0,"",(C2010/B2010-1))</f>
        <v/>
      </c>
      <c r="E2010" s="2"/>
      <c r="F2010" s="2"/>
      <c r="G2010" s="3" t="str">
        <f>IF(E2010=0,"",(F2010/E2010-1))</f>
        <v/>
      </c>
      <c r="H2010" s="2"/>
      <c r="I2010" s="3" t="str">
        <f>IF(H2010=0,"",(F2010/H2010-1))</f>
        <v/>
      </c>
      <c r="J2010" s="2"/>
      <c r="K2010" s="2"/>
      <c r="L2010" s="3" t="str">
        <f>IF(J2010=0,"",(K2010/J2010-1))</f>
        <v/>
      </c>
    </row>
    <row r="2011" spans="2:12" x14ac:dyDescent="0.2">
      <c r="B2011" s="2"/>
      <c r="C2011" s="2"/>
      <c r="D2011" s="3" t="str">
        <f>IF(B2011=0,"",(C2011/B2011-1))</f>
        <v/>
      </c>
      <c r="E2011" s="2"/>
      <c r="F2011" s="2"/>
      <c r="G2011" s="3" t="str">
        <f>IF(E2011=0,"",(F2011/E2011-1))</f>
        <v/>
      </c>
      <c r="H2011" s="2"/>
      <c r="I2011" s="3" t="str">
        <f>IF(H2011=0,"",(F2011/H2011-1))</f>
        <v/>
      </c>
      <c r="J2011" s="2"/>
      <c r="K2011" s="2"/>
      <c r="L2011" s="3" t="str">
        <f>IF(J2011=0,"",(K2011/J2011-1))</f>
        <v/>
      </c>
    </row>
    <row r="2012" spans="2:12" x14ac:dyDescent="0.2">
      <c r="B2012" s="2"/>
      <c r="C2012" s="2"/>
      <c r="D2012" s="3" t="str">
        <f>IF(B2012=0,"",(C2012/B2012-1))</f>
        <v/>
      </c>
      <c r="E2012" s="2"/>
      <c r="F2012" s="2"/>
      <c r="G2012" s="3" t="str">
        <f>IF(E2012=0,"",(F2012/E2012-1))</f>
        <v/>
      </c>
      <c r="H2012" s="2"/>
      <c r="I2012" s="3" t="str">
        <f>IF(H2012=0,"",(F2012/H2012-1))</f>
        <v/>
      </c>
      <c r="J2012" s="2"/>
      <c r="K2012" s="2"/>
      <c r="L2012" s="3" t="str">
        <f>IF(J2012=0,"",(K2012/J2012-1))</f>
        <v/>
      </c>
    </row>
    <row r="2013" spans="2:12" x14ac:dyDescent="0.2">
      <c r="B2013" s="2"/>
      <c r="C2013" s="2"/>
      <c r="D2013" s="3" t="str">
        <f>IF(B2013=0,"",(C2013/B2013-1))</f>
        <v/>
      </c>
      <c r="E2013" s="2"/>
      <c r="F2013" s="2"/>
      <c r="G2013" s="3" t="str">
        <f>IF(E2013=0,"",(F2013/E2013-1))</f>
        <v/>
      </c>
      <c r="H2013" s="2"/>
      <c r="I2013" s="3" t="str">
        <f>IF(H2013=0,"",(F2013/H2013-1))</f>
        <v/>
      </c>
      <c r="J2013" s="2"/>
      <c r="K2013" s="2"/>
      <c r="L2013" s="3" t="str">
        <f>IF(J2013=0,"",(K2013/J2013-1))</f>
        <v/>
      </c>
    </row>
    <row r="2014" spans="2:12" x14ac:dyDescent="0.2">
      <c r="B2014" s="2"/>
      <c r="C2014" s="2"/>
      <c r="D2014" s="3" t="str">
        <f>IF(B2014=0,"",(C2014/B2014-1))</f>
        <v/>
      </c>
      <c r="E2014" s="2"/>
      <c r="F2014" s="2"/>
      <c r="G2014" s="3" t="str">
        <f>IF(E2014=0,"",(F2014/E2014-1))</f>
        <v/>
      </c>
      <c r="H2014" s="2"/>
      <c r="I2014" s="3" t="str">
        <f>IF(H2014=0,"",(F2014/H2014-1))</f>
        <v/>
      </c>
      <c r="J2014" s="2"/>
      <c r="K2014" s="2"/>
      <c r="L2014" s="3" t="str">
        <f>IF(J2014=0,"",(K2014/J2014-1))</f>
        <v/>
      </c>
    </row>
    <row r="2015" spans="2:12" x14ac:dyDescent="0.2">
      <c r="B2015" s="2"/>
      <c r="C2015" s="2"/>
      <c r="D2015" s="3" t="str">
        <f>IF(B2015=0,"",(C2015/B2015-1))</f>
        <v/>
      </c>
      <c r="E2015" s="2"/>
      <c r="F2015" s="2"/>
      <c r="G2015" s="3" t="str">
        <f>IF(E2015=0,"",(F2015/E2015-1))</f>
        <v/>
      </c>
      <c r="H2015" s="2"/>
      <c r="I2015" s="3" t="str">
        <f>IF(H2015=0,"",(F2015/H2015-1))</f>
        <v/>
      </c>
      <c r="J2015" s="2"/>
      <c r="K2015" s="2"/>
      <c r="L2015" s="3" t="str">
        <f>IF(J2015=0,"",(K2015/J2015-1))</f>
        <v/>
      </c>
    </row>
    <row r="2016" spans="2:12" x14ac:dyDescent="0.2">
      <c r="B2016" s="2"/>
      <c r="C2016" s="2"/>
      <c r="D2016" s="3" t="str">
        <f>IF(B2016=0,"",(C2016/B2016-1))</f>
        <v/>
      </c>
      <c r="E2016" s="2"/>
      <c r="F2016" s="2"/>
      <c r="G2016" s="3" t="str">
        <f>IF(E2016=0,"",(F2016/E2016-1))</f>
        <v/>
      </c>
      <c r="H2016" s="2"/>
      <c r="I2016" s="3" t="str">
        <f>IF(H2016=0,"",(F2016/H2016-1))</f>
        <v/>
      </c>
      <c r="J2016" s="2"/>
      <c r="K2016" s="2"/>
      <c r="L2016" s="3" t="str">
        <f>IF(J2016=0,"",(K2016/J2016-1))</f>
        <v/>
      </c>
    </row>
    <row r="2017" spans="2:12" x14ac:dyDescent="0.2">
      <c r="B2017" s="2"/>
      <c r="C2017" s="2"/>
      <c r="D2017" s="3" t="str">
        <f>IF(B2017=0,"",(C2017/B2017-1))</f>
        <v/>
      </c>
      <c r="E2017" s="2"/>
      <c r="F2017" s="2"/>
      <c r="G2017" s="3" t="str">
        <f>IF(E2017=0,"",(F2017/E2017-1))</f>
        <v/>
      </c>
      <c r="H2017" s="2"/>
      <c r="I2017" s="3" t="str">
        <f>IF(H2017=0,"",(F2017/H2017-1))</f>
        <v/>
      </c>
      <c r="J2017" s="2"/>
      <c r="K2017" s="2"/>
      <c r="L2017" s="3" t="str">
        <f>IF(J2017=0,"",(K2017/J2017-1))</f>
        <v/>
      </c>
    </row>
    <row r="2018" spans="2:12" x14ac:dyDescent="0.2">
      <c r="B2018" s="2"/>
      <c r="C2018" s="2"/>
      <c r="D2018" s="3" t="str">
        <f>IF(B2018=0,"",(C2018/B2018-1))</f>
        <v/>
      </c>
      <c r="E2018" s="2"/>
      <c r="F2018" s="2"/>
      <c r="G2018" s="3" t="str">
        <f>IF(E2018=0,"",(F2018/E2018-1))</f>
        <v/>
      </c>
      <c r="H2018" s="2"/>
      <c r="I2018" s="3" t="str">
        <f>IF(H2018=0,"",(F2018/H2018-1))</f>
        <v/>
      </c>
      <c r="J2018" s="2"/>
      <c r="K2018" s="2"/>
      <c r="L2018" s="3" t="str">
        <f>IF(J2018=0,"",(K2018/J2018-1))</f>
        <v/>
      </c>
    </row>
    <row r="2019" spans="2:12" x14ac:dyDescent="0.2">
      <c r="B2019" s="2"/>
      <c r="C2019" s="2"/>
      <c r="D2019" s="3" t="str">
        <f>IF(B2019=0,"",(C2019/B2019-1))</f>
        <v/>
      </c>
      <c r="E2019" s="2"/>
      <c r="F2019" s="2"/>
      <c r="G2019" s="3" t="str">
        <f>IF(E2019=0,"",(F2019/E2019-1))</f>
        <v/>
      </c>
      <c r="H2019" s="2"/>
      <c r="I2019" s="3" t="str">
        <f>IF(H2019=0,"",(F2019/H2019-1))</f>
        <v/>
      </c>
      <c r="J2019" s="2"/>
      <c r="K2019" s="2"/>
      <c r="L2019" s="3" t="str">
        <f>IF(J2019=0,"",(K2019/J2019-1))</f>
        <v/>
      </c>
    </row>
    <row r="2020" spans="2:12" x14ac:dyDescent="0.2">
      <c r="B2020" s="2"/>
      <c r="C2020" s="2"/>
      <c r="D2020" s="3" t="str">
        <f>IF(B2020=0,"",(C2020/B2020-1))</f>
        <v/>
      </c>
      <c r="E2020" s="2"/>
      <c r="F2020" s="2"/>
      <c r="G2020" s="3" t="str">
        <f>IF(E2020=0,"",(F2020/E2020-1))</f>
        <v/>
      </c>
      <c r="H2020" s="2"/>
      <c r="I2020" s="3" t="str">
        <f>IF(H2020=0,"",(F2020/H2020-1))</f>
        <v/>
      </c>
      <c r="J2020" s="2"/>
      <c r="K2020" s="2"/>
      <c r="L2020" s="3" t="str">
        <f>IF(J2020=0,"",(K2020/J2020-1))</f>
        <v/>
      </c>
    </row>
    <row r="2021" spans="2:12" x14ac:dyDescent="0.2">
      <c r="B2021" s="2"/>
      <c r="C2021" s="2"/>
      <c r="D2021" s="3" t="str">
        <f>IF(B2021=0,"",(C2021/B2021-1))</f>
        <v/>
      </c>
      <c r="E2021" s="2"/>
      <c r="F2021" s="2"/>
      <c r="G2021" s="3" t="str">
        <f>IF(E2021=0,"",(F2021/E2021-1))</f>
        <v/>
      </c>
      <c r="H2021" s="2"/>
      <c r="I2021" s="3" t="str">
        <f>IF(H2021=0,"",(F2021/H2021-1))</f>
        <v/>
      </c>
      <c r="J2021" s="2"/>
      <c r="K2021" s="2"/>
      <c r="L2021" s="3" t="str">
        <f>IF(J2021=0,"",(K2021/J2021-1))</f>
        <v/>
      </c>
    </row>
    <row r="2022" spans="2:12" x14ac:dyDescent="0.2">
      <c r="B2022" s="2"/>
      <c r="C2022" s="2"/>
      <c r="D2022" s="3" t="str">
        <f>IF(B2022=0,"",(C2022/B2022-1))</f>
        <v/>
      </c>
      <c r="E2022" s="2"/>
      <c r="F2022" s="2"/>
      <c r="G2022" s="3" t="str">
        <f>IF(E2022=0,"",(F2022/E2022-1))</f>
        <v/>
      </c>
      <c r="H2022" s="2"/>
      <c r="I2022" s="3" t="str">
        <f>IF(H2022=0,"",(F2022/H2022-1))</f>
        <v/>
      </c>
      <c r="J2022" s="2"/>
      <c r="K2022" s="2"/>
      <c r="L2022" s="3" t="str">
        <f>IF(J2022=0,"",(K2022/J2022-1))</f>
        <v/>
      </c>
    </row>
    <row r="2023" spans="2:12" x14ac:dyDescent="0.2">
      <c r="B2023" s="2"/>
      <c r="C2023" s="2"/>
      <c r="D2023" s="3" t="str">
        <f>IF(B2023=0,"",(C2023/B2023-1))</f>
        <v/>
      </c>
      <c r="E2023" s="2"/>
      <c r="F2023" s="2"/>
      <c r="G2023" s="3" t="str">
        <f>IF(E2023=0,"",(F2023/E2023-1))</f>
        <v/>
      </c>
      <c r="H2023" s="2"/>
      <c r="I2023" s="3" t="str">
        <f>IF(H2023=0,"",(F2023/H2023-1))</f>
        <v/>
      </c>
      <c r="J2023" s="2"/>
      <c r="K2023" s="2"/>
      <c r="L2023" s="3" t="str">
        <f>IF(J2023=0,"",(K2023/J2023-1))</f>
        <v/>
      </c>
    </row>
    <row r="2024" spans="2:12" x14ac:dyDescent="0.2">
      <c r="B2024" s="2"/>
      <c r="C2024" s="2"/>
      <c r="D2024" s="3" t="str">
        <f>IF(B2024=0,"",(C2024/B2024-1))</f>
        <v/>
      </c>
      <c r="E2024" s="2"/>
      <c r="F2024" s="2"/>
      <c r="G2024" s="3" t="str">
        <f>IF(E2024=0,"",(F2024/E2024-1))</f>
        <v/>
      </c>
      <c r="H2024" s="2"/>
      <c r="I2024" s="3" t="str">
        <f>IF(H2024=0,"",(F2024/H2024-1))</f>
        <v/>
      </c>
      <c r="J2024" s="2"/>
      <c r="K2024" s="2"/>
      <c r="L2024" s="3" t="str">
        <f>IF(J2024=0,"",(K2024/J2024-1))</f>
        <v/>
      </c>
    </row>
    <row r="2025" spans="2:12" x14ac:dyDescent="0.2">
      <c r="B2025" s="2"/>
      <c r="C2025" s="2"/>
      <c r="D2025" s="3" t="str">
        <f>IF(B2025=0,"",(C2025/B2025-1))</f>
        <v/>
      </c>
      <c r="E2025" s="2"/>
      <c r="F2025" s="2"/>
      <c r="G2025" s="3" t="str">
        <f>IF(E2025=0,"",(F2025/E2025-1))</f>
        <v/>
      </c>
      <c r="H2025" s="2"/>
      <c r="I2025" s="3" t="str">
        <f>IF(H2025=0,"",(F2025/H2025-1))</f>
        <v/>
      </c>
      <c r="J2025" s="2"/>
      <c r="K2025" s="2"/>
      <c r="L2025" s="3" t="str">
        <f>IF(J2025=0,"",(K2025/J2025-1))</f>
        <v/>
      </c>
    </row>
    <row r="2026" spans="2:12" x14ac:dyDescent="0.2">
      <c r="B2026" s="2"/>
      <c r="C2026" s="2"/>
      <c r="D2026" s="3" t="str">
        <f>IF(B2026=0,"",(C2026/B2026-1))</f>
        <v/>
      </c>
      <c r="E2026" s="2"/>
      <c r="F2026" s="2"/>
      <c r="G2026" s="3" t="str">
        <f>IF(E2026=0,"",(F2026/E2026-1))</f>
        <v/>
      </c>
      <c r="H2026" s="2"/>
      <c r="I2026" s="3" t="str">
        <f>IF(H2026=0,"",(F2026/H2026-1))</f>
        <v/>
      </c>
      <c r="J2026" s="2"/>
      <c r="K2026" s="2"/>
      <c r="L2026" s="3" t="str">
        <f>IF(J2026=0,"",(K2026/J2026-1))</f>
        <v/>
      </c>
    </row>
    <row r="2027" spans="2:12" x14ac:dyDescent="0.2">
      <c r="B2027" s="2"/>
      <c r="C2027" s="2"/>
      <c r="D2027" s="3" t="str">
        <f>IF(B2027=0,"",(C2027/B2027-1))</f>
        <v/>
      </c>
      <c r="E2027" s="2"/>
      <c r="F2027" s="2"/>
      <c r="G2027" s="3" t="str">
        <f>IF(E2027=0,"",(F2027/E2027-1))</f>
        <v/>
      </c>
      <c r="H2027" s="2"/>
      <c r="I2027" s="3" t="str">
        <f>IF(H2027=0,"",(F2027/H2027-1))</f>
        <v/>
      </c>
      <c r="J2027" s="2"/>
      <c r="K2027" s="2"/>
      <c r="L2027" s="3" t="str">
        <f>IF(J2027=0,"",(K2027/J2027-1))</f>
        <v/>
      </c>
    </row>
    <row r="2028" spans="2:12" x14ac:dyDescent="0.2">
      <c r="B2028" s="2"/>
      <c r="C2028" s="2"/>
      <c r="D2028" s="3" t="str">
        <f>IF(B2028=0,"",(C2028/B2028-1))</f>
        <v/>
      </c>
      <c r="E2028" s="2"/>
      <c r="F2028" s="2"/>
      <c r="G2028" s="3" t="str">
        <f>IF(E2028=0,"",(F2028/E2028-1))</f>
        <v/>
      </c>
      <c r="H2028" s="2"/>
      <c r="I2028" s="3" t="str">
        <f>IF(H2028=0,"",(F2028/H2028-1))</f>
        <v/>
      </c>
      <c r="J2028" s="2"/>
      <c r="K2028" s="2"/>
      <c r="L2028" s="3" t="str">
        <f>IF(J2028=0,"",(K2028/J2028-1))</f>
        <v/>
      </c>
    </row>
    <row r="2029" spans="2:12" x14ac:dyDescent="0.2">
      <c r="B2029" s="2"/>
      <c r="C2029" s="2"/>
      <c r="D2029" s="3" t="str">
        <f>IF(B2029=0,"",(C2029/B2029-1))</f>
        <v/>
      </c>
      <c r="E2029" s="2"/>
      <c r="F2029" s="2"/>
      <c r="G2029" s="3" t="str">
        <f>IF(E2029=0,"",(F2029/E2029-1))</f>
        <v/>
      </c>
      <c r="H2029" s="2"/>
      <c r="I2029" s="3" t="str">
        <f>IF(H2029=0,"",(F2029/H2029-1))</f>
        <v/>
      </c>
      <c r="J2029" s="2"/>
      <c r="K2029" s="2"/>
      <c r="L2029" s="3" t="str">
        <f>IF(J2029=0,"",(K2029/J2029-1))</f>
        <v/>
      </c>
    </row>
    <row r="2030" spans="2:12" x14ac:dyDescent="0.2">
      <c r="B2030" s="2"/>
      <c r="C2030" s="2"/>
      <c r="D2030" s="3" t="str">
        <f>IF(B2030=0,"",(C2030/B2030-1))</f>
        <v/>
      </c>
      <c r="E2030" s="2"/>
      <c r="F2030" s="2"/>
      <c r="G2030" s="3" t="str">
        <f>IF(E2030=0,"",(F2030/E2030-1))</f>
        <v/>
      </c>
      <c r="H2030" s="2"/>
      <c r="I2030" s="3" t="str">
        <f>IF(H2030=0,"",(F2030/H2030-1))</f>
        <v/>
      </c>
      <c r="J2030" s="2"/>
      <c r="K2030" s="2"/>
      <c r="L2030" s="3" t="str">
        <f>IF(J2030=0,"",(K2030/J2030-1))</f>
        <v/>
      </c>
    </row>
    <row r="2031" spans="2:12" x14ac:dyDescent="0.2">
      <c r="B2031" s="2"/>
      <c r="C2031" s="2"/>
      <c r="D2031" s="3" t="str">
        <f>IF(B2031=0,"",(C2031/B2031-1))</f>
        <v/>
      </c>
      <c r="E2031" s="2"/>
      <c r="F2031" s="2"/>
      <c r="G2031" s="3" t="str">
        <f>IF(E2031=0,"",(F2031/E2031-1))</f>
        <v/>
      </c>
      <c r="H2031" s="2"/>
      <c r="I2031" s="3" t="str">
        <f>IF(H2031=0,"",(F2031/H2031-1))</f>
        <v/>
      </c>
      <c r="J2031" s="2"/>
      <c r="K2031" s="2"/>
      <c r="L2031" s="3" t="str">
        <f>IF(J2031=0,"",(K2031/J2031-1))</f>
        <v/>
      </c>
    </row>
    <row r="2032" spans="2:12" x14ac:dyDescent="0.2">
      <c r="B2032" s="2"/>
      <c r="C2032" s="2"/>
      <c r="D2032" s="3" t="str">
        <f>IF(B2032=0,"",(C2032/B2032-1))</f>
        <v/>
      </c>
      <c r="E2032" s="2"/>
      <c r="F2032" s="2"/>
      <c r="G2032" s="3" t="str">
        <f>IF(E2032=0,"",(F2032/E2032-1))</f>
        <v/>
      </c>
      <c r="H2032" s="2"/>
      <c r="I2032" s="3" t="str">
        <f>IF(H2032=0,"",(F2032/H2032-1))</f>
        <v/>
      </c>
      <c r="J2032" s="2"/>
      <c r="K2032" s="2"/>
      <c r="L2032" s="3" t="str">
        <f>IF(J2032=0,"",(K2032/J2032-1))</f>
        <v/>
      </c>
    </row>
    <row r="2033" spans="2:12" x14ac:dyDescent="0.2">
      <c r="B2033" s="2"/>
      <c r="C2033" s="2"/>
      <c r="D2033" s="3" t="str">
        <f>IF(B2033=0,"",(C2033/B2033-1))</f>
        <v/>
      </c>
      <c r="E2033" s="2"/>
      <c r="F2033" s="2"/>
      <c r="G2033" s="3" t="str">
        <f>IF(E2033=0,"",(F2033/E2033-1))</f>
        <v/>
      </c>
      <c r="H2033" s="2"/>
      <c r="I2033" s="3" t="str">
        <f>IF(H2033=0,"",(F2033/H2033-1))</f>
        <v/>
      </c>
      <c r="J2033" s="2"/>
      <c r="K2033" s="2"/>
      <c r="L2033" s="3" t="str">
        <f>IF(J2033=0,"",(K2033/J2033-1))</f>
        <v/>
      </c>
    </row>
    <row r="2034" spans="2:12" x14ac:dyDescent="0.2">
      <c r="B2034" s="2"/>
      <c r="C2034" s="2"/>
      <c r="D2034" s="3" t="str">
        <f>IF(B2034=0,"",(C2034/B2034-1))</f>
        <v/>
      </c>
      <c r="E2034" s="2"/>
      <c r="F2034" s="2"/>
      <c r="G2034" s="3" t="str">
        <f>IF(E2034=0,"",(F2034/E2034-1))</f>
        <v/>
      </c>
      <c r="H2034" s="2"/>
      <c r="I2034" s="3" t="str">
        <f>IF(H2034=0,"",(F2034/H2034-1))</f>
        <v/>
      </c>
      <c r="J2034" s="2"/>
      <c r="K2034" s="2"/>
      <c r="L2034" s="3" t="str">
        <f>IF(J2034=0,"",(K2034/J2034-1))</f>
        <v/>
      </c>
    </row>
    <row r="2035" spans="2:12" x14ac:dyDescent="0.2">
      <c r="B2035" s="2"/>
      <c r="C2035" s="2"/>
      <c r="D2035" s="3" t="str">
        <f>IF(B2035=0,"",(C2035/B2035-1))</f>
        <v/>
      </c>
      <c r="E2035" s="2"/>
      <c r="F2035" s="2"/>
      <c r="G2035" s="3" t="str">
        <f>IF(E2035=0,"",(F2035/E2035-1))</f>
        <v/>
      </c>
      <c r="H2035" s="2"/>
      <c r="I2035" s="3" t="str">
        <f>IF(H2035=0,"",(F2035/H2035-1))</f>
        <v/>
      </c>
      <c r="J2035" s="2"/>
      <c r="K2035" s="2"/>
      <c r="L2035" s="3" t="str">
        <f>IF(J2035=0,"",(K2035/J2035-1))</f>
        <v/>
      </c>
    </row>
    <row r="2036" spans="2:12" x14ac:dyDescent="0.2">
      <c r="B2036" s="2"/>
      <c r="C2036" s="2"/>
      <c r="D2036" s="3" t="str">
        <f>IF(B2036=0,"",(C2036/B2036-1))</f>
        <v/>
      </c>
      <c r="E2036" s="2"/>
      <c r="F2036" s="2"/>
      <c r="G2036" s="3" t="str">
        <f>IF(E2036=0,"",(F2036/E2036-1))</f>
        <v/>
      </c>
      <c r="H2036" s="2"/>
      <c r="I2036" s="3" t="str">
        <f>IF(H2036=0,"",(F2036/H2036-1))</f>
        <v/>
      </c>
      <c r="J2036" s="2"/>
      <c r="K2036" s="2"/>
      <c r="L2036" s="3" t="str">
        <f>IF(J2036=0,"",(K2036/J2036-1))</f>
        <v/>
      </c>
    </row>
    <row r="2037" spans="2:12" x14ac:dyDescent="0.2">
      <c r="B2037" s="2"/>
      <c r="C2037" s="2"/>
      <c r="D2037" s="3" t="str">
        <f>IF(B2037=0,"",(C2037/B2037-1))</f>
        <v/>
      </c>
      <c r="E2037" s="2"/>
      <c r="F2037" s="2"/>
      <c r="G2037" s="3" t="str">
        <f>IF(E2037=0,"",(F2037/E2037-1))</f>
        <v/>
      </c>
      <c r="H2037" s="2"/>
      <c r="I2037" s="3" t="str">
        <f>IF(H2037=0,"",(F2037/H2037-1))</f>
        <v/>
      </c>
      <c r="J2037" s="2"/>
      <c r="K2037" s="2"/>
      <c r="L2037" s="3" t="str">
        <f>IF(J2037=0,"",(K2037/J2037-1))</f>
        <v/>
      </c>
    </row>
    <row r="2038" spans="2:12" x14ac:dyDescent="0.2">
      <c r="B2038" s="2"/>
      <c r="C2038" s="2"/>
      <c r="D2038" s="3" t="str">
        <f>IF(B2038=0,"",(C2038/B2038-1))</f>
        <v/>
      </c>
      <c r="E2038" s="2"/>
      <c r="F2038" s="2"/>
      <c r="G2038" s="3" t="str">
        <f>IF(E2038=0,"",(F2038/E2038-1))</f>
        <v/>
      </c>
      <c r="H2038" s="2"/>
      <c r="I2038" s="3" t="str">
        <f>IF(H2038=0,"",(F2038/H2038-1))</f>
        <v/>
      </c>
      <c r="J2038" s="2"/>
      <c r="K2038" s="2"/>
      <c r="L2038" s="3" t="str">
        <f>IF(J2038=0,"",(K2038/J2038-1))</f>
        <v/>
      </c>
    </row>
    <row r="2039" spans="2:12" x14ac:dyDescent="0.2">
      <c r="B2039" s="2"/>
      <c r="C2039" s="2"/>
      <c r="D2039" s="3" t="str">
        <f>IF(B2039=0,"",(C2039/B2039-1))</f>
        <v/>
      </c>
      <c r="E2039" s="2"/>
      <c r="F2039" s="2"/>
      <c r="G2039" s="3" t="str">
        <f>IF(E2039=0,"",(F2039/E2039-1))</f>
        <v/>
      </c>
      <c r="H2039" s="2"/>
      <c r="I2039" s="3" t="str">
        <f>IF(H2039=0,"",(F2039/H2039-1))</f>
        <v/>
      </c>
      <c r="J2039" s="2"/>
      <c r="K2039" s="2"/>
      <c r="L2039" s="3" t="str">
        <f>IF(J2039=0,"",(K2039/J2039-1))</f>
        <v/>
      </c>
    </row>
    <row r="2040" spans="2:12" x14ac:dyDescent="0.2">
      <c r="B2040" s="2"/>
      <c r="C2040" s="2"/>
      <c r="D2040" s="3" t="str">
        <f>IF(B2040=0,"",(C2040/B2040-1))</f>
        <v/>
      </c>
      <c r="E2040" s="2"/>
      <c r="F2040" s="2"/>
      <c r="G2040" s="3" t="str">
        <f>IF(E2040=0,"",(F2040/E2040-1))</f>
        <v/>
      </c>
      <c r="H2040" s="2"/>
      <c r="I2040" s="3" t="str">
        <f>IF(H2040=0,"",(F2040/H2040-1))</f>
        <v/>
      </c>
      <c r="J2040" s="2"/>
      <c r="K2040" s="2"/>
      <c r="L2040" s="3" t="str">
        <f>IF(J2040=0,"",(K2040/J2040-1))</f>
        <v/>
      </c>
    </row>
    <row r="2041" spans="2:12" x14ac:dyDescent="0.2">
      <c r="B2041" s="2"/>
      <c r="C2041" s="2"/>
      <c r="D2041" s="3" t="str">
        <f>IF(B2041=0,"",(C2041/B2041-1))</f>
        <v/>
      </c>
      <c r="E2041" s="2"/>
      <c r="F2041" s="2"/>
      <c r="G2041" s="3" t="str">
        <f>IF(E2041=0,"",(F2041/E2041-1))</f>
        <v/>
      </c>
      <c r="H2041" s="2"/>
      <c r="I2041" s="3" t="str">
        <f>IF(H2041=0,"",(F2041/H2041-1))</f>
        <v/>
      </c>
      <c r="J2041" s="2"/>
      <c r="K2041" s="2"/>
      <c r="L2041" s="3" t="str">
        <f>IF(J2041=0,"",(K2041/J2041-1))</f>
        <v/>
      </c>
    </row>
    <row r="2042" spans="2:12" x14ac:dyDescent="0.2">
      <c r="B2042" s="2"/>
      <c r="C2042" s="2"/>
      <c r="D2042" s="3" t="str">
        <f>IF(B2042=0,"",(C2042/B2042-1))</f>
        <v/>
      </c>
      <c r="E2042" s="2"/>
      <c r="F2042" s="2"/>
      <c r="G2042" s="3" t="str">
        <f>IF(E2042=0,"",(F2042/E2042-1))</f>
        <v/>
      </c>
      <c r="H2042" s="2"/>
      <c r="I2042" s="3" t="str">
        <f>IF(H2042=0,"",(F2042/H2042-1))</f>
        <v/>
      </c>
      <c r="J2042" s="2"/>
      <c r="K2042" s="2"/>
      <c r="L2042" s="3" t="str">
        <f>IF(J2042=0,"",(K2042/J2042-1))</f>
        <v/>
      </c>
    </row>
    <row r="2043" spans="2:12" x14ac:dyDescent="0.2">
      <c r="B2043" s="2"/>
      <c r="C2043" s="2"/>
      <c r="D2043" s="3" t="str">
        <f>IF(B2043=0,"",(C2043/B2043-1))</f>
        <v/>
      </c>
      <c r="E2043" s="2"/>
      <c r="F2043" s="2"/>
      <c r="G2043" s="3" t="str">
        <f>IF(E2043=0,"",(F2043/E2043-1))</f>
        <v/>
      </c>
      <c r="H2043" s="2"/>
      <c r="I2043" s="3" t="str">
        <f>IF(H2043=0,"",(F2043/H2043-1))</f>
        <v/>
      </c>
      <c r="J2043" s="2"/>
      <c r="K2043" s="2"/>
      <c r="L2043" s="3" t="str">
        <f>IF(J2043=0,"",(K2043/J2043-1))</f>
        <v/>
      </c>
    </row>
    <row r="2044" spans="2:12" x14ac:dyDescent="0.2">
      <c r="B2044" s="2"/>
      <c r="C2044" s="2"/>
      <c r="D2044" s="3" t="str">
        <f>IF(B2044=0,"",(C2044/B2044-1))</f>
        <v/>
      </c>
      <c r="E2044" s="2"/>
      <c r="F2044" s="2"/>
      <c r="G2044" s="3" t="str">
        <f>IF(E2044=0,"",(F2044/E2044-1))</f>
        <v/>
      </c>
      <c r="H2044" s="2"/>
      <c r="I2044" s="3" t="str">
        <f>IF(H2044=0,"",(F2044/H2044-1))</f>
        <v/>
      </c>
      <c r="J2044" s="2"/>
      <c r="K2044" s="2"/>
      <c r="L2044" s="3" t="str">
        <f>IF(J2044=0,"",(K2044/J2044-1))</f>
        <v/>
      </c>
    </row>
    <row r="2045" spans="2:12" x14ac:dyDescent="0.2">
      <c r="B2045" s="2"/>
      <c r="C2045" s="2"/>
      <c r="D2045" s="3" t="str">
        <f>IF(B2045=0,"",(C2045/B2045-1))</f>
        <v/>
      </c>
      <c r="E2045" s="2"/>
      <c r="F2045" s="2"/>
      <c r="G2045" s="3" t="str">
        <f>IF(E2045=0,"",(F2045/E2045-1))</f>
        <v/>
      </c>
      <c r="H2045" s="2"/>
      <c r="I2045" s="3" t="str">
        <f>IF(H2045=0,"",(F2045/H2045-1))</f>
        <v/>
      </c>
      <c r="J2045" s="2"/>
      <c r="K2045" s="2"/>
      <c r="L2045" s="3" t="str">
        <f>IF(J2045=0,"",(K2045/J2045-1))</f>
        <v/>
      </c>
    </row>
    <row r="2046" spans="2:12" x14ac:dyDescent="0.2">
      <c r="B2046" s="2"/>
      <c r="C2046" s="2"/>
      <c r="D2046" s="3" t="str">
        <f>IF(B2046=0,"",(C2046/B2046-1))</f>
        <v/>
      </c>
      <c r="E2046" s="2"/>
      <c r="F2046" s="2"/>
      <c r="G2046" s="3" t="str">
        <f>IF(E2046=0,"",(F2046/E2046-1))</f>
        <v/>
      </c>
      <c r="H2046" s="2"/>
      <c r="I2046" s="3" t="str">
        <f>IF(H2046=0,"",(F2046/H2046-1))</f>
        <v/>
      </c>
      <c r="J2046" s="2"/>
      <c r="K2046" s="2"/>
      <c r="L2046" s="3" t="str">
        <f>IF(J2046=0,"",(K2046/J2046-1))</f>
        <v/>
      </c>
    </row>
    <row r="2047" spans="2:12" x14ac:dyDescent="0.2">
      <c r="B2047" s="2"/>
      <c r="C2047" s="2"/>
      <c r="D2047" s="3" t="str">
        <f>IF(B2047=0,"",(C2047/B2047-1))</f>
        <v/>
      </c>
      <c r="E2047" s="2"/>
      <c r="F2047" s="2"/>
      <c r="G2047" s="3" t="str">
        <f>IF(E2047=0,"",(F2047/E2047-1))</f>
        <v/>
      </c>
      <c r="H2047" s="2"/>
      <c r="I2047" s="3" t="str">
        <f>IF(H2047=0,"",(F2047/H2047-1))</f>
        <v/>
      </c>
      <c r="J2047" s="2"/>
      <c r="K2047" s="2"/>
      <c r="L2047" s="3" t="str">
        <f>IF(J2047=0,"",(K2047/J2047-1))</f>
        <v/>
      </c>
    </row>
    <row r="2048" spans="2:12" x14ac:dyDescent="0.2">
      <c r="B2048" s="2"/>
      <c r="C2048" s="2"/>
      <c r="D2048" s="3" t="str">
        <f>IF(B2048=0,"",(C2048/B2048-1))</f>
        <v/>
      </c>
      <c r="E2048" s="2"/>
      <c r="F2048" s="2"/>
      <c r="G2048" s="3" t="str">
        <f>IF(E2048=0,"",(F2048/E2048-1))</f>
        <v/>
      </c>
      <c r="H2048" s="2"/>
      <c r="I2048" s="3" t="str">
        <f>IF(H2048=0,"",(F2048/H2048-1))</f>
        <v/>
      </c>
      <c r="J2048" s="2"/>
      <c r="K2048" s="2"/>
      <c r="L2048" s="3" t="str">
        <f>IF(J2048=0,"",(K2048/J2048-1))</f>
        <v/>
      </c>
    </row>
    <row r="2049" spans="2:12" x14ac:dyDescent="0.2">
      <c r="B2049" s="2"/>
      <c r="C2049" s="2"/>
      <c r="D2049" s="3" t="str">
        <f>IF(B2049=0,"",(C2049/B2049-1))</f>
        <v/>
      </c>
      <c r="E2049" s="2"/>
      <c r="F2049" s="2"/>
      <c r="G2049" s="3" t="str">
        <f>IF(E2049=0,"",(F2049/E2049-1))</f>
        <v/>
      </c>
      <c r="H2049" s="2"/>
      <c r="I2049" s="3" t="str">
        <f>IF(H2049=0,"",(F2049/H2049-1))</f>
        <v/>
      </c>
      <c r="J2049" s="2"/>
      <c r="K2049" s="2"/>
      <c r="L2049" s="3" t="str">
        <f>IF(J2049=0,"",(K2049/J2049-1))</f>
        <v/>
      </c>
    </row>
    <row r="2050" spans="2:12" x14ac:dyDescent="0.2">
      <c r="B2050" s="2"/>
      <c r="C2050" s="2"/>
      <c r="D2050" s="3" t="str">
        <f>IF(B2050=0,"",(C2050/B2050-1))</f>
        <v/>
      </c>
      <c r="E2050" s="2"/>
      <c r="F2050" s="2"/>
      <c r="G2050" s="3" t="str">
        <f>IF(E2050=0,"",(F2050/E2050-1))</f>
        <v/>
      </c>
      <c r="H2050" s="2"/>
      <c r="I2050" s="3" t="str">
        <f>IF(H2050=0,"",(F2050/H2050-1))</f>
        <v/>
      </c>
      <c r="J2050" s="2"/>
      <c r="K2050" s="2"/>
      <c r="L2050" s="3" t="str">
        <f>IF(J2050=0,"",(K2050/J2050-1))</f>
        <v/>
      </c>
    </row>
    <row r="2051" spans="2:12" x14ac:dyDescent="0.2">
      <c r="B2051" s="2"/>
      <c r="C2051" s="2"/>
      <c r="D2051" s="3" t="str">
        <f>IF(B2051=0,"",(C2051/B2051-1))</f>
        <v/>
      </c>
      <c r="E2051" s="2"/>
      <c r="F2051" s="2"/>
      <c r="G2051" s="3" t="str">
        <f>IF(E2051=0,"",(F2051/E2051-1))</f>
        <v/>
      </c>
      <c r="H2051" s="2"/>
      <c r="I2051" s="3" t="str">
        <f>IF(H2051=0,"",(F2051/H2051-1))</f>
        <v/>
      </c>
      <c r="J2051" s="2"/>
      <c r="K2051" s="2"/>
      <c r="L2051" s="3" t="str">
        <f>IF(J2051=0,"",(K2051/J2051-1))</f>
        <v/>
      </c>
    </row>
    <row r="2052" spans="2:12" x14ac:dyDescent="0.2">
      <c r="B2052" s="2"/>
      <c r="C2052" s="2"/>
      <c r="D2052" s="3" t="str">
        <f>IF(B2052=0,"",(C2052/B2052-1))</f>
        <v/>
      </c>
      <c r="E2052" s="2"/>
      <c r="F2052" s="2"/>
      <c r="G2052" s="3" t="str">
        <f>IF(E2052=0,"",(F2052/E2052-1))</f>
        <v/>
      </c>
      <c r="H2052" s="2"/>
      <c r="I2052" s="3" t="str">
        <f>IF(H2052=0,"",(F2052/H2052-1))</f>
        <v/>
      </c>
      <c r="J2052" s="2"/>
      <c r="K2052" s="2"/>
      <c r="L2052" s="3" t="str">
        <f>IF(J2052=0,"",(K2052/J2052-1))</f>
        <v/>
      </c>
    </row>
    <row r="2053" spans="2:12" x14ac:dyDescent="0.2">
      <c r="B2053" s="2"/>
      <c r="C2053" s="2"/>
      <c r="D2053" s="3" t="str">
        <f>IF(B2053=0,"",(C2053/B2053-1))</f>
        <v/>
      </c>
      <c r="E2053" s="2"/>
      <c r="F2053" s="2"/>
      <c r="G2053" s="3" t="str">
        <f>IF(E2053=0,"",(F2053/E2053-1))</f>
        <v/>
      </c>
      <c r="H2053" s="2"/>
      <c r="I2053" s="3" t="str">
        <f>IF(H2053=0,"",(F2053/H2053-1))</f>
        <v/>
      </c>
      <c r="J2053" s="2"/>
      <c r="K2053" s="2"/>
      <c r="L2053" s="3" t="str">
        <f>IF(J2053=0,"",(K2053/J2053-1))</f>
        <v/>
      </c>
    </row>
    <row r="2054" spans="2:12" x14ac:dyDescent="0.2">
      <c r="B2054" s="2"/>
      <c r="C2054" s="2"/>
      <c r="D2054" s="3" t="str">
        <f>IF(B2054=0,"",(C2054/B2054-1))</f>
        <v/>
      </c>
      <c r="E2054" s="2"/>
      <c r="F2054" s="2"/>
      <c r="G2054" s="3" t="str">
        <f>IF(E2054=0,"",(F2054/E2054-1))</f>
        <v/>
      </c>
      <c r="H2054" s="2"/>
      <c r="I2054" s="3" t="str">
        <f>IF(H2054=0,"",(F2054/H2054-1))</f>
        <v/>
      </c>
      <c r="J2054" s="2"/>
      <c r="K2054" s="2"/>
      <c r="L2054" s="3" t="str">
        <f>IF(J2054=0,"",(K2054/J2054-1))</f>
        <v/>
      </c>
    </row>
    <row r="2055" spans="2:12" x14ac:dyDescent="0.2">
      <c r="B2055" s="2"/>
      <c r="C2055" s="2"/>
      <c r="D2055" s="3" t="str">
        <f>IF(B2055=0,"",(C2055/B2055-1))</f>
        <v/>
      </c>
      <c r="E2055" s="2"/>
      <c r="F2055" s="2"/>
      <c r="G2055" s="3" t="str">
        <f>IF(E2055=0,"",(F2055/E2055-1))</f>
        <v/>
      </c>
      <c r="H2055" s="2"/>
      <c r="I2055" s="3" t="str">
        <f>IF(H2055=0,"",(F2055/H2055-1))</f>
        <v/>
      </c>
      <c r="J2055" s="2"/>
      <c r="K2055" s="2"/>
      <c r="L2055" s="3" t="str">
        <f>IF(J2055=0,"",(K2055/J2055-1))</f>
        <v/>
      </c>
    </row>
    <row r="2056" spans="2:12" x14ac:dyDescent="0.2">
      <c r="B2056" s="2"/>
      <c r="C2056" s="2"/>
      <c r="D2056" s="3" t="str">
        <f>IF(B2056=0,"",(C2056/B2056-1))</f>
        <v/>
      </c>
      <c r="E2056" s="2"/>
      <c r="F2056" s="2"/>
      <c r="G2056" s="3" t="str">
        <f>IF(E2056=0,"",(F2056/E2056-1))</f>
        <v/>
      </c>
      <c r="H2056" s="2"/>
      <c r="I2056" s="3" t="str">
        <f>IF(H2056=0,"",(F2056/H2056-1))</f>
        <v/>
      </c>
      <c r="J2056" s="2"/>
      <c r="K2056" s="2"/>
      <c r="L2056" s="3" t="str">
        <f>IF(J2056=0,"",(K2056/J2056-1))</f>
        <v/>
      </c>
    </row>
    <row r="2057" spans="2:12" x14ac:dyDescent="0.2">
      <c r="B2057" s="2"/>
      <c r="C2057" s="2"/>
      <c r="D2057" s="3" t="str">
        <f>IF(B2057=0,"",(C2057/B2057-1))</f>
        <v/>
      </c>
      <c r="E2057" s="2"/>
      <c r="F2057" s="2"/>
      <c r="G2057" s="3" t="str">
        <f>IF(E2057=0,"",(F2057/E2057-1))</f>
        <v/>
      </c>
      <c r="H2057" s="2"/>
      <c r="I2057" s="3" t="str">
        <f>IF(H2057=0,"",(F2057/H2057-1))</f>
        <v/>
      </c>
      <c r="J2057" s="2"/>
      <c r="K2057" s="2"/>
      <c r="L2057" s="3" t="str">
        <f>IF(J2057=0,"",(K2057/J2057-1))</f>
        <v/>
      </c>
    </row>
    <row r="2058" spans="2:12" x14ac:dyDescent="0.2">
      <c r="B2058" s="2"/>
      <c r="C2058" s="2"/>
      <c r="D2058" s="3" t="str">
        <f>IF(B2058=0,"",(C2058/B2058-1))</f>
        <v/>
      </c>
      <c r="E2058" s="2"/>
      <c r="F2058" s="2"/>
      <c r="G2058" s="3" t="str">
        <f>IF(E2058=0,"",(F2058/E2058-1))</f>
        <v/>
      </c>
      <c r="H2058" s="2"/>
      <c r="I2058" s="3" t="str">
        <f>IF(H2058=0,"",(F2058/H2058-1))</f>
        <v/>
      </c>
      <c r="J2058" s="2"/>
      <c r="K2058" s="2"/>
      <c r="L2058" s="3" t="str">
        <f>IF(J2058=0,"",(K2058/J2058-1))</f>
        <v/>
      </c>
    </row>
    <row r="2059" spans="2:12" x14ac:dyDescent="0.2">
      <c r="B2059" s="2"/>
      <c r="C2059" s="2"/>
      <c r="D2059" s="3" t="str">
        <f>IF(B2059=0,"",(C2059/B2059-1))</f>
        <v/>
      </c>
      <c r="E2059" s="2"/>
      <c r="F2059" s="2"/>
      <c r="G2059" s="3" t="str">
        <f>IF(E2059=0,"",(F2059/E2059-1))</f>
        <v/>
      </c>
      <c r="H2059" s="2"/>
      <c r="I2059" s="3" t="str">
        <f>IF(H2059=0,"",(F2059/H2059-1))</f>
        <v/>
      </c>
      <c r="J2059" s="2"/>
      <c r="K2059" s="2"/>
      <c r="L2059" s="3" t="str">
        <f>IF(J2059=0,"",(K2059/J2059-1))</f>
        <v/>
      </c>
    </row>
    <row r="2060" spans="2:12" x14ac:dyDescent="0.2">
      <c r="B2060" s="2"/>
      <c r="C2060" s="2"/>
      <c r="D2060" s="3" t="str">
        <f>IF(B2060=0,"",(C2060/B2060-1))</f>
        <v/>
      </c>
      <c r="E2060" s="2"/>
      <c r="F2060" s="2"/>
      <c r="G2060" s="3" t="str">
        <f>IF(E2060=0,"",(F2060/E2060-1))</f>
        <v/>
      </c>
      <c r="H2060" s="2"/>
      <c r="I2060" s="3" t="str">
        <f>IF(H2060=0,"",(F2060/H2060-1))</f>
        <v/>
      </c>
      <c r="J2060" s="2"/>
      <c r="K2060" s="2"/>
      <c r="L2060" s="3" t="str">
        <f>IF(J2060=0,"",(K2060/J2060-1))</f>
        <v/>
      </c>
    </row>
    <row r="2061" spans="2:12" x14ac:dyDescent="0.2">
      <c r="B2061" s="2"/>
      <c r="C2061" s="2"/>
      <c r="D2061" s="3" t="str">
        <f>IF(B2061=0,"",(C2061/B2061-1))</f>
        <v/>
      </c>
      <c r="E2061" s="2"/>
      <c r="F2061" s="2"/>
      <c r="G2061" s="3" t="str">
        <f>IF(E2061=0,"",(F2061/E2061-1))</f>
        <v/>
      </c>
      <c r="H2061" s="2"/>
      <c r="I2061" s="3" t="str">
        <f>IF(H2061=0,"",(F2061/H2061-1))</f>
        <v/>
      </c>
      <c r="J2061" s="2"/>
      <c r="K2061" s="2"/>
      <c r="L2061" s="3" t="str">
        <f>IF(J2061=0,"",(K2061/J2061-1))</f>
        <v/>
      </c>
    </row>
    <row r="2062" spans="2:12" x14ac:dyDescent="0.2">
      <c r="B2062" s="2"/>
      <c r="C2062" s="2"/>
      <c r="D2062" s="3" t="str">
        <f>IF(B2062=0,"",(C2062/B2062-1))</f>
        <v/>
      </c>
      <c r="E2062" s="2"/>
      <c r="F2062" s="2"/>
      <c r="G2062" s="3" t="str">
        <f>IF(E2062=0,"",(F2062/E2062-1))</f>
        <v/>
      </c>
      <c r="H2062" s="2"/>
      <c r="I2062" s="3" t="str">
        <f>IF(H2062=0,"",(F2062/H2062-1))</f>
        <v/>
      </c>
      <c r="J2062" s="2"/>
      <c r="K2062" s="2"/>
      <c r="L2062" s="3" t="str">
        <f>IF(J2062=0,"",(K2062/J2062-1))</f>
        <v/>
      </c>
    </row>
    <row r="2063" spans="2:12" x14ac:dyDescent="0.2">
      <c r="B2063" s="2"/>
      <c r="C2063" s="2"/>
      <c r="D2063" s="3" t="str">
        <f>IF(B2063=0,"",(C2063/B2063-1))</f>
        <v/>
      </c>
      <c r="E2063" s="2"/>
      <c r="F2063" s="2"/>
      <c r="G2063" s="3" t="str">
        <f>IF(E2063=0,"",(F2063/E2063-1))</f>
        <v/>
      </c>
      <c r="H2063" s="2"/>
      <c r="I2063" s="3" t="str">
        <f>IF(H2063=0,"",(F2063/H2063-1))</f>
        <v/>
      </c>
      <c r="J2063" s="2"/>
      <c r="K2063" s="2"/>
      <c r="L2063" s="3" t="str">
        <f>IF(J2063=0,"",(K2063/J2063-1))</f>
        <v/>
      </c>
    </row>
    <row r="2064" spans="2:12" x14ac:dyDescent="0.2">
      <c r="B2064" s="2"/>
      <c r="C2064" s="2"/>
      <c r="D2064" s="3" t="str">
        <f>IF(B2064=0,"",(C2064/B2064-1))</f>
        <v/>
      </c>
      <c r="E2064" s="2"/>
      <c r="F2064" s="2"/>
      <c r="G2064" s="3" t="str">
        <f>IF(E2064=0,"",(F2064/E2064-1))</f>
        <v/>
      </c>
      <c r="H2064" s="2"/>
      <c r="I2064" s="3" t="str">
        <f>IF(H2064=0,"",(F2064/H2064-1))</f>
        <v/>
      </c>
      <c r="J2064" s="2"/>
      <c r="K2064" s="2"/>
      <c r="L2064" s="3" t="str">
        <f>IF(J2064=0,"",(K2064/J2064-1))</f>
        <v/>
      </c>
    </row>
    <row r="2065" spans="2:12" x14ac:dyDescent="0.2">
      <c r="B2065" s="2"/>
      <c r="C2065" s="2"/>
      <c r="D2065" s="3" t="str">
        <f>IF(B2065=0,"",(C2065/B2065-1))</f>
        <v/>
      </c>
      <c r="E2065" s="2"/>
      <c r="F2065" s="2"/>
      <c r="G2065" s="3" t="str">
        <f>IF(E2065=0,"",(F2065/E2065-1))</f>
        <v/>
      </c>
      <c r="H2065" s="2"/>
      <c r="I2065" s="3" t="str">
        <f>IF(H2065=0,"",(F2065/H2065-1))</f>
        <v/>
      </c>
      <c r="J2065" s="2"/>
      <c r="K2065" s="2"/>
      <c r="L2065" s="3" t="str">
        <f>IF(J2065=0,"",(K2065/J2065-1))</f>
        <v/>
      </c>
    </row>
    <row r="2066" spans="2:12" x14ac:dyDescent="0.2">
      <c r="B2066" s="2"/>
      <c r="C2066" s="2"/>
      <c r="D2066" s="3" t="str">
        <f>IF(B2066=0,"",(C2066/B2066-1))</f>
        <v/>
      </c>
      <c r="E2066" s="2"/>
      <c r="F2066" s="2"/>
      <c r="G2066" s="3" t="str">
        <f>IF(E2066=0,"",(F2066/E2066-1))</f>
        <v/>
      </c>
      <c r="H2066" s="2"/>
      <c r="I2066" s="3" t="str">
        <f>IF(H2066=0,"",(F2066/H2066-1))</f>
        <v/>
      </c>
      <c r="J2066" s="2"/>
      <c r="K2066" s="2"/>
      <c r="L2066" s="3" t="str">
        <f>IF(J2066=0,"",(K2066/J2066-1))</f>
        <v/>
      </c>
    </row>
    <row r="2067" spans="2:12" x14ac:dyDescent="0.2">
      <c r="B2067" s="2"/>
      <c r="C2067" s="2"/>
      <c r="D2067" s="3" t="str">
        <f>IF(B2067=0,"",(C2067/B2067-1))</f>
        <v/>
      </c>
      <c r="E2067" s="2"/>
      <c r="F2067" s="2"/>
      <c r="G2067" s="3" t="str">
        <f>IF(E2067=0,"",(F2067/E2067-1))</f>
        <v/>
      </c>
      <c r="H2067" s="2"/>
      <c r="I2067" s="3" t="str">
        <f>IF(H2067=0,"",(F2067/H2067-1))</f>
        <v/>
      </c>
      <c r="J2067" s="2"/>
      <c r="K2067" s="2"/>
      <c r="L2067" s="3" t="str">
        <f>IF(J2067=0,"",(K2067/J2067-1))</f>
        <v/>
      </c>
    </row>
    <row r="2068" spans="2:12" x14ac:dyDescent="0.2">
      <c r="B2068" s="2"/>
      <c r="C2068" s="2"/>
      <c r="D2068" s="3" t="str">
        <f>IF(B2068=0,"",(C2068/B2068-1))</f>
        <v/>
      </c>
      <c r="E2068" s="2"/>
      <c r="F2068" s="2"/>
      <c r="G2068" s="3" t="str">
        <f>IF(E2068=0,"",(F2068/E2068-1))</f>
        <v/>
      </c>
      <c r="H2068" s="2"/>
      <c r="I2068" s="3" t="str">
        <f>IF(H2068=0,"",(F2068/H2068-1))</f>
        <v/>
      </c>
      <c r="J2068" s="2"/>
      <c r="K2068" s="2"/>
      <c r="L2068" s="3" t="str">
        <f>IF(J2068=0,"",(K2068/J2068-1))</f>
        <v/>
      </c>
    </row>
    <row r="2069" spans="2:12" x14ac:dyDescent="0.2">
      <c r="B2069" s="2"/>
      <c r="C2069" s="2"/>
      <c r="D2069" s="3" t="str">
        <f>IF(B2069=0,"",(C2069/B2069-1))</f>
        <v/>
      </c>
      <c r="E2069" s="2"/>
      <c r="F2069" s="2"/>
      <c r="G2069" s="3" t="str">
        <f>IF(E2069=0,"",(F2069/E2069-1))</f>
        <v/>
      </c>
      <c r="H2069" s="2"/>
      <c r="I2069" s="3" t="str">
        <f>IF(H2069=0,"",(F2069/H2069-1))</f>
        <v/>
      </c>
      <c r="J2069" s="2"/>
      <c r="K2069" s="2"/>
      <c r="L2069" s="3" t="str">
        <f>IF(J2069=0,"",(K2069/J2069-1))</f>
        <v/>
      </c>
    </row>
    <row r="2070" spans="2:12" x14ac:dyDescent="0.2">
      <c r="B2070" s="2"/>
      <c r="C2070" s="2"/>
      <c r="D2070" s="3" t="str">
        <f>IF(B2070=0,"",(C2070/B2070-1))</f>
        <v/>
      </c>
      <c r="E2070" s="2"/>
      <c r="F2070" s="2"/>
      <c r="G2070" s="3" t="str">
        <f>IF(E2070=0,"",(F2070/E2070-1))</f>
        <v/>
      </c>
      <c r="H2070" s="2"/>
      <c r="I2070" s="3" t="str">
        <f>IF(H2070=0,"",(F2070/H2070-1))</f>
        <v/>
      </c>
      <c r="J2070" s="2"/>
      <c r="K2070" s="2"/>
      <c r="L2070" s="3" t="str">
        <f>IF(J2070=0,"",(K2070/J2070-1))</f>
        <v/>
      </c>
    </row>
    <row r="2071" spans="2:12" x14ac:dyDescent="0.2">
      <c r="B2071" s="2"/>
      <c r="C2071" s="2"/>
      <c r="D2071" s="3" t="str">
        <f>IF(B2071=0,"",(C2071/B2071-1))</f>
        <v/>
      </c>
      <c r="E2071" s="2"/>
      <c r="F2071" s="2"/>
      <c r="G2071" s="3" t="str">
        <f>IF(E2071=0,"",(F2071/E2071-1))</f>
        <v/>
      </c>
      <c r="H2071" s="2"/>
      <c r="I2071" s="3" t="str">
        <f>IF(H2071=0,"",(F2071/H2071-1))</f>
        <v/>
      </c>
      <c r="J2071" s="2"/>
      <c r="K2071" s="2"/>
      <c r="L2071" s="3" t="str">
        <f>IF(J2071=0,"",(K2071/J2071-1))</f>
        <v/>
      </c>
    </row>
    <row r="2072" spans="2:12" x14ac:dyDescent="0.2">
      <c r="B2072" s="2"/>
      <c r="C2072" s="2"/>
      <c r="D2072" s="3" t="str">
        <f>IF(B2072=0,"",(C2072/B2072-1))</f>
        <v/>
      </c>
      <c r="E2072" s="2"/>
      <c r="F2072" s="2"/>
      <c r="G2072" s="3" t="str">
        <f>IF(E2072=0,"",(F2072/E2072-1))</f>
        <v/>
      </c>
      <c r="H2072" s="2"/>
      <c r="I2072" s="3" t="str">
        <f>IF(H2072=0,"",(F2072/H2072-1))</f>
        <v/>
      </c>
      <c r="J2072" s="2"/>
      <c r="K2072" s="2"/>
      <c r="L2072" s="3" t="str">
        <f>IF(J2072=0,"",(K2072/J2072-1))</f>
        <v/>
      </c>
    </row>
    <row r="2073" spans="2:12" x14ac:dyDescent="0.2">
      <c r="B2073" s="2"/>
      <c r="C2073" s="2"/>
      <c r="D2073" s="3" t="str">
        <f>IF(B2073=0,"",(C2073/B2073-1))</f>
        <v/>
      </c>
      <c r="E2073" s="2"/>
      <c r="F2073" s="2"/>
      <c r="G2073" s="3" t="str">
        <f>IF(E2073=0,"",(F2073/E2073-1))</f>
        <v/>
      </c>
      <c r="H2073" s="2"/>
      <c r="I2073" s="3" t="str">
        <f>IF(H2073=0,"",(F2073/H2073-1))</f>
        <v/>
      </c>
      <c r="J2073" s="2"/>
      <c r="K2073" s="2"/>
      <c r="L2073" s="3" t="str">
        <f>IF(J2073=0,"",(K2073/J2073-1))</f>
        <v/>
      </c>
    </row>
    <row r="2074" spans="2:12" x14ac:dyDescent="0.2">
      <c r="B2074" s="2"/>
      <c r="C2074" s="2"/>
      <c r="D2074" s="3" t="str">
        <f>IF(B2074=0,"",(C2074/B2074-1))</f>
        <v/>
      </c>
      <c r="E2074" s="2"/>
      <c r="F2074" s="2"/>
      <c r="G2074" s="3" t="str">
        <f>IF(E2074=0,"",(F2074/E2074-1))</f>
        <v/>
      </c>
      <c r="H2074" s="2"/>
      <c r="I2074" s="3" t="str">
        <f>IF(H2074=0,"",(F2074/H2074-1))</f>
        <v/>
      </c>
      <c r="J2074" s="2"/>
      <c r="K2074" s="2"/>
      <c r="L2074" s="3" t="str">
        <f>IF(J2074=0,"",(K2074/J2074-1))</f>
        <v/>
      </c>
    </row>
    <row r="2075" spans="2:12" x14ac:dyDescent="0.2">
      <c r="B2075" s="2"/>
      <c r="C2075" s="2"/>
      <c r="D2075" s="3" t="str">
        <f>IF(B2075=0,"",(C2075/B2075-1))</f>
        <v/>
      </c>
      <c r="E2075" s="2"/>
      <c r="F2075" s="2"/>
      <c r="G2075" s="3" t="str">
        <f>IF(E2075=0,"",(F2075/E2075-1))</f>
        <v/>
      </c>
      <c r="H2075" s="2"/>
      <c r="I2075" s="3" t="str">
        <f>IF(H2075=0,"",(F2075/H2075-1))</f>
        <v/>
      </c>
      <c r="J2075" s="2"/>
      <c r="K2075" s="2"/>
      <c r="L2075" s="3" t="str">
        <f>IF(J2075=0,"",(K2075/J2075-1))</f>
        <v/>
      </c>
    </row>
    <row r="2076" spans="2:12" x14ac:dyDescent="0.2">
      <c r="B2076" s="2"/>
      <c r="C2076" s="2"/>
      <c r="D2076" s="3" t="str">
        <f>IF(B2076=0,"",(C2076/B2076-1))</f>
        <v/>
      </c>
      <c r="E2076" s="2"/>
      <c r="F2076" s="2"/>
      <c r="G2076" s="3" t="str">
        <f>IF(E2076=0,"",(F2076/E2076-1))</f>
        <v/>
      </c>
      <c r="H2076" s="2"/>
      <c r="I2076" s="3" t="str">
        <f>IF(H2076=0,"",(F2076/H2076-1))</f>
        <v/>
      </c>
      <c r="J2076" s="2"/>
      <c r="K2076" s="2"/>
      <c r="L2076" s="3" t="str">
        <f>IF(J2076=0,"",(K2076/J2076-1))</f>
        <v/>
      </c>
    </row>
    <row r="2077" spans="2:12" x14ac:dyDescent="0.2">
      <c r="B2077" s="2"/>
      <c r="C2077" s="2"/>
      <c r="D2077" s="3" t="str">
        <f>IF(B2077=0,"",(C2077/B2077-1))</f>
        <v/>
      </c>
      <c r="E2077" s="2"/>
      <c r="F2077" s="2"/>
      <c r="G2077" s="3" t="str">
        <f>IF(E2077=0,"",(F2077/E2077-1))</f>
        <v/>
      </c>
      <c r="H2077" s="2"/>
      <c r="I2077" s="3" t="str">
        <f>IF(H2077=0,"",(F2077/H2077-1))</f>
        <v/>
      </c>
      <c r="J2077" s="2"/>
      <c r="K2077" s="2"/>
      <c r="L2077" s="3" t="str">
        <f>IF(J2077=0,"",(K2077/J2077-1))</f>
        <v/>
      </c>
    </row>
    <row r="2078" spans="2:12" x14ac:dyDescent="0.2">
      <c r="B2078" s="2"/>
      <c r="C2078" s="2"/>
      <c r="D2078" s="3" t="str">
        <f>IF(B2078=0,"",(C2078/B2078-1))</f>
        <v/>
      </c>
      <c r="E2078" s="2"/>
      <c r="F2078" s="2"/>
      <c r="G2078" s="3" t="str">
        <f>IF(E2078=0,"",(F2078/E2078-1))</f>
        <v/>
      </c>
      <c r="H2078" s="2"/>
      <c r="I2078" s="3" t="str">
        <f>IF(H2078=0,"",(F2078/H2078-1))</f>
        <v/>
      </c>
      <c r="J2078" s="2"/>
      <c r="K2078" s="2"/>
      <c r="L2078" s="3" t="str">
        <f>IF(J2078=0,"",(K2078/J2078-1))</f>
        <v/>
      </c>
    </row>
    <row r="2079" spans="2:12" x14ac:dyDescent="0.2">
      <c r="B2079" s="2"/>
      <c r="C2079" s="2"/>
      <c r="D2079" s="3" t="str">
        <f>IF(B2079=0,"",(C2079/B2079-1))</f>
        <v/>
      </c>
      <c r="E2079" s="2"/>
      <c r="F2079" s="2"/>
      <c r="G2079" s="3" t="str">
        <f>IF(E2079=0,"",(F2079/E2079-1))</f>
        <v/>
      </c>
      <c r="H2079" s="2"/>
      <c r="I2079" s="3" t="str">
        <f>IF(H2079=0,"",(F2079/H2079-1))</f>
        <v/>
      </c>
      <c r="J2079" s="2"/>
      <c r="K2079" s="2"/>
      <c r="L2079" s="3" t="str">
        <f>IF(J2079=0,"",(K2079/J2079-1))</f>
        <v/>
      </c>
    </row>
    <row r="2080" spans="2:12" x14ac:dyDescent="0.2">
      <c r="B2080" s="2"/>
      <c r="C2080" s="2"/>
      <c r="D2080" s="3" t="str">
        <f>IF(B2080=0,"",(C2080/B2080-1))</f>
        <v/>
      </c>
      <c r="E2080" s="2"/>
      <c r="F2080" s="2"/>
      <c r="G2080" s="3" t="str">
        <f>IF(E2080=0,"",(F2080/E2080-1))</f>
        <v/>
      </c>
      <c r="H2080" s="2"/>
      <c r="I2080" s="3" t="str">
        <f>IF(H2080=0,"",(F2080/H2080-1))</f>
        <v/>
      </c>
      <c r="J2080" s="2"/>
      <c r="K2080" s="2"/>
      <c r="L2080" s="3" t="str">
        <f>IF(J2080=0,"",(K2080/J2080-1))</f>
        <v/>
      </c>
    </row>
    <row r="2081" spans="2:12" x14ac:dyDescent="0.2">
      <c r="B2081" s="2"/>
      <c r="C2081" s="2"/>
      <c r="D2081" s="3" t="str">
        <f>IF(B2081=0,"",(C2081/B2081-1))</f>
        <v/>
      </c>
      <c r="E2081" s="2"/>
      <c r="F2081" s="2"/>
      <c r="G2081" s="3" t="str">
        <f>IF(E2081=0,"",(F2081/E2081-1))</f>
        <v/>
      </c>
      <c r="H2081" s="2"/>
      <c r="I2081" s="3" t="str">
        <f>IF(H2081=0,"",(F2081/H2081-1))</f>
        <v/>
      </c>
      <c r="J2081" s="2"/>
      <c r="K2081" s="2"/>
      <c r="L2081" s="3" t="str">
        <f>IF(J2081=0,"",(K2081/J2081-1))</f>
        <v/>
      </c>
    </row>
    <row r="2082" spans="2:12" x14ac:dyDescent="0.2">
      <c r="B2082" s="2"/>
      <c r="C2082" s="2"/>
      <c r="D2082" s="3" t="str">
        <f>IF(B2082=0,"",(C2082/B2082-1))</f>
        <v/>
      </c>
      <c r="E2082" s="2"/>
      <c r="F2082" s="2"/>
      <c r="G2082" s="3" t="str">
        <f>IF(E2082=0,"",(F2082/E2082-1))</f>
        <v/>
      </c>
      <c r="H2082" s="2"/>
      <c r="I2082" s="3" t="str">
        <f>IF(H2082=0,"",(F2082/H2082-1))</f>
        <v/>
      </c>
      <c r="J2082" s="2"/>
      <c r="K2082" s="2"/>
      <c r="L2082" s="3" t="str">
        <f>IF(J2082=0,"",(K2082/J2082-1))</f>
        <v/>
      </c>
    </row>
    <row r="2083" spans="2:12" x14ac:dyDescent="0.2">
      <c r="B2083" s="2"/>
      <c r="C2083" s="2"/>
      <c r="D2083" s="3" t="str">
        <f>IF(B2083=0,"",(C2083/B2083-1))</f>
        <v/>
      </c>
      <c r="E2083" s="2"/>
      <c r="F2083" s="2"/>
      <c r="G2083" s="3" t="str">
        <f>IF(E2083=0,"",(F2083/E2083-1))</f>
        <v/>
      </c>
      <c r="H2083" s="2"/>
      <c r="I2083" s="3" t="str">
        <f>IF(H2083=0,"",(F2083/H2083-1))</f>
        <v/>
      </c>
      <c r="J2083" s="2"/>
      <c r="K2083" s="2"/>
      <c r="L2083" s="3" t="str">
        <f>IF(J2083=0,"",(K2083/J2083-1))</f>
        <v/>
      </c>
    </row>
    <row r="2084" spans="2:12" x14ac:dyDescent="0.2">
      <c r="B2084" s="2"/>
      <c r="C2084" s="2"/>
      <c r="D2084" s="3" t="str">
        <f>IF(B2084=0,"",(C2084/B2084-1))</f>
        <v/>
      </c>
      <c r="E2084" s="2"/>
      <c r="F2084" s="2"/>
      <c r="G2084" s="3" t="str">
        <f>IF(E2084=0,"",(F2084/E2084-1))</f>
        <v/>
      </c>
      <c r="H2084" s="2"/>
      <c r="I2084" s="3" t="str">
        <f>IF(H2084=0,"",(F2084/H2084-1))</f>
        <v/>
      </c>
      <c r="J2084" s="2"/>
      <c r="K2084" s="2"/>
      <c r="L2084" s="3" t="str">
        <f>IF(J2084=0,"",(K2084/J2084-1))</f>
        <v/>
      </c>
    </row>
    <row r="2085" spans="2:12" x14ac:dyDescent="0.2">
      <c r="B2085" s="2"/>
      <c r="C2085" s="2"/>
      <c r="D2085" s="3" t="str">
        <f>IF(B2085=0,"",(C2085/B2085-1))</f>
        <v/>
      </c>
      <c r="E2085" s="2"/>
      <c r="F2085" s="2"/>
      <c r="G2085" s="3" t="str">
        <f>IF(E2085=0,"",(F2085/E2085-1))</f>
        <v/>
      </c>
      <c r="H2085" s="2"/>
      <c r="I2085" s="3" t="str">
        <f>IF(H2085=0,"",(F2085/H2085-1))</f>
        <v/>
      </c>
      <c r="J2085" s="2"/>
      <c r="K2085" s="2"/>
      <c r="L2085" s="3" t="str">
        <f>IF(J2085=0,"",(K2085/J2085-1))</f>
        <v/>
      </c>
    </row>
    <row r="2086" spans="2:12" x14ac:dyDescent="0.2">
      <c r="B2086" s="2"/>
      <c r="C2086" s="2"/>
      <c r="D2086" s="3" t="str">
        <f>IF(B2086=0,"",(C2086/B2086-1))</f>
        <v/>
      </c>
      <c r="E2086" s="2"/>
      <c r="F2086" s="2"/>
      <c r="G2086" s="3" t="str">
        <f>IF(E2086=0,"",(F2086/E2086-1))</f>
        <v/>
      </c>
      <c r="H2086" s="2"/>
      <c r="I2086" s="3" t="str">
        <f>IF(H2086=0,"",(F2086/H2086-1))</f>
        <v/>
      </c>
      <c r="J2086" s="2"/>
      <c r="K2086" s="2"/>
      <c r="L2086" s="3" t="str">
        <f>IF(J2086=0,"",(K2086/J2086-1))</f>
        <v/>
      </c>
    </row>
    <row r="2087" spans="2:12" x14ac:dyDescent="0.2">
      <c r="B2087" s="2"/>
      <c r="C2087" s="2"/>
      <c r="D2087" s="3" t="str">
        <f>IF(B2087=0,"",(C2087/B2087-1))</f>
        <v/>
      </c>
      <c r="E2087" s="2"/>
      <c r="F2087" s="2"/>
      <c r="G2087" s="3" t="str">
        <f>IF(E2087=0,"",(F2087/E2087-1))</f>
        <v/>
      </c>
      <c r="H2087" s="2"/>
      <c r="I2087" s="3" t="str">
        <f>IF(H2087=0,"",(F2087/H2087-1))</f>
        <v/>
      </c>
      <c r="J2087" s="2"/>
      <c r="K2087" s="2"/>
      <c r="L2087" s="3" t="str">
        <f>IF(J2087=0,"",(K2087/J2087-1))</f>
        <v/>
      </c>
    </row>
    <row r="2088" spans="2:12" x14ac:dyDescent="0.2">
      <c r="B2088" s="2"/>
      <c r="C2088" s="2"/>
      <c r="D2088" s="3" t="str">
        <f>IF(B2088=0,"",(C2088/B2088-1))</f>
        <v/>
      </c>
      <c r="E2088" s="2"/>
      <c r="F2088" s="2"/>
      <c r="G2088" s="3" t="str">
        <f>IF(E2088=0,"",(F2088/E2088-1))</f>
        <v/>
      </c>
      <c r="H2088" s="2"/>
      <c r="I2088" s="3" t="str">
        <f>IF(H2088=0,"",(F2088/H2088-1))</f>
        <v/>
      </c>
      <c r="J2088" s="2"/>
      <c r="K2088" s="2"/>
      <c r="L2088" s="3" t="str">
        <f>IF(J2088=0,"",(K2088/J2088-1))</f>
        <v/>
      </c>
    </row>
    <row r="2089" spans="2:12" x14ac:dyDescent="0.2">
      <c r="B2089" s="2"/>
      <c r="C2089" s="2"/>
      <c r="D2089" s="3" t="str">
        <f>IF(B2089=0,"",(C2089/B2089-1))</f>
        <v/>
      </c>
      <c r="E2089" s="2"/>
      <c r="F2089" s="2"/>
      <c r="G2089" s="3" t="str">
        <f>IF(E2089=0,"",(F2089/E2089-1))</f>
        <v/>
      </c>
      <c r="H2089" s="2"/>
      <c r="I2089" s="3" t="str">
        <f>IF(H2089=0,"",(F2089/H2089-1))</f>
        <v/>
      </c>
      <c r="J2089" s="2"/>
      <c r="K2089" s="2"/>
      <c r="L2089" s="3" t="str">
        <f>IF(J2089=0,"",(K2089/J2089-1))</f>
        <v/>
      </c>
    </row>
    <row r="2090" spans="2:12" x14ac:dyDescent="0.2">
      <c r="B2090" s="2"/>
      <c r="C2090" s="2"/>
      <c r="D2090" s="3" t="str">
        <f>IF(B2090=0,"",(C2090/B2090-1))</f>
        <v/>
      </c>
      <c r="E2090" s="2"/>
      <c r="F2090" s="2"/>
      <c r="G2090" s="3" t="str">
        <f>IF(E2090=0,"",(F2090/E2090-1))</f>
        <v/>
      </c>
      <c r="H2090" s="2"/>
      <c r="I2090" s="3" t="str">
        <f>IF(H2090=0,"",(F2090/H2090-1))</f>
        <v/>
      </c>
      <c r="J2090" s="2"/>
      <c r="K2090" s="2"/>
      <c r="L2090" s="3" t="str">
        <f>IF(J2090=0,"",(K2090/J2090-1))</f>
        <v/>
      </c>
    </row>
    <row r="2091" spans="2:12" x14ac:dyDescent="0.2">
      <c r="B2091" s="2"/>
      <c r="C2091" s="2"/>
      <c r="D2091" s="3" t="str">
        <f>IF(B2091=0,"",(C2091/B2091-1))</f>
        <v/>
      </c>
      <c r="E2091" s="2"/>
      <c r="F2091" s="2"/>
      <c r="G2091" s="3" t="str">
        <f>IF(E2091=0,"",(F2091/E2091-1))</f>
        <v/>
      </c>
      <c r="H2091" s="2"/>
      <c r="I2091" s="3" t="str">
        <f>IF(H2091=0,"",(F2091/H2091-1))</f>
        <v/>
      </c>
      <c r="J2091" s="2"/>
      <c r="K2091" s="2"/>
      <c r="L2091" s="3" t="str">
        <f>IF(J2091=0,"",(K2091/J2091-1))</f>
        <v/>
      </c>
    </row>
    <row r="2092" spans="2:12" x14ac:dyDescent="0.2">
      <c r="B2092" s="2"/>
      <c r="C2092" s="2"/>
      <c r="D2092" s="3" t="str">
        <f>IF(B2092=0,"",(C2092/B2092-1))</f>
        <v/>
      </c>
      <c r="E2092" s="2"/>
      <c r="F2092" s="2"/>
      <c r="G2092" s="3" t="str">
        <f>IF(E2092=0,"",(F2092/E2092-1))</f>
        <v/>
      </c>
      <c r="H2092" s="2"/>
      <c r="I2092" s="3" t="str">
        <f>IF(H2092=0,"",(F2092/H2092-1))</f>
        <v/>
      </c>
      <c r="J2092" s="2"/>
      <c r="K2092" s="2"/>
      <c r="L2092" s="3" t="str">
        <f>IF(J2092=0,"",(K2092/J2092-1))</f>
        <v/>
      </c>
    </row>
    <row r="2093" spans="2:12" x14ac:dyDescent="0.2">
      <c r="B2093" s="2"/>
      <c r="C2093" s="2"/>
      <c r="D2093" s="3" t="str">
        <f>IF(B2093=0,"",(C2093/B2093-1))</f>
        <v/>
      </c>
      <c r="E2093" s="2"/>
      <c r="F2093" s="2"/>
      <c r="G2093" s="3" t="str">
        <f>IF(E2093=0,"",(F2093/E2093-1))</f>
        <v/>
      </c>
      <c r="H2093" s="2"/>
      <c r="I2093" s="3" t="str">
        <f>IF(H2093=0,"",(F2093/H2093-1))</f>
        <v/>
      </c>
      <c r="J2093" s="2"/>
      <c r="K2093" s="2"/>
      <c r="L2093" s="3" t="str">
        <f>IF(J2093=0,"",(K2093/J2093-1))</f>
        <v/>
      </c>
    </row>
    <row r="2094" spans="2:12" x14ac:dyDescent="0.2">
      <c r="B2094" s="2"/>
      <c r="C2094" s="2"/>
      <c r="D2094" s="3" t="str">
        <f>IF(B2094=0,"",(C2094/B2094-1))</f>
        <v/>
      </c>
      <c r="E2094" s="2"/>
      <c r="F2094" s="2"/>
      <c r="G2094" s="3" t="str">
        <f>IF(E2094=0,"",(F2094/E2094-1))</f>
        <v/>
      </c>
      <c r="H2094" s="2"/>
      <c r="I2094" s="3" t="str">
        <f>IF(H2094=0,"",(F2094/H2094-1))</f>
        <v/>
      </c>
      <c r="J2094" s="2"/>
      <c r="K2094" s="2"/>
      <c r="L2094" s="3" t="str">
        <f>IF(J2094=0,"",(K2094/J2094-1))</f>
        <v/>
      </c>
    </row>
    <row r="2095" spans="2:12" x14ac:dyDescent="0.2">
      <c r="B2095" s="2"/>
      <c r="C2095" s="2"/>
      <c r="D2095" s="3" t="str">
        <f>IF(B2095=0,"",(C2095/B2095-1))</f>
        <v/>
      </c>
      <c r="E2095" s="2"/>
      <c r="F2095" s="2"/>
      <c r="G2095" s="3" t="str">
        <f>IF(E2095=0,"",(F2095/E2095-1))</f>
        <v/>
      </c>
      <c r="H2095" s="2"/>
      <c r="I2095" s="3" t="str">
        <f>IF(H2095=0,"",(F2095/H2095-1))</f>
        <v/>
      </c>
      <c r="J2095" s="2"/>
      <c r="K2095" s="2"/>
      <c r="L2095" s="3" t="str">
        <f>IF(J2095=0,"",(K2095/J2095-1))</f>
        <v/>
      </c>
    </row>
    <row r="2096" spans="2:12" x14ac:dyDescent="0.2">
      <c r="B2096" s="2"/>
      <c r="C2096" s="2"/>
      <c r="D2096" s="3" t="str">
        <f>IF(B2096=0,"",(C2096/B2096-1))</f>
        <v/>
      </c>
      <c r="E2096" s="2"/>
      <c r="F2096" s="2"/>
      <c r="G2096" s="3" t="str">
        <f>IF(E2096=0,"",(F2096/E2096-1))</f>
        <v/>
      </c>
      <c r="H2096" s="2"/>
      <c r="I2096" s="3" t="str">
        <f>IF(H2096=0,"",(F2096/H2096-1))</f>
        <v/>
      </c>
      <c r="J2096" s="2"/>
      <c r="K2096" s="2"/>
      <c r="L2096" s="3" t="str">
        <f>IF(J2096=0,"",(K2096/J2096-1))</f>
        <v/>
      </c>
    </row>
    <row r="2097" spans="2:12" x14ac:dyDescent="0.2">
      <c r="B2097" s="2"/>
      <c r="C2097" s="2"/>
      <c r="D2097" s="3" t="str">
        <f>IF(B2097=0,"",(C2097/B2097-1))</f>
        <v/>
      </c>
      <c r="E2097" s="2"/>
      <c r="F2097" s="2"/>
      <c r="G2097" s="3" t="str">
        <f>IF(E2097=0,"",(F2097/E2097-1))</f>
        <v/>
      </c>
      <c r="H2097" s="2"/>
      <c r="I2097" s="3" t="str">
        <f>IF(H2097=0,"",(F2097/H2097-1))</f>
        <v/>
      </c>
      <c r="J2097" s="2"/>
      <c r="K2097" s="2"/>
      <c r="L2097" s="3" t="str">
        <f>IF(J2097=0,"",(K2097/J2097-1))</f>
        <v/>
      </c>
    </row>
    <row r="2098" spans="2:12" x14ac:dyDescent="0.2">
      <c r="B2098" s="2"/>
      <c r="C2098" s="2"/>
      <c r="D2098" s="3" t="str">
        <f>IF(B2098=0,"",(C2098/B2098-1))</f>
        <v/>
      </c>
      <c r="E2098" s="2"/>
      <c r="F2098" s="2"/>
      <c r="G2098" s="3" t="str">
        <f>IF(E2098=0,"",(F2098/E2098-1))</f>
        <v/>
      </c>
      <c r="H2098" s="2"/>
      <c r="I2098" s="3" t="str">
        <f>IF(H2098=0,"",(F2098/H2098-1))</f>
        <v/>
      </c>
      <c r="J2098" s="2"/>
      <c r="K2098" s="2"/>
      <c r="L2098" s="3" t="str">
        <f>IF(J2098=0,"",(K2098/J2098-1))</f>
        <v/>
      </c>
    </row>
    <row r="2099" spans="2:12" x14ac:dyDescent="0.2">
      <c r="B2099" s="2"/>
      <c r="C2099" s="2"/>
      <c r="D2099" s="3" t="str">
        <f>IF(B2099=0,"",(C2099/B2099-1))</f>
        <v/>
      </c>
      <c r="E2099" s="2"/>
      <c r="F2099" s="2"/>
      <c r="G2099" s="3" t="str">
        <f>IF(E2099=0,"",(F2099/E2099-1))</f>
        <v/>
      </c>
      <c r="H2099" s="2"/>
      <c r="I2099" s="3" t="str">
        <f>IF(H2099=0,"",(F2099/H2099-1))</f>
        <v/>
      </c>
      <c r="J2099" s="2"/>
      <c r="K2099" s="2"/>
      <c r="L2099" s="3" t="str">
        <f>IF(J2099=0,"",(K2099/J2099-1))</f>
        <v/>
      </c>
    </row>
    <row r="2100" spans="2:12" x14ac:dyDescent="0.2">
      <c r="B2100" s="2"/>
      <c r="C2100" s="2"/>
      <c r="D2100" s="3" t="str">
        <f>IF(B2100=0,"",(C2100/B2100-1))</f>
        <v/>
      </c>
      <c r="E2100" s="2"/>
      <c r="F2100" s="2"/>
      <c r="G2100" s="3" t="str">
        <f>IF(E2100=0,"",(F2100/E2100-1))</f>
        <v/>
      </c>
      <c r="H2100" s="2"/>
      <c r="I2100" s="3" t="str">
        <f>IF(H2100=0,"",(F2100/H2100-1))</f>
        <v/>
      </c>
      <c r="J2100" s="2"/>
      <c r="K2100" s="2"/>
      <c r="L2100" s="3" t="str">
        <f>IF(J2100=0,"",(K2100/J2100-1))</f>
        <v/>
      </c>
    </row>
    <row r="2101" spans="2:12" x14ac:dyDescent="0.2">
      <c r="B2101" s="2"/>
      <c r="C2101" s="2"/>
      <c r="D2101" s="3" t="str">
        <f>IF(B2101=0,"",(C2101/B2101-1))</f>
        <v/>
      </c>
      <c r="E2101" s="2"/>
      <c r="F2101" s="2"/>
      <c r="G2101" s="3" t="str">
        <f>IF(E2101=0,"",(F2101/E2101-1))</f>
        <v/>
      </c>
      <c r="H2101" s="2"/>
      <c r="I2101" s="3" t="str">
        <f>IF(H2101=0,"",(F2101/H2101-1))</f>
        <v/>
      </c>
      <c r="J2101" s="2"/>
      <c r="K2101" s="2"/>
      <c r="L2101" s="3" t="str">
        <f>IF(J2101=0,"",(K2101/J2101-1))</f>
        <v/>
      </c>
    </row>
    <row r="2102" spans="2:12" x14ac:dyDescent="0.2">
      <c r="B2102" s="2"/>
      <c r="C2102" s="2"/>
      <c r="D2102" s="3" t="str">
        <f>IF(B2102=0,"",(C2102/B2102-1))</f>
        <v/>
      </c>
      <c r="E2102" s="2"/>
      <c r="F2102" s="2"/>
      <c r="G2102" s="3" t="str">
        <f>IF(E2102=0,"",(F2102/E2102-1))</f>
        <v/>
      </c>
      <c r="H2102" s="2"/>
      <c r="I2102" s="3" t="str">
        <f>IF(H2102=0,"",(F2102/H2102-1))</f>
        <v/>
      </c>
      <c r="J2102" s="2"/>
      <c r="K2102" s="2"/>
      <c r="L2102" s="3" t="str">
        <f>IF(J2102=0,"",(K2102/J2102-1))</f>
        <v/>
      </c>
    </row>
    <row r="2103" spans="2:12" x14ac:dyDescent="0.2">
      <c r="B2103" s="2"/>
      <c r="C2103" s="2"/>
      <c r="D2103" s="3" t="str">
        <f>IF(B2103=0,"",(C2103/B2103-1))</f>
        <v/>
      </c>
      <c r="E2103" s="2"/>
      <c r="F2103" s="2"/>
      <c r="G2103" s="3" t="str">
        <f>IF(E2103=0,"",(F2103/E2103-1))</f>
        <v/>
      </c>
      <c r="H2103" s="2"/>
      <c r="I2103" s="3" t="str">
        <f>IF(H2103=0,"",(F2103/H2103-1))</f>
        <v/>
      </c>
      <c r="J2103" s="2"/>
      <c r="K2103" s="2"/>
      <c r="L2103" s="3" t="str">
        <f>IF(J2103=0,"",(K2103/J2103-1))</f>
        <v/>
      </c>
    </row>
    <row r="2104" spans="2:12" x14ac:dyDescent="0.2">
      <c r="B2104" s="2"/>
      <c r="C2104" s="2"/>
      <c r="D2104" s="3" t="str">
        <f>IF(B2104=0,"",(C2104/B2104-1))</f>
        <v/>
      </c>
      <c r="E2104" s="2"/>
      <c r="F2104" s="2"/>
      <c r="G2104" s="3" t="str">
        <f>IF(E2104=0,"",(F2104/E2104-1))</f>
        <v/>
      </c>
      <c r="H2104" s="2"/>
      <c r="I2104" s="3" t="str">
        <f>IF(H2104=0,"",(F2104/H2104-1))</f>
        <v/>
      </c>
      <c r="J2104" s="2"/>
      <c r="K2104" s="2"/>
      <c r="L2104" s="3" t="str">
        <f>IF(J2104=0,"",(K2104/J2104-1))</f>
        <v/>
      </c>
    </row>
    <row r="2105" spans="2:12" x14ac:dyDescent="0.2">
      <c r="B2105" s="2"/>
      <c r="C2105" s="2"/>
      <c r="D2105" s="3" t="str">
        <f>IF(B2105=0,"",(C2105/B2105-1))</f>
        <v/>
      </c>
      <c r="E2105" s="2"/>
      <c r="F2105" s="2"/>
      <c r="G2105" s="3" t="str">
        <f>IF(E2105=0,"",(F2105/E2105-1))</f>
        <v/>
      </c>
      <c r="H2105" s="2"/>
      <c r="I2105" s="3" t="str">
        <f>IF(H2105=0,"",(F2105/H2105-1))</f>
        <v/>
      </c>
      <c r="J2105" s="2"/>
      <c r="K2105" s="2"/>
      <c r="L2105" s="3" t="str">
        <f>IF(J2105=0,"",(K2105/J2105-1))</f>
        <v/>
      </c>
    </row>
    <row r="2106" spans="2:12" x14ac:dyDescent="0.2">
      <c r="B2106" s="2"/>
      <c r="C2106" s="2"/>
      <c r="D2106" s="3" t="str">
        <f>IF(B2106=0,"",(C2106/B2106-1))</f>
        <v/>
      </c>
      <c r="E2106" s="2"/>
      <c r="F2106" s="2"/>
      <c r="G2106" s="3" t="str">
        <f>IF(E2106=0,"",(F2106/E2106-1))</f>
        <v/>
      </c>
      <c r="H2106" s="2"/>
      <c r="I2106" s="3" t="str">
        <f>IF(H2106=0,"",(F2106/H2106-1))</f>
        <v/>
      </c>
      <c r="J2106" s="2"/>
      <c r="K2106" s="2"/>
      <c r="L2106" s="3" t="str">
        <f>IF(J2106=0,"",(K2106/J2106-1))</f>
        <v/>
      </c>
    </row>
    <row r="2107" spans="2:12" x14ac:dyDescent="0.2">
      <c r="B2107" s="2"/>
      <c r="C2107" s="2"/>
      <c r="D2107" s="3" t="str">
        <f>IF(B2107=0,"",(C2107/B2107-1))</f>
        <v/>
      </c>
      <c r="E2107" s="2"/>
      <c r="F2107" s="2"/>
      <c r="G2107" s="3" t="str">
        <f>IF(E2107=0,"",(F2107/E2107-1))</f>
        <v/>
      </c>
      <c r="H2107" s="2"/>
      <c r="I2107" s="3" t="str">
        <f>IF(H2107=0,"",(F2107/H2107-1))</f>
        <v/>
      </c>
      <c r="J2107" s="2"/>
      <c r="K2107" s="2"/>
      <c r="L2107" s="3" t="str">
        <f>IF(J2107=0,"",(K2107/J2107-1))</f>
        <v/>
      </c>
    </row>
    <row r="2108" spans="2:12" x14ac:dyDescent="0.2">
      <c r="B2108" s="2"/>
      <c r="C2108" s="2"/>
      <c r="D2108" s="3" t="str">
        <f>IF(B2108=0,"",(C2108/B2108-1))</f>
        <v/>
      </c>
      <c r="E2108" s="2"/>
      <c r="F2108" s="2"/>
      <c r="G2108" s="3" t="str">
        <f>IF(E2108=0,"",(F2108/E2108-1))</f>
        <v/>
      </c>
      <c r="H2108" s="2"/>
      <c r="I2108" s="3" t="str">
        <f>IF(H2108=0,"",(F2108/H2108-1))</f>
        <v/>
      </c>
      <c r="J2108" s="2"/>
      <c r="K2108" s="2"/>
      <c r="L2108" s="3" t="str">
        <f>IF(J2108=0,"",(K2108/J2108-1))</f>
        <v/>
      </c>
    </row>
    <row r="2109" spans="2:12" x14ac:dyDescent="0.2">
      <c r="B2109" s="2"/>
      <c r="C2109" s="2"/>
      <c r="D2109" s="3" t="str">
        <f>IF(B2109=0,"",(C2109/B2109-1))</f>
        <v/>
      </c>
      <c r="E2109" s="2"/>
      <c r="F2109" s="2"/>
      <c r="G2109" s="3" t="str">
        <f>IF(E2109=0,"",(F2109/E2109-1))</f>
        <v/>
      </c>
      <c r="H2109" s="2"/>
      <c r="I2109" s="3" t="str">
        <f>IF(H2109=0,"",(F2109/H2109-1))</f>
        <v/>
      </c>
      <c r="J2109" s="2"/>
      <c r="K2109" s="2"/>
      <c r="L2109" s="3" t="str">
        <f>IF(J2109=0,"",(K2109/J2109-1))</f>
        <v/>
      </c>
    </row>
    <row r="2110" spans="2:12" x14ac:dyDescent="0.2">
      <c r="B2110" s="2"/>
      <c r="C2110" s="2"/>
      <c r="D2110" s="3" t="str">
        <f>IF(B2110=0,"",(C2110/B2110-1))</f>
        <v/>
      </c>
      <c r="E2110" s="2"/>
      <c r="F2110" s="2"/>
      <c r="G2110" s="3" t="str">
        <f>IF(E2110=0,"",(F2110/E2110-1))</f>
        <v/>
      </c>
      <c r="H2110" s="2"/>
      <c r="I2110" s="3" t="str">
        <f>IF(H2110=0,"",(F2110/H2110-1))</f>
        <v/>
      </c>
      <c r="J2110" s="2"/>
      <c r="K2110" s="2"/>
      <c r="L2110" s="3" t="str">
        <f>IF(J2110=0,"",(K2110/J2110-1))</f>
        <v/>
      </c>
    </row>
    <row r="2111" spans="2:12" x14ac:dyDescent="0.2">
      <c r="B2111" s="2"/>
      <c r="C2111" s="2"/>
      <c r="D2111" s="3" t="str">
        <f>IF(B2111=0,"",(C2111/B2111-1))</f>
        <v/>
      </c>
      <c r="E2111" s="2"/>
      <c r="F2111" s="2"/>
      <c r="G2111" s="3" t="str">
        <f>IF(E2111=0,"",(F2111/E2111-1))</f>
        <v/>
      </c>
      <c r="H2111" s="2"/>
      <c r="I2111" s="3" t="str">
        <f>IF(H2111=0,"",(F2111/H2111-1))</f>
        <v/>
      </c>
      <c r="J2111" s="2"/>
      <c r="K2111" s="2"/>
      <c r="L2111" s="3" t="str">
        <f>IF(J2111=0,"",(K2111/J2111-1))</f>
        <v/>
      </c>
    </row>
    <row r="2112" spans="2:12" x14ac:dyDescent="0.2">
      <c r="B2112" s="2"/>
      <c r="C2112" s="2"/>
      <c r="D2112" s="3" t="str">
        <f>IF(B2112=0,"",(C2112/B2112-1))</f>
        <v/>
      </c>
      <c r="E2112" s="2"/>
      <c r="F2112" s="2"/>
      <c r="G2112" s="3" t="str">
        <f>IF(E2112=0,"",(F2112/E2112-1))</f>
        <v/>
      </c>
      <c r="H2112" s="2"/>
      <c r="I2112" s="3" t="str">
        <f>IF(H2112=0,"",(F2112/H2112-1))</f>
        <v/>
      </c>
      <c r="J2112" s="2"/>
      <c r="K2112" s="2"/>
      <c r="L2112" s="3" t="str">
        <f>IF(J2112=0,"",(K2112/J2112-1))</f>
        <v/>
      </c>
    </row>
    <row r="2113" spans="2:12" x14ac:dyDescent="0.2">
      <c r="B2113" s="2"/>
      <c r="C2113" s="2"/>
      <c r="D2113" s="3" t="str">
        <f>IF(B2113=0,"",(C2113/B2113-1))</f>
        <v/>
      </c>
      <c r="E2113" s="2"/>
      <c r="F2113" s="2"/>
      <c r="G2113" s="3" t="str">
        <f>IF(E2113=0,"",(F2113/E2113-1))</f>
        <v/>
      </c>
      <c r="H2113" s="2"/>
      <c r="I2113" s="3" t="str">
        <f>IF(H2113=0,"",(F2113/H2113-1))</f>
        <v/>
      </c>
      <c r="J2113" s="2"/>
      <c r="K2113" s="2"/>
      <c r="L2113" s="3" t="str">
        <f>IF(J2113=0,"",(K2113/J2113-1))</f>
        <v/>
      </c>
    </row>
    <row r="2114" spans="2:12" x14ac:dyDescent="0.2">
      <c r="B2114" s="2"/>
      <c r="C2114" s="2"/>
      <c r="D2114" s="3" t="str">
        <f>IF(B2114=0,"",(C2114/B2114-1))</f>
        <v/>
      </c>
      <c r="E2114" s="2"/>
      <c r="F2114" s="2"/>
      <c r="G2114" s="3" t="str">
        <f>IF(E2114=0,"",(F2114/E2114-1))</f>
        <v/>
      </c>
      <c r="H2114" s="2"/>
      <c r="I2114" s="3" t="str">
        <f>IF(H2114=0,"",(F2114/H2114-1))</f>
        <v/>
      </c>
      <c r="J2114" s="2"/>
      <c r="K2114" s="2"/>
      <c r="L2114" s="3" t="str">
        <f>IF(J2114=0,"",(K2114/J2114-1))</f>
        <v/>
      </c>
    </row>
    <row r="2115" spans="2:12" x14ac:dyDescent="0.2">
      <c r="B2115" s="2"/>
      <c r="C2115" s="2"/>
      <c r="D2115" s="3" t="str">
        <f>IF(B2115=0,"",(C2115/B2115-1))</f>
        <v/>
      </c>
      <c r="E2115" s="2"/>
      <c r="F2115" s="2"/>
      <c r="G2115" s="3" t="str">
        <f>IF(E2115=0,"",(F2115/E2115-1))</f>
        <v/>
      </c>
      <c r="H2115" s="2"/>
      <c r="I2115" s="3" t="str">
        <f>IF(H2115=0,"",(F2115/H2115-1))</f>
        <v/>
      </c>
      <c r="J2115" s="2"/>
      <c r="K2115" s="2"/>
      <c r="L2115" s="3" t="str">
        <f>IF(J2115=0,"",(K2115/J2115-1))</f>
        <v/>
      </c>
    </row>
    <row r="2116" spans="2:12" x14ac:dyDescent="0.2">
      <c r="B2116" s="2"/>
      <c r="C2116" s="2"/>
      <c r="D2116" s="3" t="str">
        <f>IF(B2116=0,"",(C2116/B2116-1))</f>
        <v/>
      </c>
      <c r="E2116" s="2"/>
      <c r="F2116" s="2"/>
      <c r="G2116" s="3" t="str">
        <f>IF(E2116=0,"",(F2116/E2116-1))</f>
        <v/>
      </c>
      <c r="H2116" s="2"/>
      <c r="I2116" s="3" t="str">
        <f>IF(H2116=0,"",(F2116/H2116-1))</f>
        <v/>
      </c>
      <c r="J2116" s="2"/>
      <c r="K2116" s="2"/>
      <c r="L2116" s="3" t="str">
        <f>IF(J2116=0,"",(K2116/J2116-1))</f>
        <v/>
      </c>
    </row>
    <row r="2117" spans="2:12" x14ac:dyDescent="0.2">
      <c r="B2117" s="2"/>
      <c r="C2117" s="2"/>
      <c r="D2117" s="3" t="str">
        <f>IF(B2117=0,"",(C2117/B2117-1))</f>
        <v/>
      </c>
      <c r="E2117" s="2"/>
      <c r="F2117" s="2"/>
      <c r="G2117" s="3" t="str">
        <f>IF(E2117=0,"",(F2117/E2117-1))</f>
        <v/>
      </c>
      <c r="H2117" s="2"/>
      <c r="I2117" s="3" t="str">
        <f>IF(H2117=0,"",(F2117/H2117-1))</f>
        <v/>
      </c>
      <c r="J2117" s="2"/>
      <c r="K2117" s="2"/>
      <c r="L2117" s="3" t="str">
        <f>IF(J2117=0,"",(K2117/J2117-1))</f>
        <v/>
      </c>
    </row>
    <row r="2118" spans="2:12" x14ac:dyDescent="0.2">
      <c r="B2118" s="2"/>
      <c r="C2118" s="2"/>
      <c r="D2118" s="3" t="str">
        <f>IF(B2118=0,"",(C2118/B2118-1))</f>
        <v/>
      </c>
      <c r="E2118" s="2"/>
      <c r="F2118" s="2"/>
      <c r="G2118" s="3" t="str">
        <f>IF(E2118=0,"",(F2118/E2118-1))</f>
        <v/>
      </c>
      <c r="H2118" s="2"/>
      <c r="I2118" s="3" t="str">
        <f>IF(H2118=0,"",(F2118/H2118-1))</f>
        <v/>
      </c>
      <c r="J2118" s="2"/>
      <c r="K2118" s="2"/>
      <c r="L2118" s="3" t="str">
        <f>IF(J2118=0,"",(K2118/J2118-1))</f>
        <v/>
      </c>
    </row>
    <row r="2119" spans="2:12" x14ac:dyDescent="0.2">
      <c r="B2119" s="2"/>
      <c r="C2119" s="2"/>
      <c r="D2119" s="3" t="str">
        <f>IF(B2119=0,"",(C2119/B2119-1))</f>
        <v/>
      </c>
      <c r="E2119" s="2"/>
      <c r="F2119" s="2"/>
      <c r="G2119" s="3" t="str">
        <f>IF(E2119=0,"",(F2119/E2119-1))</f>
        <v/>
      </c>
      <c r="H2119" s="2"/>
      <c r="I2119" s="3" t="str">
        <f>IF(H2119=0,"",(F2119/H2119-1))</f>
        <v/>
      </c>
      <c r="J2119" s="2"/>
      <c r="K2119" s="2"/>
      <c r="L2119" s="3" t="str">
        <f>IF(J2119=0,"",(K2119/J2119-1))</f>
        <v/>
      </c>
    </row>
    <row r="2120" spans="2:12" x14ac:dyDescent="0.2">
      <c r="B2120" s="2"/>
      <c r="C2120" s="2"/>
      <c r="D2120" s="3" t="str">
        <f>IF(B2120=0,"",(C2120/B2120-1))</f>
        <v/>
      </c>
      <c r="E2120" s="2"/>
      <c r="F2120" s="2"/>
      <c r="G2120" s="3" t="str">
        <f>IF(E2120=0,"",(F2120/E2120-1))</f>
        <v/>
      </c>
      <c r="H2120" s="2"/>
      <c r="I2120" s="3" t="str">
        <f>IF(H2120=0,"",(F2120/H2120-1))</f>
        <v/>
      </c>
      <c r="J2120" s="2"/>
      <c r="K2120" s="2"/>
      <c r="L2120" s="3" t="str">
        <f>IF(J2120=0,"",(K2120/J2120-1))</f>
        <v/>
      </c>
    </row>
    <row r="2121" spans="2:12" x14ac:dyDescent="0.2">
      <c r="B2121" s="2"/>
      <c r="C2121" s="2"/>
      <c r="D2121" s="3" t="str">
        <f>IF(B2121=0,"",(C2121/B2121-1))</f>
        <v/>
      </c>
      <c r="E2121" s="2"/>
      <c r="F2121" s="2"/>
      <c r="G2121" s="3" t="str">
        <f>IF(E2121=0,"",(F2121/E2121-1))</f>
        <v/>
      </c>
      <c r="H2121" s="2"/>
      <c r="I2121" s="3" t="str">
        <f>IF(H2121=0,"",(F2121/H2121-1))</f>
        <v/>
      </c>
      <c r="J2121" s="2"/>
      <c r="K2121" s="2"/>
      <c r="L2121" s="3" t="str">
        <f>IF(J2121=0,"",(K2121/J2121-1))</f>
        <v/>
      </c>
    </row>
    <row r="2122" spans="2:12" x14ac:dyDescent="0.2">
      <c r="B2122" s="2"/>
      <c r="C2122" s="2"/>
      <c r="D2122" s="3" t="str">
        <f>IF(B2122=0,"",(C2122/B2122-1))</f>
        <v/>
      </c>
      <c r="E2122" s="2"/>
      <c r="F2122" s="2"/>
      <c r="G2122" s="3" t="str">
        <f>IF(E2122=0,"",(F2122/E2122-1))</f>
        <v/>
      </c>
      <c r="H2122" s="2"/>
      <c r="I2122" s="3" t="str">
        <f>IF(H2122=0,"",(F2122/H2122-1))</f>
        <v/>
      </c>
      <c r="J2122" s="2"/>
      <c r="K2122" s="2"/>
      <c r="L2122" s="3" t="str">
        <f>IF(J2122=0,"",(K2122/J2122-1))</f>
        <v/>
      </c>
    </row>
    <row r="2123" spans="2:12" x14ac:dyDescent="0.2">
      <c r="B2123" s="2"/>
      <c r="C2123" s="2"/>
      <c r="D2123" s="3" t="str">
        <f>IF(B2123=0,"",(C2123/B2123-1))</f>
        <v/>
      </c>
      <c r="E2123" s="2"/>
      <c r="F2123" s="2"/>
      <c r="G2123" s="3" t="str">
        <f>IF(E2123=0,"",(F2123/E2123-1))</f>
        <v/>
      </c>
      <c r="H2123" s="2"/>
      <c r="I2123" s="3" t="str">
        <f>IF(H2123=0,"",(F2123/H2123-1))</f>
        <v/>
      </c>
      <c r="J2123" s="2"/>
      <c r="K2123" s="2"/>
      <c r="L2123" s="3" t="str">
        <f>IF(J2123=0,"",(K2123/J2123-1))</f>
        <v/>
      </c>
    </row>
    <row r="2124" spans="2:12" x14ac:dyDescent="0.2">
      <c r="B2124" s="2"/>
      <c r="C2124" s="2"/>
      <c r="D2124" s="3" t="str">
        <f>IF(B2124=0,"",(C2124/B2124-1))</f>
        <v/>
      </c>
      <c r="E2124" s="2"/>
      <c r="F2124" s="2"/>
      <c r="G2124" s="3" t="str">
        <f>IF(E2124=0,"",(F2124/E2124-1))</f>
        <v/>
      </c>
      <c r="H2124" s="2"/>
      <c r="I2124" s="3" t="str">
        <f>IF(H2124=0,"",(F2124/H2124-1))</f>
        <v/>
      </c>
      <c r="J2124" s="2"/>
      <c r="K2124" s="2"/>
      <c r="L2124" s="3" t="str">
        <f>IF(J2124=0,"",(K2124/J2124-1))</f>
        <v/>
      </c>
    </row>
    <row r="2125" spans="2:12" x14ac:dyDescent="0.2">
      <c r="B2125" s="2"/>
      <c r="C2125" s="2"/>
      <c r="D2125" s="3" t="str">
        <f>IF(B2125=0,"",(C2125/B2125-1))</f>
        <v/>
      </c>
      <c r="E2125" s="2"/>
      <c r="F2125" s="2"/>
      <c r="G2125" s="3" t="str">
        <f>IF(E2125=0,"",(F2125/E2125-1))</f>
        <v/>
      </c>
      <c r="H2125" s="2"/>
      <c r="I2125" s="3" t="str">
        <f>IF(H2125=0,"",(F2125/H2125-1))</f>
        <v/>
      </c>
      <c r="J2125" s="2"/>
      <c r="K2125" s="2"/>
      <c r="L2125" s="3" t="str">
        <f>IF(J2125=0,"",(K2125/J2125-1))</f>
        <v/>
      </c>
    </row>
    <row r="2126" spans="2:12" x14ac:dyDescent="0.2">
      <c r="B2126" s="2"/>
      <c r="C2126" s="2"/>
      <c r="D2126" s="3" t="str">
        <f>IF(B2126=0,"",(C2126/B2126-1))</f>
        <v/>
      </c>
      <c r="E2126" s="2"/>
      <c r="F2126" s="2"/>
      <c r="G2126" s="3" t="str">
        <f>IF(E2126=0,"",(F2126/E2126-1))</f>
        <v/>
      </c>
      <c r="H2126" s="2"/>
      <c r="I2126" s="3" t="str">
        <f>IF(H2126=0,"",(F2126/H2126-1))</f>
        <v/>
      </c>
      <c r="J2126" s="2"/>
      <c r="K2126" s="2"/>
      <c r="L2126" s="3" t="str">
        <f>IF(J2126=0,"",(K2126/J2126-1))</f>
        <v/>
      </c>
    </row>
    <row r="2127" spans="2:12" x14ac:dyDescent="0.2">
      <c r="B2127" s="2"/>
      <c r="C2127" s="2"/>
      <c r="D2127" s="3" t="str">
        <f>IF(B2127=0,"",(C2127/B2127-1))</f>
        <v/>
      </c>
      <c r="E2127" s="2"/>
      <c r="F2127" s="2"/>
      <c r="G2127" s="3" t="str">
        <f>IF(E2127=0,"",(F2127/E2127-1))</f>
        <v/>
      </c>
      <c r="H2127" s="2"/>
      <c r="I2127" s="3" t="str">
        <f>IF(H2127=0,"",(F2127/H2127-1))</f>
        <v/>
      </c>
      <c r="J2127" s="2"/>
      <c r="K2127" s="2"/>
      <c r="L2127" s="3" t="str">
        <f>IF(J2127=0,"",(K2127/J2127-1))</f>
        <v/>
      </c>
    </row>
    <row r="2128" spans="2:12" x14ac:dyDescent="0.2">
      <c r="B2128" s="2"/>
      <c r="C2128" s="2"/>
      <c r="D2128" s="3" t="str">
        <f>IF(B2128=0,"",(C2128/B2128-1))</f>
        <v/>
      </c>
      <c r="E2128" s="2"/>
      <c r="F2128" s="2"/>
      <c r="G2128" s="3" t="str">
        <f>IF(E2128=0,"",(F2128/E2128-1))</f>
        <v/>
      </c>
      <c r="H2128" s="2"/>
      <c r="I2128" s="3" t="str">
        <f>IF(H2128=0,"",(F2128/H2128-1))</f>
        <v/>
      </c>
      <c r="J2128" s="2"/>
      <c r="K2128" s="2"/>
      <c r="L2128" s="3" t="str">
        <f>IF(J2128=0,"",(K2128/J2128-1))</f>
        <v/>
      </c>
    </row>
    <row r="2129" spans="2:12" x14ac:dyDescent="0.2">
      <c r="B2129" s="2"/>
      <c r="C2129" s="2"/>
      <c r="D2129" s="3" t="str">
        <f>IF(B2129=0,"",(C2129/B2129-1))</f>
        <v/>
      </c>
      <c r="E2129" s="2"/>
      <c r="F2129" s="2"/>
      <c r="G2129" s="3" t="str">
        <f>IF(E2129=0,"",(F2129/E2129-1))</f>
        <v/>
      </c>
      <c r="H2129" s="2"/>
      <c r="I2129" s="3" t="str">
        <f>IF(H2129=0,"",(F2129/H2129-1))</f>
        <v/>
      </c>
      <c r="J2129" s="2"/>
      <c r="K2129" s="2"/>
      <c r="L2129" s="3" t="str">
        <f>IF(J2129=0,"",(K2129/J2129-1))</f>
        <v/>
      </c>
    </row>
    <row r="2130" spans="2:12" x14ac:dyDescent="0.2">
      <c r="B2130" s="2"/>
      <c r="C2130" s="2"/>
      <c r="D2130" s="3" t="str">
        <f>IF(B2130=0,"",(C2130/B2130-1))</f>
        <v/>
      </c>
      <c r="E2130" s="2"/>
      <c r="F2130" s="2"/>
      <c r="G2130" s="3" t="str">
        <f>IF(E2130=0,"",(F2130/E2130-1))</f>
        <v/>
      </c>
      <c r="H2130" s="2"/>
      <c r="I2130" s="3" t="str">
        <f>IF(H2130=0,"",(F2130/H2130-1))</f>
        <v/>
      </c>
      <c r="J2130" s="2"/>
      <c r="K2130" s="2"/>
      <c r="L2130" s="3" t="str">
        <f>IF(J2130=0,"",(K2130/J2130-1))</f>
        <v/>
      </c>
    </row>
    <row r="2131" spans="2:12" x14ac:dyDescent="0.2">
      <c r="B2131" s="2"/>
      <c r="C2131" s="2"/>
      <c r="D2131" s="3" t="str">
        <f>IF(B2131=0,"",(C2131/B2131-1))</f>
        <v/>
      </c>
      <c r="E2131" s="2"/>
      <c r="F2131" s="2"/>
      <c r="G2131" s="3" t="str">
        <f>IF(E2131=0,"",(F2131/E2131-1))</f>
        <v/>
      </c>
      <c r="H2131" s="2"/>
      <c r="I2131" s="3" t="str">
        <f>IF(H2131=0,"",(F2131/H2131-1))</f>
        <v/>
      </c>
      <c r="J2131" s="2"/>
      <c r="K2131" s="2"/>
      <c r="L2131" s="3" t="str">
        <f>IF(J2131=0,"",(K2131/J2131-1))</f>
        <v/>
      </c>
    </row>
    <row r="2132" spans="2:12" x14ac:dyDescent="0.2">
      <c r="B2132" s="2"/>
      <c r="C2132" s="2"/>
      <c r="D2132" s="3" t="str">
        <f>IF(B2132=0,"",(C2132/B2132-1))</f>
        <v/>
      </c>
      <c r="E2132" s="2"/>
      <c r="F2132" s="2"/>
      <c r="G2132" s="3" t="str">
        <f>IF(E2132=0,"",(F2132/E2132-1))</f>
        <v/>
      </c>
      <c r="H2132" s="2"/>
      <c r="I2132" s="3" t="str">
        <f>IF(H2132=0,"",(F2132/H2132-1))</f>
        <v/>
      </c>
      <c r="J2132" s="2"/>
      <c r="K2132" s="2"/>
      <c r="L2132" s="3" t="str">
        <f>IF(J2132=0,"",(K2132/J2132-1))</f>
        <v/>
      </c>
    </row>
    <row r="2133" spans="2:12" x14ac:dyDescent="0.2">
      <c r="B2133" s="2"/>
      <c r="C2133" s="2"/>
      <c r="D2133" s="3" t="str">
        <f>IF(B2133=0,"",(C2133/B2133-1))</f>
        <v/>
      </c>
      <c r="E2133" s="2"/>
      <c r="F2133" s="2"/>
      <c r="G2133" s="3" t="str">
        <f>IF(E2133=0,"",(F2133/E2133-1))</f>
        <v/>
      </c>
      <c r="H2133" s="2"/>
      <c r="I2133" s="3" t="str">
        <f>IF(H2133=0,"",(F2133/H2133-1))</f>
        <v/>
      </c>
      <c r="J2133" s="2"/>
      <c r="K2133" s="2"/>
      <c r="L2133" s="3" t="str">
        <f>IF(J2133=0,"",(K2133/J2133-1))</f>
        <v/>
      </c>
    </row>
    <row r="2134" spans="2:12" x14ac:dyDescent="0.2">
      <c r="B2134" s="2"/>
      <c r="C2134" s="2"/>
      <c r="D2134" s="3" t="str">
        <f>IF(B2134=0,"",(C2134/B2134-1))</f>
        <v/>
      </c>
      <c r="E2134" s="2"/>
      <c r="F2134" s="2"/>
      <c r="G2134" s="3" t="str">
        <f>IF(E2134=0,"",(F2134/E2134-1))</f>
        <v/>
      </c>
      <c r="H2134" s="2"/>
      <c r="I2134" s="3" t="str">
        <f>IF(H2134=0,"",(F2134/H2134-1))</f>
        <v/>
      </c>
      <c r="J2134" s="2"/>
      <c r="K2134" s="2"/>
      <c r="L2134" s="3" t="str">
        <f>IF(J2134=0,"",(K2134/J2134-1))</f>
        <v/>
      </c>
    </row>
    <row r="2135" spans="2:12" x14ac:dyDescent="0.2">
      <c r="B2135" s="2"/>
      <c r="C2135" s="2"/>
      <c r="D2135" s="3" t="str">
        <f>IF(B2135=0,"",(C2135/B2135-1))</f>
        <v/>
      </c>
      <c r="E2135" s="2"/>
      <c r="F2135" s="2"/>
      <c r="G2135" s="3" t="str">
        <f>IF(E2135=0,"",(F2135/E2135-1))</f>
        <v/>
      </c>
      <c r="H2135" s="2"/>
      <c r="I2135" s="3" t="str">
        <f>IF(H2135=0,"",(F2135/H2135-1))</f>
        <v/>
      </c>
      <c r="J2135" s="2"/>
      <c r="K2135" s="2"/>
      <c r="L2135" s="3" t="str">
        <f>IF(J2135=0,"",(K2135/J2135-1))</f>
        <v/>
      </c>
    </row>
    <row r="2136" spans="2:12" x14ac:dyDescent="0.2">
      <c r="B2136" s="2"/>
      <c r="C2136" s="2"/>
      <c r="D2136" s="3" t="str">
        <f>IF(B2136=0,"",(C2136/B2136-1))</f>
        <v/>
      </c>
      <c r="E2136" s="2"/>
      <c r="F2136" s="2"/>
      <c r="G2136" s="3" t="str">
        <f>IF(E2136=0,"",(F2136/E2136-1))</f>
        <v/>
      </c>
      <c r="H2136" s="2"/>
      <c r="I2136" s="3" t="str">
        <f>IF(H2136=0,"",(F2136/H2136-1))</f>
        <v/>
      </c>
      <c r="J2136" s="2"/>
      <c r="K2136" s="2"/>
      <c r="L2136" s="3" t="str">
        <f>IF(J2136=0,"",(K2136/J2136-1))</f>
        <v/>
      </c>
    </row>
    <row r="2137" spans="2:12" x14ac:dyDescent="0.2">
      <c r="B2137" s="2"/>
      <c r="C2137" s="2"/>
      <c r="D2137" s="3" t="str">
        <f>IF(B2137=0,"",(C2137/B2137-1))</f>
        <v/>
      </c>
      <c r="E2137" s="2"/>
      <c r="F2137" s="2"/>
      <c r="G2137" s="3" t="str">
        <f>IF(E2137=0,"",(F2137/E2137-1))</f>
        <v/>
      </c>
      <c r="H2137" s="2"/>
      <c r="I2137" s="3" t="str">
        <f>IF(H2137=0,"",(F2137/H2137-1))</f>
        <v/>
      </c>
      <c r="J2137" s="2"/>
      <c r="K2137" s="2"/>
      <c r="L2137" s="3" t="str">
        <f>IF(J2137=0,"",(K2137/J2137-1))</f>
        <v/>
      </c>
    </row>
    <row r="2138" spans="2:12" x14ac:dyDescent="0.2">
      <c r="B2138" s="2"/>
      <c r="C2138" s="2"/>
      <c r="D2138" s="3" t="str">
        <f>IF(B2138=0,"",(C2138/B2138-1))</f>
        <v/>
      </c>
      <c r="E2138" s="2"/>
      <c r="F2138" s="2"/>
      <c r="G2138" s="3" t="str">
        <f>IF(E2138=0,"",(F2138/E2138-1))</f>
        <v/>
      </c>
      <c r="H2138" s="2"/>
      <c r="I2138" s="3" t="str">
        <f>IF(H2138=0,"",(F2138/H2138-1))</f>
        <v/>
      </c>
      <c r="J2138" s="2"/>
      <c r="K2138" s="2"/>
      <c r="L2138" s="3" t="str">
        <f>IF(J2138=0,"",(K2138/J2138-1))</f>
        <v/>
      </c>
    </row>
    <row r="2139" spans="2:12" x14ac:dyDescent="0.2">
      <c r="B2139" s="2"/>
      <c r="C2139" s="2"/>
      <c r="D2139" s="3" t="str">
        <f>IF(B2139=0,"",(C2139/B2139-1))</f>
        <v/>
      </c>
      <c r="E2139" s="2"/>
      <c r="F2139" s="2"/>
      <c r="G2139" s="3" t="str">
        <f>IF(E2139=0,"",(F2139/E2139-1))</f>
        <v/>
      </c>
      <c r="H2139" s="2"/>
      <c r="I2139" s="3" t="str">
        <f>IF(H2139=0,"",(F2139/H2139-1))</f>
        <v/>
      </c>
      <c r="J2139" s="2"/>
      <c r="K2139" s="2"/>
      <c r="L2139" s="3" t="str">
        <f>IF(J2139=0,"",(K2139/J2139-1))</f>
        <v/>
      </c>
    </row>
    <row r="2140" spans="2:12" x14ac:dyDescent="0.2">
      <c r="B2140" s="2"/>
      <c r="C2140" s="2"/>
      <c r="D2140" s="3" t="str">
        <f>IF(B2140=0,"",(C2140/B2140-1))</f>
        <v/>
      </c>
      <c r="E2140" s="2"/>
      <c r="F2140" s="2"/>
      <c r="G2140" s="3" t="str">
        <f>IF(E2140=0,"",(F2140/E2140-1))</f>
        <v/>
      </c>
      <c r="H2140" s="2"/>
      <c r="I2140" s="3" t="str">
        <f>IF(H2140=0,"",(F2140/H2140-1))</f>
        <v/>
      </c>
      <c r="J2140" s="2"/>
      <c r="K2140" s="2"/>
      <c r="L2140" s="3" t="str">
        <f>IF(J2140=0,"",(K2140/J2140-1))</f>
        <v/>
      </c>
    </row>
    <row r="2141" spans="2:12" x14ac:dyDescent="0.2">
      <c r="B2141" s="2"/>
      <c r="C2141" s="2"/>
      <c r="D2141" s="3" t="str">
        <f>IF(B2141=0,"",(C2141/B2141-1))</f>
        <v/>
      </c>
      <c r="E2141" s="2"/>
      <c r="F2141" s="2"/>
      <c r="G2141" s="3" t="str">
        <f>IF(E2141=0,"",(F2141/E2141-1))</f>
        <v/>
      </c>
      <c r="H2141" s="2"/>
      <c r="I2141" s="3" t="str">
        <f>IF(H2141=0,"",(F2141/H2141-1))</f>
        <v/>
      </c>
      <c r="J2141" s="2"/>
      <c r="K2141" s="2"/>
      <c r="L2141" s="3" t="str">
        <f>IF(J2141=0,"",(K2141/J2141-1))</f>
        <v/>
      </c>
    </row>
    <row r="2142" spans="2:12" x14ac:dyDescent="0.2">
      <c r="B2142" s="2"/>
      <c r="C2142" s="2"/>
      <c r="D2142" s="3" t="str">
        <f>IF(B2142=0,"",(C2142/B2142-1))</f>
        <v/>
      </c>
      <c r="E2142" s="2"/>
      <c r="F2142" s="2"/>
      <c r="G2142" s="3" t="str">
        <f>IF(E2142=0,"",(F2142/E2142-1))</f>
        <v/>
      </c>
      <c r="H2142" s="2"/>
      <c r="I2142" s="3" t="str">
        <f>IF(H2142=0,"",(F2142/H2142-1))</f>
        <v/>
      </c>
      <c r="J2142" s="2"/>
      <c r="K2142" s="2"/>
      <c r="L2142" s="3" t="str">
        <f>IF(J2142=0,"",(K2142/J2142-1))</f>
        <v/>
      </c>
    </row>
    <row r="2143" spans="2:12" x14ac:dyDescent="0.2">
      <c r="B2143" s="2"/>
      <c r="C2143" s="2"/>
      <c r="D2143" s="3" t="str">
        <f>IF(B2143=0,"",(C2143/B2143-1))</f>
        <v/>
      </c>
      <c r="E2143" s="2"/>
      <c r="F2143" s="2"/>
      <c r="G2143" s="3" t="str">
        <f>IF(E2143=0,"",(F2143/E2143-1))</f>
        <v/>
      </c>
      <c r="H2143" s="2"/>
      <c r="I2143" s="3" t="str">
        <f>IF(H2143=0,"",(F2143/H2143-1))</f>
        <v/>
      </c>
      <c r="J2143" s="2"/>
      <c r="K2143" s="2"/>
      <c r="L2143" s="3" t="str">
        <f>IF(J2143=0,"",(K2143/J2143-1))</f>
        <v/>
      </c>
    </row>
    <row r="2144" spans="2:12" x14ac:dyDescent="0.2">
      <c r="B2144" s="2"/>
      <c r="C2144" s="2"/>
      <c r="D2144" s="3" t="str">
        <f>IF(B2144=0,"",(C2144/B2144-1))</f>
        <v/>
      </c>
      <c r="E2144" s="2"/>
      <c r="F2144" s="2"/>
      <c r="G2144" s="3" t="str">
        <f>IF(E2144=0,"",(F2144/E2144-1))</f>
        <v/>
      </c>
      <c r="H2144" s="2"/>
      <c r="I2144" s="3" t="str">
        <f>IF(H2144=0,"",(F2144/H2144-1))</f>
        <v/>
      </c>
      <c r="J2144" s="2"/>
      <c r="K2144" s="2"/>
      <c r="L2144" s="3" t="str">
        <f>IF(J2144=0,"",(K2144/J2144-1))</f>
        <v/>
      </c>
    </row>
    <row r="2145" spans="2:12" x14ac:dyDescent="0.2">
      <c r="B2145" s="2"/>
      <c r="C2145" s="2"/>
      <c r="D2145" s="3" t="str">
        <f>IF(B2145=0,"",(C2145/B2145-1))</f>
        <v/>
      </c>
      <c r="E2145" s="2"/>
      <c r="F2145" s="2"/>
      <c r="G2145" s="3" t="str">
        <f>IF(E2145=0,"",(F2145/E2145-1))</f>
        <v/>
      </c>
      <c r="H2145" s="2"/>
      <c r="I2145" s="3" t="str">
        <f>IF(H2145=0,"",(F2145/H2145-1))</f>
        <v/>
      </c>
      <c r="J2145" s="2"/>
      <c r="K2145" s="2"/>
      <c r="L2145" s="3" t="str">
        <f>IF(J2145=0,"",(K2145/J2145-1))</f>
        <v/>
      </c>
    </row>
    <row r="2146" spans="2:12" x14ac:dyDescent="0.2">
      <c r="B2146" s="2"/>
      <c r="C2146" s="2"/>
      <c r="D2146" s="3" t="str">
        <f>IF(B2146=0,"",(C2146/B2146-1))</f>
        <v/>
      </c>
      <c r="E2146" s="2"/>
      <c r="F2146" s="2"/>
      <c r="G2146" s="3" t="str">
        <f>IF(E2146=0,"",(F2146/E2146-1))</f>
        <v/>
      </c>
      <c r="H2146" s="2"/>
      <c r="I2146" s="3" t="str">
        <f>IF(H2146=0,"",(F2146/H2146-1))</f>
        <v/>
      </c>
      <c r="J2146" s="2"/>
      <c r="K2146" s="2"/>
      <c r="L2146" s="3" t="str">
        <f>IF(J2146=0,"",(K2146/J2146-1))</f>
        <v/>
      </c>
    </row>
    <row r="2147" spans="2:12" x14ac:dyDescent="0.2">
      <c r="B2147" s="2"/>
      <c r="C2147" s="2"/>
      <c r="D2147" s="3" t="str">
        <f>IF(B2147=0,"",(C2147/B2147-1))</f>
        <v/>
      </c>
      <c r="E2147" s="2"/>
      <c r="F2147" s="2"/>
      <c r="G2147" s="3" t="str">
        <f>IF(E2147=0,"",(F2147/E2147-1))</f>
        <v/>
      </c>
      <c r="H2147" s="2"/>
      <c r="I2147" s="3" t="str">
        <f>IF(H2147=0,"",(F2147/H2147-1))</f>
        <v/>
      </c>
      <c r="J2147" s="2"/>
      <c r="K2147" s="2"/>
      <c r="L2147" s="3" t="str">
        <f>IF(J2147=0,"",(K2147/J2147-1))</f>
        <v/>
      </c>
    </row>
    <row r="2148" spans="2:12" x14ac:dyDescent="0.2">
      <c r="B2148" s="2"/>
      <c r="C2148" s="2"/>
      <c r="D2148" s="3" t="str">
        <f>IF(B2148=0,"",(C2148/B2148-1))</f>
        <v/>
      </c>
      <c r="E2148" s="2"/>
      <c r="F2148" s="2"/>
      <c r="G2148" s="3" t="str">
        <f>IF(E2148=0,"",(F2148/E2148-1))</f>
        <v/>
      </c>
      <c r="H2148" s="2"/>
      <c r="I2148" s="3" t="str">
        <f>IF(H2148=0,"",(F2148/H2148-1))</f>
        <v/>
      </c>
      <c r="J2148" s="2"/>
      <c r="K2148" s="2"/>
      <c r="L2148" s="3" t="str">
        <f>IF(J2148=0,"",(K2148/J2148-1))</f>
        <v/>
      </c>
    </row>
    <row r="2149" spans="2:12" x14ac:dyDescent="0.2">
      <c r="B2149" s="2"/>
      <c r="C2149" s="2"/>
      <c r="D2149" s="3" t="str">
        <f>IF(B2149=0,"",(C2149/B2149-1))</f>
        <v/>
      </c>
      <c r="E2149" s="2"/>
      <c r="F2149" s="2"/>
      <c r="G2149" s="3" t="str">
        <f>IF(E2149=0,"",(F2149/E2149-1))</f>
        <v/>
      </c>
      <c r="H2149" s="2"/>
      <c r="I2149" s="3" t="str">
        <f>IF(H2149=0,"",(F2149/H2149-1))</f>
        <v/>
      </c>
      <c r="J2149" s="2"/>
      <c r="K2149" s="2"/>
      <c r="L2149" s="3" t="str">
        <f>IF(J2149=0,"",(K2149/J2149-1))</f>
        <v/>
      </c>
    </row>
    <row r="2150" spans="2:12" x14ac:dyDescent="0.2">
      <c r="B2150" s="2"/>
      <c r="C2150" s="2"/>
      <c r="D2150" s="3" t="str">
        <f>IF(B2150=0,"",(C2150/B2150-1))</f>
        <v/>
      </c>
      <c r="E2150" s="2"/>
      <c r="F2150" s="2"/>
      <c r="G2150" s="3" t="str">
        <f>IF(E2150=0,"",(F2150/E2150-1))</f>
        <v/>
      </c>
      <c r="H2150" s="2"/>
      <c r="I2150" s="3" t="str">
        <f>IF(H2150=0,"",(F2150/H2150-1))</f>
        <v/>
      </c>
      <c r="J2150" s="2"/>
      <c r="K2150" s="2"/>
      <c r="L2150" s="3" t="str">
        <f>IF(J2150=0,"",(K2150/J2150-1))</f>
        <v/>
      </c>
    </row>
    <row r="2151" spans="2:12" x14ac:dyDescent="0.2">
      <c r="B2151" s="2"/>
      <c r="C2151" s="2"/>
      <c r="D2151" s="3" t="str">
        <f>IF(B2151=0,"",(C2151/B2151-1))</f>
        <v/>
      </c>
      <c r="E2151" s="2"/>
      <c r="F2151" s="2"/>
      <c r="G2151" s="3" t="str">
        <f>IF(E2151=0,"",(F2151/E2151-1))</f>
        <v/>
      </c>
      <c r="H2151" s="2"/>
      <c r="I2151" s="3" t="str">
        <f>IF(H2151=0,"",(F2151/H2151-1))</f>
        <v/>
      </c>
      <c r="J2151" s="2"/>
      <c r="K2151" s="2"/>
      <c r="L2151" s="3" t="str">
        <f>IF(J2151=0,"",(K2151/J2151-1))</f>
        <v/>
      </c>
    </row>
    <row r="2152" spans="2:12" x14ac:dyDescent="0.2">
      <c r="B2152" s="2"/>
      <c r="C2152" s="2"/>
      <c r="D2152" s="3" t="str">
        <f>IF(B2152=0,"",(C2152/B2152-1))</f>
        <v/>
      </c>
      <c r="E2152" s="2"/>
      <c r="F2152" s="2"/>
      <c r="G2152" s="3" t="str">
        <f>IF(E2152=0,"",(F2152/E2152-1))</f>
        <v/>
      </c>
      <c r="H2152" s="2"/>
      <c r="I2152" s="3" t="str">
        <f>IF(H2152=0,"",(F2152/H2152-1))</f>
        <v/>
      </c>
      <c r="J2152" s="2"/>
      <c r="K2152" s="2"/>
      <c r="L2152" s="3" t="str">
        <f>IF(J2152=0,"",(K2152/J2152-1))</f>
        <v/>
      </c>
    </row>
    <row r="2153" spans="2:12" x14ac:dyDescent="0.2">
      <c r="B2153" s="2"/>
      <c r="C2153" s="2"/>
      <c r="D2153" s="3" t="str">
        <f>IF(B2153=0,"",(C2153/B2153-1))</f>
        <v/>
      </c>
      <c r="E2153" s="2"/>
      <c r="F2153" s="2"/>
      <c r="G2153" s="3" t="str">
        <f>IF(E2153=0,"",(F2153/E2153-1))</f>
        <v/>
      </c>
      <c r="H2153" s="2"/>
      <c r="I2153" s="3" t="str">
        <f>IF(H2153=0,"",(F2153/H2153-1))</f>
        <v/>
      </c>
      <c r="J2153" s="2"/>
      <c r="K2153" s="2"/>
      <c r="L2153" s="3" t="str">
        <f>IF(J2153=0,"",(K2153/J2153-1))</f>
        <v/>
      </c>
    </row>
    <row r="2154" spans="2:12" x14ac:dyDescent="0.2">
      <c r="B2154" s="2"/>
      <c r="C2154" s="2"/>
      <c r="D2154" s="3" t="str">
        <f>IF(B2154=0,"",(C2154/B2154-1))</f>
        <v/>
      </c>
      <c r="E2154" s="2"/>
      <c r="F2154" s="2"/>
      <c r="G2154" s="3" t="str">
        <f>IF(E2154=0,"",(F2154/E2154-1))</f>
        <v/>
      </c>
      <c r="H2154" s="2"/>
      <c r="I2154" s="3" t="str">
        <f>IF(H2154=0,"",(F2154/H2154-1))</f>
        <v/>
      </c>
      <c r="J2154" s="2"/>
      <c r="K2154" s="2"/>
      <c r="L2154" s="3" t="str">
        <f>IF(J2154=0,"",(K2154/J2154-1))</f>
        <v/>
      </c>
    </row>
    <row r="2155" spans="2:12" x14ac:dyDescent="0.2">
      <c r="B2155" s="2"/>
      <c r="C2155" s="2"/>
      <c r="D2155" s="3" t="str">
        <f>IF(B2155=0,"",(C2155/B2155-1))</f>
        <v/>
      </c>
      <c r="E2155" s="2"/>
      <c r="F2155" s="2"/>
      <c r="G2155" s="3" t="str">
        <f>IF(E2155=0,"",(F2155/E2155-1))</f>
        <v/>
      </c>
      <c r="H2155" s="2"/>
      <c r="I2155" s="3" t="str">
        <f>IF(H2155=0,"",(F2155/H2155-1))</f>
        <v/>
      </c>
      <c r="J2155" s="2"/>
      <c r="K2155" s="2"/>
      <c r="L2155" s="3" t="str">
        <f>IF(J2155=0,"",(K2155/J2155-1))</f>
        <v/>
      </c>
    </row>
    <row r="2156" spans="2:12" x14ac:dyDescent="0.2">
      <c r="B2156" s="2"/>
      <c r="C2156" s="2"/>
      <c r="D2156" s="3" t="str">
        <f>IF(B2156=0,"",(C2156/B2156-1))</f>
        <v/>
      </c>
      <c r="E2156" s="2"/>
      <c r="F2156" s="2"/>
      <c r="G2156" s="3" t="str">
        <f>IF(E2156=0,"",(F2156/E2156-1))</f>
        <v/>
      </c>
      <c r="H2156" s="2"/>
      <c r="I2156" s="3" t="str">
        <f>IF(H2156=0,"",(F2156/H2156-1))</f>
        <v/>
      </c>
      <c r="J2156" s="2"/>
      <c r="K2156" s="2"/>
      <c r="L2156" s="3" t="str">
        <f>IF(J2156=0,"",(K2156/J2156-1))</f>
        <v/>
      </c>
    </row>
    <row r="2157" spans="2:12" x14ac:dyDescent="0.2">
      <c r="B2157" s="2"/>
      <c r="C2157" s="2"/>
      <c r="D2157" s="3" t="str">
        <f>IF(B2157=0,"",(C2157/B2157-1))</f>
        <v/>
      </c>
      <c r="E2157" s="2"/>
      <c r="F2157" s="2"/>
      <c r="G2157" s="3" t="str">
        <f>IF(E2157=0,"",(F2157/E2157-1))</f>
        <v/>
      </c>
      <c r="H2157" s="2"/>
      <c r="I2157" s="3" t="str">
        <f>IF(H2157=0,"",(F2157/H2157-1))</f>
        <v/>
      </c>
      <c r="J2157" s="2"/>
      <c r="K2157" s="2"/>
      <c r="L2157" s="3" t="str">
        <f>IF(J2157=0,"",(K2157/J2157-1))</f>
        <v/>
      </c>
    </row>
    <row r="2158" spans="2:12" x14ac:dyDescent="0.2">
      <c r="B2158" s="2"/>
      <c r="C2158" s="2"/>
      <c r="D2158" s="3" t="str">
        <f>IF(B2158=0,"",(C2158/B2158-1))</f>
        <v/>
      </c>
      <c r="E2158" s="2"/>
      <c r="F2158" s="2"/>
      <c r="G2158" s="3" t="str">
        <f>IF(E2158=0,"",(F2158/E2158-1))</f>
        <v/>
      </c>
      <c r="H2158" s="2"/>
      <c r="I2158" s="3" t="str">
        <f>IF(H2158=0,"",(F2158/H2158-1))</f>
        <v/>
      </c>
      <c r="J2158" s="2"/>
      <c r="K2158" s="2"/>
      <c r="L2158" s="3" t="str">
        <f>IF(J2158=0,"",(K2158/J2158-1))</f>
        <v/>
      </c>
    </row>
    <row r="2159" spans="2:12" x14ac:dyDescent="0.2">
      <c r="B2159" s="2"/>
      <c r="C2159" s="2"/>
      <c r="D2159" s="3" t="str">
        <f>IF(B2159=0,"",(C2159/B2159-1))</f>
        <v/>
      </c>
      <c r="E2159" s="2"/>
      <c r="F2159" s="2"/>
      <c r="G2159" s="3" t="str">
        <f>IF(E2159=0,"",(F2159/E2159-1))</f>
        <v/>
      </c>
      <c r="H2159" s="2"/>
      <c r="I2159" s="3" t="str">
        <f>IF(H2159=0,"",(F2159/H2159-1))</f>
        <v/>
      </c>
      <c r="J2159" s="2"/>
      <c r="K2159" s="2"/>
      <c r="L2159" s="3" t="str">
        <f>IF(J2159=0,"",(K2159/J2159-1))</f>
        <v/>
      </c>
    </row>
    <row r="2160" spans="2:12" x14ac:dyDescent="0.2">
      <c r="B2160" s="2"/>
      <c r="C2160" s="2"/>
      <c r="D2160" s="3" t="str">
        <f>IF(B2160=0,"",(C2160/B2160-1))</f>
        <v/>
      </c>
      <c r="E2160" s="2"/>
      <c r="F2160" s="2"/>
      <c r="G2160" s="3" t="str">
        <f>IF(E2160=0,"",(F2160/E2160-1))</f>
        <v/>
      </c>
      <c r="H2160" s="2"/>
      <c r="I2160" s="3" t="str">
        <f>IF(H2160=0,"",(F2160/H2160-1))</f>
        <v/>
      </c>
      <c r="J2160" s="2"/>
      <c r="K2160" s="2"/>
      <c r="L2160" s="3" t="str">
        <f>IF(J2160=0,"",(K2160/J2160-1))</f>
        <v/>
      </c>
    </row>
    <row r="2161" spans="2:12" x14ac:dyDescent="0.2">
      <c r="B2161" s="2"/>
      <c r="C2161" s="2"/>
      <c r="D2161" s="3" t="str">
        <f>IF(B2161=0,"",(C2161/B2161-1))</f>
        <v/>
      </c>
      <c r="E2161" s="2"/>
      <c r="F2161" s="2"/>
      <c r="G2161" s="3" t="str">
        <f>IF(E2161=0,"",(F2161/E2161-1))</f>
        <v/>
      </c>
      <c r="H2161" s="2"/>
      <c r="I2161" s="3" t="str">
        <f>IF(H2161=0,"",(F2161/H2161-1))</f>
        <v/>
      </c>
      <c r="J2161" s="2"/>
      <c r="K2161" s="2"/>
      <c r="L2161" s="3" t="str">
        <f>IF(J2161=0,"",(K2161/J2161-1))</f>
        <v/>
      </c>
    </row>
    <row r="2162" spans="2:12" x14ac:dyDescent="0.2">
      <c r="B2162" s="2"/>
      <c r="C2162" s="2"/>
      <c r="D2162" s="3" t="str">
        <f>IF(B2162=0,"",(C2162/B2162-1))</f>
        <v/>
      </c>
      <c r="E2162" s="2"/>
      <c r="F2162" s="2"/>
      <c r="G2162" s="3" t="str">
        <f>IF(E2162=0,"",(F2162/E2162-1))</f>
        <v/>
      </c>
      <c r="H2162" s="2"/>
      <c r="I2162" s="3" t="str">
        <f>IF(H2162=0,"",(F2162/H2162-1))</f>
        <v/>
      </c>
      <c r="J2162" s="2"/>
      <c r="K2162" s="2"/>
      <c r="L2162" s="3" t="str">
        <f>IF(J2162=0,"",(K2162/J2162-1))</f>
        <v/>
      </c>
    </row>
    <row r="2163" spans="2:12" x14ac:dyDescent="0.2">
      <c r="B2163" s="2"/>
      <c r="C2163" s="2"/>
      <c r="D2163" s="3" t="str">
        <f>IF(B2163=0,"",(C2163/B2163-1))</f>
        <v/>
      </c>
      <c r="E2163" s="2"/>
      <c r="F2163" s="2"/>
      <c r="G2163" s="3" t="str">
        <f>IF(E2163=0,"",(F2163/E2163-1))</f>
        <v/>
      </c>
      <c r="H2163" s="2"/>
      <c r="I2163" s="3" t="str">
        <f>IF(H2163=0,"",(F2163/H2163-1))</f>
        <v/>
      </c>
      <c r="J2163" s="2"/>
      <c r="K2163" s="2"/>
      <c r="L2163" s="3" t="str">
        <f>IF(J2163=0,"",(K2163/J2163-1))</f>
        <v/>
      </c>
    </row>
    <row r="2164" spans="2:12" x14ac:dyDescent="0.2">
      <c r="B2164" s="2"/>
      <c r="C2164" s="2"/>
      <c r="D2164" s="3" t="str">
        <f>IF(B2164=0,"",(C2164/B2164-1))</f>
        <v/>
      </c>
      <c r="E2164" s="2"/>
      <c r="F2164" s="2"/>
      <c r="G2164" s="3" t="str">
        <f>IF(E2164=0,"",(F2164/E2164-1))</f>
        <v/>
      </c>
      <c r="H2164" s="2"/>
      <c r="I2164" s="3" t="str">
        <f>IF(H2164=0,"",(F2164/H2164-1))</f>
        <v/>
      </c>
      <c r="J2164" s="2"/>
      <c r="K2164" s="2"/>
      <c r="L2164" s="3" t="str">
        <f>IF(J2164=0,"",(K2164/J2164-1))</f>
        <v/>
      </c>
    </row>
    <row r="2165" spans="2:12" x14ac:dyDescent="0.2">
      <c r="B2165" s="2"/>
      <c r="C2165" s="2"/>
      <c r="D2165" s="3" t="str">
        <f>IF(B2165=0,"",(C2165/B2165-1))</f>
        <v/>
      </c>
      <c r="E2165" s="2"/>
      <c r="F2165" s="2"/>
      <c r="G2165" s="3" t="str">
        <f>IF(E2165=0,"",(F2165/E2165-1))</f>
        <v/>
      </c>
      <c r="H2165" s="2"/>
      <c r="I2165" s="3" t="str">
        <f>IF(H2165=0,"",(F2165/H2165-1))</f>
        <v/>
      </c>
      <c r="J2165" s="2"/>
      <c r="K2165" s="2"/>
      <c r="L2165" s="3" t="str">
        <f>IF(J2165=0,"",(K2165/J2165-1))</f>
        <v/>
      </c>
    </row>
    <row r="2166" spans="2:12" x14ac:dyDescent="0.2">
      <c r="B2166" s="2"/>
      <c r="C2166" s="2"/>
      <c r="D2166" s="3" t="str">
        <f>IF(B2166=0,"",(C2166/B2166-1))</f>
        <v/>
      </c>
      <c r="E2166" s="2"/>
      <c r="F2166" s="2"/>
      <c r="G2166" s="3" t="str">
        <f>IF(E2166=0,"",(F2166/E2166-1))</f>
        <v/>
      </c>
      <c r="H2166" s="2"/>
      <c r="I2166" s="3" t="str">
        <f>IF(H2166=0,"",(F2166/H2166-1))</f>
        <v/>
      </c>
      <c r="J2166" s="2"/>
      <c r="K2166" s="2"/>
      <c r="L2166" s="3" t="str">
        <f>IF(J2166=0,"",(K2166/J2166-1))</f>
        <v/>
      </c>
    </row>
    <row r="2167" spans="2:12" x14ac:dyDescent="0.2">
      <c r="B2167" s="2"/>
      <c r="C2167" s="2"/>
      <c r="D2167" s="3" t="str">
        <f>IF(B2167=0,"",(C2167/B2167-1))</f>
        <v/>
      </c>
      <c r="E2167" s="2"/>
      <c r="F2167" s="2"/>
      <c r="G2167" s="3" t="str">
        <f>IF(E2167=0,"",(F2167/E2167-1))</f>
        <v/>
      </c>
      <c r="H2167" s="2"/>
      <c r="I2167" s="3" t="str">
        <f>IF(H2167=0,"",(F2167/H2167-1))</f>
        <v/>
      </c>
      <c r="J2167" s="2"/>
      <c r="K2167" s="2"/>
      <c r="L2167" s="3" t="str">
        <f>IF(J2167=0,"",(K2167/J2167-1))</f>
        <v/>
      </c>
    </row>
    <row r="2168" spans="2:12" x14ac:dyDescent="0.2">
      <c r="B2168" s="2"/>
      <c r="C2168" s="2"/>
      <c r="D2168" s="3" t="str">
        <f>IF(B2168=0,"",(C2168/B2168-1))</f>
        <v/>
      </c>
      <c r="E2168" s="2"/>
      <c r="F2168" s="2"/>
      <c r="G2168" s="3" t="str">
        <f>IF(E2168=0,"",(F2168/E2168-1))</f>
        <v/>
      </c>
      <c r="H2168" s="2"/>
      <c r="I2168" s="3" t="str">
        <f>IF(H2168=0,"",(F2168/H2168-1))</f>
        <v/>
      </c>
      <c r="J2168" s="2"/>
      <c r="K2168" s="2"/>
      <c r="L2168" s="3" t="str">
        <f>IF(J2168=0,"",(K2168/J2168-1))</f>
        <v/>
      </c>
    </row>
    <row r="2169" spans="2:12" x14ac:dyDescent="0.2">
      <c r="B2169" s="2"/>
      <c r="C2169" s="2"/>
      <c r="D2169" s="3" t="str">
        <f>IF(B2169=0,"",(C2169/B2169-1))</f>
        <v/>
      </c>
      <c r="E2169" s="2"/>
      <c r="F2169" s="2"/>
      <c r="G2169" s="3" t="str">
        <f>IF(E2169=0,"",(F2169/E2169-1))</f>
        <v/>
      </c>
      <c r="H2169" s="2"/>
      <c r="I2169" s="3" t="str">
        <f>IF(H2169=0,"",(F2169/H2169-1))</f>
        <v/>
      </c>
      <c r="J2169" s="2"/>
      <c r="K2169" s="2"/>
      <c r="L2169" s="3" t="str">
        <f>IF(J2169=0,"",(K2169/J2169-1))</f>
        <v/>
      </c>
    </row>
    <row r="2170" spans="2:12" x14ac:dyDescent="0.2">
      <c r="B2170" s="2"/>
      <c r="C2170" s="2"/>
      <c r="D2170" s="3" t="str">
        <f>IF(B2170=0,"",(C2170/B2170-1))</f>
        <v/>
      </c>
      <c r="E2170" s="2"/>
      <c r="F2170" s="2"/>
      <c r="G2170" s="3" t="str">
        <f>IF(E2170=0,"",(F2170/E2170-1))</f>
        <v/>
      </c>
      <c r="H2170" s="2"/>
      <c r="I2170" s="3" t="str">
        <f>IF(H2170=0,"",(F2170/H2170-1))</f>
        <v/>
      </c>
      <c r="J2170" s="2"/>
      <c r="K2170" s="2"/>
      <c r="L2170" s="3" t="str">
        <f>IF(J2170=0,"",(K2170/J2170-1))</f>
        <v/>
      </c>
    </row>
    <row r="2171" spans="2:12" x14ac:dyDescent="0.2">
      <c r="B2171" s="2"/>
      <c r="C2171" s="2"/>
      <c r="D2171" s="3" t="str">
        <f>IF(B2171=0,"",(C2171/B2171-1))</f>
        <v/>
      </c>
      <c r="E2171" s="2"/>
      <c r="F2171" s="2"/>
      <c r="G2171" s="3" t="str">
        <f>IF(E2171=0,"",(F2171/E2171-1))</f>
        <v/>
      </c>
      <c r="H2171" s="2"/>
      <c r="I2171" s="3" t="str">
        <f>IF(H2171=0,"",(F2171/H2171-1))</f>
        <v/>
      </c>
      <c r="J2171" s="2"/>
      <c r="K2171" s="2"/>
      <c r="L2171" s="3" t="str">
        <f>IF(J2171=0,"",(K2171/J2171-1))</f>
        <v/>
      </c>
    </row>
    <row r="2172" spans="2:12" x14ac:dyDescent="0.2">
      <c r="B2172" s="2"/>
      <c r="C2172" s="2"/>
      <c r="D2172" s="3" t="str">
        <f>IF(B2172=0,"",(C2172/B2172-1))</f>
        <v/>
      </c>
      <c r="E2172" s="2"/>
      <c r="F2172" s="2"/>
      <c r="G2172" s="3" t="str">
        <f>IF(E2172=0,"",(F2172/E2172-1))</f>
        <v/>
      </c>
      <c r="H2172" s="2"/>
      <c r="I2172" s="3" t="str">
        <f>IF(H2172=0,"",(F2172/H2172-1))</f>
        <v/>
      </c>
      <c r="J2172" s="2"/>
      <c r="K2172" s="2"/>
      <c r="L2172" s="3" t="str">
        <f>IF(J2172=0,"",(K2172/J2172-1))</f>
        <v/>
      </c>
    </row>
    <row r="2173" spans="2:12" x14ac:dyDescent="0.2">
      <c r="B2173" s="2"/>
      <c r="C2173" s="2"/>
      <c r="D2173" s="3" t="str">
        <f>IF(B2173=0,"",(C2173/B2173-1))</f>
        <v/>
      </c>
      <c r="E2173" s="2"/>
      <c r="F2173" s="2"/>
      <c r="G2173" s="3" t="str">
        <f>IF(E2173=0,"",(F2173/E2173-1))</f>
        <v/>
      </c>
      <c r="H2173" s="2"/>
      <c r="I2173" s="3" t="str">
        <f>IF(H2173=0,"",(F2173/H2173-1))</f>
        <v/>
      </c>
      <c r="J2173" s="2"/>
      <c r="K2173" s="2"/>
      <c r="L2173" s="3" t="str">
        <f>IF(J2173=0,"",(K2173/J2173-1))</f>
        <v/>
      </c>
    </row>
    <row r="2174" spans="2:12" x14ac:dyDescent="0.2">
      <c r="B2174" s="2"/>
      <c r="C2174" s="2"/>
      <c r="D2174" s="3" t="str">
        <f>IF(B2174=0,"",(C2174/B2174-1))</f>
        <v/>
      </c>
      <c r="E2174" s="2"/>
      <c r="F2174" s="2"/>
      <c r="G2174" s="3" t="str">
        <f>IF(E2174=0,"",(F2174/E2174-1))</f>
        <v/>
      </c>
      <c r="H2174" s="2"/>
      <c r="I2174" s="3" t="str">
        <f>IF(H2174=0,"",(F2174/H2174-1))</f>
        <v/>
      </c>
      <c r="J2174" s="2"/>
      <c r="K2174" s="2"/>
      <c r="L2174" s="3" t="str">
        <f>IF(J2174=0,"",(K2174/J2174-1))</f>
        <v/>
      </c>
    </row>
    <row r="2175" spans="2:12" x14ac:dyDescent="0.2">
      <c r="B2175" s="2"/>
      <c r="C2175" s="2"/>
      <c r="D2175" s="3" t="str">
        <f>IF(B2175=0,"",(C2175/B2175-1))</f>
        <v/>
      </c>
      <c r="E2175" s="2"/>
      <c r="F2175" s="2"/>
      <c r="G2175" s="3" t="str">
        <f>IF(E2175=0,"",(F2175/E2175-1))</f>
        <v/>
      </c>
      <c r="H2175" s="2"/>
      <c r="I2175" s="3" t="str">
        <f>IF(H2175=0,"",(F2175/H2175-1))</f>
        <v/>
      </c>
      <c r="J2175" s="2"/>
      <c r="K2175" s="2"/>
      <c r="L2175" s="3" t="str">
        <f>IF(J2175=0,"",(K2175/J2175-1))</f>
        <v/>
      </c>
    </row>
    <row r="2176" spans="2:12" x14ac:dyDescent="0.2">
      <c r="B2176" s="2"/>
      <c r="C2176" s="2"/>
      <c r="D2176" s="3" t="str">
        <f>IF(B2176=0,"",(C2176/B2176-1))</f>
        <v/>
      </c>
      <c r="E2176" s="2"/>
      <c r="F2176" s="2"/>
      <c r="G2176" s="3" t="str">
        <f>IF(E2176=0,"",(F2176/E2176-1))</f>
        <v/>
      </c>
      <c r="H2176" s="2"/>
      <c r="I2176" s="3" t="str">
        <f>IF(H2176=0,"",(F2176/H2176-1))</f>
        <v/>
      </c>
      <c r="J2176" s="2"/>
      <c r="K2176" s="2"/>
      <c r="L2176" s="3" t="str">
        <f>IF(J2176=0,"",(K2176/J2176-1))</f>
        <v/>
      </c>
    </row>
    <row r="2177" spans="2:12" x14ac:dyDescent="0.2">
      <c r="B2177" s="2"/>
      <c r="C2177" s="2"/>
      <c r="D2177" s="3" t="str">
        <f>IF(B2177=0,"",(C2177/B2177-1))</f>
        <v/>
      </c>
      <c r="E2177" s="2"/>
      <c r="F2177" s="2"/>
      <c r="G2177" s="3" t="str">
        <f>IF(E2177=0,"",(F2177/E2177-1))</f>
        <v/>
      </c>
      <c r="H2177" s="2"/>
      <c r="I2177" s="3" t="str">
        <f>IF(H2177=0,"",(F2177/H2177-1))</f>
        <v/>
      </c>
      <c r="J2177" s="2"/>
      <c r="K2177" s="2"/>
      <c r="L2177" s="3" t="str">
        <f>IF(J2177=0,"",(K2177/J2177-1))</f>
        <v/>
      </c>
    </row>
    <row r="2178" spans="2:12" x14ac:dyDescent="0.2">
      <c r="B2178" s="2"/>
      <c r="C2178" s="2"/>
      <c r="D2178" s="3" t="str">
        <f>IF(B2178=0,"",(C2178/B2178-1))</f>
        <v/>
      </c>
      <c r="E2178" s="2"/>
      <c r="F2178" s="2"/>
      <c r="G2178" s="3" t="str">
        <f>IF(E2178=0,"",(F2178/E2178-1))</f>
        <v/>
      </c>
      <c r="H2178" s="2"/>
      <c r="I2178" s="3" t="str">
        <f>IF(H2178=0,"",(F2178/H2178-1))</f>
        <v/>
      </c>
      <c r="J2178" s="2"/>
      <c r="K2178" s="2"/>
      <c r="L2178" s="3" t="str">
        <f>IF(J2178=0,"",(K2178/J2178-1))</f>
        <v/>
      </c>
    </row>
    <row r="2179" spans="2:12" x14ac:dyDescent="0.2">
      <c r="B2179" s="2"/>
      <c r="C2179" s="2"/>
      <c r="D2179" s="3" t="str">
        <f>IF(B2179=0,"",(C2179/B2179-1))</f>
        <v/>
      </c>
      <c r="E2179" s="2"/>
      <c r="F2179" s="2"/>
      <c r="G2179" s="3" t="str">
        <f>IF(E2179=0,"",(F2179/E2179-1))</f>
        <v/>
      </c>
      <c r="H2179" s="2"/>
      <c r="I2179" s="3" t="str">
        <f>IF(H2179=0,"",(F2179/H2179-1))</f>
        <v/>
      </c>
      <c r="J2179" s="2"/>
      <c r="K2179" s="2"/>
      <c r="L2179" s="3" t="str">
        <f>IF(J2179=0,"",(K2179/J2179-1))</f>
        <v/>
      </c>
    </row>
    <row r="2180" spans="2:12" x14ac:dyDescent="0.2">
      <c r="B2180" s="2"/>
      <c r="C2180" s="2"/>
      <c r="D2180" s="3" t="str">
        <f>IF(B2180=0,"",(C2180/B2180-1))</f>
        <v/>
      </c>
      <c r="E2180" s="2"/>
      <c r="F2180" s="2"/>
      <c r="G2180" s="3" t="str">
        <f>IF(E2180=0,"",(F2180/E2180-1))</f>
        <v/>
      </c>
      <c r="H2180" s="2"/>
      <c r="I2180" s="3" t="str">
        <f>IF(H2180=0,"",(F2180/H2180-1))</f>
        <v/>
      </c>
      <c r="J2180" s="2"/>
      <c r="K2180" s="2"/>
      <c r="L2180" s="3" t="str">
        <f>IF(J2180=0,"",(K2180/J2180-1))</f>
        <v/>
      </c>
    </row>
    <row r="2181" spans="2:12" x14ac:dyDescent="0.2">
      <c r="B2181" s="2"/>
      <c r="C2181" s="2"/>
      <c r="D2181" s="3" t="str">
        <f>IF(B2181=0,"",(C2181/B2181-1))</f>
        <v/>
      </c>
      <c r="E2181" s="2"/>
      <c r="F2181" s="2"/>
      <c r="G2181" s="3" t="str">
        <f>IF(E2181=0,"",(F2181/E2181-1))</f>
        <v/>
      </c>
      <c r="H2181" s="2"/>
      <c r="I2181" s="3" t="str">
        <f>IF(H2181=0,"",(F2181/H2181-1))</f>
        <v/>
      </c>
      <c r="J2181" s="2"/>
      <c r="K2181" s="2"/>
      <c r="L2181" s="3" t="str">
        <f>IF(J2181=0,"",(K2181/J2181-1))</f>
        <v/>
      </c>
    </row>
    <row r="2182" spans="2:12" x14ac:dyDescent="0.2">
      <c r="B2182" s="2"/>
      <c r="C2182" s="2"/>
      <c r="D2182" s="3" t="str">
        <f>IF(B2182=0,"",(C2182/B2182-1))</f>
        <v/>
      </c>
      <c r="E2182" s="2"/>
      <c r="F2182" s="2"/>
      <c r="G2182" s="3" t="str">
        <f>IF(E2182=0,"",(F2182/E2182-1))</f>
        <v/>
      </c>
      <c r="H2182" s="2"/>
      <c r="I2182" s="3" t="str">
        <f>IF(H2182=0,"",(F2182/H2182-1))</f>
        <v/>
      </c>
      <c r="J2182" s="2"/>
      <c r="K2182" s="2"/>
      <c r="L2182" s="3" t="str">
        <f>IF(J2182=0,"",(K2182/J2182-1))</f>
        <v/>
      </c>
    </row>
    <row r="2183" spans="2:12" x14ac:dyDescent="0.2">
      <c r="B2183" s="2"/>
      <c r="C2183" s="2"/>
      <c r="D2183" s="3" t="str">
        <f>IF(B2183=0,"",(C2183/B2183-1))</f>
        <v/>
      </c>
      <c r="E2183" s="2"/>
      <c r="F2183" s="2"/>
      <c r="G2183" s="3" t="str">
        <f>IF(E2183=0,"",(F2183/E2183-1))</f>
        <v/>
      </c>
      <c r="H2183" s="2"/>
      <c r="I2183" s="3" t="str">
        <f>IF(H2183=0,"",(F2183/H2183-1))</f>
        <v/>
      </c>
      <c r="J2183" s="2"/>
      <c r="K2183" s="2"/>
      <c r="L2183" s="3" t="str">
        <f>IF(J2183=0,"",(K2183/J2183-1))</f>
        <v/>
      </c>
    </row>
    <row r="2184" spans="2:12" x14ac:dyDescent="0.2">
      <c r="B2184" s="2"/>
      <c r="C2184" s="2"/>
      <c r="D2184" s="3" t="str">
        <f>IF(B2184=0,"",(C2184/B2184-1))</f>
        <v/>
      </c>
      <c r="E2184" s="2"/>
      <c r="F2184" s="2"/>
      <c r="G2184" s="3" t="str">
        <f>IF(E2184=0,"",(F2184/E2184-1))</f>
        <v/>
      </c>
      <c r="H2184" s="2"/>
      <c r="I2184" s="3" t="str">
        <f>IF(H2184=0,"",(F2184/H2184-1))</f>
        <v/>
      </c>
      <c r="J2184" s="2"/>
      <c r="K2184" s="2"/>
      <c r="L2184" s="3" t="str">
        <f>IF(J2184=0,"",(K2184/J2184-1))</f>
        <v/>
      </c>
    </row>
    <row r="2185" spans="2:12" x14ac:dyDescent="0.2">
      <c r="B2185" s="2"/>
      <c r="C2185" s="2"/>
      <c r="D2185" s="3" t="str">
        <f>IF(B2185=0,"",(C2185/B2185-1))</f>
        <v/>
      </c>
      <c r="E2185" s="2"/>
      <c r="F2185" s="2"/>
      <c r="G2185" s="3" t="str">
        <f>IF(E2185=0,"",(F2185/E2185-1))</f>
        <v/>
      </c>
      <c r="H2185" s="2"/>
      <c r="I2185" s="3" t="str">
        <f>IF(H2185=0,"",(F2185/H2185-1))</f>
        <v/>
      </c>
      <c r="J2185" s="2"/>
      <c r="K2185" s="2"/>
      <c r="L2185" s="3" t="str">
        <f>IF(J2185=0,"",(K2185/J2185-1))</f>
        <v/>
      </c>
    </row>
    <row r="2186" spans="2:12" x14ac:dyDescent="0.2">
      <c r="B2186" s="2"/>
      <c r="C2186" s="2"/>
      <c r="D2186" s="3" t="str">
        <f>IF(B2186=0,"",(C2186/B2186-1))</f>
        <v/>
      </c>
      <c r="E2186" s="2"/>
      <c r="F2186" s="2"/>
      <c r="G2186" s="3" t="str">
        <f>IF(E2186=0,"",(F2186/E2186-1))</f>
        <v/>
      </c>
      <c r="H2186" s="2"/>
      <c r="I2186" s="3" t="str">
        <f>IF(H2186=0,"",(F2186/H2186-1))</f>
        <v/>
      </c>
      <c r="J2186" s="2"/>
      <c r="K2186" s="2"/>
      <c r="L2186" s="3" t="str">
        <f>IF(J2186=0,"",(K2186/J2186-1))</f>
        <v/>
      </c>
    </row>
    <row r="2187" spans="2:12" x14ac:dyDescent="0.2">
      <c r="B2187" s="2"/>
      <c r="C2187" s="2"/>
      <c r="D2187" s="3" t="str">
        <f>IF(B2187=0,"",(C2187/B2187-1))</f>
        <v/>
      </c>
      <c r="E2187" s="2"/>
      <c r="F2187" s="2"/>
      <c r="G2187" s="3" t="str">
        <f>IF(E2187=0,"",(F2187/E2187-1))</f>
        <v/>
      </c>
      <c r="H2187" s="2"/>
      <c r="I2187" s="3" t="str">
        <f>IF(H2187=0,"",(F2187/H2187-1))</f>
        <v/>
      </c>
      <c r="J2187" s="2"/>
      <c r="K2187" s="2"/>
      <c r="L2187" s="3" t="str">
        <f>IF(J2187=0,"",(K2187/J2187-1))</f>
        <v/>
      </c>
    </row>
    <row r="2188" spans="2:12" x14ac:dyDescent="0.2">
      <c r="B2188" s="2"/>
      <c r="C2188" s="2"/>
      <c r="D2188" s="3" t="str">
        <f>IF(B2188=0,"",(C2188/B2188-1))</f>
        <v/>
      </c>
      <c r="E2188" s="2"/>
      <c r="F2188" s="2"/>
      <c r="G2188" s="3" t="str">
        <f>IF(E2188=0,"",(F2188/E2188-1))</f>
        <v/>
      </c>
      <c r="H2188" s="2"/>
      <c r="I2188" s="3" t="str">
        <f>IF(H2188=0,"",(F2188/H2188-1))</f>
        <v/>
      </c>
      <c r="J2188" s="2"/>
      <c r="K2188" s="2"/>
      <c r="L2188" s="3" t="str">
        <f>IF(J2188=0,"",(K2188/J2188-1))</f>
        <v/>
      </c>
    </row>
    <row r="2189" spans="2:12" x14ac:dyDescent="0.2">
      <c r="B2189" s="2"/>
      <c r="C2189" s="2"/>
      <c r="D2189" s="3" t="str">
        <f>IF(B2189=0,"",(C2189/B2189-1))</f>
        <v/>
      </c>
      <c r="E2189" s="2"/>
      <c r="F2189" s="2"/>
      <c r="G2189" s="3" t="str">
        <f>IF(E2189=0,"",(F2189/E2189-1))</f>
        <v/>
      </c>
      <c r="H2189" s="2"/>
      <c r="I2189" s="3" t="str">
        <f>IF(H2189=0,"",(F2189/H2189-1))</f>
        <v/>
      </c>
      <c r="J2189" s="2"/>
      <c r="K2189" s="2"/>
      <c r="L2189" s="3" t="str">
        <f>IF(J2189=0,"",(K2189/J2189-1))</f>
        <v/>
      </c>
    </row>
    <row r="2190" spans="2:12" x14ac:dyDescent="0.2">
      <c r="B2190" s="2"/>
      <c r="C2190" s="2"/>
      <c r="D2190" s="3" t="str">
        <f>IF(B2190=0,"",(C2190/B2190-1))</f>
        <v/>
      </c>
      <c r="E2190" s="2"/>
      <c r="F2190" s="2"/>
      <c r="G2190" s="3" t="str">
        <f>IF(E2190=0,"",(F2190/E2190-1))</f>
        <v/>
      </c>
      <c r="H2190" s="2"/>
      <c r="I2190" s="3" t="str">
        <f>IF(H2190=0,"",(F2190/H2190-1))</f>
        <v/>
      </c>
      <c r="J2190" s="2"/>
      <c r="K2190" s="2"/>
      <c r="L2190" s="3" t="str">
        <f>IF(J2190=0,"",(K2190/J2190-1))</f>
        <v/>
      </c>
    </row>
    <row r="2191" spans="2:12" x14ac:dyDescent="0.2">
      <c r="B2191" s="2"/>
      <c r="C2191" s="2"/>
      <c r="D2191" s="3" t="str">
        <f>IF(B2191=0,"",(C2191/B2191-1))</f>
        <v/>
      </c>
      <c r="E2191" s="2"/>
      <c r="F2191" s="2"/>
      <c r="G2191" s="3" t="str">
        <f>IF(E2191=0,"",(F2191/E2191-1))</f>
        <v/>
      </c>
      <c r="H2191" s="2"/>
      <c r="I2191" s="3" t="str">
        <f>IF(H2191=0,"",(F2191/H2191-1))</f>
        <v/>
      </c>
      <c r="J2191" s="2"/>
      <c r="K2191" s="2"/>
      <c r="L2191" s="3" t="str">
        <f>IF(J2191=0,"",(K2191/J2191-1))</f>
        <v/>
      </c>
    </row>
    <row r="2192" spans="2:12" x14ac:dyDescent="0.2">
      <c r="B2192" s="2"/>
      <c r="C2192" s="2"/>
      <c r="D2192" s="3" t="str">
        <f>IF(B2192=0,"",(C2192/B2192-1))</f>
        <v/>
      </c>
      <c r="E2192" s="2"/>
      <c r="F2192" s="2"/>
      <c r="G2192" s="3" t="str">
        <f>IF(E2192=0,"",(F2192/E2192-1))</f>
        <v/>
      </c>
      <c r="H2192" s="2"/>
      <c r="I2192" s="3" t="str">
        <f>IF(H2192=0,"",(F2192/H2192-1))</f>
        <v/>
      </c>
      <c r="J2192" s="2"/>
      <c r="K2192" s="2"/>
      <c r="L2192" s="3" t="str">
        <f>IF(J2192=0,"",(K2192/J2192-1))</f>
        <v/>
      </c>
    </row>
    <row r="2193" spans="2:12" x14ac:dyDescent="0.2">
      <c r="B2193" s="2"/>
      <c r="C2193" s="2"/>
      <c r="D2193" s="3" t="str">
        <f>IF(B2193=0,"",(C2193/B2193-1))</f>
        <v/>
      </c>
      <c r="E2193" s="2"/>
      <c r="F2193" s="2"/>
      <c r="G2193" s="3" t="str">
        <f>IF(E2193=0,"",(F2193/E2193-1))</f>
        <v/>
      </c>
      <c r="H2193" s="2"/>
      <c r="I2193" s="3" t="str">
        <f>IF(H2193=0,"",(F2193/H2193-1))</f>
        <v/>
      </c>
      <c r="J2193" s="2"/>
      <c r="K2193" s="2"/>
      <c r="L2193" s="3" t="str">
        <f>IF(J2193=0,"",(K2193/J2193-1))</f>
        <v/>
      </c>
    </row>
    <row r="2194" spans="2:12" x14ac:dyDescent="0.2">
      <c r="B2194" s="2"/>
      <c r="C2194" s="2"/>
      <c r="D2194" s="3" t="str">
        <f>IF(B2194=0,"",(C2194/B2194-1))</f>
        <v/>
      </c>
      <c r="E2194" s="2"/>
      <c r="F2194" s="2"/>
      <c r="G2194" s="3" t="str">
        <f>IF(E2194=0,"",(F2194/E2194-1))</f>
        <v/>
      </c>
      <c r="H2194" s="2"/>
      <c r="I2194" s="3" t="str">
        <f>IF(H2194=0,"",(F2194/H2194-1))</f>
        <v/>
      </c>
      <c r="J2194" s="2"/>
      <c r="K2194" s="2"/>
      <c r="L2194" s="3" t="str">
        <f>IF(J2194=0,"",(K2194/J2194-1))</f>
        <v/>
      </c>
    </row>
    <row r="2195" spans="2:12" x14ac:dyDescent="0.2">
      <c r="B2195" s="2"/>
      <c r="C2195" s="2"/>
      <c r="D2195" s="3" t="str">
        <f>IF(B2195=0,"",(C2195/B2195-1))</f>
        <v/>
      </c>
      <c r="E2195" s="2"/>
      <c r="F2195" s="2"/>
      <c r="G2195" s="3" t="str">
        <f>IF(E2195=0,"",(F2195/E2195-1))</f>
        <v/>
      </c>
      <c r="H2195" s="2"/>
      <c r="I2195" s="3" t="str">
        <f>IF(H2195=0,"",(F2195/H2195-1))</f>
        <v/>
      </c>
      <c r="J2195" s="2"/>
      <c r="K2195" s="2"/>
      <c r="L2195" s="3" t="str">
        <f>IF(J2195=0,"",(K2195/J2195-1))</f>
        <v/>
      </c>
    </row>
    <row r="2196" spans="2:12" x14ac:dyDescent="0.2">
      <c r="B2196" s="2"/>
      <c r="C2196" s="2"/>
      <c r="D2196" s="3" t="str">
        <f>IF(B2196=0,"",(C2196/B2196-1))</f>
        <v/>
      </c>
      <c r="E2196" s="2"/>
      <c r="F2196" s="2"/>
      <c r="G2196" s="3" t="str">
        <f>IF(E2196=0,"",(F2196/E2196-1))</f>
        <v/>
      </c>
      <c r="H2196" s="2"/>
      <c r="I2196" s="3" t="str">
        <f>IF(H2196=0,"",(F2196/H2196-1))</f>
        <v/>
      </c>
      <c r="J2196" s="2"/>
      <c r="K2196" s="2"/>
      <c r="L2196" s="3" t="str">
        <f>IF(J2196=0,"",(K2196/J2196-1))</f>
        <v/>
      </c>
    </row>
    <row r="2197" spans="2:12" x14ac:dyDescent="0.2">
      <c r="B2197" s="2"/>
      <c r="C2197" s="2"/>
      <c r="D2197" s="3" t="str">
        <f>IF(B2197=0,"",(C2197/B2197-1))</f>
        <v/>
      </c>
      <c r="E2197" s="2"/>
      <c r="F2197" s="2"/>
      <c r="G2197" s="3" t="str">
        <f>IF(E2197=0,"",(F2197/E2197-1))</f>
        <v/>
      </c>
      <c r="H2197" s="2"/>
      <c r="I2197" s="3" t="str">
        <f>IF(H2197=0,"",(F2197/H2197-1))</f>
        <v/>
      </c>
      <c r="J2197" s="2"/>
      <c r="K2197" s="2"/>
      <c r="L2197" s="3" t="str">
        <f>IF(J2197=0,"",(K2197/J2197-1))</f>
        <v/>
      </c>
    </row>
    <row r="2198" spans="2:12" x14ac:dyDescent="0.2">
      <c r="B2198" s="2"/>
      <c r="C2198" s="2"/>
      <c r="D2198" s="3" t="str">
        <f>IF(B2198=0,"",(C2198/B2198-1))</f>
        <v/>
      </c>
      <c r="E2198" s="2"/>
      <c r="F2198" s="2"/>
      <c r="G2198" s="3" t="str">
        <f>IF(E2198=0,"",(F2198/E2198-1))</f>
        <v/>
      </c>
      <c r="H2198" s="2"/>
      <c r="I2198" s="3" t="str">
        <f>IF(H2198=0,"",(F2198/H2198-1))</f>
        <v/>
      </c>
      <c r="J2198" s="2"/>
      <c r="K2198" s="2"/>
      <c r="L2198" s="3" t="str">
        <f>IF(J2198=0,"",(K2198/J2198-1))</f>
        <v/>
      </c>
    </row>
    <row r="2199" spans="2:12" x14ac:dyDescent="0.2">
      <c r="B2199" s="2"/>
      <c r="C2199" s="2"/>
      <c r="D2199" s="3" t="str">
        <f>IF(B2199=0,"",(C2199/B2199-1))</f>
        <v/>
      </c>
      <c r="E2199" s="2"/>
      <c r="F2199" s="2"/>
      <c r="G2199" s="3" t="str">
        <f>IF(E2199=0,"",(F2199/E2199-1))</f>
        <v/>
      </c>
      <c r="H2199" s="2"/>
      <c r="I2199" s="3" t="str">
        <f>IF(H2199=0,"",(F2199/H2199-1))</f>
        <v/>
      </c>
      <c r="J2199" s="2"/>
      <c r="K2199" s="2"/>
      <c r="L2199" s="3" t="str">
        <f>IF(J2199=0,"",(K2199/J2199-1))</f>
        <v/>
      </c>
    </row>
    <row r="2200" spans="2:12" x14ac:dyDescent="0.2">
      <c r="B2200" s="2"/>
      <c r="C2200" s="2"/>
      <c r="D2200" s="3" t="str">
        <f>IF(B2200=0,"",(C2200/B2200-1))</f>
        <v/>
      </c>
      <c r="E2200" s="2"/>
      <c r="F2200" s="2"/>
      <c r="G2200" s="3" t="str">
        <f>IF(E2200=0,"",(F2200/E2200-1))</f>
        <v/>
      </c>
      <c r="H2200" s="2"/>
      <c r="I2200" s="3" t="str">
        <f>IF(H2200=0,"",(F2200/H2200-1))</f>
        <v/>
      </c>
      <c r="J2200" s="2"/>
      <c r="K2200" s="2"/>
      <c r="L2200" s="3" t="str">
        <f>IF(J2200=0,"",(K2200/J2200-1))</f>
        <v/>
      </c>
    </row>
    <row r="2201" spans="2:12" x14ac:dyDescent="0.2">
      <c r="B2201" s="2"/>
      <c r="C2201" s="2"/>
      <c r="D2201" s="3" t="str">
        <f>IF(B2201=0,"",(C2201/B2201-1))</f>
        <v/>
      </c>
      <c r="E2201" s="2"/>
      <c r="F2201" s="2"/>
      <c r="G2201" s="3" t="str">
        <f>IF(E2201=0,"",(F2201/E2201-1))</f>
        <v/>
      </c>
      <c r="H2201" s="2"/>
      <c r="I2201" s="3" t="str">
        <f>IF(H2201=0,"",(F2201/H2201-1))</f>
        <v/>
      </c>
      <c r="J2201" s="2"/>
      <c r="K2201" s="2"/>
      <c r="L2201" s="3" t="str">
        <f>IF(J2201=0,"",(K2201/J2201-1))</f>
        <v/>
      </c>
    </row>
    <row r="2202" spans="2:12" x14ac:dyDescent="0.2">
      <c r="B2202" s="2"/>
      <c r="C2202" s="2"/>
      <c r="D2202" s="3" t="str">
        <f>IF(B2202=0,"",(C2202/B2202-1))</f>
        <v/>
      </c>
      <c r="E2202" s="2"/>
      <c r="F2202" s="2"/>
      <c r="G2202" s="3" t="str">
        <f>IF(E2202=0,"",(F2202/E2202-1))</f>
        <v/>
      </c>
      <c r="H2202" s="2"/>
      <c r="I2202" s="3" t="str">
        <f>IF(H2202=0,"",(F2202/H2202-1))</f>
        <v/>
      </c>
      <c r="J2202" s="2"/>
      <c r="K2202" s="2"/>
      <c r="L2202" s="3" t="str">
        <f>IF(J2202=0,"",(K2202/J2202-1))</f>
        <v/>
      </c>
    </row>
    <row r="2203" spans="2:12" x14ac:dyDescent="0.2">
      <c r="B2203" s="2"/>
      <c r="C2203" s="2"/>
      <c r="D2203" s="3" t="str">
        <f>IF(B2203=0,"",(C2203/B2203-1))</f>
        <v/>
      </c>
      <c r="E2203" s="2"/>
      <c r="F2203" s="2"/>
      <c r="G2203" s="3" t="str">
        <f>IF(E2203=0,"",(F2203/E2203-1))</f>
        <v/>
      </c>
      <c r="H2203" s="2"/>
      <c r="I2203" s="3" t="str">
        <f>IF(H2203=0,"",(F2203/H2203-1))</f>
        <v/>
      </c>
      <c r="J2203" s="2"/>
      <c r="K2203" s="2"/>
      <c r="L2203" s="3" t="str">
        <f>IF(J2203=0,"",(K2203/J2203-1))</f>
        <v/>
      </c>
    </row>
    <row r="2204" spans="2:12" x14ac:dyDescent="0.2">
      <c r="B2204" s="2"/>
      <c r="C2204" s="2"/>
      <c r="D2204" s="3" t="str">
        <f>IF(B2204=0,"",(C2204/B2204-1))</f>
        <v/>
      </c>
      <c r="E2204" s="2"/>
      <c r="F2204" s="2"/>
      <c r="G2204" s="3" t="str">
        <f>IF(E2204=0,"",(F2204/E2204-1))</f>
        <v/>
      </c>
      <c r="H2204" s="2"/>
      <c r="I2204" s="3" t="str">
        <f>IF(H2204=0,"",(F2204/H2204-1))</f>
        <v/>
      </c>
      <c r="J2204" s="2"/>
      <c r="K2204" s="2"/>
      <c r="L2204" s="3" t="str">
        <f>IF(J2204=0,"",(K2204/J2204-1))</f>
        <v/>
      </c>
    </row>
    <row r="2205" spans="2:12" x14ac:dyDescent="0.2">
      <c r="B2205" s="2"/>
      <c r="C2205" s="2"/>
      <c r="D2205" s="3" t="str">
        <f>IF(B2205=0,"",(C2205/B2205-1))</f>
        <v/>
      </c>
      <c r="E2205" s="2"/>
      <c r="F2205" s="2"/>
      <c r="G2205" s="3" t="str">
        <f>IF(E2205=0,"",(F2205/E2205-1))</f>
        <v/>
      </c>
      <c r="H2205" s="2"/>
      <c r="I2205" s="3" t="str">
        <f>IF(H2205=0,"",(F2205/H2205-1))</f>
        <v/>
      </c>
      <c r="J2205" s="2"/>
      <c r="K2205" s="2"/>
      <c r="L2205" s="3" t="str">
        <f>IF(J2205=0,"",(K2205/J2205-1))</f>
        <v/>
      </c>
    </row>
    <row r="2206" spans="2:12" x14ac:dyDescent="0.2">
      <c r="B2206" s="2"/>
      <c r="C2206" s="2"/>
      <c r="D2206" s="3" t="str">
        <f>IF(B2206=0,"",(C2206/B2206-1))</f>
        <v/>
      </c>
      <c r="E2206" s="2"/>
      <c r="F2206" s="2"/>
      <c r="G2206" s="3" t="str">
        <f>IF(E2206=0,"",(F2206/E2206-1))</f>
        <v/>
      </c>
      <c r="H2206" s="2"/>
      <c r="I2206" s="3" t="str">
        <f>IF(H2206=0,"",(F2206/H2206-1))</f>
        <v/>
      </c>
      <c r="J2206" s="2"/>
      <c r="K2206" s="2"/>
      <c r="L2206" s="3" t="str">
        <f>IF(J2206=0,"",(K2206/J2206-1))</f>
        <v/>
      </c>
    </row>
    <row r="2207" spans="2:12" x14ac:dyDescent="0.2">
      <c r="B2207" s="2"/>
      <c r="C2207" s="2"/>
      <c r="D2207" s="3" t="str">
        <f>IF(B2207=0,"",(C2207/B2207-1))</f>
        <v/>
      </c>
      <c r="E2207" s="2"/>
      <c r="F2207" s="2"/>
      <c r="G2207" s="3" t="str">
        <f>IF(E2207=0,"",(F2207/E2207-1))</f>
        <v/>
      </c>
      <c r="H2207" s="2"/>
      <c r="I2207" s="3" t="str">
        <f>IF(H2207=0,"",(F2207/H2207-1))</f>
        <v/>
      </c>
      <c r="J2207" s="2"/>
      <c r="K2207" s="2"/>
      <c r="L2207" s="3" t="str">
        <f>IF(J2207=0,"",(K2207/J2207-1))</f>
        <v/>
      </c>
    </row>
    <row r="2208" spans="2:12" x14ac:dyDescent="0.2">
      <c r="B2208" s="2"/>
      <c r="C2208" s="2"/>
      <c r="D2208" s="3" t="str">
        <f>IF(B2208=0,"",(C2208/B2208-1))</f>
        <v/>
      </c>
      <c r="E2208" s="2"/>
      <c r="F2208" s="2"/>
      <c r="G2208" s="3" t="str">
        <f>IF(E2208=0,"",(F2208/E2208-1))</f>
        <v/>
      </c>
      <c r="H2208" s="2"/>
      <c r="I2208" s="3" t="str">
        <f>IF(H2208=0,"",(F2208/H2208-1))</f>
        <v/>
      </c>
      <c r="J2208" s="2"/>
      <c r="K2208" s="2"/>
      <c r="L2208" s="3" t="str">
        <f>IF(J2208=0,"",(K2208/J2208-1))</f>
        <v/>
      </c>
    </row>
    <row r="2209" spans="2:12" x14ac:dyDescent="0.2">
      <c r="B2209" s="2"/>
      <c r="C2209" s="2"/>
      <c r="D2209" s="3" t="str">
        <f>IF(B2209=0,"",(C2209/B2209-1))</f>
        <v/>
      </c>
      <c r="E2209" s="2"/>
      <c r="F2209" s="2"/>
      <c r="G2209" s="3" t="str">
        <f>IF(E2209=0,"",(F2209/E2209-1))</f>
        <v/>
      </c>
      <c r="H2209" s="2"/>
      <c r="I2209" s="3" t="str">
        <f>IF(H2209=0,"",(F2209/H2209-1))</f>
        <v/>
      </c>
      <c r="J2209" s="2"/>
      <c r="K2209" s="2"/>
      <c r="L2209" s="3" t="str">
        <f>IF(J2209=0,"",(K2209/J2209-1))</f>
        <v/>
      </c>
    </row>
    <row r="2210" spans="2:12" x14ac:dyDescent="0.2">
      <c r="B2210" s="2"/>
      <c r="C2210" s="2"/>
      <c r="D2210" s="3" t="str">
        <f>IF(B2210=0,"",(C2210/B2210-1))</f>
        <v/>
      </c>
      <c r="E2210" s="2"/>
      <c r="F2210" s="2"/>
      <c r="G2210" s="3" t="str">
        <f>IF(E2210=0,"",(F2210/E2210-1))</f>
        <v/>
      </c>
      <c r="H2210" s="2"/>
      <c r="I2210" s="3" t="str">
        <f>IF(H2210=0,"",(F2210/H2210-1))</f>
        <v/>
      </c>
      <c r="J2210" s="2"/>
      <c r="K2210" s="2"/>
      <c r="L2210" s="3" t="str">
        <f>IF(J2210=0,"",(K2210/J2210-1))</f>
        <v/>
      </c>
    </row>
    <row r="2211" spans="2:12" x14ac:dyDescent="0.2">
      <c r="B2211" s="2"/>
      <c r="C2211" s="2"/>
      <c r="D2211" s="3" t="str">
        <f>IF(B2211=0,"",(C2211/B2211-1))</f>
        <v/>
      </c>
      <c r="E2211" s="2"/>
      <c r="F2211" s="2"/>
      <c r="G2211" s="3" t="str">
        <f>IF(E2211=0,"",(F2211/E2211-1))</f>
        <v/>
      </c>
      <c r="H2211" s="2"/>
      <c r="I2211" s="3" t="str">
        <f>IF(H2211=0,"",(F2211/H2211-1))</f>
        <v/>
      </c>
      <c r="J2211" s="2"/>
      <c r="K2211" s="2"/>
      <c r="L2211" s="3" t="str">
        <f>IF(J2211=0,"",(K2211/J2211-1))</f>
        <v/>
      </c>
    </row>
    <row r="2212" spans="2:12" x14ac:dyDescent="0.2">
      <c r="B2212" s="2"/>
      <c r="C2212" s="2"/>
      <c r="D2212" s="3" t="str">
        <f>IF(B2212=0,"",(C2212/B2212-1))</f>
        <v/>
      </c>
      <c r="E2212" s="2"/>
      <c r="F2212" s="2"/>
      <c r="G2212" s="3" t="str">
        <f>IF(E2212=0,"",(F2212/E2212-1))</f>
        <v/>
      </c>
      <c r="H2212" s="2"/>
      <c r="I2212" s="3" t="str">
        <f>IF(H2212=0,"",(F2212/H2212-1))</f>
        <v/>
      </c>
      <c r="J2212" s="2"/>
      <c r="K2212" s="2"/>
      <c r="L2212" s="3" t="str">
        <f>IF(J2212=0,"",(K2212/J2212-1))</f>
        <v/>
      </c>
    </row>
    <row r="2213" spans="2:12" x14ac:dyDescent="0.2">
      <c r="B2213" s="2"/>
      <c r="C2213" s="2"/>
      <c r="D2213" s="3" t="str">
        <f>IF(B2213=0,"",(C2213/B2213-1))</f>
        <v/>
      </c>
      <c r="E2213" s="2"/>
      <c r="F2213" s="2"/>
      <c r="G2213" s="3" t="str">
        <f>IF(E2213=0,"",(F2213/E2213-1))</f>
        <v/>
      </c>
      <c r="H2213" s="2"/>
      <c r="I2213" s="3" t="str">
        <f>IF(H2213=0,"",(F2213/H2213-1))</f>
        <v/>
      </c>
      <c r="J2213" s="2"/>
      <c r="K2213" s="2"/>
      <c r="L2213" s="3" t="str">
        <f>IF(J2213=0,"",(K2213/J2213-1))</f>
        <v/>
      </c>
    </row>
    <row r="2214" spans="2:12" x14ac:dyDescent="0.2">
      <c r="B2214" s="2"/>
      <c r="C2214" s="2"/>
      <c r="D2214" s="3" t="str">
        <f>IF(B2214=0,"",(C2214/B2214-1))</f>
        <v/>
      </c>
      <c r="E2214" s="2"/>
      <c r="F2214" s="2"/>
      <c r="G2214" s="3" t="str">
        <f>IF(E2214=0,"",(F2214/E2214-1))</f>
        <v/>
      </c>
      <c r="H2214" s="2"/>
      <c r="I2214" s="3" t="str">
        <f>IF(H2214=0,"",(F2214/H2214-1))</f>
        <v/>
      </c>
      <c r="J2214" s="2"/>
      <c r="K2214" s="2"/>
      <c r="L2214" s="3" t="str">
        <f>IF(J2214=0,"",(K2214/J2214-1))</f>
        <v/>
      </c>
    </row>
    <row r="2215" spans="2:12" x14ac:dyDescent="0.2">
      <c r="B2215" s="2"/>
      <c r="C2215" s="2"/>
      <c r="D2215" s="3" t="str">
        <f>IF(B2215=0,"",(C2215/B2215-1))</f>
        <v/>
      </c>
      <c r="E2215" s="2"/>
      <c r="F2215" s="2"/>
      <c r="G2215" s="3" t="str">
        <f>IF(E2215=0,"",(F2215/E2215-1))</f>
        <v/>
      </c>
      <c r="H2215" s="2"/>
      <c r="I2215" s="3" t="str">
        <f>IF(H2215=0,"",(F2215/H2215-1))</f>
        <v/>
      </c>
      <c r="J2215" s="2"/>
      <c r="K2215" s="2"/>
      <c r="L2215" s="3" t="str">
        <f>IF(J2215=0,"",(K2215/J2215-1))</f>
        <v/>
      </c>
    </row>
    <row r="2216" spans="2:12" x14ac:dyDescent="0.2">
      <c r="B2216" s="2"/>
      <c r="C2216" s="2"/>
      <c r="D2216" s="3" t="str">
        <f>IF(B2216=0,"",(C2216/B2216-1))</f>
        <v/>
      </c>
      <c r="E2216" s="2"/>
      <c r="F2216" s="2"/>
      <c r="G2216" s="3" t="str">
        <f>IF(E2216=0,"",(F2216/E2216-1))</f>
        <v/>
      </c>
      <c r="H2216" s="2"/>
      <c r="I2216" s="3" t="str">
        <f>IF(H2216=0,"",(F2216/H2216-1))</f>
        <v/>
      </c>
      <c r="J2216" s="2"/>
      <c r="K2216" s="2"/>
      <c r="L2216" s="3" t="str">
        <f>IF(J2216=0,"",(K2216/J2216-1))</f>
        <v/>
      </c>
    </row>
    <row r="2217" spans="2:12" x14ac:dyDescent="0.2">
      <c r="B2217" s="2"/>
      <c r="C2217" s="2"/>
      <c r="D2217" s="3" t="str">
        <f>IF(B2217=0,"",(C2217/B2217-1))</f>
        <v/>
      </c>
      <c r="E2217" s="2"/>
      <c r="F2217" s="2"/>
      <c r="G2217" s="3" t="str">
        <f>IF(E2217=0,"",(F2217/E2217-1))</f>
        <v/>
      </c>
      <c r="H2217" s="2"/>
      <c r="I2217" s="3" t="str">
        <f>IF(H2217=0,"",(F2217/H2217-1))</f>
        <v/>
      </c>
      <c r="J2217" s="2"/>
      <c r="K2217" s="2"/>
      <c r="L2217" s="3" t="str">
        <f>IF(J2217=0,"",(K2217/J2217-1))</f>
        <v/>
      </c>
    </row>
    <row r="2218" spans="2:12" x14ac:dyDescent="0.2">
      <c r="B2218" s="2"/>
      <c r="C2218" s="2"/>
      <c r="D2218" s="3" t="str">
        <f>IF(B2218=0,"",(C2218/B2218-1))</f>
        <v/>
      </c>
      <c r="E2218" s="2"/>
      <c r="F2218" s="2"/>
      <c r="G2218" s="3" t="str">
        <f>IF(E2218=0,"",(F2218/E2218-1))</f>
        <v/>
      </c>
      <c r="H2218" s="2"/>
      <c r="I2218" s="3" t="str">
        <f>IF(H2218=0,"",(F2218/H2218-1))</f>
        <v/>
      </c>
      <c r="J2218" s="2"/>
      <c r="K2218" s="2"/>
      <c r="L2218" s="3" t="str">
        <f>IF(J2218=0,"",(K2218/J2218-1))</f>
        <v/>
      </c>
    </row>
    <row r="2219" spans="2:12" x14ac:dyDescent="0.2">
      <c r="B2219" s="2"/>
      <c r="C2219" s="2"/>
      <c r="D2219" s="3" t="str">
        <f>IF(B2219=0,"",(C2219/B2219-1))</f>
        <v/>
      </c>
      <c r="E2219" s="2"/>
      <c r="F2219" s="2"/>
      <c r="G2219" s="3" t="str">
        <f>IF(E2219=0,"",(F2219/E2219-1))</f>
        <v/>
      </c>
      <c r="H2219" s="2"/>
      <c r="I2219" s="3" t="str">
        <f>IF(H2219=0,"",(F2219/H2219-1))</f>
        <v/>
      </c>
      <c r="J2219" s="2"/>
      <c r="K2219" s="2"/>
      <c r="L2219" s="3" t="str">
        <f>IF(J2219=0,"",(K2219/J2219-1))</f>
        <v/>
      </c>
    </row>
    <row r="2220" spans="2:12" x14ac:dyDescent="0.2">
      <c r="B2220" s="2"/>
      <c r="C2220" s="2"/>
      <c r="D2220" s="3" t="str">
        <f>IF(B2220=0,"",(C2220/B2220-1))</f>
        <v/>
      </c>
      <c r="E2220" s="2"/>
      <c r="F2220" s="2"/>
      <c r="G2220" s="3" t="str">
        <f>IF(E2220=0,"",(F2220/E2220-1))</f>
        <v/>
      </c>
      <c r="H2220" s="2"/>
      <c r="I2220" s="3" t="str">
        <f>IF(H2220=0,"",(F2220/H2220-1))</f>
        <v/>
      </c>
      <c r="J2220" s="2"/>
      <c r="K2220" s="2"/>
      <c r="L2220" s="3" t="str">
        <f>IF(J2220=0,"",(K2220/J2220-1))</f>
        <v/>
      </c>
    </row>
    <row r="2221" spans="2:12" x14ac:dyDescent="0.2">
      <c r="B2221" s="2"/>
      <c r="C2221" s="2"/>
      <c r="D2221" s="3" t="str">
        <f>IF(B2221=0,"",(C2221/B2221-1))</f>
        <v/>
      </c>
      <c r="E2221" s="2"/>
      <c r="F2221" s="2"/>
      <c r="G2221" s="3" t="str">
        <f>IF(E2221=0,"",(F2221/E2221-1))</f>
        <v/>
      </c>
      <c r="H2221" s="2"/>
      <c r="I2221" s="3" t="str">
        <f>IF(H2221=0,"",(F2221/H2221-1))</f>
        <v/>
      </c>
      <c r="J2221" s="2"/>
      <c r="K2221" s="2"/>
      <c r="L2221" s="3" t="str">
        <f>IF(J2221=0,"",(K2221/J2221-1))</f>
        <v/>
      </c>
    </row>
    <row r="2222" spans="2:12" x14ac:dyDescent="0.2">
      <c r="B2222" s="2"/>
      <c r="C2222" s="2"/>
      <c r="D2222" s="3" t="str">
        <f>IF(B2222=0,"",(C2222/B2222-1))</f>
        <v/>
      </c>
      <c r="E2222" s="2"/>
      <c r="F2222" s="2"/>
      <c r="G2222" s="3" t="str">
        <f>IF(E2222=0,"",(F2222/E2222-1))</f>
        <v/>
      </c>
      <c r="H2222" s="2"/>
      <c r="I2222" s="3" t="str">
        <f>IF(H2222=0,"",(F2222/H2222-1))</f>
        <v/>
      </c>
      <c r="J2222" s="2"/>
      <c r="K2222" s="2"/>
      <c r="L2222" s="3" t="str">
        <f>IF(J2222=0,"",(K2222/J2222-1))</f>
        <v/>
      </c>
    </row>
    <row r="2223" spans="2:12" x14ac:dyDescent="0.2">
      <c r="B2223" s="2"/>
      <c r="C2223" s="2"/>
      <c r="D2223" s="3" t="str">
        <f>IF(B2223=0,"",(C2223/B2223-1))</f>
        <v/>
      </c>
      <c r="E2223" s="2"/>
      <c r="F2223" s="2"/>
      <c r="G2223" s="3" t="str">
        <f>IF(E2223=0,"",(F2223/E2223-1))</f>
        <v/>
      </c>
      <c r="H2223" s="2"/>
      <c r="I2223" s="3" t="str">
        <f>IF(H2223=0,"",(F2223/H2223-1))</f>
        <v/>
      </c>
      <c r="J2223" s="2"/>
      <c r="K2223" s="2"/>
      <c r="L2223" s="3" t="str">
        <f>IF(J2223=0,"",(K2223/J2223-1))</f>
        <v/>
      </c>
    </row>
    <row r="2224" spans="2:12" x14ac:dyDescent="0.2">
      <c r="B2224" s="2"/>
      <c r="C2224" s="2"/>
      <c r="D2224" s="3" t="str">
        <f>IF(B2224=0,"",(C2224/B2224-1))</f>
        <v/>
      </c>
      <c r="E2224" s="2"/>
      <c r="F2224" s="2"/>
      <c r="G2224" s="3" t="str">
        <f>IF(E2224=0,"",(F2224/E2224-1))</f>
        <v/>
      </c>
      <c r="H2224" s="2"/>
      <c r="I2224" s="3" t="str">
        <f>IF(H2224=0,"",(F2224/H2224-1))</f>
        <v/>
      </c>
      <c r="J2224" s="2"/>
      <c r="K2224" s="2"/>
      <c r="L2224" s="3" t="str">
        <f>IF(J2224=0,"",(K2224/J2224-1))</f>
        <v/>
      </c>
    </row>
    <row r="2225" spans="2:12" x14ac:dyDescent="0.2">
      <c r="B2225" s="2"/>
      <c r="C2225" s="2"/>
      <c r="D2225" s="3" t="str">
        <f>IF(B2225=0,"",(C2225/B2225-1))</f>
        <v/>
      </c>
      <c r="E2225" s="2"/>
      <c r="F2225" s="2"/>
      <c r="G2225" s="3" t="str">
        <f>IF(E2225=0,"",(F2225/E2225-1))</f>
        <v/>
      </c>
      <c r="H2225" s="2"/>
      <c r="I2225" s="3" t="str">
        <f>IF(H2225=0,"",(F2225/H2225-1))</f>
        <v/>
      </c>
      <c r="J2225" s="2"/>
      <c r="K2225" s="2"/>
      <c r="L2225" s="3" t="str">
        <f>IF(J2225=0,"",(K2225/J2225-1))</f>
        <v/>
      </c>
    </row>
    <row r="2226" spans="2:12" x14ac:dyDescent="0.2">
      <c r="B2226" s="2"/>
      <c r="C2226" s="2"/>
      <c r="D2226" s="3" t="str">
        <f>IF(B2226=0,"",(C2226/B2226-1))</f>
        <v/>
      </c>
      <c r="E2226" s="2"/>
      <c r="F2226" s="2"/>
      <c r="G2226" s="3" t="str">
        <f>IF(E2226=0,"",(F2226/E2226-1))</f>
        <v/>
      </c>
      <c r="H2226" s="2"/>
      <c r="I2226" s="3" t="str">
        <f>IF(H2226=0,"",(F2226/H2226-1))</f>
        <v/>
      </c>
      <c r="J2226" s="2"/>
      <c r="K2226" s="2"/>
      <c r="L2226" s="3" t="str">
        <f>IF(J2226=0,"",(K2226/J2226-1))</f>
        <v/>
      </c>
    </row>
    <row r="2227" spans="2:12" x14ac:dyDescent="0.2">
      <c r="B2227" s="2"/>
      <c r="C2227" s="2"/>
      <c r="D2227" s="3" t="str">
        <f>IF(B2227=0,"",(C2227/B2227-1))</f>
        <v/>
      </c>
      <c r="E2227" s="2"/>
      <c r="F2227" s="2"/>
      <c r="G2227" s="3" t="str">
        <f>IF(E2227=0,"",(F2227/E2227-1))</f>
        <v/>
      </c>
      <c r="H2227" s="2"/>
      <c r="I2227" s="3" t="str">
        <f>IF(H2227=0,"",(F2227/H2227-1))</f>
        <v/>
      </c>
      <c r="J2227" s="2"/>
      <c r="K2227" s="2"/>
      <c r="L2227" s="3" t="str">
        <f>IF(J2227=0,"",(K2227/J2227-1))</f>
        <v/>
      </c>
    </row>
    <row r="2228" spans="2:12" x14ac:dyDescent="0.2">
      <c r="B2228" s="2"/>
      <c r="C2228" s="2"/>
      <c r="D2228" s="3" t="str">
        <f>IF(B2228=0,"",(C2228/B2228-1))</f>
        <v/>
      </c>
      <c r="E2228" s="2"/>
      <c r="F2228" s="2"/>
      <c r="G2228" s="3" t="str">
        <f>IF(E2228=0,"",(F2228/E2228-1))</f>
        <v/>
      </c>
      <c r="H2228" s="2"/>
      <c r="I2228" s="3" t="str">
        <f>IF(H2228=0,"",(F2228/H2228-1))</f>
        <v/>
      </c>
      <c r="J2228" s="2"/>
      <c r="K2228" s="2"/>
      <c r="L2228" s="3" t="str">
        <f>IF(J2228=0,"",(K2228/J2228-1))</f>
        <v/>
      </c>
    </row>
    <row r="2229" spans="2:12" x14ac:dyDescent="0.2">
      <c r="B2229" s="2"/>
      <c r="C2229" s="2"/>
      <c r="D2229" s="3" t="str">
        <f>IF(B2229=0,"",(C2229/B2229-1))</f>
        <v/>
      </c>
      <c r="E2229" s="2"/>
      <c r="F2229" s="2"/>
      <c r="G2229" s="3" t="str">
        <f>IF(E2229=0,"",(F2229/E2229-1))</f>
        <v/>
      </c>
      <c r="H2229" s="2"/>
      <c r="I2229" s="3" t="str">
        <f>IF(H2229=0,"",(F2229/H2229-1))</f>
        <v/>
      </c>
      <c r="J2229" s="2"/>
      <c r="K2229" s="2"/>
      <c r="L2229" s="3" t="str">
        <f>IF(J2229=0,"",(K2229/J2229-1))</f>
        <v/>
      </c>
    </row>
    <row r="2230" spans="2:12" x14ac:dyDescent="0.2">
      <c r="B2230" s="2"/>
      <c r="C2230" s="2"/>
      <c r="D2230" s="3" t="str">
        <f>IF(B2230=0,"",(C2230/B2230-1))</f>
        <v/>
      </c>
      <c r="E2230" s="2"/>
      <c r="F2230" s="2"/>
      <c r="G2230" s="3" t="str">
        <f>IF(E2230=0,"",(F2230/E2230-1))</f>
        <v/>
      </c>
      <c r="H2230" s="2"/>
      <c r="I2230" s="3" t="str">
        <f>IF(H2230=0,"",(F2230/H2230-1))</f>
        <v/>
      </c>
      <c r="J2230" s="2"/>
      <c r="K2230" s="2"/>
      <c r="L2230" s="3" t="str">
        <f>IF(J2230=0,"",(K2230/J2230-1))</f>
        <v/>
      </c>
    </row>
    <row r="2231" spans="2:12" x14ac:dyDescent="0.2">
      <c r="B2231" s="2"/>
      <c r="C2231" s="2"/>
      <c r="D2231" s="3" t="str">
        <f>IF(B2231=0,"",(C2231/B2231-1))</f>
        <v/>
      </c>
      <c r="E2231" s="2"/>
      <c r="F2231" s="2"/>
      <c r="G2231" s="3" t="str">
        <f>IF(E2231=0,"",(F2231/E2231-1))</f>
        <v/>
      </c>
      <c r="H2231" s="2"/>
      <c r="I2231" s="3" t="str">
        <f>IF(H2231=0,"",(F2231/H2231-1))</f>
        <v/>
      </c>
      <c r="J2231" s="2"/>
      <c r="K2231" s="2"/>
      <c r="L2231" s="3" t="str">
        <f>IF(J2231=0,"",(K2231/J2231-1))</f>
        <v/>
      </c>
    </row>
    <row r="2232" spans="2:12" x14ac:dyDescent="0.2">
      <c r="B2232" s="2"/>
      <c r="C2232" s="2"/>
      <c r="D2232" s="3" t="str">
        <f>IF(B2232=0,"",(C2232/B2232-1))</f>
        <v/>
      </c>
      <c r="E2232" s="2"/>
      <c r="F2232" s="2"/>
      <c r="G2232" s="3" t="str">
        <f>IF(E2232=0,"",(F2232/E2232-1))</f>
        <v/>
      </c>
      <c r="H2232" s="2"/>
      <c r="I2232" s="3" t="str">
        <f>IF(H2232=0,"",(F2232/H2232-1))</f>
        <v/>
      </c>
      <c r="J2232" s="2"/>
      <c r="K2232" s="2"/>
      <c r="L2232" s="3" t="str">
        <f>IF(J2232=0,"",(K2232/J2232-1))</f>
        <v/>
      </c>
    </row>
    <row r="2233" spans="2:12" x14ac:dyDescent="0.2">
      <c r="B2233" s="2"/>
      <c r="C2233" s="2"/>
      <c r="D2233" s="3" t="str">
        <f>IF(B2233=0,"",(C2233/B2233-1))</f>
        <v/>
      </c>
      <c r="E2233" s="2"/>
      <c r="F2233" s="2"/>
      <c r="G2233" s="3" t="str">
        <f>IF(E2233=0,"",(F2233/E2233-1))</f>
        <v/>
      </c>
      <c r="H2233" s="2"/>
      <c r="I2233" s="3" t="str">
        <f>IF(H2233=0,"",(F2233/H2233-1))</f>
        <v/>
      </c>
      <c r="J2233" s="2"/>
      <c r="K2233" s="2"/>
      <c r="L2233" s="3" t="str">
        <f>IF(J2233=0,"",(K2233/J2233-1))</f>
        <v/>
      </c>
    </row>
    <row r="2234" spans="2:12" x14ac:dyDescent="0.2">
      <c r="B2234" s="2"/>
      <c r="C2234" s="2"/>
      <c r="D2234" s="3" t="str">
        <f>IF(B2234=0,"",(C2234/B2234-1))</f>
        <v/>
      </c>
      <c r="E2234" s="2"/>
      <c r="F2234" s="2"/>
      <c r="G2234" s="3" t="str">
        <f>IF(E2234=0,"",(F2234/E2234-1))</f>
        <v/>
      </c>
      <c r="H2234" s="2"/>
      <c r="I2234" s="3" t="str">
        <f>IF(H2234=0,"",(F2234/H2234-1))</f>
        <v/>
      </c>
      <c r="J2234" s="2"/>
      <c r="K2234" s="2"/>
      <c r="L2234" s="3" t="str">
        <f>IF(J2234=0,"",(K2234/J2234-1))</f>
        <v/>
      </c>
    </row>
    <row r="2235" spans="2:12" x14ac:dyDescent="0.2">
      <c r="B2235" s="2"/>
      <c r="C2235" s="2"/>
      <c r="D2235" s="3" t="str">
        <f>IF(B2235=0,"",(C2235/B2235-1))</f>
        <v/>
      </c>
      <c r="E2235" s="2"/>
      <c r="F2235" s="2"/>
      <c r="G2235" s="3" t="str">
        <f>IF(E2235=0,"",(F2235/E2235-1))</f>
        <v/>
      </c>
      <c r="H2235" s="2"/>
      <c r="I2235" s="3" t="str">
        <f>IF(H2235=0,"",(F2235/H2235-1))</f>
        <v/>
      </c>
      <c r="J2235" s="2"/>
      <c r="K2235" s="2"/>
      <c r="L2235" s="3" t="str">
        <f>IF(J2235=0,"",(K2235/J2235-1))</f>
        <v/>
      </c>
    </row>
    <row r="2236" spans="2:12" x14ac:dyDescent="0.2">
      <c r="B2236" s="2"/>
      <c r="C2236" s="2"/>
      <c r="D2236" s="3" t="str">
        <f>IF(B2236=0,"",(C2236/B2236-1))</f>
        <v/>
      </c>
      <c r="E2236" s="2"/>
      <c r="F2236" s="2"/>
      <c r="G2236" s="3" t="str">
        <f>IF(E2236=0,"",(F2236/E2236-1))</f>
        <v/>
      </c>
      <c r="H2236" s="2"/>
      <c r="I2236" s="3" t="str">
        <f>IF(H2236=0,"",(F2236/H2236-1))</f>
        <v/>
      </c>
      <c r="J2236" s="2"/>
      <c r="K2236" s="2"/>
      <c r="L2236" s="3" t="str">
        <f>IF(J2236=0,"",(K2236/J2236-1))</f>
        <v/>
      </c>
    </row>
    <row r="2237" spans="2:12" x14ac:dyDescent="0.2">
      <c r="B2237" s="2"/>
      <c r="C2237" s="2"/>
      <c r="D2237" s="3" t="str">
        <f>IF(B2237=0,"",(C2237/B2237-1))</f>
        <v/>
      </c>
      <c r="E2237" s="2"/>
      <c r="F2237" s="2"/>
      <c r="G2237" s="3" t="str">
        <f>IF(E2237=0,"",(F2237/E2237-1))</f>
        <v/>
      </c>
      <c r="H2237" s="2"/>
      <c r="I2237" s="3" t="str">
        <f>IF(H2237=0,"",(F2237/H2237-1))</f>
        <v/>
      </c>
      <c r="J2237" s="2"/>
      <c r="K2237" s="2"/>
      <c r="L2237" s="3" t="str">
        <f>IF(J2237=0,"",(K2237/J2237-1))</f>
        <v/>
      </c>
    </row>
    <row r="2238" spans="2:12" x14ac:dyDescent="0.2">
      <c r="B2238" s="2"/>
      <c r="C2238" s="2"/>
      <c r="D2238" s="3" t="str">
        <f>IF(B2238=0,"",(C2238/B2238-1))</f>
        <v/>
      </c>
      <c r="E2238" s="2"/>
      <c r="F2238" s="2"/>
      <c r="G2238" s="3" t="str">
        <f>IF(E2238=0,"",(F2238/E2238-1))</f>
        <v/>
      </c>
      <c r="H2238" s="2"/>
      <c r="I2238" s="3" t="str">
        <f>IF(H2238=0,"",(F2238/H2238-1))</f>
        <v/>
      </c>
      <c r="J2238" s="2"/>
      <c r="K2238" s="2"/>
      <c r="L2238" s="3" t="str">
        <f>IF(J2238=0,"",(K2238/J2238-1))</f>
        <v/>
      </c>
    </row>
    <row r="2239" spans="2:12" x14ac:dyDescent="0.2">
      <c r="B2239" s="2"/>
      <c r="C2239" s="2"/>
      <c r="D2239" s="3" t="str">
        <f>IF(B2239=0,"",(C2239/B2239-1))</f>
        <v/>
      </c>
      <c r="E2239" s="2"/>
      <c r="F2239" s="2"/>
      <c r="G2239" s="3" t="str">
        <f>IF(E2239=0,"",(F2239/E2239-1))</f>
        <v/>
      </c>
      <c r="H2239" s="2"/>
      <c r="I2239" s="3" t="str">
        <f>IF(H2239=0,"",(F2239/H2239-1))</f>
        <v/>
      </c>
      <c r="J2239" s="2"/>
      <c r="K2239" s="2"/>
      <c r="L2239" s="3" t="str">
        <f>IF(J2239=0,"",(K2239/J2239-1))</f>
        <v/>
      </c>
    </row>
    <row r="2240" spans="2:12" x14ac:dyDescent="0.2">
      <c r="B2240" s="2"/>
      <c r="C2240" s="2"/>
      <c r="D2240" s="3" t="str">
        <f>IF(B2240=0,"",(C2240/B2240-1))</f>
        <v/>
      </c>
      <c r="E2240" s="2"/>
      <c r="F2240" s="2"/>
      <c r="G2240" s="3" t="str">
        <f>IF(E2240=0,"",(F2240/E2240-1))</f>
        <v/>
      </c>
      <c r="H2240" s="2"/>
      <c r="I2240" s="3" t="str">
        <f>IF(H2240=0,"",(F2240/H2240-1))</f>
        <v/>
      </c>
      <c r="J2240" s="2"/>
      <c r="K2240" s="2"/>
      <c r="L2240" s="3" t="str">
        <f>IF(J2240=0,"",(K2240/J2240-1))</f>
        <v/>
      </c>
    </row>
    <row r="2241" spans="2:12" x14ac:dyDescent="0.2">
      <c r="B2241" s="2"/>
      <c r="C2241" s="2"/>
      <c r="D2241" s="3" t="str">
        <f>IF(B2241=0,"",(C2241/B2241-1))</f>
        <v/>
      </c>
      <c r="E2241" s="2"/>
      <c r="F2241" s="2"/>
      <c r="G2241" s="3" t="str">
        <f>IF(E2241=0,"",(F2241/E2241-1))</f>
        <v/>
      </c>
      <c r="H2241" s="2"/>
      <c r="I2241" s="3" t="str">
        <f>IF(H2241=0,"",(F2241/H2241-1))</f>
        <v/>
      </c>
      <c r="J2241" s="2"/>
      <c r="K2241" s="2"/>
      <c r="L2241" s="3" t="str">
        <f>IF(J2241=0,"",(K2241/J2241-1))</f>
        <v/>
      </c>
    </row>
    <row r="2242" spans="2:12" x14ac:dyDescent="0.2">
      <c r="B2242" s="2"/>
      <c r="C2242" s="2"/>
      <c r="D2242" s="3" t="str">
        <f>IF(B2242=0,"",(C2242/B2242-1))</f>
        <v/>
      </c>
      <c r="E2242" s="2"/>
      <c r="F2242" s="2"/>
      <c r="G2242" s="3" t="str">
        <f>IF(E2242=0,"",(F2242/E2242-1))</f>
        <v/>
      </c>
      <c r="H2242" s="2"/>
      <c r="I2242" s="3" t="str">
        <f>IF(H2242=0,"",(F2242/H2242-1))</f>
        <v/>
      </c>
      <c r="J2242" s="2"/>
      <c r="K2242" s="2"/>
      <c r="L2242" s="3" t="str">
        <f>IF(J2242=0,"",(K2242/J2242-1))</f>
        <v/>
      </c>
    </row>
    <row r="2243" spans="2:12" x14ac:dyDescent="0.2">
      <c r="B2243" s="2"/>
      <c r="C2243" s="2"/>
      <c r="D2243" s="3" t="str">
        <f>IF(B2243=0,"",(C2243/B2243-1))</f>
        <v/>
      </c>
      <c r="E2243" s="2"/>
      <c r="F2243" s="2"/>
      <c r="G2243" s="3" t="str">
        <f>IF(E2243=0,"",(F2243/E2243-1))</f>
        <v/>
      </c>
      <c r="H2243" s="2"/>
      <c r="I2243" s="3" t="str">
        <f>IF(H2243=0,"",(F2243/H2243-1))</f>
        <v/>
      </c>
      <c r="J2243" s="2"/>
      <c r="K2243" s="2"/>
      <c r="L2243" s="3" t="str">
        <f>IF(J2243=0,"",(K2243/J2243-1))</f>
        <v/>
      </c>
    </row>
    <row r="2244" spans="2:12" x14ac:dyDescent="0.2">
      <c r="B2244" s="2"/>
      <c r="C2244" s="2"/>
      <c r="D2244" s="3" t="str">
        <f>IF(B2244=0,"",(C2244/B2244-1))</f>
        <v/>
      </c>
      <c r="E2244" s="2"/>
      <c r="F2244" s="2"/>
      <c r="G2244" s="3" t="str">
        <f>IF(E2244=0,"",(F2244/E2244-1))</f>
        <v/>
      </c>
      <c r="H2244" s="2"/>
      <c r="I2244" s="3" t="str">
        <f>IF(H2244=0,"",(F2244/H2244-1))</f>
        <v/>
      </c>
      <c r="J2244" s="2"/>
      <c r="K2244" s="2"/>
      <c r="L2244" s="3" t="str">
        <f>IF(J2244=0,"",(K2244/J2244-1))</f>
        <v/>
      </c>
    </row>
    <row r="2245" spans="2:12" x14ac:dyDescent="0.2">
      <c r="B2245" s="2"/>
      <c r="C2245" s="2"/>
      <c r="D2245" s="3" t="str">
        <f>IF(B2245=0,"",(C2245/B2245-1))</f>
        <v/>
      </c>
      <c r="E2245" s="2"/>
      <c r="F2245" s="2"/>
      <c r="G2245" s="3" t="str">
        <f>IF(E2245=0,"",(F2245/E2245-1))</f>
        <v/>
      </c>
      <c r="H2245" s="2"/>
      <c r="I2245" s="3" t="str">
        <f>IF(H2245=0,"",(F2245/H2245-1))</f>
        <v/>
      </c>
      <c r="J2245" s="2"/>
      <c r="K2245" s="2"/>
      <c r="L2245" s="3" t="str">
        <f>IF(J2245=0,"",(K2245/J2245-1))</f>
        <v/>
      </c>
    </row>
    <row r="2246" spans="2:12" x14ac:dyDescent="0.2">
      <c r="B2246" s="2"/>
      <c r="C2246" s="2"/>
      <c r="D2246" s="3" t="str">
        <f>IF(B2246=0,"",(C2246/B2246-1))</f>
        <v/>
      </c>
      <c r="E2246" s="2"/>
      <c r="F2246" s="2"/>
      <c r="G2246" s="3" t="str">
        <f>IF(E2246=0,"",(F2246/E2246-1))</f>
        <v/>
      </c>
      <c r="H2246" s="2"/>
      <c r="I2246" s="3" t="str">
        <f>IF(H2246=0,"",(F2246/H2246-1))</f>
        <v/>
      </c>
      <c r="J2246" s="2"/>
      <c r="K2246" s="2"/>
      <c r="L2246" s="3" t="str">
        <f>IF(J2246=0,"",(K2246/J2246-1))</f>
        <v/>
      </c>
    </row>
    <row r="2247" spans="2:12" x14ac:dyDescent="0.2">
      <c r="B2247" s="2"/>
      <c r="C2247" s="2"/>
      <c r="D2247" s="3" t="str">
        <f>IF(B2247=0,"",(C2247/B2247-1))</f>
        <v/>
      </c>
      <c r="E2247" s="2"/>
      <c r="F2247" s="2"/>
      <c r="G2247" s="3" t="str">
        <f>IF(E2247=0,"",(F2247/E2247-1))</f>
        <v/>
      </c>
      <c r="H2247" s="2"/>
      <c r="I2247" s="3" t="str">
        <f>IF(H2247=0,"",(F2247/H2247-1))</f>
        <v/>
      </c>
      <c r="J2247" s="2"/>
      <c r="K2247" s="2"/>
      <c r="L2247" s="3" t="str">
        <f>IF(J2247=0,"",(K2247/J2247-1))</f>
        <v/>
      </c>
    </row>
    <row r="2248" spans="2:12" x14ac:dyDescent="0.2">
      <c r="B2248" s="2"/>
      <c r="C2248" s="2"/>
      <c r="D2248" s="3" t="str">
        <f>IF(B2248=0,"",(C2248/B2248-1))</f>
        <v/>
      </c>
      <c r="E2248" s="2"/>
      <c r="F2248" s="2"/>
      <c r="G2248" s="3" t="str">
        <f>IF(E2248=0,"",(F2248/E2248-1))</f>
        <v/>
      </c>
      <c r="H2248" s="2"/>
      <c r="I2248" s="3" t="str">
        <f>IF(H2248=0,"",(F2248/H2248-1))</f>
        <v/>
      </c>
      <c r="J2248" s="2"/>
      <c r="K2248" s="2"/>
      <c r="L2248" s="3" t="str">
        <f>IF(J2248=0,"",(K2248/J2248-1))</f>
        <v/>
      </c>
    </row>
    <row r="2249" spans="2:12" x14ac:dyDescent="0.2">
      <c r="B2249" s="2"/>
      <c r="C2249" s="2"/>
      <c r="D2249" s="3" t="str">
        <f>IF(B2249=0,"",(C2249/B2249-1))</f>
        <v/>
      </c>
      <c r="E2249" s="2"/>
      <c r="F2249" s="2"/>
      <c r="G2249" s="3" t="str">
        <f>IF(E2249=0,"",(F2249/E2249-1))</f>
        <v/>
      </c>
      <c r="H2249" s="2"/>
      <c r="I2249" s="3" t="str">
        <f>IF(H2249=0,"",(F2249/H2249-1))</f>
        <v/>
      </c>
      <c r="J2249" s="2"/>
      <c r="K2249" s="2"/>
      <c r="L2249" s="3" t="str">
        <f>IF(J2249=0,"",(K2249/J2249-1))</f>
        <v/>
      </c>
    </row>
    <row r="2250" spans="2:12" x14ac:dyDescent="0.2">
      <c r="B2250" s="2"/>
      <c r="C2250" s="2"/>
      <c r="D2250" s="3" t="str">
        <f>IF(B2250=0,"",(C2250/B2250-1))</f>
        <v/>
      </c>
      <c r="E2250" s="2"/>
      <c r="F2250" s="2"/>
      <c r="G2250" s="3" t="str">
        <f>IF(E2250=0,"",(F2250/E2250-1))</f>
        <v/>
      </c>
      <c r="H2250" s="2"/>
      <c r="I2250" s="3" t="str">
        <f>IF(H2250=0,"",(F2250/H2250-1))</f>
        <v/>
      </c>
      <c r="J2250" s="2"/>
      <c r="K2250" s="2"/>
      <c r="L2250" s="3" t="str">
        <f>IF(J2250=0,"",(K2250/J2250-1))</f>
        <v/>
      </c>
    </row>
    <row r="2251" spans="2:12" x14ac:dyDescent="0.2">
      <c r="B2251" s="2"/>
      <c r="C2251" s="2"/>
      <c r="D2251" s="3" t="str">
        <f>IF(B2251=0,"",(C2251/B2251-1))</f>
        <v/>
      </c>
      <c r="E2251" s="2"/>
      <c r="F2251" s="2"/>
      <c r="G2251" s="3" t="str">
        <f>IF(E2251=0,"",(F2251/E2251-1))</f>
        <v/>
      </c>
      <c r="H2251" s="2"/>
      <c r="I2251" s="3" t="str">
        <f>IF(H2251=0,"",(F2251/H2251-1))</f>
        <v/>
      </c>
      <c r="J2251" s="2"/>
      <c r="K2251" s="2"/>
      <c r="L2251" s="3" t="str">
        <f>IF(J2251=0,"",(K2251/J2251-1))</f>
        <v/>
      </c>
    </row>
    <row r="2252" spans="2:12" x14ac:dyDescent="0.2">
      <c r="B2252" s="2"/>
      <c r="C2252" s="2"/>
      <c r="D2252" s="3" t="str">
        <f>IF(B2252=0,"",(C2252/B2252-1))</f>
        <v/>
      </c>
      <c r="E2252" s="2"/>
      <c r="F2252" s="2"/>
      <c r="G2252" s="3" t="str">
        <f>IF(E2252=0,"",(F2252/E2252-1))</f>
        <v/>
      </c>
      <c r="H2252" s="2"/>
      <c r="I2252" s="3" t="str">
        <f>IF(H2252=0,"",(F2252/H2252-1))</f>
        <v/>
      </c>
      <c r="J2252" s="2"/>
      <c r="K2252" s="2"/>
      <c r="L2252" s="3" t="str">
        <f>IF(J2252=0,"",(K2252/J2252-1))</f>
        <v/>
      </c>
    </row>
    <row r="2253" spans="2:12" x14ac:dyDescent="0.2">
      <c r="B2253" s="2"/>
      <c r="C2253" s="2"/>
      <c r="D2253" s="3" t="str">
        <f>IF(B2253=0,"",(C2253/B2253-1))</f>
        <v/>
      </c>
      <c r="E2253" s="2"/>
      <c r="F2253" s="2"/>
      <c r="G2253" s="3" t="str">
        <f>IF(E2253=0,"",(F2253/E2253-1))</f>
        <v/>
      </c>
      <c r="H2253" s="2"/>
      <c r="I2253" s="3" t="str">
        <f>IF(H2253=0,"",(F2253/H2253-1))</f>
        <v/>
      </c>
      <c r="J2253" s="2"/>
      <c r="K2253" s="2"/>
      <c r="L2253" s="3" t="str">
        <f>IF(J2253=0,"",(K2253/J2253-1))</f>
        <v/>
      </c>
    </row>
    <row r="2254" spans="2:12" x14ac:dyDescent="0.2">
      <c r="B2254" s="2"/>
      <c r="C2254" s="2"/>
      <c r="D2254" s="3" t="str">
        <f>IF(B2254=0,"",(C2254/B2254-1))</f>
        <v/>
      </c>
      <c r="E2254" s="2"/>
      <c r="F2254" s="2"/>
      <c r="G2254" s="3" t="str">
        <f>IF(E2254=0,"",(F2254/E2254-1))</f>
        <v/>
      </c>
      <c r="H2254" s="2"/>
      <c r="I2254" s="3" t="str">
        <f>IF(H2254=0,"",(F2254/H2254-1))</f>
        <v/>
      </c>
      <c r="J2254" s="2"/>
      <c r="K2254" s="2"/>
      <c r="L2254" s="3" t="str">
        <f>IF(J2254=0,"",(K2254/J2254-1))</f>
        <v/>
      </c>
    </row>
    <row r="2255" spans="2:12" x14ac:dyDescent="0.2">
      <c r="B2255" s="2"/>
      <c r="C2255" s="2"/>
      <c r="D2255" s="3" t="str">
        <f>IF(B2255=0,"",(C2255/B2255-1))</f>
        <v/>
      </c>
      <c r="E2255" s="2"/>
      <c r="F2255" s="2"/>
      <c r="G2255" s="3" t="str">
        <f>IF(E2255=0,"",(F2255/E2255-1))</f>
        <v/>
      </c>
      <c r="H2255" s="2"/>
      <c r="I2255" s="3" t="str">
        <f>IF(H2255=0,"",(F2255/H2255-1))</f>
        <v/>
      </c>
      <c r="J2255" s="2"/>
      <c r="K2255" s="2"/>
      <c r="L2255" s="3" t="str">
        <f>IF(J2255=0,"",(K2255/J2255-1))</f>
        <v/>
      </c>
    </row>
    <row r="2256" spans="2:12" x14ac:dyDescent="0.2">
      <c r="B2256" s="2"/>
      <c r="C2256" s="2"/>
      <c r="D2256" s="3" t="str">
        <f>IF(B2256=0,"",(C2256/B2256-1))</f>
        <v/>
      </c>
      <c r="E2256" s="2"/>
      <c r="F2256" s="2"/>
      <c r="G2256" s="3" t="str">
        <f>IF(E2256=0,"",(F2256/E2256-1))</f>
        <v/>
      </c>
      <c r="H2256" s="2"/>
      <c r="I2256" s="3" t="str">
        <f>IF(H2256=0,"",(F2256/H2256-1))</f>
        <v/>
      </c>
      <c r="J2256" s="2"/>
      <c r="K2256" s="2"/>
      <c r="L2256" s="3" t="str">
        <f>IF(J2256=0,"",(K2256/J2256-1))</f>
        <v/>
      </c>
    </row>
    <row r="2257" spans="2:12" x14ac:dyDescent="0.2">
      <c r="B2257" s="2"/>
      <c r="C2257" s="2"/>
      <c r="D2257" s="3" t="str">
        <f>IF(B2257=0,"",(C2257/B2257-1))</f>
        <v/>
      </c>
      <c r="E2257" s="2"/>
      <c r="F2257" s="2"/>
      <c r="G2257" s="3" t="str">
        <f>IF(E2257=0,"",(F2257/E2257-1))</f>
        <v/>
      </c>
      <c r="H2257" s="2"/>
      <c r="I2257" s="3" t="str">
        <f>IF(H2257=0,"",(F2257/H2257-1))</f>
        <v/>
      </c>
      <c r="J2257" s="2"/>
      <c r="K2257" s="2"/>
      <c r="L2257" s="3" t="str">
        <f>IF(J2257=0,"",(K2257/J2257-1))</f>
        <v/>
      </c>
    </row>
    <row r="2258" spans="2:12" x14ac:dyDescent="0.2">
      <c r="B2258" s="2"/>
      <c r="C2258" s="2"/>
      <c r="D2258" s="3" t="str">
        <f>IF(B2258=0,"",(C2258/B2258-1))</f>
        <v/>
      </c>
      <c r="E2258" s="2"/>
      <c r="F2258" s="2"/>
      <c r="G2258" s="3" t="str">
        <f>IF(E2258=0,"",(F2258/E2258-1))</f>
        <v/>
      </c>
      <c r="H2258" s="2"/>
      <c r="I2258" s="3" t="str">
        <f>IF(H2258=0,"",(F2258/H2258-1))</f>
        <v/>
      </c>
      <c r="J2258" s="2"/>
      <c r="K2258" s="2"/>
      <c r="L2258" s="3" t="str">
        <f>IF(J2258=0,"",(K2258/J2258-1))</f>
        <v/>
      </c>
    </row>
    <row r="2259" spans="2:12" x14ac:dyDescent="0.2">
      <c r="B2259" s="2"/>
      <c r="C2259" s="2"/>
      <c r="D2259" s="3" t="str">
        <f>IF(B2259=0,"",(C2259/B2259-1))</f>
        <v/>
      </c>
      <c r="E2259" s="2"/>
      <c r="F2259" s="2"/>
      <c r="G2259" s="3" t="str">
        <f>IF(E2259=0,"",(F2259/E2259-1))</f>
        <v/>
      </c>
      <c r="H2259" s="2"/>
      <c r="I2259" s="3" t="str">
        <f>IF(H2259=0,"",(F2259/H2259-1))</f>
        <v/>
      </c>
      <c r="J2259" s="2"/>
      <c r="K2259" s="2"/>
      <c r="L2259" s="3" t="str">
        <f>IF(J2259=0,"",(K2259/J2259-1))</f>
        <v/>
      </c>
    </row>
    <row r="2260" spans="2:12" x14ac:dyDescent="0.2">
      <c r="B2260" s="2"/>
      <c r="C2260" s="2"/>
      <c r="D2260" s="3" t="str">
        <f>IF(B2260=0,"",(C2260/B2260-1))</f>
        <v/>
      </c>
      <c r="E2260" s="2"/>
      <c r="F2260" s="2"/>
      <c r="G2260" s="3" t="str">
        <f>IF(E2260=0,"",(F2260/E2260-1))</f>
        <v/>
      </c>
      <c r="H2260" s="2"/>
      <c r="I2260" s="3" t="str">
        <f>IF(H2260=0,"",(F2260/H2260-1))</f>
        <v/>
      </c>
      <c r="J2260" s="2"/>
      <c r="K2260" s="2"/>
      <c r="L2260" s="3" t="str">
        <f>IF(J2260=0,"",(K2260/J2260-1))</f>
        <v/>
      </c>
    </row>
    <row r="2261" spans="2:12" x14ac:dyDescent="0.2">
      <c r="B2261" s="2"/>
      <c r="C2261" s="2"/>
      <c r="D2261" s="3" t="str">
        <f>IF(B2261=0,"",(C2261/B2261-1))</f>
        <v/>
      </c>
      <c r="E2261" s="2"/>
      <c r="F2261" s="2"/>
      <c r="G2261" s="3" t="str">
        <f>IF(E2261=0,"",(F2261/E2261-1))</f>
        <v/>
      </c>
      <c r="H2261" s="2"/>
      <c r="I2261" s="3" t="str">
        <f>IF(H2261=0,"",(F2261/H2261-1))</f>
        <v/>
      </c>
      <c r="J2261" s="2"/>
      <c r="K2261" s="2"/>
      <c r="L2261" s="3" t="str">
        <f>IF(J2261=0,"",(K2261/J2261-1))</f>
        <v/>
      </c>
    </row>
    <row r="2262" spans="2:12" x14ac:dyDescent="0.2">
      <c r="B2262" s="2"/>
      <c r="C2262" s="2"/>
      <c r="D2262" s="3" t="str">
        <f>IF(B2262=0,"",(C2262/B2262-1))</f>
        <v/>
      </c>
      <c r="E2262" s="2"/>
      <c r="F2262" s="2"/>
      <c r="G2262" s="3" t="str">
        <f>IF(E2262=0,"",(F2262/E2262-1))</f>
        <v/>
      </c>
      <c r="H2262" s="2"/>
      <c r="I2262" s="3" t="str">
        <f>IF(H2262=0,"",(F2262/H2262-1))</f>
        <v/>
      </c>
      <c r="J2262" s="2"/>
      <c r="K2262" s="2"/>
      <c r="L2262" s="3" t="str">
        <f>IF(J2262=0,"",(K2262/J2262-1))</f>
        <v/>
      </c>
    </row>
    <row r="2263" spans="2:12" x14ac:dyDescent="0.2">
      <c r="B2263" s="2"/>
      <c r="C2263" s="2"/>
      <c r="D2263" s="3" t="str">
        <f>IF(B2263=0,"",(C2263/B2263-1))</f>
        <v/>
      </c>
      <c r="E2263" s="2"/>
      <c r="F2263" s="2"/>
      <c r="G2263" s="3" t="str">
        <f>IF(E2263=0,"",(F2263/E2263-1))</f>
        <v/>
      </c>
      <c r="H2263" s="2"/>
      <c r="I2263" s="3" t="str">
        <f>IF(H2263=0,"",(F2263/H2263-1))</f>
        <v/>
      </c>
      <c r="J2263" s="2"/>
      <c r="K2263" s="2"/>
      <c r="L2263" s="3" t="str">
        <f>IF(J2263=0,"",(K2263/J2263-1))</f>
        <v/>
      </c>
    </row>
    <row r="2264" spans="2:12" x14ac:dyDescent="0.2">
      <c r="B2264" s="2"/>
      <c r="C2264" s="2"/>
      <c r="D2264" s="3" t="str">
        <f>IF(B2264=0,"",(C2264/B2264-1))</f>
        <v/>
      </c>
      <c r="E2264" s="2"/>
      <c r="F2264" s="2"/>
      <c r="G2264" s="3" t="str">
        <f>IF(E2264=0,"",(F2264/E2264-1))</f>
        <v/>
      </c>
      <c r="H2264" s="2"/>
      <c r="I2264" s="3" t="str">
        <f>IF(H2264=0,"",(F2264/H2264-1))</f>
        <v/>
      </c>
      <c r="J2264" s="2"/>
      <c r="K2264" s="2"/>
      <c r="L2264" s="3" t="str">
        <f>IF(J2264=0,"",(K2264/J2264-1))</f>
        <v/>
      </c>
    </row>
    <row r="2265" spans="2:12" x14ac:dyDescent="0.2">
      <c r="B2265" s="2"/>
      <c r="C2265" s="2"/>
      <c r="D2265" s="3" t="str">
        <f>IF(B2265=0,"",(C2265/B2265-1))</f>
        <v/>
      </c>
      <c r="E2265" s="2"/>
      <c r="F2265" s="2"/>
      <c r="G2265" s="3" t="str">
        <f>IF(E2265=0,"",(F2265/E2265-1))</f>
        <v/>
      </c>
      <c r="H2265" s="2"/>
      <c r="I2265" s="3" t="str">
        <f>IF(H2265=0,"",(F2265/H2265-1))</f>
        <v/>
      </c>
      <c r="J2265" s="2"/>
      <c r="K2265" s="2"/>
      <c r="L2265" s="3" t="str">
        <f>IF(J2265=0,"",(K2265/J2265-1))</f>
        <v/>
      </c>
    </row>
    <row r="2266" spans="2:12" x14ac:dyDescent="0.2">
      <c r="B2266" s="2"/>
      <c r="C2266" s="2"/>
      <c r="D2266" s="3" t="str">
        <f>IF(B2266=0,"",(C2266/B2266-1))</f>
        <v/>
      </c>
      <c r="E2266" s="2"/>
      <c r="F2266" s="2"/>
      <c r="G2266" s="3" t="str">
        <f>IF(E2266=0,"",(F2266/E2266-1))</f>
        <v/>
      </c>
      <c r="H2266" s="2"/>
      <c r="I2266" s="3" t="str">
        <f>IF(H2266=0,"",(F2266/H2266-1))</f>
        <v/>
      </c>
      <c r="J2266" s="2"/>
      <c r="K2266" s="2"/>
      <c r="L2266" s="3" t="str">
        <f>IF(J2266=0,"",(K2266/J2266-1))</f>
        <v/>
      </c>
    </row>
    <row r="2267" spans="2:12" x14ac:dyDescent="0.2">
      <c r="B2267" s="2"/>
      <c r="C2267" s="2"/>
      <c r="D2267" s="3" t="str">
        <f>IF(B2267=0,"",(C2267/B2267-1))</f>
        <v/>
      </c>
      <c r="E2267" s="2"/>
      <c r="F2267" s="2"/>
      <c r="G2267" s="3" t="str">
        <f>IF(E2267=0,"",(F2267/E2267-1))</f>
        <v/>
      </c>
      <c r="H2267" s="2"/>
      <c r="I2267" s="3" t="str">
        <f>IF(H2267=0,"",(F2267/H2267-1))</f>
        <v/>
      </c>
      <c r="J2267" s="2"/>
      <c r="K2267" s="2"/>
      <c r="L2267" s="3" t="str">
        <f>IF(J2267=0,"",(K2267/J2267-1))</f>
        <v/>
      </c>
    </row>
    <row r="2268" spans="2:12" x14ac:dyDescent="0.2">
      <c r="B2268" s="2"/>
      <c r="C2268" s="2"/>
      <c r="D2268" s="3" t="str">
        <f>IF(B2268=0,"",(C2268/B2268-1))</f>
        <v/>
      </c>
      <c r="E2268" s="2"/>
      <c r="F2268" s="2"/>
      <c r="G2268" s="3" t="str">
        <f>IF(E2268=0,"",(F2268/E2268-1))</f>
        <v/>
      </c>
      <c r="H2268" s="2"/>
      <c r="I2268" s="3" t="str">
        <f>IF(H2268=0,"",(F2268/H2268-1))</f>
        <v/>
      </c>
      <c r="J2268" s="2"/>
      <c r="K2268" s="2"/>
      <c r="L2268" s="3" t="str">
        <f>IF(J2268=0,"",(K2268/J2268-1))</f>
        <v/>
      </c>
    </row>
    <row r="2269" spans="2:12" x14ac:dyDescent="0.2">
      <c r="B2269" s="2"/>
      <c r="C2269" s="2"/>
      <c r="D2269" s="3" t="str">
        <f>IF(B2269=0,"",(C2269/B2269-1))</f>
        <v/>
      </c>
      <c r="E2269" s="2"/>
      <c r="F2269" s="2"/>
      <c r="G2269" s="3" t="str">
        <f>IF(E2269=0,"",(F2269/E2269-1))</f>
        <v/>
      </c>
      <c r="H2269" s="2"/>
      <c r="I2269" s="3" t="str">
        <f>IF(H2269=0,"",(F2269/H2269-1))</f>
        <v/>
      </c>
      <c r="J2269" s="2"/>
      <c r="K2269" s="2"/>
      <c r="L2269" s="3" t="str">
        <f>IF(J2269=0,"",(K2269/J2269-1))</f>
        <v/>
      </c>
    </row>
    <row r="2270" spans="2:12" x14ac:dyDescent="0.2">
      <c r="B2270" s="2"/>
      <c r="C2270" s="2"/>
      <c r="D2270" s="3" t="str">
        <f>IF(B2270=0,"",(C2270/B2270-1))</f>
        <v/>
      </c>
      <c r="E2270" s="2"/>
      <c r="F2270" s="2"/>
      <c r="G2270" s="3" t="str">
        <f>IF(E2270=0,"",(F2270/E2270-1))</f>
        <v/>
      </c>
      <c r="H2270" s="2"/>
      <c r="I2270" s="3" t="str">
        <f>IF(H2270=0,"",(F2270/H2270-1))</f>
        <v/>
      </c>
      <c r="J2270" s="2"/>
      <c r="K2270" s="2"/>
      <c r="L2270" s="3" t="str">
        <f>IF(J2270=0,"",(K2270/J2270-1))</f>
        <v/>
      </c>
    </row>
    <row r="2271" spans="2:12" x14ac:dyDescent="0.2">
      <c r="B2271" s="2"/>
      <c r="C2271" s="2"/>
      <c r="D2271" s="3" t="str">
        <f>IF(B2271=0,"",(C2271/B2271-1))</f>
        <v/>
      </c>
      <c r="E2271" s="2"/>
      <c r="F2271" s="2"/>
      <c r="G2271" s="3" t="str">
        <f>IF(E2271=0,"",(F2271/E2271-1))</f>
        <v/>
      </c>
      <c r="H2271" s="2"/>
      <c r="I2271" s="3" t="str">
        <f>IF(H2271=0,"",(F2271/H2271-1))</f>
        <v/>
      </c>
      <c r="J2271" s="2"/>
      <c r="K2271" s="2"/>
      <c r="L2271" s="3" t="str">
        <f>IF(J2271=0,"",(K2271/J2271-1))</f>
        <v/>
      </c>
    </row>
    <row r="2272" spans="2:12" x14ac:dyDescent="0.2">
      <c r="B2272" s="2"/>
      <c r="C2272" s="2"/>
      <c r="D2272" s="3" t="str">
        <f>IF(B2272=0,"",(C2272/B2272-1))</f>
        <v/>
      </c>
      <c r="E2272" s="2"/>
      <c r="F2272" s="2"/>
      <c r="G2272" s="3" t="str">
        <f>IF(E2272=0,"",(F2272/E2272-1))</f>
        <v/>
      </c>
      <c r="H2272" s="2"/>
      <c r="I2272" s="3" t="str">
        <f>IF(H2272=0,"",(F2272/H2272-1))</f>
        <v/>
      </c>
      <c r="J2272" s="2"/>
      <c r="K2272" s="2"/>
      <c r="L2272" s="3" t="str">
        <f>IF(J2272=0,"",(K2272/J2272-1))</f>
        <v/>
      </c>
    </row>
    <row r="2273" spans="2:12" x14ac:dyDescent="0.2">
      <c r="B2273" s="2"/>
      <c r="C2273" s="2"/>
      <c r="D2273" s="3" t="str">
        <f>IF(B2273=0,"",(C2273/B2273-1))</f>
        <v/>
      </c>
      <c r="E2273" s="2"/>
      <c r="F2273" s="2"/>
      <c r="G2273" s="3" t="str">
        <f>IF(E2273=0,"",(F2273/E2273-1))</f>
        <v/>
      </c>
      <c r="H2273" s="2"/>
      <c r="I2273" s="3" t="str">
        <f>IF(H2273=0,"",(F2273/H2273-1))</f>
        <v/>
      </c>
      <c r="J2273" s="2"/>
      <c r="K2273" s="2"/>
      <c r="L2273" s="3" t="str">
        <f>IF(J2273=0,"",(K2273/J2273-1))</f>
        <v/>
      </c>
    </row>
    <row r="2274" spans="2:12" x14ac:dyDescent="0.2">
      <c r="B2274" s="2"/>
      <c r="C2274" s="2"/>
      <c r="D2274" s="3" t="str">
        <f>IF(B2274=0,"",(C2274/B2274-1))</f>
        <v/>
      </c>
      <c r="E2274" s="2"/>
      <c r="F2274" s="2"/>
      <c r="G2274" s="3" t="str">
        <f>IF(E2274=0,"",(F2274/E2274-1))</f>
        <v/>
      </c>
      <c r="H2274" s="2"/>
      <c r="I2274" s="3" t="str">
        <f>IF(H2274=0,"",(F2274/H2274-1))</f>
        <v/>
      </c>
      <c r="J2274" s="2"/>
      <c r="K2274" s="2"/>
      <c r="L2274" s="3" t="str">
        <f>IF(J2274=0,"",(K2274/J2274-1))</f>
        <v/>
      </c>
    </row>
    <row r="2275" spans="2:12" x14ac:dyDescent="0.2">
      <c r="B2275" s="2"/>
      <c r="C2275" s="2"/>
      <c r="D2275" s="3" t="str">
        <f>IF(B2275=0,"",(C2275/B2275-1))</f>
        <v/>
      </c>
      <c r="E2275" s="2"/>
      <c r="F2275" s="2"/>
      <c r="G2275" s="3" t="str">
        <f>IF(E2275=0,"",(F2275/E2275-1))</f>
        <v/>
      </c>
      <c r="H2275" s="2"/>
      <c r="I2275" s="3" t="str">
        <f>IF(H2275=0,"",(F2275/H2275-1))</f>
        <v/>
      </c>
      <c r="J2275" s="2"/>
      <c r="K2275" s="2"/>
      <c r="L2275" s="3" t="str">
        <f>IF(J2275=0,"",(K2275/J2275-1))</f>
        <v/>
      </c>
    </row>
    <row r="2276" spans="2:12" x14ac:dyDescent="0.2">
      <c r="B2276" s="2"/>
      <c r="C2276" s="2"/>
      <c r="D2276" s="3" t="str">
        <f>IF(B2276=0,"",(C2276/B2276-1))</f>
        <v/>
      </c>
      <c r="E2276" s="2"/>
      <c r="F2276" s="2"/>
      <c r="G2276" s="3" t="str">
        <f>IF(E2276=0,"",(F2276/E2276-1))</f>
        <v/>
      </c>
      <c r="H2276" s="2"/>
      <c r="I2276" s="3" t="str">
        <f>IF(H2276=0,"",(F2276/H2276-1))</f>
        <v/>
      </c>
      <c r="J2276" s="2"/>
      <c r="K2276" s="2"/>
      <c r="L2276" s="3" t="str">
        <f>IF(J2276=0,"",(K2276/J2276-1))</f>
        <v/>
      </c>
    </row>
    <row r="2277" spans="2:12" x14ac:dyDescent="0.2">
      <c r="B2277" s="2"/>
      <c r="C2277" s="2"/>
      <c r="D2277" s="3" t="str">
        <f>IF(B2277=0,"",(C2277/B2277-1))</f>
        <v/>
      </c>
      <c r="E2277" s="2"/>
      <c r="F2277" s="2"/>
      <c r="G2277" s="3" t="str">
        <f>IF(E2277=0,"",(F2277/E2277-1))</f>
        <v/>
      </c>
      <c r="H2277" s="2"/>
      <c r="I2277" s="3" t="str">
        <f>IF(H2277=0,"",(F2277/H2277-1))</f>
        <v/>
      </c>
      <c r="J2277" s="2"/>
      <c r="K2277" s="2"/>
      <c r="L2277" s="3" t="str">
        <f>IF(J2277=0,"",(K2277/J2277-1))</f>
        <v/>
      </c>
    </row>
    <row r="2278" spans="2:12" x14ac:dyDescent="0.2">
      <c r="B2278" s="2"/>
      <c r="C2278" s="2"/>
      <c r="D2278" s="3" t="str">
        <f>IF(B2278=0,"",(C2278/B2278-1))</f>
        <v/>
      </c>
      <c r="E2278" s="2"/>
      <c r="F2278" s="2"/>
      <c r="G2278" s="3" t="str">
        <f>IF(E2278=0,"",(F2278/E2278-1))</f>
        <v/>
      </c>
      <c r="H2278" s="2"/>
      <c r="I2278" s="3" t="str">
        <f>IF(H2278=0,"",(F2278/H2278-1))</f>
        <v/>
      </c>
      <c r="J2278" s="2"/>
      <c r="K2278" s="2"/>
      <c r="L2278" s="3" t="str">
        <f>IF(J2278=0,"",(K2278/J2278-1))</f>
        <v/>
      </c>
    </row>
    <row r="2279" spans="2:12" x14ac:dyDescent="0.2">
      <c r="B2279" s="2"/>
      <c r="C2279" s="2"/>
      <c r="D2279" s="3" t="str">
        <f>IF(B2279=0,"",(C2279/B2279-1))</f>
        <v/>
      </c>
      <c r="E2279" s="2"/>
      <c r="F2279" s="2"/>
      <c r="G2279" s="3" t="str">
        <f>IF(E2279=0,"",(F2279/E2279-1))</f>
        <v/>
      </c>
      <c r="H2279" s="2"/>
      <c r="I2279" s="3" t="str">
        <f>IF(H2279=0,"",(F2279/H2279-1))</f>
        <v/>
      </c>
      <c r="J2279" s="2"/>
      <c r="K2279" s="2"/>
      <c r="L2279" s="3" t="str">
        <f>IF(J2279=0,"",(K2279/J2279-1))</f>
        <v/>
      </c>
    </row>
    <row r="2280" spans="2:12" x14ac:dyDescent="0.2">
      <c r="B2280" s="2"/>
      <c r="C2280" s="2"/>
      <c r="D2280" s="3" t="str">
        <f>IF(B2280=0,"",(C2280/B2280-1))</f>
        <v/>
      </c>
      <c r="E2280" s="2"/>
      <c r="F2280" s="2"/>
      <c r="G2280" s="3" t="str">
        <f>IF(E2280=0,"",(F2280/E2280-1))</f>
        <v/>
      </c>
      <c r="H2280" s="2"/>
      <c r="I2280" s="3" t="str">
        <f>IF(H2280=0,"",(F2280/H2280-1))</f>
        <v/>
      </c>
      <c r="J2280" s="2"/>
      <c r="K2280" s="2"/>
      <c r="L2280" s="3" t="str">
        <f>IF(J2280=0,"",(K2280/J2280-1))</f>
        <v/>
      </c>
    </row>
    <row r="2281" spans="2:12" x14ac:dyDescent="0.2">
      <c r="B2281" s="2"/>
      <c r="C2281" s="2"/>
      <c r="D2281" s="3" t="str">
        <f>IF(B2281=0,"",(C2281/B2281-1))</f>
        <v/>
      </c>
      <c r="E2281" s="2"/>
      <c r="F2281" s="2"/>
      <c r="G2281" s="3" t="str">
        <f>IF(E2281=0,"",(F2281/E2281-1))</f>
        <v/>
      </c>
      <c r="H2281" s="2"/>
      <c r="I2281" s="3" t="str">
        <f>IF(H2281=0,"",(F2281/H2281-1))</f>
        <v/>
      </c>
      <c r="J2281" s="2"/>
      <c r="K2281" s="2"/>
      <c r="L2281" s="3" t="str">
        <f>IF(J2281=0,"",(K2281/J2281-1))</f>
        <v/>
      </c>
    </row>
    <row r="2282" spans="2:12" x14ac:dyDescent="0.2">
      <c r="B2282" s="2"/>
      <c r="C2282" s="2"/>
      <c r="D2282" s="3" t="str">
        <f>IF(B2282=0,"",(C2282/B2282-1))</f>
        <v/>
      </c>
      <c r="E2282" s="2"/>
      <c r="F2282" s="2"/>
      <c r="G2282" s="3" t="str">
        <f>IF(E2282=0,"",(F2282/E2282-1))</f>
        <v/>
      </c>
      <c r="H2282" s="2"/>
      <c r="I2282" s="3" t="str">
        <f>IF(H2282=0,"",(F2282/H2282-1))</f>
        <v/>
      </c>
      <c r="J2282" s="2"/>
      <c r="K2282" s="2"/>
      <c r="L2282" s="3" t="str">
        <f>IF(J2282=0,"",(K2282/J2282-1))</f>
        <v/>
      </c>
    </row>
    <row r="2283" spans="2:12" x14ac:dyDescent="0.2">
      <c r="B2283" s="2"/>
      <c r="C2283" s="2"/>
      <c r="D2283" s="3" t="str">
        <f>IF(B2283=0,"",(C2283/B2283-1))</f>
        <v/>
      </c>
      <c r="E2283" s="2"/>
      <c r="F2283" s="2"/>
      <c r="G2283" s="3" t="str">
        <f>IF(E2283=0,"",(F2283/E2283-1))</f>
        <v/>
      </c>
      <c r="H2283" s="2"/>
      <c r="I2283" s="3" t="str">
        <f>IF(H2283=0,"",(F2283/H2283-1))</f>
        <v/>
      </c>
      <c r="J2283" s="2"/>
      <c r="K2283" s="2"/>
      <c r="L2283" s="3" t="str">
        <f>IF(J2283=0,"",(K2283/J2283-1))</f>
        <v/>
      </c>
    </row>
    <row r="2284" spans="2:12" x14ac:dyDescent="0.2">
      <c r="B2284" s="2"/>
      <c r="C2284" s="2"/>
      <c r="D2284" s="3" t="str">
        <f>IF(B2284=0,"",(C2284/B2284-1))</f>
        <v/>
      </c>
      <c r="E2284" s="2"/>
      <c r="F2284" s="2"/>
      <c r="G2284" s="3" t="str">
        <f>IF(E2284=0,"",(F2284/E2284-1))</f>
        <v/>
      </c>
      <c r="H2284" s="2"/>
      <c r="I2284" s="3" t="str">
        <f>IF(H2284=0,"",(F2284/H2284-1))</f>
        <v/>
      </c>
      <c r="J2284" s="2"/>
      <c r="K2284" s="2"/>
      <c r="L2284" s="3" t="str">
        <f>IF(J2284=0,"",(K2284/J2284-1))</f>
        <v/>
      </c>
    </row>
    <row r="2285" spans="2:12" x14ac:dyDescent="0.2">
      <c r="B2285" s="2"/>
      <c r="C2285" s="2"/>
      <c r="D2285" s="3" t="str">
        <f>IF(B2285=0,"",(C2285/B2285-1))</f>
        <v/>
      </c>
      <c r="E2285" s="2"/>
      <c r="F2285" s="2"/>
      <c r="G2285" s="3" t="str">
        <f>IF(E2285=0,"",(F2285/E2285-1))</f>
        <v/>
      </c>
      <c r="H2285" s="2"/>
      <c r="I2285" s="3" t="str">
        <f>IF(H2285=0,"",(F2285/H2285-1))</f>
        <v/>
      </c>
      <c r="J2285" s="2"/>
      <c r="K2285" s="2"/>
      <c r="L2285" s="3" t="str">
        <f>IF(J2285=0,"",(K2285/J2285-1))</f>
        <v/>
      </c>
    </row>
    <row r="2286" spans="2:12" x14ac:dyDescent="0.2">
      <c r="B2286" s="2"/>
      <c r="C2286" s="2"/>
      <c r="D2286" s="3" t="str">
        <f>IF(B2286=0,"",(C2286/B2286-1))</f>
        <v/>
      </c>
      <c r="E2286" s="2"/>
      <c r="F2286" s="2"/>
      <c r="G2286" s="3" t="str">
        <f>IF(E2286=0,"",(F2286/E2286-1))</f>
        <v/>
      </c>
      <c r="H2286" s="2"/>
      <c r="I2286" s="3" t="str">
        <f>IF(H2286=0,"",(F2286/H2286-1))</f>
        <v/>
      </c>
      <c r="J2286" s="2"/>
      <c r="K2286" s="2"/>
      <c r="L2286" s="3" t="str">
        <f>IF(J2286=0,"",(K2286/J2286-1))</f>
        <v/>
      </c>
    </row>
    <row r="2287" spans="2:12" x14ac:dyDescent="0.2">
      <c r="B2287" s="2"/>
      <c r="C2287" s="2"/>
      <c r="D2287" s="3" t="str">
        <f>IF(B2287=0,"",(C2287/B2287-1))</f>
        <v/>
      </c>
      <c r="E2287" s="2"/>
      <c r="F2287" s="2"/>
      <c r="G2287" s="3" t="str">
        <f>IF(E2287=0,"",(F2287/E2287-1))</f>
        <v/>
      </c>
      <c r="H2287" s="2"/>
      <c r="I2287" s="3" t="str">
        <f>IF(H2287=0,"",(F2287/H2287-1))</f>
        <v/>
      </c>
      <c r="J2287" s="2"/>
      <c r="K2287" s="2"/>
      <c r="L2287" s="3" t="str">
        <f>IF(J2287=0,"",(K2287/J2287-1))</f>
        <v/>
      </c>
    </row>
    <row r="2288" spans="2:12" x14ac:dyDescent="0.2">
      <c r="B2288" s="2"/>
      <c r="C2288" s="2"/>
      <c r="D2288" s="3" t="str">
        <f>IF(B2288=0,"",(C2288/B2288-1))</f>
        <v/>
      </c>
      <c r="E2288" s="2"/>
      <c r="F2288" s="2"/>
      <c r="G2288" s="3" t="str">
        <f>IF(E2288=0,"",(F2288/E2288-1))</f>
        <v/>
      </c>
      <c r="H2288" s="2"/>
      <c r="I2288" s="3" t="str">
        <f>IF(H2288=0,"",(F2288/H2288-1))</f>
        <v/>
      </c>
      <c r="J2288" s="2"/>
      <c r="K2288" s="2"/>
      <c r="L2288" s="3" t="str">
        <f>IF(J2288=0,"",(K2288/J2288-1))</f>
        <v/>
      </c>
    </row>
    <row r="2289" spans="2:12" x14ac:dyDescent="0.2">
      <c r="B2289" s="2"/>
      <c r="C2289" s="2"/>
      <c r="D2289" s="3" t="str">
        <f>IF(B2289=0,"",(C2289/B2289-1))</f>
        <v/>
      </c>
      <c r="E2289" s="2"/>
      <c r="F2289" s="2"/>
      <c r="G2289" s="3" t="str">
        <f>IF(E2289=0,"",(F2289/E2289-1))</f>
        <v/>
      </c>
      <c r="H2289" s="2"/>
      <c r="I2289" s="3" t="str">
        <f>IF(H2289=0,"",(F2289/H2289-1))</f>
        <v/>
      </c>
      <c r="J2289" s="2"/>
      <c r="K2289" s="2"/>
      <c r="L2289" s="3" t="str">
        <f>IF(J2289=0,"",(K2289/J2289-1))</f>
        <v/>
      </c>
    </row>
    <row r="2290" spans="2:12" x14ac:dyDescent="0.2">
      <c r="B2290" s="2"/>
      <c r="C2290" s="2"/>
      <c r="D2290" s="3" t="str">
        <f>IF(B2290=0,"",(C2290/B2290-1))</f>
        <v/>
      </c>
      <c r="E2290" s="2"/>
      <c r="F2290" s="2"/>
      <c r="G2290" s="3" t="str">
        <f>IF(E2290=0,"",(F2290/E2290-1))</f>
        <v/>
      </c>
      <c r="H2290" s="2"/>
      <c r="I2290" s="3" t="str">
        <f>IF(H2290=0,"",(F2290/H2290-1))</f>
        <v/>
      </c>
      <c r="J2290" s="2"/>
      <c r="K2290" s="2"/>
      <c r="L2290" s="3" t="str">
        <f>IF(J2290=0,"",(K2290/J2290-1))</f>
        <v/>
      </c>
    </row>
    <row r="2291" spans="2:12" x14ac:dyDescent="0.2">
      <c r="B2291" s="2"/>
      <c r="C2291" s="2"/>
      <c r="D2291" s="3" t="str">
        <f>IF(B2291=0,"",(C2291/B2291-1))</f>
        <v/>
      </c>
      <c r="E2291" s="2"/>
      <c r="F2291" s="2"/>
      <c r="G2291" s="3" t="str">
        <f>IF(E2291=0,"",(F2291/E2291-1))</f>
        <v/>
      </c>
      <c r="H2291" s="2"/>
      <c r="I2291" s="3" t="str">
        <f>IF(H2291=0,"",(F2291/H2291-1))</f>
        <v/>
      </c>
      <c r="J2291" s="2"/>
      <c r="K2291" s="2"/>
      <c r="L2291" s="3" t="str">
        <f>IF(J2291=0,"",(K2291/J2291-1))</f>
        <v/>
      </c>
    </row>
    <row r="2292" spans="2:12" x14ac:dyDescent="0.2">
      <c r="B2292" s="2"/>
      <c r="C2292" s="2"/>
      <c r="D2292" s="3" t="str">
        <f>IF(B2292=0,"",(C2292/B2292-1))</f>
        <v/>
      </c>
      <c r="E2292" s="2"/>
      <c r="F2292" s="2"/>
      <c r="G2292" s="3" t="str">
        <f>IF(E2292=0,"",(F2292/E2292-1))</f>
        <v/>
      </c>
      <c r="H2292" s="2"/>
      <c r="I2292" s="3" t="str">
        <f>IF(H2292=0,"",(F2292/H2292-1))</f>
        <v/>
      </c>
      <c r="J2292" s="2"/>
      <c r="K2292" s="2"/>
      <c r="L2292" s="3" t="str">
        <f>IF(J2292=0,"",(K2292/J2292-1))</f>
        <v/>
      </c>
    </row>
    <row r="2293" spans="2:12" x14ac:dyDescent="0.2">
      <c r="B2293" s="2"/>
      <c r="C2293" s="2"/>
      <c r="D2293" s="3" t="str">
        <f>IF(B2293=0,"",(C2293/B2293-1))</f>
        <v/>
      </c>
      <c r="E2293" s="2"/>
      <c r="F2293" s="2"/>
      <c r="G2293" s="3" t="str">
        <f>IF(E2293=0,"",(F2293/E2293-1))</f>
        <v/>
      </c>
      <c r="H2293" s="2"/>
      <c r="I2293" s="3" t="str">
        <f>IF(H2293=0,"",(F2293/H2293-1))</f>
        <v/>
      </c>
      <c r="J2293" s="2"/>
      <c r="K2293" s="2"/>
      <c r="L2293" s="3" t="str">
        <f>IF(J2293=0,"",(K2293/J2293-1))</f>
        <v/>
      </c>
    </row>
    <row r="2294" spans="2:12" x14ac:dyDescent="0.2">
      <c r="B2294" s="2"/>
      <c r="C2294" s="2"/>
      <c r="D2294" s="3" t="str">
        <f>IF(B2294=0,"",(C2294/B2294-1))</f>
        <v/>
      </c>
      <c r="E2294" s="2"/>
      <c r="F2294" s="2"/>
      <c r="G2294" s="3" t="str">
        <f>IF(E2294=0,"",(F2294/E2294-1))</f>
        <v/>
      </c>
      <c r="H2294" s="2"/>
      <c r="I2294" s="3" t="str">
        <f>IF(H2294=0,"",(F2294/H2294-1))</f>
        <v/>
      </c>
      <c r="J2294" s="2"/>
      <c r="K2294" s="2"/>
      <c r="L2294" s="3" t="str">
        <f>IF(J2294=0,"",(K2294/J2294-1))</f>
        <v/>
      </c>
    </row>
    <row r="2295" spans="2:12" x14ac:dyDescent="0.2">
      <c r="B2295" s="2"/>
      <c r="C2295" s="2"/>
      <c r="D2295" s="3" t="str">
        <f>IF(B2295=0,"",(C2295/B2295-1))</f>
        <v/>
      </c>
      <c r="E2295" s="2"/>
      <c r="F2295" s="2"/>
      <c r="G2295" s="3" t="str">
        <f>IF(E2295=0,"",(F2295/E2295-1))</f>
        <v/>
      </c>
      <c r="H2295" s="2"/>
      <c r="I2295" s="3" t="str">
        <f>IF(H2295=0,"",(F2295/H2295-1))</f>
        <v/>
      </c>
      <c r="J2295" s="2"/>
      <c r="K2295" s="2"/>
      <c r="L2295" s="3" t="str">
        <f>IF(J2295=0,"",(K2295/J2295-1))</f>
        <v/>
      </c>
    </row>
    <row r="2296" spans="2:12" x14ac:dyDescent="0.2">
      <c r="B2296" s="2"/>
      <c r="C2296" s="2"/>
      <c r="D2296" s="3" t="str">
        <f>IF(B2296=0,"",(C2296/B2296-1))</f>
        <v/>
      </c>
      <c r="E2296" s="2"/>
      <c r="F2296" s="2"/>
      <c r="G2296" s="3" t="str">
        <f>IF(E2296=0,"",(F2296/E2296-1))</f>
        <v/>
      </c>
      <c r="H2296" s="2"/>
      <c r="I2296" s="3" t="str">
        <f>IF(H2296=0,"",(F2296/H2296-1))</f>
        <v/>
      </c>
      <c r="J2296" s="2"/>
      <c r="K2296" s="2"/>
      <c r="L2296" s="3" t="str">
        <f>IF(J2296=0,"",(K2296/J2296-1))</f>
        <v/>
      </c>
    </row>
    <row r="2297" spans="2:12" x14ac:dyDescent="0.2">
      <c r="B2297" s="2"/>
      <c r="C2297" s="2"/>
      <c r="D2297" s="3" t="str">
        <f>IF(B2297=0,"",(C2297/B2297-1))</f>
        <v/>
      </c>
      <c r="E2297" s="2"/>
      <c r="F2297" s="2"/>
      <c r="G2297" s="3" t="str">
        <f>IF(E2297=0,"",(F2297/E2297-1))</f>
        <v/>
      </c>
      <c r="H2297" s="2"/>
      <c r="I2297" s="3" t="str">
        <f>IF(H2297=0,"",(F2297/H2297-1))</f>
        <v/>
      </c>
      <c r="J2297" s="2"/>
      <c r="K2297" s="2"/>
      <c r="L2297" s="3" t="str">
        <f>IF(J2297=0,"",(K2297/J2297-1))</f>
        <v/>
      </c>
    </row>
    <row r="2298" spans="2:12" x14ac:dyDescent="0.2">
      <c r="B2298" s="2"/>
      <c r="C2298" s="2"/>
      <c r="D2298" s="3" t="str">
        <f>IF(B2298=0,"",(C2298/B2298-1))</f>
        <v/>
      </c>
      <c r="E2298" s="2"/>
      <c r="F2298" s="2"/>
      <c r="G2298" s="3" t="str">
        <f>IF(E2298=0,"",(F2298/E2298-1))</f>
        <v/>
      </c>
      <c r="H2298" s="2"/>
      <c r="I2298" s="3" t="str">
        <f>IF(H2298=0,"",(F2298/H2298-1))</f>
        <v/>
      </c>
      <c r="J2298" s="2"/>
      <c r="K2298" s="2"/>
      <c r="L2298" s="3" t="str">
        <f>IF(J2298=0,"",(K2298/J2298-1))</f>
        <v/>
      </c>
    </row>
    <row r="2299" spans="2:12" x14ac:dyDescent="0.2">
      <c r="B2299" s="2"/>
      <c r="C2299" s="2"/>
      <c r="D2299" s="3" t="str">
        <f>IF(B2299=0,"",(C2299/B2299-1))</f>
        <v/>
      </c>
      <c r="E2299" s="2"/>
      <c r="F2299" s="2"/>
      <c r="G2299" s="3" t="str">
        <f>IF(E2299=0,"",(F2299/E2299-1))</f>
        <v/>
      </c>
      <c r="H2299" s="2"/>
      <c r="I2299" s="3" t="str">
        <f>IF(H2299=0,"",(F2299/H2299-1))</f>
        <v/>
      </c>
      <c r="J2299" s="2"/>
      <c r="K2299" s="2"/>
      <c r="L2299" s="3" t="str">
        <f>IF(J2299=0,"",(K2299/J2299-1))</f>
        <v/>
      </c>
    </row>
    <row r="2300" spans="2:12" x14ac:dyDescent="0.2">
      <c r="B2300" s="2"/>
      <c r="C2300" s="2"/>
      <c r="D2300" s="3" t="str">
        <f>IF(B2300=0,"",(C2300/B2300-1))</f>
        <v/>
      </c>
      <c r="E2300" s="2"/>
      <c r="F2300" s="2"/>
      <c r="G2300" s="3" t="str">
        <f>IF(E2300=0,"",(F2300/E2300-1))</f>
        <v/>
      </c>
      <c r="H2300" s="2"/>
      <c r="I2300" s="3" t="str">
        <f>IF(H2300=0,"",(F2300/H2300-1))</f>
        <v/>
      </c>
      <c r="J2300" s="2"/>
      <c r="K2300" s="2"/>
      <c r="L2300" s="3" t="str">
        <f>IF(J2300=0,"",(K2300/J2300-1))</f>
        <v/>
      </c>
    </row>
    <row r="2301" spans="2:12" x14ac:dyDescent="0.2">
      <c r="B2301" s="2"/>
      <c r="C2301" s="2"/>
      <c r="D2301" s="3" t="str">
        <f>IF(B2301=0,"",(C2301/B2301-1))</f>
        <v/>
      </c>
      <c r="E2301" s="2"/>
      <c r="F2301" s="2"/>
      <c r="G2301" s="3" t="str">
        <f>IF(E2301=0,"",(F2301/E2301-1))</f>
        <v/>
      </c>
      <c r="H2301" s="2"/>
      <c r="I2301" s="3" t="str">
        <f>IF(H2301=0,"",(F2301/H2301-1))</f>
        <v/>
      </c>
      <c r="J2301" s="2"/>
      <c r="K2301" s="2"/>
      <c r="L2301" s="3" t="str">
        <f>IF(J2301=0,"",(K2301/J2301-1))</f>
        <v/>
      </c>
    </row>
    <row r="2302" spans="2:12" x14ac:dyDescent="0.2">
      <c r="B2302" s="2"/>
      <c r="C2302" s="2"/>
      <c r="D2302" s="3" t="str">
        <f>IF(B2302=0,"",(C2302/B2302-1))</f>
        <v/>
      </c>
      <c r="E2302" s="2"/>
      <c r="F2302" s="2"/>
      <c r="G2302" s="3" t="str">
        <f>IF(E2302=0,"",(F2302/E2302-1))</f>
        <v/>
      </c>
      <c r="H2302" s="2"/>
      <c r="I2302" s="3" t="str">
        <f>IF(H2302=0,"",(F2302/H2302-1))</f>
        <v/>
      </c>
      <c r="J2302" s="2"/>
      <c r="K2302" s="2"/>
      <c r="L2302" s="3" t="str">
        <f>IF(J2302=0,"",(K2302/J2302-1))</f>
        <v/>
      </c>
    </row>
    <row r="2303" spans="2:12" x14ac:dyDescent="0.2">
      <c r="B2303" s="2"/>
      <c r="C2303" s="2"/>
      <c r="D2303" s="3" t="str">
        <f>IF(B2303=0,"",(C2303/B2303-1))</f>
        <v/>
      </c>
      <c r="E2303" s="2"/>
      <c r="F2303" s="2"/>
      <c r="G2303" s="3" t="str">
        <f>IF(E2303=0,"",(F2303/E2303-1))</f>
        <v/>
      </c>
      <c r="H2303" s="2"/>
      <c r="I2303" s="3" t="str">
        <f>IF(H2303=0,"",(F2303/H2303-1))</f>
        <v/>
      </c>
      <c r="J2303" s="2"/>
      <c r="K2303" s="2"/>
      <c r="L2303" s="3" t="str">
        <f>IF(J2303=0,"",(K2303/J2303-1))</f>
        <v/>
      </c>
    </row>
    <row r="2304" spans="2:12" x14ac:dyDescent="0.2">
      <c r="B2304" s="2"/>
      <c r="C2304" s="2"/>
      <c r="D2304" s="3" t="str">
        <f>IF(B2304=0,"",(C2304/B2304-1))</f>
        <v/>
      </c>
      <c r="E2304" s="2"/>
      <c r="F2304" s="2"/>
      <c r="G2304" s="3" t="str">
        <f>IF(E2304=0,"",(F2304/E2304-1))</f>
        <v/>
      </c>
      <c r="H2304" s="2"/>
      <c r="I2304" s="3" t="str">
        <f>IF(H2304=0,"",(F2304/H2304-1))</f>
        <v/>
      </c>
      <c r="J2304" s="2"/>
      <c r="K2304" s="2"/>
      <c r="L2304" s="3" t="str">
        <f>IF(J2304=0,"",(K2304/J2304-1))</f>
        <v/>
      </c>
    </row>
    <row r="2305" spans="2:12" x14ac:dyDescent="0.2">
      <c r="B2305" s="2"/>
      <c r="C2305" s="2"/>
      <c r="D2305" s="3" t="str">
        <f>IF(B2305=0,"",(C2305/B2305-1))</f>
        <v/>
      </c>
      <c r="E2305" s="2"/>
      <c r="F2305" s="2"/>
      <c r="G2305" s="3" t="str">
        <f>IF(E2305=0,"",(F2305/E2305-1))</f>
        <v/>
      </c>
      <c r="H2305" s="2"/>
      <c r="I2305" s="3" t="str">
        <f>IF(H2305=0,"",(F2305/H2305-1))</f>
        <v/>
      </c>
      <c r="J2305" s="2"/>
      <c r="K2305" s="2"/>
      <c r="L2305" s="3" t="str">
        <f>IF(J2305=0,"",(K2305/J2305-1))</f>
        <v/>
      </c>
    </row>
    <row r="2306" spans="2:12" x14ac:dyDescent="0.2">
      <c r="B2306" s="2"/>
      <c r="C2306" s="2"/>
      <c r="D2306" s="3" t="str">
        <f>IF(B2306=0,"",(C2306/B2306-1))</f>
        <v/>
      </c>
      <c r="E2306" s="2"/>
      <c r="F2306" s="2"/>
      <c r="G2306" s="3" t="str">
        <f>IF(E2306=0,"",(F2306/E2306-1))</f>
        <v/>
      </c>
      <c r="H2306" s="2"/>
      <c r="I2306" s="3" t="str">
        <f>IF(H2306=0,"",(F2306/H2306-1))</f>
        <v/>
      </c>
      <c r="J2306" s="2"/>
      <c r="K2306" s="2"/>
      <c r="L2306" s="3" t="str">
        <f>IF(J2306=0,"",(K2306/J2306-1))</f>
        <v/>
      </c>
    </row>
    <row r="2307" spans="2:12" x14ac:dyDescent="0.2">
      <c r="B2307" s="2"/>
      <c r="C2307" s="2"/>
      <c r="D2307" s="3" t="str">
        <f>IF(B2307=0,"",(C2307/B2307-1))</f>
        <v/>
      </c>
      <c r="E2307" s="2"/>
      <c r="F2307" s="2"/>
      <c r="G2307" s="3" t="str">
        <f>IF(E2307=0,"",(F2307/E2307-1))</f>
        <v/>
      </c>
      <c r="H2307" s="2"/>
      <c r="I2307" s="3" t="str">
        <f>IF(H2307=0,"",(F2307/H2307-1))</f>
        <v/>
      </c>
      <c r="J2307" s="2"/>
      <c r="K2307" s="2"/>
      <c r="L2307" s="3" t="str">
        <f>IF(J2307=0,"",(K2307/J2307-1))</f>
        <v/>
      </c>
    </row>
    <row r="2308" spans="2:12" x14ac:dyDescent="0.2">
      <c r="B2308" s="2"/>
      <c r="C2308" s="2"/>
      <c r="D2308" s="3" t="str">
        <f>IF(B2308=0,"",(C2308/B2308-1))</f>
        <v/>
      </c>
      <c r="E2308" s="2"/>
      <c r="F2308" s="2"/>
      <c r="G2308" s="3" t="str">
        <f>IF(E2308=0,"",(F2308/E2308-1))</f>
        <v/>
      </c>
      <c r="H2308" s="2"/>
      <c r="I2308" s="3" t="str">
        <f>IF(H2308=0,"",(F2308/H2308-1))</f>
        <v/>
      </c>
      <c r="J2308" s="2"/>
      <c r="K2308" s="2"/>
      <c r="L2308" s="3" t="str">
        <f>IF(J2308=0,"",(K2308/J2308-1))</f>
        <v/>
      </c>
    </row>
    <row r="2309" spans="2:12" x14ac:dyDescent="0.2">
      <c r="B2309" s="2"/>
      <c r="C2309" s="2"/>
      <c r="D2309" s="3" t="str">
        <f>IF(B2309=0,"",(C2309/B2309-1))</f>
        <v/>
      </c>
      <c r="E2309" s="2"/>
      <c r="F2309" s="2"/>
      <c r="G2309" s="3" t="str">
        <f>IF(E2309=0,"",(F2309/E2309-1))</f>
        <v/>
      </c>
      <c r="H2309" s="2"/>
      <c r="I2309" s="3" t="str">
        <f>IF(H2309=0,"",(F2309/H2309-1))</f>
        <v/>
      </c>
      <c r="J2309" s="2"/>
      <c r="K2309" s="2"/>
      <c r="L2309" s="3" t="str">
        <f>IF(J2309=0,"",(K2309/J2309-1))</f>
        <v/>
      </c>
    </row>
    <row r="2310" spans="2:12" x14ac:dyDescent="0.2">
      <c r="B2310" s="2"/>
      <c r="C2310" s="2"/>
      <c r="D2310" s="3" t="str">
        <f>IF(B2310=0,"",(C2310/B2310-1))</f>
        <v/>
      </c>
      <c r="E2310" s="2"/>
      <c r="F2310" s="2"/>
      <c r="G2310" s="3" t="str">
        <f>IF(E2310=0,"",(F2310/E2310-1))</f>
        <v/>
      </c>
      <c r="H2310" s="2"/>
      <c r="I2310" s="3" t="str">
        <f>IF(H2310=0,"",(F2310/H2310-1))</f>
        <v/>
      </c>
      <c r="J2310" s="2"/>
      <c r="K2310" s="2"/>
      <c r="L2310" s="3" t="str">
        <f>IF(J2310=0,"",(K2310/J2310-1))</f>
        <v/>
      </c>
    </row>
    <row r="2311" spans="2:12" x14ac:dyDescent="0.2">
      <c r="B2311" s="2"/>
      <c r="C2311" s="2"/>
      <c r="D2311" s="3" t="str">
        <f>IF(B2311=0,"",(C2311/B2311-1))</f>
        <v/>
      </c>
      <c r="E2311" s="2"/>
      <c r="F2311" s="2"/>
      <c r="G2311" s="3" t="str">
        <f>IF(E2311=0,"",(F2311/E2311-1))</f>
        <v/>
      </c>
      <c r="H2311" s="2"/>
      <c r="I2311" s="3" t="str">
        <f>IF(H2311=0,"",(F2311/H2311-1))</f>
        <v/>
      </c>
      <c r="J2311" s="2"/>
      <c r="K2311" s="2"/>
      <c r="L2311" s="3" t="str">
        <f>IF(J2311=0,"",(K2311/J2311-1))</f>
        <v/>
      </c>
    </row>
    <row r="2312" spans="2:12" x14ac:dyDescent="0.2">
      <c r="B2312" s="2"/>
      <c r="C2312" s="2"/>
      <c r="D2312" s="3" t="str">
        <f>IF(B2312=0,"",(C2312/B2312-1))</f>
        <v/>
      </c>
      <c r="E2312" s="2"/>
      <c r="F2312" s="2"/>
      <c r="G2312" s="3" t="str">
        <f>IF(E2312=0,"",(F2312/E2312-1))</f>
        <v/>
      </c>
      <c r="H2312" s="2"/>
      <c r="I2312" s="3" t="str">
        <f>IF(H2312=0,"",(F2312/H2312-1))</f>
        <v/>
      </c>
      <c r="J2312" s="2"/>
      <c r="K2312" s="2"/>
      <c r="L2312" s="3" t="str">
        <f>IF(J2312=0,"",(K2312/J2312-1))</f>
        <v/>
      </c>
    </row>
    <row r="2313" spans="2:12" x14ac:dyDescent="0.2">
      <c r="B2313" s="2"/>
      <c r="C2313" s="2"/>
      <c r="D2313" s="3" t="str">
        <f>IF(B2313=0,"",(C2313/B2313-1))</f>
        <v/>
      </c>
      <c r="E2313" s="2"/>
      <c r="F2313" s="2"/>
      <c r="G2313" s="3" t="str">
        <f>IF(E2313=0,"",(F2313/E2313-1))</f>
        <v/>
      </c>
      <c r="H2313" s="2"/>
      <c r="I2313" s="3" t="str">
        <f>IF(H2313=0,"",(F2313/H2313-1))</f>
        <v/>
      </c>
      <c r="J2313" s="2"/>
      <c r="K2313" s="2"/>
      <c r="L2313" s="3" t="str">
        <f>IF(J2313=0,"",(K2313/J2313-1))</f>
        <v/>
      </c>
    </row>
    <row r="2314" spans="2:12" x14ac:dyDescent="0.2">
      <c r="B2314" s="2"/>
      <c r="C2314" s="2"/>
      <c r="D2314" s="3" t="str">
        <f>IF(B2314=0,"",(C2314/B2314-1))</f>
        <v/>
      </c>
      <c r="E2314" s="2"/>
      <c r="F2314" s="2"/>
      <c r="G2314" s="3" t="str">
        <f>IF(E2314=0,"",(F2314/E2314-1))</f>
        <v/>
      </c>
      <c r="H2314" s="2"/>
      <c r="I2314" s="3" t="str">
        <f>IF(H2314=0,"",(F2314/H2314-1))</f>
        <v/>
      </c>
      <c r="J2314" s="2"/>
      <c r="K2314" s="2"/>
      <c r="L2314" s="3" t="str">
        <f>IF(J2314=0,"",(K2314/J2314-1))</f>
        <v/>
      </c>
    </row>
    <row r="2315" spans="2:12" x14ac:dyDescent="0.2">
      <c r="B2315" s="2"/>
      <c r="C2315" s="2"/>
      <c r="D2315" s="3" t="str">
        <f>IF(B2315=0,"",(C2315/B2315-1))</f>
        <v/>
      </c>
      <c r="E2315" s="2"/>
      <c r="F2315" s="2"/>
      <c r="G2315" s="3" t="str">
        <f>IF(E2315=0,"",(F2315/E2315-1))</f>
        <v/>
      </c>
      <c r="H2315" s="2"/>
      <c r="I2315" s="3" t="str">
        <f>IF(H2315=0,"",(F2315/H2315-1))</f>
        <v/>
      </c>
      <c r="J2315" s="2"/>
      <c r="K2315" s="2"/>
      <c r="L2315" s="3" t="str">
        <f>IF(J2315=0,"",(K2315/J2315-1))</f>
        <v/>
      </c>
    </row>
    <row r="2316" spans="2:12" x14ac:dyDescent="0.2">
      <c r="B2316" s="2"/>
      <c r="C2316" s="2"/>
      <c r="D2316" s="3" t="str">
        <f>IF(B2316=0,"",(C2316/B2316-1))</f>
        <v/>
      </c>
      <c r="E2316" s="2"/>
      <c r="F2316" s="2"/>
      <c r="G2316" s="3" t="str">
        <f>IF(E2316=0,"",(F2316/E2316-1))</f>
        <v/>
      </c>
      <c r="H2316" s="2"/>
      <c r="I2316" s="3" t="str">
        <f>IF(H2316=0,"",(F2316/H2316-1))</f>
        <v/>
      </c>
      <c r="J2316" s="2"/>
      <c r="K2316" s="2"/>
      <c r="L2316" s="3" t="str">
        <f>IF(J2316=0,"",(K2316/J2316-1))</f>
        <v/>
      </c>
    </row>
    <row r="2317" spans="2:12" x14ac:dyDescent="0.2">
      <c r="B2317" s="2"/>
      <c r="C2317" s="2"/>
      <c r="D2317" s="3" t="str">
        <f>IF(B2317=0,"",(C2317/B2317-1))</f>
        <v/>
      </c>
      <c r="E2317" s="2"/>
      <c r="F2317" s="2"/>
      <c r="G2317" s="3" t="str">
        <f>IF(E2317=0,"",(F2317/E2317-1))</f>
        <v/>
      </c>
      <c r="H2317" s="2"/>
      <c r="I2317" s="3" t="str">
        <f>IF(H2317=0,"",(F2317/H2317-1))</f>
        <v/>
      </c>
      <c r="J2317" s="2"/>
      <c r="K2317" s="2"/>
      <c r="L2317" s="3" t="str">
        <f>IF(J2317=0,"",(K2317/J2317-1))</f>
        <v/>
      </c>
    </row>
    <row r="2318" spans="2:12" x14ac:dyDescent="0.2">
      <c r="B2318" s="2"/>
      <c r="C2318" s="2"/>
      <c r="D2318" s="3" t="str">
        <f>IF(B2318=0,"",(C2318/B2318-1))</f>
        <v/>
      </c>
      <c r="E2318" s="2"/>
      <c r="F2318" s="2"/>
      <c r="G2318" s="3" t="str">
        <f>IF(E2318=0,"",(F2318/E2318-1))</f>
        <v/>
      </c>
      <c r="H2318" s="2"/>
      <c r="I2318" s="3" t="str">
        <f>IF(H2318=0,"",(F2318/H2318-1))</f>
        <v/>
      </c>
      <c r="J2318" s="2"/>
      <c r="K2318" s="2"/>
      <c r="L2318" s="3" t="str">
        <f>IF(J2318=0,"",(K2318/J2318-1))</f>
        <v/>
      </c>
    </row>
    <row r="2319" spans="2:12" x14ac:dyDescent="0.2">
      <c r="B2319" s="2"/>
      <c r="C2319" s="2"/>
      <c r="D2319" s="3" t="str">
        <f>IF(B2319=0,"",(C2319/B2319-1))</f>
        <v/>
      </c>
      <c r="E2319" s="2"/>
      <c r="F2319" s="2"/>
      <c r="G2319" s="3" t="str">
        <f>IF(E2319=0,"",(F2319/E2319-1))</f>
        <v/>
      </c>
      <c r="H2319" s="2"/>
      <c r="I2319" s="3" t="str">
        <f>IF(H2319=0,"",(F2319/H2319-1))</f>
        <v/>
      </c>
      <c r="J2319" s="2"/>
      <c r="K2319" s="2"/>
      <c r="L2319" s="3" t="str">
        <f>IF(J2319=0,"",(K2319/J2319-1))</f>
        <v/>
      </c>
    </row>
    <row r="2320" spans="2:12" x14ac:dyDescent="0.2">
      <c r="B2320" s="2"/>
      <c r="C2320" s="2"/>
      <c r="D2320" s="3" t="str">
        <f>IF(B2320=0,"",(C2320/B2320-1))</f>
        <v/>
      </c>
      <c r="E2320" s="2"/>
      <c r="F2320" s="2"/>
      <c r="G2320" s="3" t="str">
        <f>IF(E2320=0,"",(F2320/E2320-1))</f>
        <v/>
      </c>
      <c r="H2320" s="2"/>
      <c r="I2320" s="3" t="str">
        <f>IF(H2320=0,"",(F2320/H2320-1))</f>
        <v/>
      </c>
      <c r="J2320" s="2"/>
      <c r="K2320" s="2"/>
      <c r="L2320" s="3" t="str">
        <f>IF(J2320=0,"",(K2320/J2320-1))</f>
        <v/>
      </c>
    </row>
    <row r="2321" spans="2:12" x14ac:dyDescent="0.2">
      <c r="B2321" s="2"/>
      <c r="C2321" s="2"/>
      <c r="D2321" s="3" t="str">
        <f>IF(B2321=0,"",(C2321/B2321-1))</f>
        <v/>
      </c>
      <c r="E2321" s="2"/>
      <c r="F2321" s="2"/>
      <c r="G2321" s="3" t="str">
        <f>IF(E2321=0,"",(F2321/E2321-1))</f>
        <v/>
      </c>
      <c r="H2321" s="2"/>
      <c r="I2321" s="3" t="str">
        <f>IF(H2321=0,"",(F2321/H2321-1))</f>
        <v/>
      </c>
      <c r="J2321" s="2"/>
      <c r="K2321" s="2"/>
      <c r="L2321" s="3" t="str">
        <f>IF(J2321=0,"",(K2321/J2321-1))</f>
        <v/>
      </c>
    </row>
    <row r="2322" spans="2:12" x14ac:dyDescent="0.2">
      <c r="B2322" s="2"/>
      <c r="C2322" s="2"/>
      <c r="D2322" s="3" t="str">
        <f>IF(B2322=0,"",(C2322/B2322-1))</f>
        <v/>
      </c>
      <c r="E2322" s="2"/>
      <c r="F2322" s="2"/>
      <c r="G2322" s="3" t="str">
        <f>IF(E2322=0,"",(F2322/E2322-1))</f>
        <v/>
      </c>
      <c r="H2322" s="2"/>
      <c r="I2322" s="3" t="str">
        <f>IF(H2322=0,"",(F2322/H2322-1))</f>
        <v/>
      </c>
      <c r="J2322" s="2"/>
      <c r="K2322" s="2"/>
      <c r="L2322" s="3" t="str">
        <f>IF(J2322=0,"",(K2322/J2322-1))</f>
        <v/>
      </c>
    </row>
    <row r="2323" spans="2:12" x14ac:dyDescent="0.2">
      <c r="B2323" s="2"/>
      <c r="C2323" s="2"/>
      <c r="D2323" s="3" t="str">
        <f>IF(B2323=0,"",(C2323/B2323-1))</f>
        <v/>
      </c>
      <c r="E2323" s="2"/>
      <c r="F2323" s="2"/>
      <c r="G2323" s="3" t="str">
        <f>IF(E2323=0,"",(F2323/E2323-1))</f>
        <v/>
      </c>
      <c r="H2323" s="2"/>
      <c r="I2323" s="3" t="str">
        <f>IF(H2323=0,"",(F2323/H2323-1))</f>
        <v/>
      </c>
      <c r="J2323" s="2"/>
      <c r="K2323" s="2"/>
      <c r="L2323" s="3" t="str">
        <f>IF(J2323=0,"",(K2323/J2323-1))</f>
        <v/>
      </c>
    </row>
    <row r="2324" spans="2:12" x14ac:dyDescent="0.2">
      <c r="B2324" s="2"/>
      <c r="C2324" s="2"/>
      <c r="D2324" s="3" t="str">
        <f>IF(B2324=0,"",(C2324/B2324-1))</f>
        <v/>
      </c>
      <c r="E2324" s="2"/>
      <c r="F2324" s="2"/>
      <c r="G2324" s="3" t="str">
        <f>IF(E2324=0,"",(F2324/E2324-1))</f>
        <v/>
      </c>
      <c r="H2324" s="2"/>
      <c r="I2324" s="3" t="str">
        <f>IF(H2324=0,"",(F2324/H2324-1))</f>
        <v/>
      </c>
      <c r="J2324" s="2"/>
      <c r="K2324" s="2"/>
      <c r="L2324" s="3" t="str">
        <f>IF(J2324=0,"",(K2324/J2324-1))</f>
        <v/>
      </c>
    </row>
    <row r="2325" spans="2:12" x14ac:dyDescent="0.2">
      <c r="B2325" s="2"/>
      <c r="C2325" s="2"/>
      <c r="D2325" s="3" t="str">
        <f>IF(B2325=0,"",(C2325/B2325-1))</f>
        <v/>
      </c>
      <c r="E2325" s="2"/>
      <c r="F2325" s="2"/>
      <c r="G2325" s="3" t="str">
        <f>IF(E2325=0,"",(F2325/E2325-1))</f>
        <v/>
      </c>
      <c r="H2325" s="2"/>
      <c r="I2325" s="3" t="str">
        <f>IF(H2325=0,"",(F2325/H2325-1))</f>
        <v/>
      </c>
      <c r="J2325" s="2"/>
      <c r="K2325" s="2"/>
      <c r="L2325" s="3" t="str">
        <f>IF(J2325=0,"",(K2325/J2325-1))</f>
        <v/>
      </c>
    </row>
    <row r="2326" spans="2:12" x14ac:dyDescent="0.2">
      <c r="B2326" s="2"/>
      <c r="C2326" s="2"/>
      <c r="D2326" s="3" t="str">
        <f>IF(B2326=0,"",(C2326/B2326-1))</f>
        <v/>
      </c>
      <c r="E2326" s="2"/>
      <c r="F2326" s="2"/>
      <c r="G2326" s="3" t="str">
        <f>IF(E2326=0,"",(F2326/E2326-1))</f>
        <v/>
      </c>
      <c r="H2326" s="2"/>
      <c r="I2326" s="3" t="str">
        <f>IF(H2326=0,"",(F2326/H2326-1))</f>
        <v/>
      </c>
      <c r="J2326" s="2"/>
      <c r="K2326" s="2"/>
      <c r="L2326" s="3" t="str">
        <f>IF(J2326=0,"",(K2326/J2326-1))</f>
        <v/>
      </c>
    </row>
    <row r="2327" spans="2:12" x14ac:dyDescent="0.2">
      <c r="B2327" s="2"/>
      <c r="C2327" s="2"/>
      <c r="D2327" s="3" t="str">
        <f>IF(B2327=0,"",(C2327/B2327-1))</f>
        <v/>
      </c>
      <c r="E2327" s="2"/>
      <c r="F2327" s="2"/>
      <c r="G2327" s="3" t="str">
        <f>IF(E2327=0,"",(F2327/E2327-1))</f>
        <v/>
      </c>
      <c r="H2327" s="2"/>
      <c r="I2327" s="3" t="str">
        <f>IF(H2327=0,"",(F2327/H2327-1))</f>
        <v/>
      </c>
      <c r="J2327" s="2"/>
      <c r="K2327" s="2"/>
      <c r="L2327" s="3" t="str">
        <f>IF(J2327=0,"",(K2327/J2327-1))</f>
        <v/>
      </c>
    </row>
    <row r="2328" spans="2:12" x14ac:dyDescent="0.2">
      <c r="B2328" s="2"/>
      <c r="C2328" s="2"/>
      <c r="D2328" s="3" t="str">
        <f>IF(B2328=0,"",(C2328/B2328-1))</f>
        <v/>
      </c>
      <c r="E2328" s="2"/>
      <c r="F2328" s="2"/>
      <c r="G2328" s="3" t="str">
        <f>IF(E2328=0,"",(F2328/E2328-1))</f>
        <v/>
      </c>
      <c r="H2328" s="2"/>
      <c r="I2328" s="3" t="str">
        <f>IF(H2328=0,"",(F2328/H2328-1))</f>
        <v/>
      </c>
      <c r="J2328" s="2"/>
      <c r="K2328" s="2"/>
      <c r="L2328" s="3" t="str">
        <f>IF(J2328=0,"",(K2328/J2328-1))</f>
        <v/>
      </c>
    </row>
    <row r="2329" spans="2:12" x14ac:dyDescent="0.2">
      <c r="B2329" s="2"/>
      <c r="C2329" s="2"/>
      <c r="D2329" s="3" t="str">
        <f>IF(B2329=0,"",(C2329/B2329-1))</f>
        <v/>
      </c>
      <c r="E2329" s="2"/>
      <c r="F2329" s="2"/>
      <c r="G2329" s="3" t="str">
        <f>IF(E2329=0,"",(F2329/E2329-1))</f>
        <v/>
      </c>
      <c r="H2329" s="2"/>
      <c r="I2329" s="3" t="str">
        <f>IF(H2329=0,"",(F2329/H2329-1))</f>
        <v/>
      </c>
      <c r="J2329" s="2"/>
      <c r="K2329" s="2"/>
      <c r="L2329" s="3" t="str">
        <f>IF(J2329=0,"",(K2329/J2329-1))</f>
        <v/>
      </c>
    </row>
    <row r="2330" spans="2:12" x14ac:dyDescent="0.2">
      <c r="B2330" s="2"/>
      <c r="C2330" s="2"/>
      <c r="D2330" s="3" t="str">
        <f>IF(B2330=0,"",(C2330/B2330-1))</f>
        <v/>
      </c>
      <c r="E2330" s="2"/>
      <c r="F2330" s="2"/>
      <c r="G2330" s="3" t="str">
        <f>IF(E2330=0,"",(F2330/E2330-1))</f>
        <v/>
      </c>
      <c r="H2330" s="2"/>
      <c r="I2330" s="3" t="str">
        <f>IF(H2330=0,"",(F2330/H2330-1))</f>
        <v/>
      </c>
      <c r="J2330" s="2"/>
      <c r="K2330" s="2"/>
      <c r="L2330" s="3" t="str">
        <f>IF(J2330=0,"",(K2330/J2330-1))</f>
        <v/>
      </c>
    </row>
    <row r="2331" spans="2:12" x14ac:dyDescent="0.2">
      <c r="B2331" s="2"/>
      <c r="C2331" s="2"/>
      <c r="D2331" s="3" t="str">
        <f>IF(B2331=0,"",(C2331/B2331-1))</f>
        <v/>
      </c>
      <c r="E2331" s="2"/>
      <c r="F2331" s="2"/>
      <c r="G2331" s="3" t="str">
        <f>IF(E2331=0,"",(F2331/E2331-1))</f>
        <v/>
      </c>
      <c r="H2331" s="2"/>
      <c r="I2331" s="3" t="str">
        <f>IF(H2331=0,"",(F2331/H2331-1))</f>
        <v/>
      </c>
      <c r="J2331" s="2"/>
      <c r="K2331" s="2"/>
      <c r="L2331" s="3" t="str">
        <f>IF(J2331=0,"",(K2331/J2331-1))</f>
        <v/>
      </c>
    </row>
    <row r="2332" spans="2:12" x14ac:dyDescent="0.2">
      <c r="B2332" s="2"/>
      <c r="C2332" s="2"/>
      <c r="D2332" s="3" t="str">
        <f>IF(B2332=0,"",(C2332/B2332-1))</f>
        <v/>
      </c>
      <c r="E2332" s="2"/>
      <c r="F2332" s="2"/>
      <c r="G2332" s="3" t="str">
        <f>IF(E2332=0,"",(F2332/E2332-1))</f>
        <v/>
      </c>
      <c r="H2332" s="2"/>
      <c r="I2332" s="3" t="str">
        <f>IF(H2332=0,"",(F2332/H2332-1))</f>
        <v/>
      </c>
      <c r="J2332" s="2"/>
      <c r="K2332" s="2"/>
      <c r="L2332" s="3" t="str">
        <f>IF(J2332=0,"",(K2332/J2332-1))</f>
        <v/>
      </c>
    </row>
    <row r="2333" spans="2:12" x14ac:dyDescent="0.2">
      <c r="B2333" s="2"/>
      <c r="C2333" s="2"/>
      <c r="D2333" s="3" t="str">
        <f>IF(B2333=0,"",(C2333/B2333-1))</f>
        <v/>
      </c>
      <c r="E2333" s="2"/>
      <c r="F2333" s="2"/>
      <c r="G2333" s="3" t="str">
        <f>IF(E2333=0,"",(F2333/E2333-1))</f>
        <v/>
      </c>
      <c r="H2333" s="2"/>
      <c r="I2333" s="3" t="str">
        <f>IF(H2333=0,"",(F2333/H2333-1))</f>
        <v/>
      </c>
      <c r="J2333" s="2"/>
      <c r="K2333" s="2"/>
      <c r="L2333" s="3" t="str">
        <f>IF(J2333=0,"",(K2333/J2333-1))</f>
        <v/>
      </c>
    </row>
    <row r="2334" spans="2:12" x14ac:dyDescent="0.2">
      <c r="B2334" s="2"/>
      <c r="C2334" s="2"/>
      <c r="D2334" s="3" t="str">
        <f>IF(B2334=0,"",(C2334/B2334-1))</f>
        <v/>
      </c>
      <c r="E2334" s="2"/>
      <c r="F2334" s="2"/>
      <c r="G2334" s="3" t="str">
        <f>IF(E2334=0,"",(F2334/E2334-1))</f>
        <v/>
      </c>
      <c r="H2334" s="2"/>
      <c r="I2334" s="3" t="str">
        <f>IF(H2334=0,"",(F2334/H2334-1))</f>
        <v/>
      </c>
      <c r="J2334" s="2"/>
      <c r="K2334" s="2"/>
      <c r="L2334" s="3" t="str">
        <f>IF(J2334=0,"",(K2334/J2334-1))</f>
        <v/>
      </c>
    </row>
    <row r="2335" spans="2:12" x14ac:dyDescent="0.2">
      <c r="B2335" s="2"/>
      <c r="C2335" s="2"/>
      <c r="D2335" s="3" t="str">
        <f>IF(B2335=0,"",(C2335/B2335-1))</f>
        <v/>
      </c>
      <c r="E2335" s="2"/>
      <c r="F2335" s="2"/>
      <c r="G2335" s="3" t="str">
        <f>IF(E2335=0,"",(F2335/E2335-1))</f>
        <v/>
      </c>
      <c r="H2335" s="2"/>
      <c r="I2335" s="3" t="str">
        <f>IF(H2335=0,"",(F2335/H2335-1))</f>
        <v/>
      </c>
      <c r="J2335" s="2"/>
      <c r="K2335" s="2"/>
      <c r="L2335" s="3" t="str">
        <f>IF(J2335=0,"",(K2335/J2335-1))</f>
        <v/>
      </c>
    </row>
    <row r="2336" spans="2:12" x14ac:dyDescent="0.2">
      <c r="B2336" s="2"/>
      <c r="C2336" s="2"/>
      <c r="D2336" s="3" t="str">
        <f>IF(B2336=0,"",(C2336/B2336-1))</f>
        <v/>
      </c>
      <c r="E2336" s="2"/>
      <c r="F2336" s="2"/>
      <c r="G2336" s="3" t="str">
        <f>IF(E2336=0,"",(F2336/E2336-1))</f>
        <v/>
      </c>
      <c r="H2336" s="2"/>
      <c r="I2336" s="3" t="str">
        <f>IF(H2336=0,"",(F2336/H2336-1))</f>
        <v/>
      </c>
      <c r="J2336" s="2"/>
      <c r="K2336" s="2"/>
      <c r="L2336" s="3" t="str">
        <f>IF(J2336=0,"",(K2336/J2336-1))</f>
        <v/>
      </c>
    </row>
    <row r="2337" spans="2:12" x14ac:dyDescent="0.2">
      <c r="B2337" s="2"/>
      <c r="C2337" s="2"/>
      <c r="D2337" s="3" t="str">
        <f>IF(B2337=0,"",(C2337/B2337-1))</f>
        <v/>
      </c>
      <c r="E2337" s="2"/>
      <c r="F2337" s="2"/>
      <c r="G2337" s="3" t="str">
        <f>IF(E2337=0,"",(F2337/E2337-1))</f>
        <v/>
      </c>
      <c r="H2337" s="2"/>
      <c r="I2337" s="3" t="str">
        <f>IF(H2337=0,"",(F2337/H2337-1))</f>
        <v/>
      </c>
      <c r="J2337" s="2"/>
      <c r="K2337" s="2"/>
      <c r="L2337" s="3" t="str">
        <f>IF(J2337=0,"",(K2337/J2337-1))</f>
        <v/>
      </c>
    </row>
    <row r="2338" spans="2:12" x14ac:dyDescent="0.2">
      <c r="B2338" s="2"/>
      <c r="C2338" s="2"/>
      <c r="D2338" s="3" t="str">
        <f>IF(B2338=0,"",(C2338/B2338-1))</f>
        <v/>
      </c>
      <c r="E2338" s="2"/>
      <c r="F2338" s="2"/>
      <c r="G2338" s="3" t="str">
        <f>IF(E2338=0,"",(F2338/E2338-1))</f>
        <v/>
      </c>
      <c r="H2338" s="2"/>
      <c r="I2338" s="3" t="str">
        <f>IF(H2338=0,"",(F2338/H2338-1))</f>
        <v/>
      </c>
      <c r="J2338" s="2"/>
      <c r="K2338" s="2"/>
      <c r="L2338" s="3" t="str">
        <f>IF(J2338=0,"",(K2338/J2338-1))</f>
        <v/>
      </c>
    </row>
    <row r="2339" spans="2:12" x14ac:dyDescent="0.2">
      <c r="B2339" s="2"/>
      <c r="C2339" s="2"/>
      <c r="D2339" s="3" t="str">
        <f>IF(B2339=0,"",(C2339/B2339-1))</f>
        <v/>
      </c>
      <c r="E2339" s="2"/>
      <c r="F2339" s="2"/>
      <c r="G2339" s="3" t="str">
        <f>IF(E2339=0,"",(F2339/E2339-1))</f>
        <v/>
      </c>
      <c r="H2339" s="2"/>
      <c r="I2339" s="3" t="str">
        <f>IF(H2339=0,"",(F2339/H2339-1))</f>
        <v/>
      </c>
      <c r="J2339" s="2"/>
      <c r="K2339" s="2"/>
      <c r="L2339" s="3" t="str">
        <f>IF(J2339=0,"",(K2339/J2339-1))</f>
        <v/>
      </c>
    </row>
    <row r="2340" spans="2:12" x14ac:dyDescent="0.2">
      <c r="B2340" s="2"/>
      <c r="C2340" s="2"/>
      <c r="D2340" s="3" t="str">
        <f>IF(B2340=0,"",(C2340/B2340-1))</f>
        <v/>
      </c>
      <c r="E2340" s="2"/>
      <c r="F2340" s="2"/>
      <c r="G2340" s="3" t="str">
        <f>IF(E2340=0,"",(F2340/E2340-1))</f>
        <v/>
      </c>
      <c r="H2340" s="2"/>
      <c r="I2340" s="3" t="str">
        <f>IF(H2340=0,"",(F2340/H2340-1))</f>
        <v/>
      </c>
      <c r="J2340" s="2"/>
      <c r="K2340" s="2"/>
      <c r="L2340" s="3" t="str">
        <f>IF(J2340=0,"",(K2340/J2340-1))</f>
        <v/>
      </c>
    </row>
    <row r="2341" spans="2:12" x14ac:dyDescent="0.2">
      <c r="B2341" s="2"/>
      <c r="C2341" s="2"/>
      <c r="D2341" s="3" t="str">
        <f>IF(B2341=0,"",(C2341/B2341-1))</f>
        <v/>
      </c>
      <c r="E2341" s="2"/>
      <c r="F2341" s="2"/>
      <c r="G2341" s="3" t="str">
        <f>IF(E2341=0,"",(F2341/E2341-1))</f>
        <v/>
      </c>
      <c r="H2341" s="2"/>
      <c r="I2341" s="3" t="str">
        <f>IF(H2341=0,"",(F2341/H2341-1))</f>
        <v/>
      </c>
      <c r="J2341" s="2"/>
      <c r="K2341" s="2"/>
      <c r="L2341" s="3" t="str">
        <f>IF(J2341=0,"",(K2341/J2341-1))</f>
        <v/>
      </c>
    </row>
    <row r="2342" spans="2:12" x14ac:dyDescent="0.2">
      <c r="B2342" s="2"/>
      <c r="C2342" s="2"/>
      <c r="D2342" s="3" t="str">
        <f>IF(B2342=0,"",(C2342/B2342-1))</f>
        <v/>
      </c>
      <c r="E2342" s="2"/>
      <c r="F2342" s="2"/>
      <c r="G2342" s="3" t="str">
        <f>IF(E2342=0,"",(F2342/E2342-1))</f>
        <v/>
      </c>
      <c r="H2342" s="2"/>
      <c r="I2342" s="3" t="str">
        <f>IF(H2342=0,"",(F2342/H2342-1))</f>
        <v/>
      </c>
      <c r="J2342" s="2"/>
      <c r="K2342" s="2"/>
      <c r="L2342" s="3" t="str">
        <f>IF(J2342=0,"",(K2342/J2342-1))</f>
        <v/>
      </c>
    </row>
    <row r="2343" spans="2:12" x14ac:dyDescent="0.2">
      <c r="B2343" s="2"/>
      <c r="C2343" s="2"/>
      <c r="D2343" s="3" t="str">
        <f>IF(B2343=0,"",(C2343/B2343-1))</f>
        <v/>
      </c>
      <c r="E2343" s="2"/>
      <c r="F2343" s="2"/>
      <c r="G2343" s="3" t="str">
        <f>IF(E2343=0,"",(F2343/E2343-1))</f>
        <v/>
      </c>
      <c r="H2343" s="2"/>
      <c r="I2343" s="3" t="str">
        <f>IF(H2343=0,"",(F2343/H2343-1))</f>
        <v/>
      </c>
      <c r="J2343" s="2"/>
      <c r="K2343" s="2"/>
      <c r="L2343" s="3" t="str">
        <f>IF(J2343=0,"",(K2343/J2343-1))</f>
        <v/>
      </c>
    </row>
    <row r="2344" spans="2:12" x14ac:dyDescent="0.2">
      <c r="B2344" s="2"/>
      <c r="C2344" s="2"/>
      <c r="D2344" s="3" t="str">
        <f>IF(B2344=0,"",(C2344/B2344-1))</f>
        <v/>
      </c>
      <c r="E2344" s="2"/>
      <c r="F2344" s="2"/>
      <c r="G2344" s="3" t="str">
        <f>IF(E2344=0,"",(F2344/E2344-1))</f>
        <v/>
      </c>
      <c r="H2344" s="2"/>
      <c r="I2344" s="3" t="str">
        <f>IF(H2344=0,"",(F2344/H2344-1))</f>
        <v/>
      </c>
      <c r="J2344" s="2"/>
      <c r="K2344" s="2"/>
      <c r="L2344" s="3" t="str">
        <f>IF(J2344=0,"",(K2344/J2344-1))</f>
        <v/>
      </c>
    </row>
    <row r="2345" spans="2:12" x14ac:dyDescent="0.2">
      <c r="B2345" s="2"/>
      <c r="C2345" s="2"/>
      <c r="D2345" s="3" t="str">
        <f>IF(B2345=0,"",(C2345/B2345-1))</f>
        <v/>
      </c>
      <c r="E2345" s="2"/>
      <c r="F2345" s="2"/>
      <c r="G2345" s="3" t="str">
        <f>IF(E2345=0,"",(F2345/E2345-1))</f>
        <v/>
      </c>
      <c r="H2345" s="2"/>
      <c r="I2345" s="3" t="str">
        <f>IF(H2345=0,"",(F2345/H2345-1))</f>
        <v/>
      </c>
      <c r="J2345" s="2"/>
      <c r="K2345" s="2"/>
      <c r="L2345" s="3" t="str">
        <f>IF(J2345=0,"",(K2345/J2345-1))</f>
        <v/>
      </c>
    </row>
    <row r="2346" spans="2:12" x14ac:dyDescent="0.2">
      <c r="B2346" s="2"/>
      <c r="C2346" s="2"/>
      <c r="D2346" s="3" t="str">
        <f>IF(B2346=0,"",(C2346/B2346-1))</f>
        <v/>
      </c>
      <c r="E2346" s="2"/>
      <c r="F2346" s="2"/>
      <c r="G2346" s="3" t="str">
        <f>IF(E2346=0,"",(F2346/E2346-1))</f>
        <v/>
      </c>
      <c r="H2346" s="2"/>
      <c r="I2346" s="3" t="str">
        <f>IF(H2346=0,"",(F2346/H2346-1))</f>
        <v/>
      </c>
      <c r="J2346" s="2"/>
      <c r="K2346" s="2"/>
      <c r="L2346" s="3" t="str">
        <f>IF(J2346=0,"",(K2346/J2346-1))</f>
        <v/>
      </c>
    </row>
    <row r="2347" spans="2:12" x14ac:dyDescent="0.2">
      <c r="B2347" s="2"/>
      <c r="C2347" s="2"/>
      <c r="D2347" s="3" t="str">
        <f>IF(B2347=0,"",(C2347/B2347-1))</f>
        <v/>
      </c>
      <c r="E2347" s="2"/>
      <c r="F2347" s="2"/>
      <c r="G2347" s="3" t="str">
        <f>IF(E2347=0,"",(F2347/E2347-1))</f>
        <v/>
      </c>
      <c r="H2347" s="2"/>
      <c r="I2347" s="3" t="str">
        <f>IF(H2347=0,"",(F2347/H2347-1))</f>
        <v/>
      </c>
      <c r="J2347" s="2"/>
      <c r="K2347" s="2"/>
      <c r="L2347" s="3" t="str">
        <f>IF(J2347=0,"",(K2347/J2347-1))</f>
        <v/>
      </c>
    </row>
    <row r="2348" spans="2:12" x14ac:dyDescent="0.2">
      <c r="B2348" s="2"/>
      <c r="C2348" s="2"/>
      <c r="D2348" s="3" t="str">
        <f>IF(B2348=0,"",(C2348/B2348-1))</f>
        <v/>
      </c>
      <c r="E2348" s="2"/>
      <c r="F2348" s="2"/>
      <c r="G2348" s="3" t="str">
        <f>IF(E2348=0,"",(F2348/E2348-1))</f>
        <v/>
      </c>
      <c r="H2348" s="2"/>
      <c r="I2348" s="3" t="str">
        <f>IF(H2348=0,"",(F2348/H2348-1))</f>
        <v/>
      </c>
      <c r="J2348" s="2"/>
      <c r="K2348" s="2"/>
      <c r="L2348" s="3" t="str">
        <f>IF(J2348=0,"",(K2348/J2348-1))</f>
        <v/>
      </c>
    </row>
    <row r="2349" spans="2:12" x14ac:dyDescent="0.2">
      <c r="B2349" s="2"/>
      <c r="C2349" s="2"/>
      <c r="D2349" s="3" t="str">
        <f>IF(B2349=0,"",(C2349/B2349-1))</f>
        <v/>
      </c>
      <c r="E2349" s="2"/>
      <c r="F2349" s="2"/>
      <c r="G2349" s="3" t="str">
        <f>IF(E2349=0,"",(F2349/E2349-1))</f>
        <v/>
      </c>
      <c r="H2349" s="2"/>
      <c r="I2349" s="3" t="str">
        <f>IF(H2349=0,"",(F2349/H2349-1))</f>
        <v/>
      </c>
      <c r="J2349" s="2"/>
      <c r="K2349" s="2"/>
      <c r="L2349" s="3" t="str">
        <f>IF(J2349=0,"",(K2349/J2349-1))</f>
        <v/>
      </c>
    </row>
    <row r="2350" spans="2:12" x14ac:dyDescent="0.2">
      <c r="B2350" s="2"/>
      <c r="C2350" s="2"/>
      <c r="D2350" s="3" t="str">
        <f>IF(B2350=0,"",(C2350/B2350-1))</f>
        <v/>
      </c>
      <c r="E2350" s="2"/>
      <c r="F2350" s="2"/>
      <c r="G2350" s="3" t="str">
        <f>IF(E2350=0,"",(F2350/E2350-1))</f>
        <v/>
      </c>
      <c r="H2350" s="2"/>
      <c r="I2350" s="3" t="str">
        <f>IF(H2350=0,"",(F2350/H2350-1))</f>
        <v/>
      </c>
      <c r="J2350" s="2"/>
      <c r="K2350" s="2"/>
      <c r="L2350" s="3" t="str">
        <f>IF(J2350=0,"",(K2350/J2350-1))</f>
        <v/>
      </c>
    </row>
    <row r="2351" spans="2:12" x14ac:dyDescent="0.2">
      <c r="B2351" s="2"/>
      <c r="C2351" s="2"/>
      <c r="D2351" s="3" t="str">
        <f>IF(B2351=0,"",(C2351/B2351-1))</f>
        <v/>
      </c>
      <c r="E2351" s="2"/>
      <c r="F2351" s="2"/>
      <c r="G2351" s="3" t="str">
        <f>IF(E2351=0,"",(F2351/E2351-1))</f>
        <v/>
      </c>
      <c r="H2351" s="2"/>
      <c r="I2351" s="3" t="str">
        <f>IF(H2351=0,"",(F2351/H2351-1))</f>
        <v/>
      </c>
      <c r="J2351" s="2"/>
      <c r="K2351" s="2"/>
      <c r="L2351" s="3" t="str">
        <f>IF(J2351=0,"",(K2351/J2351-1))</f>
        <v/>
      </c>
    </row>
    <row r="2352" spans="2:12" x14ac:dyDescent="0.2">
      <c r="B2352" s="2"/>
      <c r="C2352" s="2"/>
      <c r="D2352" s="3" t="str">
        <f>IF(B2352=0,"",(C2352/B2352-1))</f>
        <v/>
      </c>
      <c r="E2352" s="2"/>
      <c r="F2352" s="2"/>
      <c r="G2352" s="3" t="str">
        <f>IF(E2352=0,"",(F2352/E2352-1))</f>
        <v/>
      </c>
      <c r="H2352" s="2"/>
      <c r="I2352" s="3" t="str">
        <f>IF(H2352=0,"",(F2352/H2352-1))</f>
        <v/>
      </c>
      <c r="J2352" s="2"/>
      <c r="K2352" s="2"/>
      <c r="L2352" s="3" t="str">
        <f>IF(J2352=0,"",(K2352/J2352-1))</f>
        <v/>
      </c>
    </row>
    <row r="2353" spans="2:12" x14ac:dyDescent="0.2">
      <c r="B2353" s="2"/>
      <c r="C2353" s="2"/>
      <c r="D2353" s="3" t="str">
        <f>IF(B2353=0,"",(C2353/B2353-1))</f>
        <v/>
      </c>
      <c r="E2353" s="2"/>
      <c r="F2353" s="2"/>
      <c r="G2353" s="3" t="str">
        <f>IF(E2353=0,"",(F2353/E2353-1))</f>
        <v/>
      </c>
      <c r="H2353" s="2"/>
      <c r="I2353" s="3" t="str">
        <f>IF(H2353=0,"",(F2353/H2353-1))</f>
        <v/>
      </c>
      <c r="J2353" s="2"/>
      <c r="K2353" s="2"/>
      <c r="L2353" s="3" t="str">
        <f>IF(J2353=0,"",(K2353/J2353-1))</f>
        <v/>
      </c>
    </row>
    <row r="2354" spans="2:12" x14ac:dyDescent="0.2">
      <c r="B2354" s="2"/>
      <c r="C2354" s="2"/>
      <c r="D2354" s="3" t="str">
        <f>IF(B2354=0,"",(C2354/B2354-1))</f>
        <v/>
      </c>
      <c r="E2354" s="2"/>
      <c r="F2354" s="2"/>
      <c r="G2354" s="3" t="str">
        <f>IF(E2354=0,"",(F2354/E2354-1))</f>
        <v/>
      </c>
      <c r="H2354" s="2"/>
      <c r="I2354" s="3" t="str">
        <f>IF(H2354=0,"",(F2354/H2354-1))</f>
        <v/>
      </c>
      <c r="J2354" s="2"/>
      <c r="K2354" s="2"/>
      <c r="L2354" s="3" t="str">
        <f>IF(J2354=0,"",(K2354/J2354-1))</f>
        <v/>
      </c>
    </row>
    <row r="2355" spans="2:12" x14ac:dyDescent="0.2">
      <c r="B2355" s="2"/>
      <c r="C2355" s="2"/>
      <c r="D2355" s="3" t="str">
        <f>IF(B2355=0,"",(C2355/B2355-1))</f>
        <v/>
      </c>
      <c r="E2355" s="2"/>
      <c r="F2355" s="2"/>
      <c r="G2355" s="3" t="str">
        <f>IF(E2355=0,"",(F2355/E2355-1))</f>
        <v/>
      </c>
      <c r="H2355" s="2"/>
      <c r="I2355" s="3" t="str">
        <f>IF(H2355=0,"",(F2355/H2355-1))</f>
        <v/>
      </c>
      <c r="J2355" s="2"/>
      <c r="K2355" s="2"/>
      <c r="L2355" s="3" t="str">
        <f>IF(J2355=0,"",(K2355/J2355-1))</f>
        <v/>
      </c>
    </row>
    <row r="2356" spans="2:12" x14ac:dyDescent="0.2">
      <c r="B2356" s="2"/>
      <c r="C2356" s="2"/>
      <c r="D2356" s="3" t="str">
        <f>IF(B2356=0,"",(C2356/B2356-1))</f>
        <v/>
      </c>
      <c r="E2356" s="2"/>
      <c r="F2356" s="2"/>
      <c r="G2356" s="3" t="str">
        <f>IF(E2356=0,"",(F2356/E2356-1))</f>
        <v/>
      </c>
      <c r="H2356" s="2"/>
      <c r="I2356" s="3" t="str">
        <f>IF(H2356=0,"",(F2356/H2356-1))</f>
        <v/>
      </c>
      <c r="J2356" s="2"/>
      <c r="K2356" s="2"/>
      <c r="L2356" s="3" t="str">
        <f>IF(J2356=0,"",(K2356/J2356-1))</f>
        <v/>
      </c>
    </row>
    <row r="2357" spans="2:12" x14ac:dyDescent="0.2">
      <c r="B2357" s="2"/>
      <c r="C2357" s="2"/>
      <c r="D2357" s="3" t="str">
        <f>IF(B2357=0,"",(C2357/B2357-1))</f>
        <v/>
      </c>
      <c r="E2357" s="2"/>
      <c r="F2357" s="2"/>
      <c r="G2357" s="3" t="str">
        <f>IF(E2357=0,"",(F2357/E2357-1))</f>
        <v/>
      </c>
      <c r="H2357" s="2"/>
      <c r="I2357" s="3" t="str">
        <f>IF(H2357=0,"",(F2357/H2357-1))</f>
        <v/>
      </c>
      <c r="J2357" s="2"/>
      <c r="K2357" s="2"/>
      <c r="L2357" s="3" t="str">
        <f>IF(J2357=0,"",(K2357/J2357-1))</f>
        <v/>
      </c>
    </row>
    <row r="2358" spans="2:12" x14ac:dyDescent="0.2">
      <c r="B2358" s="2"/>
      <c r="C2358" s="2"/>
      <c r="D2358" s="3" t="str">
        <f>IF(B2358=0,"",(C2358/B2358-1))</f>
        <v/>
      </c>
      <c r="E2358" s="2"/>
      <c r="F2358" s="2"/>
      <c r="G2358" s="3" t="str">
        <f>IF(E2358=0,"",(F2358/E2358-1))</f>
        <v/>
      </c>
      <c r="H2358" s="2"/>
      <c r="I2358" s="3" t="str">
        <f>IF(H2358=0,"",(F2358/H2358-1))</f>
        <v/>
      </c>
      <c r="J2358" s="2"/>
      <c r="K2358" s="2"/>
      <c r="L2358" s="3" t="str">
        <f>IF(J2358=0,"",(K2358/J2358-1))</f>
        <v/>
      </c>
    </row>
    <row r="2359" spans="2:12" x14ac:dyDescent="0.2">
      <c r="B2359" s="2"/>
      <c r="C2359" s="2"/>
      <c r="D2359" s="3" t="str">
        <f>IF(B2359=0,"",(C2359/B2359-1))</f>
        <v/>
      </c>
      <c r="E2359" s="2"/>
      <c r="F2359" s="2"/>
      <c r="G2359" s="3" t="str">
        <f>IF(E2359=0,"",(F2359/E2359-1))</f>
        <v/>
      </c>
      <c r="H2359" s="2"/>
      <c r="I2359" s="3" t="str">
        <f>IF(H2359=0,"",(F2359/H2359-1))</f>
        <v/>
      </c>
      <c r="J2359" s="2"/>
      <c r="K2359" s="2"/>
      <c r="L2359" s="3" t="str">
        <f>IF(J2359=0,"",(K2359/J2359-1))</f>
        <v/>
      </c>
    </row>
    <row r="2360" spans="2:12" x14ac:dyDescent="0.2">
      <c r="B2360" s="2"/>
      <c r="C2360" s="2"/>
      <c r="D2360" s="3" t="str">
        <f>IF(B2360=0,"",(C2360/B2360-1))</f>
        <v/>
      </c>
      <c r="E2360" s="2"/>
      <c r="F2360" s="2"/>
      <c r="G2360" s="3" t="str">
        <f>IF(E2360=0,"",(F2360/E2360-1))</f>
        <v/>
      </c>
      <c r="H2360" s="2"/>
      <c r="I2360" s="3" t="str">
        <f>IF(H2360=0,"",(F2360/H2360-1))</f>
        <v/>
      </c>
      <c r="J2360" s="2"/>
      <c r="K2360" s="2"/>
      <c r="L2360" s="3" t="str">
        <f>IF(J2360=0,"",(K2360/J2360-1))</f>
        <v/>
      </c>
    </row>
    <row r="2361" spans="2:12" x14ac:dyDescent="0.2">
      <c r="B2361" s="2"/>
      <c r="C2361" s="2"/>
      <c r="D2361" s="3" t="str">
        <f>IF(B2361=0,"",(C2361/B2361-1))</f>
        <v/>
      </c>
      <c r="E2361" s="2"/>
      <c r="F2361" s="2"/>
      <c r="G2361" s="3" t="str">
        <f>IF(E2361=0,"",(F2361/E2361-1))</f>
        <v/>
      </c>
      <c r="H2361" s="2"/>
      <c r="I2361" s="3" t="str">
        <f>IF(H2361=0,"",(F2361/H2361-1))</f>
        <v/>
      </c>
      <c r="J2361" s="2"/>
      <c r="K2361" s="2"/>
      <c r="L2361" s="3" t="str">
        <f>IF(J2361=0,"",(K2361/J2361-1))</f>
        <v/>
      </c>
    </row>
    <row r="2362" spans="2:12" x14ac:dyDescent="0.2">
      <c r="B2362" s="2"/>
      <c r="C2362" s="2"/>
      <c r="D2362" s="3" t="str">
        <f>IF(B2362=0,"",(C2362/B2362-1))</f>
        <v/>
      </c>
      <c r="E2362" s="2"/>
      <c r="F2362" s="2"/>
      <c r="G2362" s="3" t="str">
        <f>IF(E2362=0,"",(F2362/E2362-1))</f>
        <v/>
      </c>
      <c r="H2362" s="2"/>
      <c r="I2362" s="3" t="str">
        <f>IF(H2362=0,"",(F2362/H2362-1))</f>
        <v/>
      </c>
      <c r="J2362" s="2"/>
      <c r="K2362" s="2"/>
      <c r="L2362" s="3" t="str">
        <f>IF(J2362=0,"",(K2362/J2362-1))</f>
        <v/>
      </c>
    </row>
    <row r="2363" spans="2:12" x14ac:dyDescent="0.2">
      <c r="B2363" s="2"/>
      <c r="C2363" s="2"/>
      <c r="D2363" s="3" t="str">
        <f>IF(B2363=0,"",(C2363/B2363-1))</f>
        <v/>
      </c>
      <c r="E2363" s="2"/>
      <c r="F2363" s="2"/>
      <c r="G2363" s="3" t="str">
        <f>IF(E2363=0,"",(F2363/E2363-1))</f>
        <v/>
      </c>
      <c r="H2363" s="2"/>
      <c r="I2363" s="3" t="str">
        <f>IF(H2363=0,"",(F2363/H2363-1))</f>
        <v/>
      </c>
      <c r="J2363" s="2"/>
      <c r="K2363" s="2"/>
      <c r="L2363" s="3" t="str">
        <f>IF(J2363=0,"",(K2363/J2363-1))</f>
        <v/>
      </c>
    </row>
    <row r="2364" spans="2:12" x14ac:dyDescent="0.2">
      <c r="B2364" s="2"/>
      <c r="C2364" s="2"/>
      <c r="D2364" s="3" t="str">
        <f>IF(B2364=0,"",(C2364/B2364-1))</f>
        <v/>
      </c>
      <c r="E2364" s="2"/>
      <c r="F2364" s="2"/>
      <c r="G2364" s="3" t="str">
        <f>IF(E2364=0,"",(F2364/E2364-1))</f>
        <v/>
      </c>
      <c r="H2364" s="2"/>
      <c r="I2364" s="3" t="str">
        <f>IF(H2364=0,"",(F2364/H2364-1))</f>
        <v/>
      </c>
      <c r="J2364" s="2"/>
      <c r="K2364" s="2"/>
      <c r="L2364" s="3" t="str">
        <f>IF(J2364=0,"",(K2364/J2364-1))</f>
        <v/>
      </c>
    </row>
    <row r="2365" spans="2:12" x14ac:dyDescent="0.2">
      <c r="B2365" s="2"/>
      <c r="C2365" s="2"/>
      <c r="D2365" s="3" t="str">
        <f>IF(B2365=0,"",(C2365/B2365-1))</f>
        <v/>
      </c>
      <c r="E2365" s="2"/>
      <c r="F2365" s="2"/>
      <c r="G2365" s="3" t="str">
        <f>IF(E2365=0,"",(F2365/E2365-1))</f>
        <v/>
      </c>
      <c r="H2365" s="2"/>
      <c r="I2365" s="3" t="str">
        <f>IF(H2365=0,"",(F2365/H2365-1))</f>
        <v/>
      </c>
      <c r="J2365" s="2"/>
      <c r="K2365" s="2"/>
      <c r="L2365" s="3" t="str">
        <f>IF(J2365=0,"",(K2365/J2365-1))</f>
        <v/>
      </c>
    </row>
    <row r="2366" spans="2:12" x14ac:dyDescent="0.2">
      <c r="B2366" s="2"/>
      <c r="C2366" s="2"/>
      <c r="D2366" s="3" t="str">
        <f>IF(B2366=0,"",(C2366/B2366-1))</f>
        <v/>
      </c>
      <c r="E2366" s="2"/>
      <c r="F2366" s="2"/>
      <c r="G2366" s="3" t="str">
        <f>IF(E2366=0,"",(F2366/E2366-1))</f>
        <v/>
      </c>
      <c r="H2366" s="2"/>
      <c r="I2366" s="3" t="str">
        <f>IF(H2366=0,"",(F2366/H2366-1))</f>
        <v/>
      </c>
      <c r="J2366" s="2"/>
      <c r="K2366" s="2"/>
      <c r="L2366" s="3" t="str">
        <f>IF(J2366=0,"",(K2366/J2366-1))</f>
        <v/>
      </c>
    </row>
    <row r="2367" spans="2:12" x14ac:dyDescent="0.2">
      <c r="B2367" s="2"/>
      <c r="C2367" s="2"/>
      <c r="D2367" s="3" t="str">
        <f>IF(B2367=0,"",(C2367/B2367-1))</f>
        <v/>
      </c>
      <c r="E2367" s="2"/>
      <c r="F2367" s="2"/>
      <c r="G2367" s="3" t="str">
        <f>IF(E2367=0,"",(F2367/E2367-1))</f>
        <v/>
      </c>
      <c r="H2367" s="2"/>
      <c r="I2367" s="3" t="str">
        <f>IF(H2367=0,"",(F2367/H2367-1))</f>
        <v/>
      </c>
      <c r="J2367" s="2"/>
      <c r="K2367" s="2"/>
      <c r="L2367" s="3" t="str">
        <f>IF(J2367=0,"",(K2367/J2367-1))</f>
        <v/>
      </c>
    </row>
    <row r="2368" spans="2:12" x14ac:dyDescent="0.2">
      <c r="B2368" s="2"/>
      <c r="C2368" s="2"/>
      <c r="D2368" s="3" t="str">
        <f>IF(B2368=0,"",(C2368/B2368-1))</f>
        <v/>
      </c>
      <c r="E2368" s="2"/>
      <c r="F2368" s="2"/>
      <c r="G2368" s="3" t="str">
        <f>IF(E2368=0,"",(F2368/E2368-1))</f>
        <v/>
      </c>
      <c r="H2368" s="2"/>
      <c r="I2368" s="3" t="str">
        <f>IF(H2368=0,"",(F2368/H2368-1))</f>
        <v/>
      </c>
      <c r="J2368" s="2"/>
      <c r="K2368" s="2"/>
      <c r="L2368" s="3" t="str">
        <f>IF(J2368=0,"",(K2368/J2368-1))</f>
        <v/>
      </c>
    </row>
    <row r="2369" spans="2:12" x14ac:dyDescent="0.2">
      <c r="B2369" s="2"/>
      <c r="C2369" s="2"/>
      <c r="D2369" s="3" t="str">
        <f>IF(B2369=0,"",(C2369/B2369-1))</f>
        <v/>
      </c>
      <c r="E2369" s="2"/>
      <c r="F2369" s="2"/>
      <c r="G2369" s="3" t="str">
        <f>IF(E2369=0,"",(F2369/E2369-1))</f>
        <v/>
      </c>
      <c r="H2369" s="2"/>
      <c r="I2369" s="3" t="str">
        <f>IF(H2369=0,"",(F2369/H2369-1))</f>
        <v/>
      </c>
      <c r="J2369" s="2"/>
      <c r="K2369" s="2"/>
      <c r="L2369" s="3" t="str">
        <f>IF(J2369=0,"",(K2369/J2369-1))</f>
        <v/>
      </c>
    </row>
    <row r="2370" spans="2:12" x14ac:dyDescent="0.2">
      <c r="B2370" s="2"/>
      <c r="C2370" s="2"/>
      <c r="D2370" s="3" t="str">
        <f>IF(B2370=0,"",(C2370/B2370-1))</f>
        <v/>
      </c>
      <c r="E2370" s="2"/>
      <c r="F2370" s="2"/>
      <c r="G2370" s="3" t="str">
        <f>IF(E2370=0,"",(F2370/E2370-1))</f>
        <v/>
      </c>
      <c r="H2370" s="2"/>
      <c r="I2370" s="3" t="str">
        <f>IF(H2370=0,"",(F2370/H2370-1))</f>
        <v/>
      </c>
      <c r="J2370" s="2"/>
      <c r="K2370" s="2"/>
      <c r="L2370" s="3" t="str">
        <f>IF(J2370=0,"",(K2370/J2370-1))</f>
        <v/>
      </c>
    </row>
    <row r="2371" spans="2:12" x14ac:dyDescent="0.2">
      <c r="B2371" s="2"/>
      <c r="C2371" s="2"/>
      <c r="D2371" s="3" t="str">
        <f>IF(B2371=0,"",(C2371/B2371-1))</f>
        <v/>
      </c>
      <c r="E2371" s="2"/>
      <c r="F2371" s="2"/>
      <c r="G2371" s="3" t="str">
        <f>IF(E2371=0,"",(F2371/E2371-1))</f>
        <v/>
      </c>
      <c r="H2371" s="2"/>
      <c r="I2371" s="3" t="str">
        <f>IF(H2371=0,"",(F2371/H2371-1))</f>
        <v/>
      </c>
      <c r="J2371" s="2"/>
      <c r="K2371" s="2"/>
      <c r="L2371" s="3" t="str">
        <f>IF(J2371=0,"",(K2371/J2371-1))</f>
        <v/>
      </c>
    </row>
    <row r="2372" spans="2:12" x14ac:dyDescent="0.2">
      <c r="B2372" s="2"/>
      <c r="C2372" s="2"/>
      <c r="D2372" s="3" t="str">
        <f>IF(B2372=0,"",(C2372/B2372-1))</f>
        <v/>
      </c>
      <c r="E2372" s="2"/>
      <c r="F2372" s="2"/>
      <c r="G2372" s="3" t="str">
        <f>IF(E2372=0,"",(F2372/E2372-1))</f>
        <v/>
      </c>
      <c r="H2372" s="2"/>
      <c r="I2372" s="3" t="str">
        <f>IF(H2372=0,"",(F2372/H2372-1))</f>
        <v/>
      </c>
      <c r="J2372" s="2"/>
      <c r="K2372" s="2"/>
      <c r="L2372" s="3" t="str">
        <f>IF(J2372=0,"",(K2372/J2372-1))</f>
        <v/>
      </c>
    </row>
    <row r="2373" spans="2:12" x14ac:dyDescent="0.2">
      <c r="B2373" s="2"/>
      <c r="C2373" s="2"/>
      <c r="D2373" s="3" t="str">
        <f>IF(B2373=0,"",(C2373/B2373-1))</f>
        <v/>
      </c>
      <c r="E2373" s="2"/>
      <c r="F2373" s="2"/>
      <c r="G2373" s="3" t="str">
        <f>IF(E2373=0,"",(F2373/E2373-1))</f>
        <v/>
      </c>
      <c r="H2373" s="2"/>
      <c r="I2373" s="3" t="str">
        <f>IF(H2373=0,"",(F2373/H2373-1))</f>
        <v/>
      </c>
      <c r="J2373" s="2"/>
      <c r="K2373" s="2"/>
      <c r="L2373" s="3" t="str">
        <f>IF(J2373=0,"",(K2373/J2373-1))</f>
        <v/>
      </c>
    </row>
    <row r="2374" spans="2:12" x14ac:dyDescent="0.2">
      <c r="B2374" s="2"/>
      <c r="C2374" s="2"/>
      <c r="D2374" s="3" t="str">
        <f>IF(B2374=0,"",(C2374/B2374-1))</f>
        <v/>
      </c>
      <c r="E2374" s="2"/>
      <c r="F2374" s="2"/>
      <c r="G2374" s="3" t="str">
        <f>IF(E2374=0,"",(F2374/E2374-1))</f>
        <v/>
      </c>
      <c r="H2374" s="2"/>
      <c r="I2374" s="3" t="str">
        <f>IF(H2374=0,"",(F2374/H2374-1))</f>
        <v/>
      </c>
      <c r="J2374" s="2"/>
      <c r="K2374" s="2"/>
      <c r="L2374" s="3" t="str">
        <f>IF(J2374=0,"",(K2374/J2374-1))</f>
        <v/>
      </c>
    </row>
    <row r="2375" spans="2:12" x14ac:dyDescent="0.2">
      <c r="B2375" s="2"/>
      <c r="C2375" s="2"/>
      <c r="D2375" s="3" t="str">
        <f>IF(B2375=0,"",(C2375/B2375-1))</f>
        <v/>
      </c>
      <c r="E2375" s="2"/>
      <c r="F2375" s="2"/>
      <c r="G2375" s="3" t="str">
        <f>IF(E2375=0,"",(F2375/E2375-1))</f>
        <v/>
      </c>
      <c r="H2375" s="2"/>
      <c r="I2375" s="3" t="str">
        <f>IF(H2375=0,"",(F2375/H2375-1))</f>
        <v/>
      </c>
      <c r="J2375" s="2"/>
      <c r="K2375" s="2"/>
      <c r="L2375" s="3" t="str">
        <f>IF(J2375=0,"",(K2375/J2375-1))</f>
        <v/>
      </c>
    </row>
    <row r="2376" spans="2:12" x14ac:dyDescent="0.2">
      <c r="B2376" s="2"/>
      <c r="C2376" s="2"/>
      <c r="D2376" s="3" t="str">
        <f>IF(B2376=0,"",(C2376/B2376-1))</f>
        <v/>
      </c>
      <c r="E2376" s="2"/>
      <c r="F2376" s="2"/>
      <c r="G2376" s="3" t="str">
        <f>IF(E2376=0,"",(F2376/E2376-1))</f>
        <v/>
      </c>
      <c r="H2376" s="2"/>
      <c r="I2376" s="3" t="str">
        <f>IF(H2376=0,"",(F2376/H2376-1))</f>
        <v/>
      </c>
      <c r="J2376" s="2"/>
      <c r="K2376" s="2"/>
      <c r="L2376" s="3" t="str">
        <f>IF(J2376=0,"",(K2376/J2376-1))</f>
        <v/>
      </c>
    </row>
    <row r="2377" spans="2:12" x14ac:dyDescent="0.2">
      <c r="B2377" s="2"/>
      <c r="C2377" s="2"/>
      <c r="D2377" s="3" t="str">
        <f>IF(B2377=0,"",(C2377/B2377-1))</f>
        <v/>
      </c>
      <c r="E2377" s="2"/>
      <c r="F2377" s="2"/>
      <c r="G2377" s="3" t="str">
        <f>IF(E2377=0,"",(F2377/E2377-1))</f>
        <v/>
      </c>
      <c r="H2377" s="2"/>
      <c r="I2377" s="3" t="str">
        <f>IF(H2377=0,"",(F2377/H2377-1))</f>
        <v/>
      </c>
      <c r="J2377" s="2"/>
      <c r="K2377" s="2"/>
      <c r="L2377" s="3" t="str">
        <f>IF(J2377=0,"",(K2377/J2377-1))</f>
        <v/>
      </c>
    </row>
    <row r="2378" spans="2:12" x14ac:dyDescent="0.2">
      <c r="B2378" s="2"/>
      <c r="C2378" s="2"/>
      <c r="D2378" s="3" t="str">
        <f>IF(B2378=0,"",(C2378/B2378-1))</f>
        <v/>
      </c>
      <c r="E2378" s="2"/>
      <c r="F2378" s="2"/>
      <c r="G2378" s="3" t="str">
        <f>IF(E2378=0,"",(F2378/E2378-1))</f>
        <v/>
      </c>
      <c r="H2378" s="2"/>
      <c r="I2378" s="3" t="str">
        <f>IF(H2378=0,"",(F2378/H2378-1))</f>
        <v/>
      </c>
      <c r="J2378" s="2"/>
      <c r="K2378" s="2"/>
      <c r="L2378" s="3" t="str">
        <f>IF(J2378=0,"",(K2378/J2378-1))</f>
        <v/>
      </c>
    </row>
    <row r="2379" spans="2:12" x14ac:dyDescent="0.2">
      <c r="B2379" s="2"/>
      <c r="C2379" s="2"/>
      <c r="D2379" s="3" t="str">
        <f>IF(B2379=0,"",(C2379/B2379-1))</f>
        <v/>
      </c>
      <c r="E2379" s="2"/>
      <c r="F2379" s="2"/>
      <c r="G2379" s="3" t="str">
        <f>IF(E2379=0,"",(F2379/E2379-1))</f>
        <v/>
      </c>
      <c r="H2379" s="2"/>
      <c r="I2379" s="3" t="str">
        <f>IF(H2379=0,"",(F2379/H2379-1))</f>
        <v/>
      </c>
      <c r="J2379" s="2"/>
      <c r="K2379" s="2"/>
      <c r="L2379" s="3" t="str">
        <f>IF(J2379=0,"",(K2379/J2379-1))</f>
        <v/>
      </c>
    </row>
    <row r="2380" spans="2:12" x14ac:dyDescent="0.2">
      <c r="B2380" s="2"/>
      <c r="C2380" s="2"/>
      <c r="D2380" s="3" t="str">
        <f>IF(B2380=0,"",(C2380/B2380-1))</f>
        <v/>
      </c>
      <c r="E2380" s="2"/>
      <c r="F2380" s="2"/>
      <c r="G2380" s="3" t="str">
        <f>IF(E2380=0,"",(F2380/E2380-1))</f>
        <v/>
      </c>
      <c r="H2380" s="2"/>
      <c r="I2380" s="3" t="str">
        <f>IF(H2380=0,"",(F2380/H2380-1))</f>
        <v/>
      </c>
      <c r="J2380" s="2"/>
      <c r="K2380" s="2"/>
      <c r="L2380" s="3" t="str">
        <f>IF(J2380=0,"",(K2380/J2380-1))</f>
        <v/>
      </c>
    </row>
    <row r="2381" spans="2:12" x14ac:dyDescent="0.2">
      <c r="B2381" s="2"/>
      <c r="C2381" s="2"/>
      <c r="D2381" s="3" t="str">
        <f>IF(B2381=0,"",(C2381/B2381-1))</f>
        <v/>
      </c>
      <c r="E2381" s="2"/>
      <c r="F2381" s="2"/>
      <c r="G2381" s="3" t="str">
        <f>IF(E2381=0,"",(F2381/E2381-1))</f>
        <v/>
      </c>
      <c r="H2381" s="2"/>
      <c r="I2381" s="3" t="str">
        <f>IF(H2381=0,"",(F2381/H2381-1))</f>
        <v/>
      </c>
      <c r="J2381" s="2"/>
      <c r="K2381" s="2"/>
      <c r="L2381" s="3" t="str">
        <f>IF(J2381=0,"",(K2381/J2381-1))</f>
        <v/>
      </c>
    </row>
    <row r="2382" spans="2:12" x14ac:dyDescent="0.2">
      <c r="B2382" s="2"/>
      <c r="C2382" s="2"/>
      <c r="D2382" s="3" t="str">
        <f>IF(B2382=0,"",(C2382/B2382-1))</f>
        <v/>
      </c>
      <c r="E2382" s="2"/>
      <c r="F2382" s="2"/>
      <c r="G2382" s="3" t="str">
        <f>IF(E2382=0,"",(F2382/E2382-1))</f>
        <v/>
      </c>
      <c r="H2382" s="2"/>
      <c r="I2382" s="3" t="str">
        <f>IF(H2382=0,"",(F2382/H2382-1))</f>
        <v/>
      </c>
      <c r="J2382" s="2"/>
      <c r="K2382" s="2"/>
      <c r="L2382" s="3" t="str">
        <f>IF(J2382=0,"",(K2382/J2382-1))</f>
        <v/>
      </c>
    </row>
    <row r="2383" spans="2:12" x14ac:dyDescent="0.2">
      <c r="B2383" s="2"/>
      <c r="C2383" s="2"/>
      <c r="D2383" s="3" t="str">
        <f>IF(B2383=0,"",(C2383/B2383-1))</f>
        <v/>
      </c>
      <c r="E2383" s="2"/>
      <c r="F2383" s="2"/>
      <c r="G2383" s="3" t="str">
        <f>IF(E2383=0,"",(F2383/E2383-1))</f>
        <v/>
      </c>
      <c r="H2383" s="2"/>
      <c r="I2383" s="3" t="str">
        <f>IF(H2383=0,"",(F2383/H2383-1))</f>
        <v/>
      </c>
      <c r="J2383" s="2"/>
      <c r="K2383" s="2"/>
      <c r="L2383" s="3" t="str">
        <f>IF(J2383=0,"",(K2383/J2383-1))</f>
        <v/>
      </c>
    </row>
    <row r="2384" spans="2:12" x14ac:dyDescent="0.2">
      <c r="B2384" s="2"/>
      <c r="C2384" s="2"/>
      <c r="D2384" s="3" t="str">
        <f>IF(B2384=0,"",(C2384/B2384-1))</f>
        <v/>
      </c>
      <c r="E2384" s="2"/>
      <c r="F2384" s="2"/>
      <c r="G2384" s="3" t="str">
        <f>IF(E2384=0,"",(F2384/E2384-1))</f>
        <v/>
      </c>
      <c r="H2384" s="2"/>
      <c r="I2384" s="3" t="str">
        <f>IF(H2384=0,"",(F2384/H2384-1))</f>
        <v/>
      </c>
      <c r="J2384" s="2"/>
      <c r="K2384" s="2"/>
      <c r="L2384" s="3" t="str">
        <f>IF(J2384=0,"",(K2384/J2384-1))</f>
        <v/>
      </c>
    </row>
    <row r="2385" spans="2:12" x14ac:dyDescent="0.2">
      <c r="B2385" s="2"/>
      <c r="C2385" s="2"/>
      <c r="D2385" s="3" t="str">
        <f>IF(B2385=0,"",(C2385/B2385-1))</f>
        <v/>
      </c>
      <c r="E2385" s="2"/>
      <c r="F2385" s="2"/>
      <c r="G2385" s="3" t="str">
        <f>IF(E2385=0,"",(F2385/E2385-1))</f>
        <v/>
      </c>
      <c r="H2385" s="2"/>
      <c r="I2385" s="3" t="str">
        <f>IF(H2385=0,"",(F2385/H2385-1))</f>
        <v/>
      </c>
      <c r="J2385" s="2"/>
      <c r="K2385" s="2"/>
      <c r="L2385" s="3" t="str">
        <f>IF(J2385=0,"",(K2385/J2385-1))</f>
        <v/>
      </c>
    </row>
    <row r="2386" spans="2:12" x14ac:dyDescent="0.2">
      <c r="B2386" s="2"/>
      <c r="C2386" s="2"/>
      <c r="D2386" s="3" t="str">
        <f>IF(B2386=0,"",(C2386/B2386-1))</f>
        <v/>
      </c>
      <c r="E2386" s="2"/>
      <c r="F2386" s="2"/>
      <c r="G2386" s="3" t="str">
        <f>IF(E2386=0,"",(F2386/E2386-1))</f>
        <v/>
      </c>
      <c r="H2386" s="2"/>
      <c r="I2386" s="3" t="str">
        <f>IF(H2386=0,"",(F2386/H2386-1))</f>
        <v/>
      </c>
      <c r="J2386" s="2"/>
      <c r="K2386" s="2"/>
      <c r="L2386" s="3" t="str">
        <f>IF(J2386=0,"",(K2386/J2386-1))</f>
        <v/>
      </c>
    </row>
    <row r="2387" spans="2:12" x14ac:dyDescent="0.2">
      <c r="B2387" s="2"/>
      <c r="C2387" s="2"/>
      <c r="D2387" s="3" t="str">
        <f>IF(B2387=0,"",(C2387/B2387-1))</f>
        <v/>
      </c>
      <c r="E2387" s="2"/>
      <c r="F2387" s="2"/>
      <c r="G2387" s="3" t="str">
        <f>IF(E2387=0,"",(F2387/E2387-1))</f>
        <v/>
      </c>
      <c r="H2387" s="2"/>
      <c r="I2387" s="3" t="str">
        <f>IF(H2387=0,"",(F2387/H2387-1))</f>
        <v/>
      </c>
      <c r="J2387" s="2"/>
      <c r="K2387" s="2"/>
      <c r="L2387" s="3" t="str">
        <f>IF(J2387=0,"",(K2387/J2387-1))</f>
        <v/>
      </c>
    </row>
    <row r="2388" spans="2:12" x14ac:dyDescent="0.2">
      <c r="B2388" s="2"/>
      <c r="C2388" s="2"/>
      <c r="D2388" s="3" t="str">
        <f>IF(B2388=0,"",(C2388/B2388-1))</f>
        <v/>
      </c>
      <c r="E2388" s="2"/>
      <c r="F2388" s="2"/>
      <c r="G2388" s="3" t="str">
        <f>IF(E2388=0,"",(F2388/E2388-1))</f>
        <v/>
      </c>
      <c r="H2388" s="2"/>
      <c r="I2388" s="3" t="str">
        <f>IF(H2388=0,"",(F2388/H2388-1))</f>
        <v/>
      </c>
      <c r="J2388" s="2"/>
      <c r="K2388" s="2"/>
      <c r="L2388" s="3" t="str">
        <f>IF(J2388=0,"",(K2388/J2388-1))</f>
        <v/>
      </c>
    </row>
    <row r="2389" spans="2:12" x14ac:dyDescent="0.2">
      <c r="B2389" s="2"/>
      <c r="C2389" s="2"/>
      <c r="D2389" s="3" t="str">
        <f>IF(B2389=0,"",(C2389/B2389-1))</f>
        <v/>
      </c>
      <c r="E2389" s="2"/>
      <c r="F2389" s="2"/>
      <c r="G2389" s="3" t="str">
        <f>IF(E2389=0,"",(F2389/E2389-1))</f>
        <v/>
      </c>
      <c r="H2389" s="2"/>
      <c r="I2389" s="3" t="str">
        <f>IF(H2389=0,"",(F2389/H2389-1))</f>
        <v/>
      </c>
      <c r="J2389" s="2"/>
      <c r="K2389" s="2"/>
      <c r="L2389" s="3" t="str">
        <f>IF(J2389=0,"",(K2389/J2389-1))</f>
        <v/>
      </c>
    </row>
    <row r="2390" spans="2:12" x14ac:dyDescent="0.2">
      <c r="B2390" s="2"/>
      <c r="C2390" s="2"/>
      <c r="D2390" s="3" t="str">
        <f>IF(B2390=0,"",(C2390/B2390-1))</f>
        <v/>
      </c>
      <c r="E2390" s="2"/>
      <c r="F2390" s="2"/>
      <c r="G2390" s="3" t="str">
        <f>IF(E2390=0,"",(F2390/E2390-1))</f>
        <v/>
      </c>
      <c r="H2390" s="2"/>
      <c r="I2390" s="3" t="str">
        <f>IF(H2390=0,"",(F2390/H2390-1))</f>
        <v/>
      </c>
      <c r="J2390" s="2"/>
      <c r="K2390" s="2"/>
      <c r="L2390" s="3" t="str">
        <f>IF(J2390=0,"",(K2390/J2390-1))</f>
        <v/>
      </c>
    </row>
    <row r="2391" spans="2:12" x14ac:dyDescent="0.2">
      <c r="B2391" s="2"/>
      <c r="C2391" s="2"/>
      <c r="D2391" s="3" t="str">
        <f>IF(B2391=0,"",(C2391/B2391-1))</f>
        <v/>
      </c>
      <c r="E2391" s="2"/>
      <c r="F2391" s="2"/>
      <c r="G2391" s="3" t="str">
        <f>IF(E2391=0,"",(F2391/E2391-1))</f>
        <v/>
      </c>
      <c r="H2391" s="2"/>
      <c r="I2391" s="3" t="str">
        <f>IF(H2391=0,"",(F2391/H2391-1))</f>
        <v/>
      </c>
      <c r="J2391" s="2"/>
      <c r="K2391" s="2"/>
      <c r="L2391" s="3" t="str">
        <f>IF(J2391=0,"",(K2391/J2391-1))</f>
        <v/>
      </c>
    </row>
    <row r="2392" spans="2:12" x14ac:dyDescent="0.2">
      <c r="B2392" s="2"/>
      <c r="C2392" s="2"/>
      <c r="D2392" s="3" t="str">
        <f>IF(B2392=0,"",(C2392/B2392-1))</f>
        <v/>
      </c>
      <c r="E2392" s="2"/>
      <c r="F2392" s="2"/>
      <c r="G2392" s="3" t="str">
        <f>IF(E2392=0,"",(F2392/E2392-1))</f>
        <v/>
      </c>
      <c r="H2392" s="2"/>
      <c r="I2392" s="3" t="str">
        <f>IF(H2392=0,"",(F2392/H2392-1))</f>
        <v/>
      </c>
      <c r="J2392" s="2"/>
      <c r="K2392" s="2"/>
      <c r="L2392" s="3" t="str">
        <f>IF(J2392=0,"",(K2392/J2392-1))</f>
        <v/>
      </c>
    </row>
    <row r="2393" spans="2:12" x14ac:dyDescent="0.2">
      <c r="B2393" s="2"/>
      <c r="C2393" s="2"/>
      <c r="D2393" s="3" t="str">
        <f>IF(B2393=0,"",(C2393/B2393-1))</f>
        <v/>
      </c>
      <c r="E2393" s="2"/>
      <c r="F2393" s="2"/>
      <c r="G2393" s="3" t="str">
        <f>IF(E2393=0,"",(F2393/E2393-1))</f>
        <v/>
      </c>
      <c r="H2393" s="2"/>
      <c r="I2393" s="3" t="str">
        <f>IF(H2393=0,"",(F2393/H2393-1))</f>
        <v/>
      </c>
      <c r="J2393" s="2"/>
      <c r="K2393" s="2"/>
      <c r="L2393" s="3" t="str">
        <f>IF(J2393=0,"",(K2393/J2393-1))</f>
        <v/>
      </c>
    </row>
    <row r="2394" spans="2:12" x14ac:dyDescent="0.2">
      <c r="B2394" s="2"/>
      <c r="C2394" s="2"/>
      <c r="D2394" s="3" t="str">
        <f>IF(B2394=0,"",(C2394/B2394-1))</f>
        <v/>
      </c>
      <c r="E2394" s="2"/>
      <c r="F2394" s="2"/>
      <c r="G2394" s="3" t="str">
        <f>IF(E2394=0,"",(F2394/E2394-1))</f>
        <v/>
      </c>
      <c r="H2394" s="2"/>
      <c r="I2394" s="3" t="str">
        <f>IF(H2394=0,"",(F2394/H2394-1))</f>
        <v/>
      </c>
      <c r="J2394" s="2"/>
      <c r="K2394" s="2"/>
      <c r="L2394" s="3" t="str">
        <f>IF(J2394=0,"",(K2394/J2394-1))</f>
        <v/>
      </c>
    </row>
    <row r="2395" spans="2:12" x14ac:dyDescent="0.2">
      <c r="B2395" s="2"/>
      <c r="C2395" s="2"/>
      <c r="D2395" s="3" t="str">
        <f>IF(B2395=0,"",(C2395/B2395-1))</f>
        <v/>
      </c>
      <c r="E2395" s="2"/>
      <c r="F2395" s="2"/>
      <c r="G2395" s="3" t="str">
        <f>IF(E2395=0,"",(F2395/E2395-1))</f>
        <v/>
      </c>
      <c r="H2395" s="2"/>
      <c r="I2395" s="3" t="str">
        <f>IF(H2395=0,"",(F2395/H2395-1))</f>
        <v/>
      </c>
      <c r="J2395" s="2"/>
      <c r="K2395" s="2"/>
      <c r="L2395" s="3" t="str">
        <f>IF(J2395=0,"",(K2395/J2395-1))</f>
        <v/>
      </c>
    </row>
    <row r="2396" spans="2:12" x14ac:dyDescent="0.2">
      <c r="B2396" s="2"/>
      <c r="C2396" s="2"/>
      <c r="D2396" s="3" t="str">
        <f>IF(B2396=0,"",(C2396/B2396-1))</f>
        <v/>
      </c>
      <c r="E2396" s="2"/>
      <c r="F2396" s="2"/>
      <c r="G2396" s="3" t="str">
        <f>IF(E2396=0,"",(F2396/E2396-1))</f>
        <v/>
      </c>
      <c r="H2396" s="2"/>
      <c r="I2396" s="3" t="str">
        <f>IF(H2396=0,"",(F2396/H2396-1))</f>
        <v/>
      </c>
      <c r="J2396" s="2"/>
      <c r="K2396" s="2"/>
      <c r="L2396" s="3" t="str">
        <f>IF(J2396=0,"",(K2396/J2396-1))</f>
        <v/>
      </c>
    </row>
    <row r="2397" spans="2:12" x14ac:dyDescent="0.2">
      <c r="B2397" s="2"/>
      <c r="C2397" s="2"/>
      <c r="D2397" s="3" t="str">
        <f>IF(B2397=0,"",(C2397/B2397-1))</f>
        <v/>
      </c>
      <c r="E2397" s="2"/>
      <c r="F2397" s="2"/>
      <c r="G2397" s="3" t="str">
        <f>IF(E2397=0,"",(F2397/E2397-1))</f>
        <v/>
      </c>
      <c r="H2397" s="2"/>
      <c r="I2397" s="3" t="str">
        <f>IF(H2397=0,"",(F2397/H2397-1))</f>
        <v/>
      </c>
      <c r="J2397" s="2"/>
      <c r="K2397" s="2"/>
      <c r="L2397" s="3" t="str">
        <f>IF(J2397=0,"",(K2397/J2397-1))</f>
        <v/>
      </c>
    </row>
    <row r="2398" spans="2:12" x14ac:dyDescent="0.2">
      <c r="B2398" s="2"/>
      <c r="C2398" s="2"/>
      <c r="D2398" s="3" t="str">
        <f>IF(B2398=0,"",(C2398/B2398-1))</f>
        <v/>
      </c>
      <c r="E2398" s="2"/>
      <c r="F2398" s="2"/>
      <c r="G2398" s="3" t="str">
        <f>IF(E2398=0,"",(F2398/E2398-1))</f>
        <v/>
      </c>
      <c r="H2398" s="2"/>
      <c r="I2398" s="3" t="str">
        <f>IF(H2398=0,"",(F2398/H2398-1))</f>
        <v/>
      </c>
      <c r="J2398" s="2"/>
      <c r="K2398" s="2"/>
      <c r="L2398" s="3" t="str">
        <f>IF(J2398=0,"",(K2398/J2398-1))</f>
        <v/>
      </c>
    </row>
    <row r="2399" spans="2:12" x14ac:dyDescent="0.2">
      <c r="B2399" s="2"/>
      <c r="C2399" s="2"/>
      <c r="D2399" s="3" t="str">
        <f>IF(B2399=0,"",(C2399/B2399-1))</f>
        <v/>
      </c>
      <c r="E2399" s="2"/>
      <c r="F2399" s="2"/>
      <c r="G2399" s="3" t="str">
        <f>IF(E2399=0,"",(F2399/E2399-1))</f>
        <v/>
      </c>
      <c r="H2399" s="2"/>
      <c r="I2399" s="3" t="str">
        <f>IF(H2399=0,"",(F2399/H2399-1))</f>
        <v/>
      </c>
      <c r="J2399" s="2"/>
      <c r="K2399" s="2"/>
      <c r="L2399" s="3" t="str">
        <f>IF(J2399=0,"",(K2399/J2399-1))</f>
        <v/>
      </c>
    </row>
    <row r="2400" spans="2:12" x14ac:dyDescent="0.2">
      <c r="B2400" s="2"/>
      <c r="C2400" s="2"/>
      <c r="D2400" s="3" t="str">
        <f>IF(B2400=0,"",(C2400/B2400-1))</f>
        <v/>
      </c>
      <c r="E2400" s="2"/>
      <c r="F2400" s="2"/>
      <c r="G2400" s="3" t="str">
        <f>IF(E2400=0,"",(F2400/E2400-1))</f>
        <v/>
      </c>
      <c r="H2400" s="2"/>
      <c r="I2400" s="3" t="str">
        <f>IF(H2400=0,"",(F2400/H2400-1))</f>
        <v/>
      </c>
      <c r="J2400" s="2"/>
      <c r="K2400" s="2"/>
      <c r="L2400" s="3" t="str">
        <f>IF(J2400=0,"",(K2400/J2400-1))</f>
        <v/>
      </c>
    </row>
    <row r="2401" spans="2:12" x14ac:dyDescent="0.2">
      <c r="B2401" s="2"/>
      <c r="C2401" s="2"/>
      <c r="D2401" s="3" t="str">
        <f>IF(B2401=0,"",(C2401/B2401-1))</f>
        <v/>
      </c>
      <c r="E2401" s="2"/>
      <c r="F2401" s="2"/>
      <c r="G2401" s="3" t="str">
        <f>IF(E2401=0,"",(F2401/E2401-1))</f>
        <v/>
      </c>
      <c r="H2401" s="2"/>
      <c r="I2401" s="3" t="str">
        <f>IF(H2401=0,"",(F2401/H2401-1))</f>
        <v/>
      </c>
      <c r="J2401" s="2"/>
      <c r="K2401" s="2"/>
      <c r="L2401" s="3" t="str">
        <f>IF(J2401=0,"",(K2401/J2401-1))</f>
        <v/>
      </c>
    </row>
    <row r="2402" spans="2:12" x14ac:dyDescent="0.2">
      <c r="B2402" s="2"/>
      <c r="C2402" s="2"/>
      <c r="D2402" s="3" t="str">
        <f>IF(B2402=0,"",(C2402/B2402-1))</f>
        <v/>
      </c>
      <c r="E2402" s="2"/>
      <c r="F2402" s="2"/>
      <c r="G2402" s="3" t="str">
        <f>IF(E2402=0,"",(F2402/E2402-1))</f>
        <v/>
      </c>
      <c r="H2402" s="2"/>
      <c r="I2402" s="3" t="str">
        <f>IF(H2402=0,"",(F2402/H2402-1))</f>
        <v/>
      </c>
      <c r="J2402" s="2"/>
      <c r="K2402" s="2"/>
      <c r="L2402" s="3" t="str">
        <f>IF(J2402=0,"",(K2402/J2402-1))</f>
        <v/>
      </c>
    </row>
    <row r="2403" spans="2:12" x14ac:dyDescent="0.2">
      <c r="B2403" s="2"/>
      <c r="C2403" s="2"/>
      <c r="D2403" s="3" t="str">
        <f>IF(B2403=0,"",(C2403/B2403-1))</f>
        <v/>
      </c>
      <c r="E2403" s="2"/>
      <c r="F2403" s="2"/>
      <c r="G2403" s="3" t="str">
        <f>IF(E2403=0,"",(F2403/E2403-1))</f>
        <v/>
      </c>
      <c r="H2403" s="2"/>
      <c r="I2403" s="3" t="str">
        <f>IF(H2403=0,"",(F2403/H2403-1))</f>
        <v/>
      </c>
      <c r="J2403" s="2"/>
      <c r="K2403" s="2"/>
      <c r="L2403" s="3" t="str">
        <f>IF(J2403=0,"",(K2403/J2403-1))</f>
        <v/>
      </c>
    </row>
    <row r="2404" spans="2:12" x14ac:dyDescent="0.2">
      <c r="B2404" s="2"/>
      <c r="C2404" s="2"/>
      <c r="D2404" s="3" t="str">
        <f>IF(B2404=0,"",(C2404/B2404-1))</f>
        <v/>
      </c>
      <c r="E2404" s="2"/>
      <c r="F2404" s="2"/>
      <c r="G2404" s="3" t="str">
        <f>IF(E2404=0,"",(F2404/E2404-1))</f>
        <v/>
      </c>
      <c r="H2404" s="2"/>
      <c r="I2404" s="3" t="str">
        <f>IF(H2404=0,"",(F2404/H2404-1))</f>
        <v/>
      </c>
      <c r="J2404" s="2"/>
      <c r="K2404" s="2"/>
      <c r="L2404" s="3" t="str">
        <f>IF(J2404=0,"",(K2404/J2404-1))</f>
        <v/>
      </c>
    </row>
    <row r="2405" spans="2:12" x14ac:dyDescent="0.2">
      <c r="B2405" s="2"/>
      <c r="C2405" s="2"/>
      <c r="D2405" s="3" t="str">
        <f>IF(B2405=0,"",(C2405/B2405-1))</f>
        <v/>
      </c>
      <c r="E2405" s="2"/>
      <c r="F2405" s="2"/>
      <c r="G2405" s="3" t="str">
        <f>IF(E2405=0,"",(F2405/E2405-1))</f>
        <v/>
      </c>
      <c r="H2405" s="2"/>
      <c r="I2405" s="3" t="str">
        <f>IF(H2405=0,"",(F2405/H2405-1))</f>
        <v/>
      </c>
      <c r="J2405" s="2"/>
      <c r="K2405" s="2"/>
      <c r="L2405" s="3" t="str">
        <f>IF(J2405=0,"",(K2405/J2405-1))</f>
        <v/>
      </c>
    </row>
    <row r="2406" spans="2:12" x14ac:dyDescent="0.2">
      <c r="B2406" s="2"/>
      <c r="C2406" s="2"/>
      <c r="D2406" s="3" t="str">
        <f>IF(B2406=0,"",(C2406/B2406-1))</f>
        <v/>
      </c>
      <c r="E2406" s="2"/>
      <c r="F2406" s="2"/>
      <c r="G2406" s="3" t="str">
        <f>IF(E2406=0,"",(F2406/E2406-1))</f>
        <v/>
      </c>
      <c r="H2406" s="2"/>
      <c r="I2406" s="3" t="str">
        <f>IF(H2406=0,"",(F2406/H2406-1))</f>
        <v/>
      </c>
      <c r="J2406" s="2"/>
      <c r="K2406" s="2"/>
      <c r="L2406" s="3" t="str">
        <f>IF(J2406=0,"",(K2406/J2406-1))</f>
        <v/>
      </c>
    </row>
    <row r="2407" spans="2:12" x14ac:dyDescent="0.2">
      <c r="B2407" s="2"/>
      <c r="C2407" s="2"/>
      <c r="D2407" s="3" t="str">
        <f>IF(B2407=0,"",(C2407/B2407-1))</f>
        <v/>
      </c>
      <c r="E2407" s="2"/>
      <c r="F2407" s="2"/>
      <c r="G2407" s="3" t="str">
        <f>IF(E2407=0,"",(F2407/E2407-1))</f>
        <v/>
      </c>
      <c r="H2407" s="2"/>
      <c r="I2407" s="3" t="str">
        <f>IF(H2407=0,"",(F2407/H2407-1))</f>
        <v/>
      </c>
      <c r="J2407" s="2"/>
      <c r="K2407" s="2"/>
      <c r="L2407" s="3" t="str">
        <f>IF(J2407=0,"",(K2407/J2407-1))</f>
        <v/>
      </c>
    </row>
    <row r="2408" spans="2:12" x14ac:dyDescent="0.2">
      <c r="B2408" s="2"/>
      <c r="C2408" s="2"/>
      <c r="D2408" s="3" t="str">
        <f>IF(B2408=0,"",(C2408/B2408-1))</f>
        <v/>
      </c>
      <c r="E2408" s="2"/>
      <c r="F2408" s="2"/>
      <c r="G2408" s="3" t="str">
        <f>IF(E2408=0,"",(F2408/E2408-1))</f>
        <v/>
      </c>
      <c r="H2408" s="2"/>
      <c r="I2408" s="3" t="str">
        <f>IF(H2408=0,"",(F2408/H2408-1))</f>
        <v/>
      </c>
      <c r="J2408" s="2"/>
      <c r="K2408" s="2"/>
      <c r="L2408" s="3" t="str">
        <f>IF(J2408=0,"",(K2408/J2408-1))</f>
        <v/>
      </c>
    </row>
    <row r="2409" spans="2:12" x14ac:dyDescent="0.2">
      <c r="B2409" s="2"/>
      <c r="C2409" s="2"/>
      <c r="D2409" s="3" t="str">
        <f>IF(B2409=0,"",(C2409/B2409-1))</f>
        <v/>
      </c>
      <c r="E2409" s="2"/>
      <c r="F2409" s="2"/>
      <c r="G2409" s="3" t="str">
        <f>IF(E2409=0,"",(F2409/E2409-1))</f>
        <v/>
      </c>
      <c r="H2409" s="2"/>
      <c r="I2409" s="3" t="str">
        <f>IF(H2409=0,"",(F2409/H2409-1))</f>
        <v/>
      </c>
      <c r="J2409" s="2"/>
      <c r="K2409" s="2"/>
      <c r="L2409" s="3" t="str">
        <f>IF(J2409=0,"",(K2409/J2409-1))</f>
        <v/>
      </c>
    </row>
    <row r="2410" spans="2:12" x14ac:dyDescent="0.2">
      <c r="B2410" s="2"/>
      <c r="C2410" s="2"/>
      <c r="D2410" s="3" t="str">
        <f>IF(B2410=0,"",(C2410/B2410-1))</f>
        <v/>
      </c>
      <c r="E2410" s="2"/>
      <c r="F2410" s="2"/>
      <c r="G2410" s="3" t="str">
        <f>IF(E2410=0,"",(F2410/E2410-1))</f>
        <v/>
      </c>
      <c r="H2410" s="2"/>
      <c r="I2410" s="3" t="str">
        <f>IF(H2410=0,"",(F2410/H2410-1))</f>
        <v/>
      </c>
      <c r="J2410" s="2"/>
      <c r="K2410" s="2"/>
      <c r="L2410" s="3" t="str">
        <f>IF(J2410=0,"",(K2410/J2410-1))</f>
        <v/>
      </c>
    </row>
    <row r="2411" spans="2:12" x14ac:dyDescent="0.2">
      <c r="B2411" s="2"/>
      <c r="C2411" s="2"/>
      <c r="D2411" s="3" t="str">
        <f>IF(B2411=0,"",(C2411/B2411-1))</f>
        <v/>
      </c>
      <c r="E2411" s="2"/>
      <c r="F2411" s="2"/>
      <c r="G2411" s="3" t="str">
        <f>IF(E2411=0,"",(F2411/E2411-1))</f>
        <v/>
      </c>
      <c r="H2411" s="2"/>
      <c r="I2411" s="3" t="str">
        <f>IF(H2411=0,"",(F2411/H2411-1))</f>
        <v/>
      </c>
      <c r="J2411" s="2"/>
      <c r="K2411" s="2"/>
      <c r="L2411" s="3" t="str">
        <f>IF(J2411=0,"",(K2411/J2411-1))</f>
        <v/>
      </c>
    </row>
    <row r="2412" spans="2:12" x14ac:dyDescent="0.2">
      <c r="B2412" s="2"/>
      <c r="C2412" s="2"/>
      <c r="D2412" s="3" t="str">
        <f>IF(B2412=0,"",(C2412/B2412-1))</f>
        <v/>
      </c>
      <c r="E2412" s="2"/>
      <c r="F2412" s="2"/>
      <c r="G2412" s="3" t="str">
        <f>IF(E2412=0,"",(F2412/E2412-1))</f>
        <v/>
      </c>
      <c r="H2412" s="2"/>
      <c r="I2412" s="3" t="str">
        <f>IF(H2412=0,"",(F2412/H2412-1))</f>
        <v/>
      </c>
      <c r="J2412" s="2"/>
      <c r="K2412" s="2"/>
      <c r="L2412" s="3" t="str">
        <f>IF(J2412=0,"",(K2412/J2412-1))</f>
        <v/>
      </c>
    </row>
    <row r="2413" spans="2:12" x14ac:dyDescent="0.2">
      <c r="B2413" s="2"/>
      <c r="C2413" s="2"/>
      <c r="D2413" s="3" t="str">
        <f>IF(B2413=0,"",(C2413/B2413-1))</f>
        <v/>
      </c>
      <c r="E2413" s="2"/>
      <c r="F2413" s="2"/>
      <c r="G2413" s="3" t="str">
        <f>IF(E2413=0,"",(F2413/E2413-1))</f>
        <v/>
      </c>
      <c r="H2413" s="2"/>
      <c r="I2413" s="3" t="str">
        <f>IF(H2413=0,"",(F2413/H2413-1))</f>
        <v/>
      </c>
      <c r="J2413" s="2"/>
      <c r="K2413" s="2"/>
      <c r="L2413" s="3" t="str">
        <f>IF(J2413=0,"",(K2413/J2413-1))</f>
        <v/>
      </c>
    </row>
    <row r="2414" spans="2:12" x14ac:dyDescent="0.2">
      <c r="B2414" s="2"/>
      <c r="C2414" s="2"/>
      <c r="D2414" s="3" t="str">
        <f>IF(B2414=0,"",(C2414/B2414-1))</f>
        <v/>
      </c>
      <c r="E2414" s="2"/>
      <c r="F2414" s="2"/>
      <c r="G2414" s="3" t="str">
        <f>IF(E2414=0,"",(F2414/E2414-1))</f>
        <v/>
      </c>
      <c r="H2414" s="2"/>
      <c r="I2414" s="3" t="str">
        <f>IF(H2414=0,"",(F2414/H2414-1))</f>
        <v/>
      </c>
      <c r="J2414" s="2"/>
      <c r="K2414" s="2"/>
      <c r="L2414" s="3" t="str">
        <f>IF(J2414=0,"",(K2414/J2414-1))</f>
        <v/>
      </c>
    </row>
    <row r="2415" spans="2:12" x14ac:dyDescent="0.2">
      <c r="B2415" s="2"/>
      <c r="C2415" s="2"/>
      <c r="D2415" s="3" t="str">
        <f>IF(B2415=0,"",(C2415/B2415-1))</f>
        <v/>
      </c>
      <c r="E2415" s="2"/>
      <c r="F2415" s="2"/>
      <c r="G2415" s="3" t="str">
        <f>IF(E2415=0,"",(F2415/E2415-1))</f>
        <v/>
      </c>
      <c r="H2415" s="2"/>
      <c r="I2415" s="3" t="str">
        <f>IF(H2415=0,"",(F2415/H2415-1))</f>
        <v/>
      </c>
      <c r="J2415" s="2"/>
      <c r="K2415" s="2"/>
      <c r="L2415" s="3" t="str">
        <f>IF(J2415=0,"",(K2415/J2415-1))</f>
        <v/>
      </c>
    </row>
    <row r="2416" spans="2:12" x14ac:dyDescent="0.2">
      <c r="B2416" s="2"/>
      <c r="C2416" s="2"/>
      <c r="D2416" s="3" t="str">
        <f>IF(B2416=0,"",(C2416/B2416-1))</f>
        <v/>
      </c>
      <c r="E2416" s="2"/>
      <c r="F2416" s="2"/>
      <c r="G2416" s="3" t="str">
        <f>IF(E2416=0,"",(F2416/E2416-1))</f>
        <v/>
      </c>
      <c r="H2416" s="2"/>
      <c r="I2416" s="3" t="str">
        <f>IF(H2416=0,"",(F2416/H2416-1))</f>
        <v/>
      </c>
      <c r="J2416" s="2"/>
      <c r="K2416" s="2"/>
      <c r="L2416" s="3" t="str">
        <f>IF(J2416=0,"",(K2416/J2416-1))</f>
        <v/>
      </c>
    </row>
    <row r="2417" spans="2:12" x14ac:dyDescent="0.2">
      <c r="B2417" s="2"/>
      <c r="C2417" s="2"/>
      <c r="D2417" s="3" t="str">
        <f>IF(B2417=0,"",(C2417/B2417-1))</f>
        <v/>
      </c>
      <c r="E2417" s="2"/>
      <c r="F2417" s="2"/>
      <c r="G2417" s="3" t="str">
        <f>IF(E2417=0,"",(F2417/E2417-1))</f>
        <v/>
      </c>
      <c r="H2417" s="2"/>
      <c r="I2417" s="3" t="str">
        <f>IF(H2417=0,"",(F2417/H2417-1))</f>
        <v/>
      </c>
      <c r="J2417" s="2"/>
      <c r="K2417" s="2"/>
      <c r="L2417" s="3" t="str">
        <f>IF(J2417=0,"",(K2417/J2417-1))</f>
        <v/>
      </c>
    </row>
    <row r="2418" spans="2:12" x14ac:dyDescent="0.2">
      <c r="B2418" s="2"/>
      <c r="C2418" s="2"/>
      <c r="D2418" s="3" t="str">
        <f>IF(B2418=0,"",(C2418/B2418-1))</f>
        <v/>
      </c>
      <c r="E2418" s="2"/>
      <c r="F2418" s="2"/>
      <c r="G2418" s="3" t="str">
        <f>IF(E2418=0,"",(F2418/E2418-1))</f>
        <v/>
      </c>
      <c r="H2418" s="2"/>
      <c r="I2418" s="3" t="str">
        <f>IF(H2418=0,"",(F2418/H2418-1))</f>
        <v/>
      </c>
      <c r="J2418" s="2"/>
      <c r="K2418" s="2"/>
      <c r="L2418" s="3" t="str">
        <f>IF(J2418=0,"",(K2418/J2418-1))</f>
        <v/>
      </c>
    </row>
    <row r="2419" spans="2:12" x14ac:dyDescent="0.2">
      <c r="B2419" s="2"/>
      <c r="C2419" s="2"/>
      <c r="D2419" s="3" t="str">
        <f>IF(B2419=0,"",(C2419/B2419-1))</f>
        <v/>
      </c>
      <c r="E2419" s="2"/>
      <c r="F2419" s="2"/>
      <c r="G2419" s="3" t="str">
        <f>IF(E2419=0,"",(F2419/E2419-1))</f>
        <v/>
      </c>
      <c r="H2419" s="2"/>
      <c r="I2419" s="3" t="str">
        <f>IF(H2419=0,"",(F2419/H2419-1))</f>
        <v/>
      </c>
      <c r="J2419" s="2"/>
      <c r="K2419" s="2"/>
      <c r="L2419" s="3" t="str">
        <f>IF(J2419=0,"",(K2419/J2419-1))</f>
        <v/>
      </c>
    </row>
    <row r="2420" spans="2:12" x14ac:dyDescent="0.2">
      <c r="B2420" s="2"/>
      <c r="C2420" s="2"/>
      <c r="D2420" s="3" t="str">
        <f>IF(B2420=0,"",(C2420/B2420-1))</f>
        <v/>
      </c>
      <c r="E2420" s="2"/>
      <c r="F2420" s="2"/>
      <c r="G2420" s="3" t="str">
        <f>IF(E2420=0,"",(F2420/E2420-1))</f>
        <v/>
      </c>
      <c r="H2420" s="2"/>
      <c r="I2420" s="3" t="str">
        <f>IF(H2420=0,"",(F2420/H2420-1))</f>
        <v/>
      </c>
      <c r="J2420" s="2"/>
      <c r="K2420" s="2"/>
      <c r="L2420" s="3" t="str">
        <f>IF(J2420=0,"",(K2420/J2420-1))</f>
        <v/>
      </c>
    </row>
    <row r="2421" spans="2:12" x14ac:dyDescent="0.2">
      <c r="B2421" s="2"/>
      <c r="C2421" s="2"/>
      <c r="D2421" s="3" t="str">
        <f>IF(B2421=0,"",(C2421/B2421-1))</f>
        <v/>
      </c>
      <c r="E2421" s="2"/>
      <c r="F2421" s="2"/>
      <c r="G2421" s="3" t="str">
        <f>IF(E2421=0,"",(F2421/E2421-1))</f>
        <v/>
      </c>
      <c r="H2421" s="2"/>
      <c r="I2421" s="3" t="str">
        <f>IF(H2421=0,"",(F2421/H2421-1))</f>
        <v/>
      </c>
      <c r="J2421" s="2"/>
      <c r="K2421" s="2"/>
      <c r="L2421" s="3" t="str">
        <f>IF(J2421=0,"",(K2421/J2421-1))</f>
        <v/>
      </c>
    </row>
    <row r="2422" spans="2:12" x14ac:dyDescent="0.2">
      <c r="B2422" s="2"/>
      <c r="C2422" s="2"/>
      <c r="D2422" s="3" t="str">
        <f>IF(B2422=0,"",(C2422/B2422-1))</f>
        <v/>
      </c>
      <c r="E2422" s="2"/>
      <c r="F2422" s="2"/>
      <c r="G2422" s="3" t="str">
        <f>IF(E2422=0,"",(F2422/E2422-1))</f>
        <v/>
      </c>
      <c r="H2422" s="2"/>
      <c r="I2422" s="3" t="str">
        <f>IF(H2422=0,"",(F2422/H2422-1))</f>
        <v/>
      </c>
      <c r="J2422" s="2"/>
      <c r="K2422" s="2"/>
      <c r="L2422" s="3" t="str">
        <f>IF(J2422=0,"",(K2422/J2422-1))</f>
        <v/>
      </c>
    </row>
    <row r="2423" spans="2:12" x14ac:dyDescent="0.2">
      <c r="B2423" s="2"/>
      <c r="C2423" s="2"/>
      <c r="D2423" s="3" t="str">
        <f>IF(B2423=0,"",(C2423/B2423-1))</f>
        <v/>
      </c>
      <c r="E2423" s="2"/>
      <c r="F2423" s="2"/>
      <c r="G2423" s="3" t="str">
        <f>IF(E2423=0,"",(F2423/E2423-1))</f>
        <v/>
      </c>
      <c r="H2423" s="2"/>
      <c r="I2423" s="3" t="str">
        <f>IF(H2423=0,"",(F2423/H2423-1))</f>
        <v/>
      </c>
      <c r="J2423" s="2"/>
      <c r="K2423" s="2"/>
      <c r="L2423" s="3" t="str">
        <f>IF(J2423=0,"",(K2423/J2423-1))</f>
        <v/>
      </c>
    </row>
    <row r="2424" spans="2:12" x14ac:dyDescent="0.2">
      <c r="B2424" s="2"/>
      <c r="C2424" s="2"/>
      <c r="D2424" s="3" t="str">
        <f>IF(B2424=0,"",(C2424/B2424-1))</f>
        <v/>
      </c>
      <c r="E2424" s="2"/>
      <c r="F2424" s="2"/>
      <c r="G2424" s="3" t="str">
        <f>IF(E2424=0,"",(F2424/E2424-1))</f>
        <v/>
      </c>
      <c r="H2424" s="2"/>
      <c r="I2424" s="3" t="str">
        <f>IF(H2424=0,"",(F2424/H2424-1))</f>
        <v/>
      </c>
      <c r="J2424" s="2"/>
      <c r="K2424" s="2"/>
      <c r="L2424" s="3" t="str">
        <f>IF(J2424=0,"",(K2424/J2424-1))</f>
        <v/>
      </c>
    </row>
    <row r="2425" spans="2:12" x14ac:dyDescent="0.2">
      <c r="B2425" s="2"/>
      <c r="C2425" s="2"/>
      <c r="D2425" s="3" t="str">
        <f>IF(B2425=0,"",(C2425/B2425-1))</f>
        <v/>
      </c>
      <c r="E2425" s="2"/>
      <c r="F2425" s="2"/>
      <c r="G2425" s="3" t="str">
        <f>IF(E2425=0,"",(F2425/E2425-1))</f>
        <v/>
      </c>
      <c r="H2425" s="2"/>
      <c r="I2425" s="3" t="str">
        <f>IF(H2425=0,"",(F2425/H2425-1))</f>
        <v/>
      </c>
      <c r="J2425" s="2"/>
      <c r="K2425" s="2"/>
      <c r="L2425" s="3" t="str">
        <f>IF(J2425=0,"",(K2425/J2425-1))</f>
        <v/>
      </c>
    </row>
    <row r="2426" spans="2:12" x14ac:dyDescent="0.2">
      <c r="B2426" s="2"/>
      <c r="C2426" s="2"/>
      <c r="D2426" s="3" t="str">
        <f>IF(B2426=0,"",(C2426/B2426-1))</f>
        <v/>
      </c>
      <c r="E2426" s="2"/>
      <c r="F2426" s="2"/>
      <c r="G2426" s="3" t="str">
        <f>IF(E2426=0,"",(F2426/E2426-1))</f>
        <v/>
      </c>
      <c r="H2426" s="2"/>
      <c r="I2426" s="3" t="str">
        <f>IF(H2426=0,"",(F2426/H2426-1))</f>
        <v/>
      </c>
      <c r="J2426" s="2"/>
      <c r="K2426" s="2"/>
      <c r="L2426" s="3" t="str">
        <f>IF(J2426=0,"",(K2426/J2426-1))</f>
        <v/>
      </c>
    </row>
    <row r="2427" spans="2:12" x14ac:dyDescent="0.2">
      <c r="B2427" s="2"/>
      <c r="C2427" s="2"/>
      <c r="D2427" s="3" t="str">
        <f>IF(B2427=0,"",(C2427/B2427-1))</f>
        <v/>
      </c>
      <c r="E2427" s="2"/>
      <c r="F2427" s="2"/>
      <c r="G2427" s="3" t="str">
        <f>IF(E2427=0,"",(F2427/E2427-1))</f>
        <v/>
      </c>
      <c r="H2427" s="2"/>
      <c r="I2427" s="3" t="str">
        <f>IF(H2427=0,"",(F2427/H2427-1))</f>
        <v/>
      </c>
      <c r="J2427" s="2"/>
      <c r="K2427" s="2"/>
      <c r="L2427" s="3" t="str">
        <f>IF(J2427=0,"",(K2427/J2427-1))</f>
        <v/>
      </c>
    </row>
    <row r="2428" spans="2:12" x14ac:dyDescent="0.2">
      <c r="B2428" s="2"/>
      <c r="C2428" s="2"/>
      <c r="D2428" s="3" t="str">
        <f>IF(B2428=0,"",(C2428/B2428-1))</f>
        <v/>
      </c>
      <c r="E2428" s="2"/>
      <c r="F2428" s="2"/>
      <c r="G2428" s="3" t="str">
        <f>IF(E2428=0,"",(F2428/E2428-1))</f>
        <v/>
      </c>
      <c r="H2428" s="2"/>
      <c r="I2428" s="3" t="str">
        <f>IF(H2428=0,"",(F2428/H2428-1))</f>
        <v/>
      </c>
      <c r="J2428" s="2"/>
      <c r="K2428" s="2"/>
      <c r="L2428" s="3" t="str">
        <f>IF(J2428=0,"",(K2428/J2428-1))</f>
        <v/>
      </c>
    </row>
    <row r="2429" spans="2:12" x14ac:dyDescent="0.2">
      <c r="B2429" s="2"/>
      <c r="C2429" s="2"/>
      <c r="D2429" s="3" t="str">
        <f>IF(B2429=0,"",(C2429/B2429-1))</f>
        <v/>
      </c>
      <c r="E2429" s="2"/>
      <c r="F2429" s="2"/>
      <c r="G2429" s="3" t="str">
        <f>IF(E2429=0,"",(F2429/E2429-1))</f>
        <v/>
      </c>
      <c r="H2429" s="2"/>
      <c r="I2429" s="3" t="str">
        <f>IF(H2429=0,"",(F2429/H2429-1))</f>
        <v/>
      </c>
      <c r="J2429" s="2"/>
      <c r="K2429" s="2"/>
      <c r="L2429" s="3" t="str">
        <f>IF(J2429=0,"",(K2429/J2429-1))</f>
        <v/>
      </c>
    </row>
    <row r="2430" spans="2:12" x14ac:dyDescent="0.2">
      <c r="B2430" s="2"/>
      <c r="C2430" s="2"/>
      <c r="D2430" s="3" t="str">
        <f>IF(B2430=0,"",(C2430/B2430-1))</f>
        <v/>
      </c>
      <c r="E2430" s="2"/>
      <c r="F2430" s="2"/>
      <c r="G2430" s="3" t="str">
        <f>IF(E2430=0,"",(F2430/E2430-1))</f>
        <v/>
      </c>
      <c r="H2430" s="2"/>
      <c r="I2430" s="3" t="str">
        <f>IF(H2430=0,"",(F2430/H2430-1))</f>
        <v/>
      </c>
      <c r="J2430" s="2"/>
      <c r="K2430" s="2"/>
      <c r="L2430" s="3" t="str">
        <f>IF(J2430=0,"",(K2430/J2430-1))</f>
        <v/>
      </c>
    </row>
    <row r="2431" spans="2:12" x14ac:dyDescent="0.2">
      <c r="B2431" s="2"/>
      <c r="C2431" s="2"/>
      <c r="D2431" s="3" t="str">
        <f>IF(B2431=0,"",(C2431/B2431-1))</f>
        <v/>
      </c>
      <c r="E2431" s="2"/>
      <c r="F2431" s="2"/>
      <c r="G2431" s="3" t="str">
        <f>IF(E2431=0,"",(F2431/E2431-1))</f>
        <v/>
      </c>
      <c r="H2431" s="2"/>
      <c r="I2431" s="3" t="str">
        <f>IF(H2431=0,"",(F2431/H2431-1))</f>
        <v/>
      </c>
      <c r="J2431" s="2"/>
      <c r="K2431" s="2"/>
      <c r="L2431" s="3" t="str">
        <f>IF(J2431=0,"",(K2431/J2431-1))</f>
        <v/>
      </c>
    </row>
    <row r="2432" spans="2:12" x14ac:dyDescent="0.2">
      <c r="B2432" s="2"/>
      <c r="C2432" s="2"/>
      <c r="D2432" s="3" t="str">
        <f>IF(B2432=0,"",(C2432/B2432-1))</f>
        <v/>
      </c>
      <c r="E2432" s="2"/>
      <c r="F2432" s="2"/>
      <c r="G2432" s="3" t="str">
        <f>IF(E2432=0,"",(F2432/E2432-1))</f>
        <v/>
      </c>
      <c r="H2432" s="2"/>
      <c r="I2432" s="3" t="str">
        <f>IF(H2432=0,"",(F2432/H2432-1))</f>
        <v/>
      </c>
      <c r="J2432" s="2"/>
      <c r="K2432" s="2"/>
      <c r="L2432" s="3" t="str">
        <f>IF(J2432=0,"",(K2432/J2432-1))</f>
        <v/>
      </c>
    </row>
    <row r="2433" spans="2:12" x14ac:dyDescent="0.2">
      <c r="B2433" s="2"/>
      <c r="C2433" s="2"/>
      <c r="D2433" s="3" t="str">
        <f>IF(B2433=0,"",(C2433/B2433-1))</f>
        <v/>
      </c>
      <c r="E2433" s="2"/>
      <c r="F2433" s="2"/>
      <c r="G2433" s="3" t="str">
        <f>IF(E2433=0,"",(F2433/E2433-1))</f>
        <v/>
      </c>
      <c r="H2433" s="2"/>
      <c r="I2433" s="3" t="str">
        <f>IF(H2433=0,"",(F2433/H2433-1))</f>
        <v/>
      </c>
      <c r="J2433" s="2"/>
      <c r="K2433" s="2"/>
      <c r="L2433" s="3" t="str">
        <f>IF(J2433=0,"",(K2433/J2433-1))</f>
        <v/>
      </c>
    </row>
    <row r="2434" spans="2:12" x14ac:dyDescent="0.2">
      <c r="B2434" s="2"/>
      <c r="C2434" s="2"/>
      <c r="D2434" s="3" t="str">
        <f>IF(B2434=0,"",(C2434/B2434-1))</f>
        <v/>
      </c>
      <c r="E2434" s="2"/>
      <c r="F2434" s="2"/>
      <c r="G2434" s="3" t="str">
        <f>IF(E2434=0,"",(F2434/E2434-1))</f>
        <v/>
      </c>
      <c r="H2434" s="2"/>
      <c r="I2434" s="3" t="str">
        <f>IF(H2434=0,"",(F2434/H2434-1))</f>
        <v/>
      </c>
      <c r="J2434" s="2"/>
      <c r="K2434" s="2"/>
      <c r="L2434" s="3" t="str">
        <f>IF(J2434=0,"",(K2434/J2434-1))</f>
        <v/>
      </c>
    </row>
    <row r="2435" spans="2:12" x14ac:dyDescent="0.2">
      <c r="B2435" s="2"/>
      <c r="C2435" s="2"/>
      <c r="D2435" s="3" t="str">
        <f>IF(B2435=0,"",(C2435/B2435-1))</f>
        <v/>
      </c>
      <c r="E2435" s="2"/>
      <c r="F2435" s="2"/>
      <c r="G2435" s="3" t="str">
        <f>IF(E2435=0,"",(F2435/E2435-1))</f>
        <v/>
      </c>
      <c r="H2435" s="2"/>
      <c r="I2435" s="3" t="str">
        <f>IF(H2435=0,"",(F2435/H2435-1))</f>
        <v/>
      </c>
      <c r="J2435" s="2"/>
      <c r="K2435" s="2"/>
      <c r="L2435" s="3" t="str">
        <f>IF(J2435=0,"",(K2435/J2435-1))</f>
        <v/>
      </c>
    </row>
    <row r="2436" spans="2:12" x14ac:dyDescent="0.2">
      <c r="B2436" s="2"/>
      <c r="C2436" s="2"/>
      <c r="D2436" s="3" t="str">
        <f>IF(B2436=0,"",(C2436/B2436-1))</f>
        <v/>
      </c>
      <c r="E2436" s="2"/>
      <c r="F2436" s="2"/>
      <c r="G2436" s="3" t="str">
        <f>IF(E2436=0,"",(F2436/E2436-1))</f>
        <v/>
      </c>
      <c r="H2436" s="2"/>
      <c r="I2436" s="3" t="str">
        <f>IF(H2436=0,"",(F2436/H2436-1))</f>
        <v/>
      </c>
      <c r="J2436" s="2"/>
      <c r="K2436" s="2"/>
      <c r="L2436" s="3" t="str">
        <f>IF(J2436=0,"",(K2436/J2436-1))</f>
        <v/>
      </c>
    </row>
    <row r="2437" spans="2:12" x14ac:dyDescent="0.2">
      <c r="B2437" s="2"/>
      <c r="C2437" s="2"/>
      <c r="D2437" s="3" t="str">
        <f>IF(B2437=0,"",(C2437/B2437-1))</f>
        <v/>
      </c>
      <c r="E2437" s="2"/>
      <c r="F2437" s="2"/>
      <c r="G2437" s="3" t="str">
        <f>IF(E2437=0,"",(F2437/E2437-1))</f>
        <v/>
      </c>
      <c r="H2437" s="2"/>
      <c r="I2437" s="3" t="str">
        <f>IF(H2437=0,"",(F2437/H2437-1))</f>
        <v/>
      </c>
      <c r="J2437" s="2"/>
      <c r="K2437" s="2"/>
      <c r="L2437" s="3" t="str">
        <f>IF(J2437=0,"",(K2437/J2437-1))</f>
        <v/>
      </c>
    </row>
    <row r="2438" spans="2:12" x14ac:dyDescent="0.2">
      <c r="B2438" s="2"/>
      <c r="C2438" s="2"/>
      <c r="D2438" s="3" t="str">
        <f>IF(B2438=0,"",(C2438/B2438-1))</f>
        <v/>
      </c>
      <c r="E2438" s="2"/>
      <c r="F2438" s="2"/>
      <c r="G2438" s="3" t="str">
        <f>IF(E2438=0,"",(F2438/E2438-1))</f>
        <v/>
      </c>
      <c r="H2438" s="2"/>
      <c r="I2438" s="3" t="str">
        <f>IF(H2438=0,"",(F2438/H2438-1))</f>
        <v/>
      </c>
      <c r="J2438" s="2"/>
      <c r="K2438" s="2"/>
      <c r="L2438" s="3" t="str">
        <f>IF(J2438=0,"",(K2438/J2438-1))</f>
        <v/>
      </c>
    </row>
    <row r="2439" spans="2:12" x14ac:dyDescent="0.2">
      <c r="B2439" s="2"/>
      <c r="C2439" s="2"/>
      <c r="D2439" s="3" t="str">
        <f>IF(B2439=0,"",(C2439/B2439-1))</f>
        <v/>
      </c>
      <c r="E2439" s="2"/>
      <c r="F2439" s="2"/>
      <c r="G2439" s="3" t="str">
        <f>IF(E2439=0,"",(F2439/E2439-1))</f>
        <v/>
      </c>
      <c r="H2439" s="2"/>
      <c r="I2439" s="3" t="str">
        <f>IF(H2439=0,"",(F2439/H2439-1))</f>
        <v/>
      </c>
      <c r="J2439" s="2"/>
      <c r="K2439" s="2"/>
      <c r="L2439" s="3" t="str">
        <f>IF(J2439=0,"",(K2439/J2439-1))</f>
        <v/>
      </c>
    </row>
    <row r="2440" spans="2:12" x14ac:dyDescent="0.2">
      <c r="B2440" s="2"/>
      <c r="C2440" s="2"/>
      <c r="D2440" s="3" t="str">
        <f>IF(B2440=0,"",(C2440/B2440-1))</f>
        <v/>
      </c>
      <c r="E2440" s="2"/>
      <c r="F2440" s="2"/>
      <c r="G2440" s="3" t="str">
        <f>IF(E2440=0,"",(F2440/E2440-1))</f>
        <v/>
      </c>
      <c r="H2440" s="2"/>
      <c r="I2440" s="3" t="str">
        <f>IF(H2440=0,"",(F2440/H2440-1))</f>
        <v/>
      </c>
      <c r="J2440" s="2"/>
      <c r="K2440" s="2"/>
      <c r="L2440" s="3" t="str">
        <f>IF(J2440=0,"",(K2440/J2440-1))</f>
        <v/>
      </c>
    </row>
    <row r="2441" spans="2:12" x14ac:dyDescent="0.2">
      <c r="B2441" s="2"/>
      <c r="C2441" s="2"/>
      <c r="D2441" s="3" t="str">
        <f>IF(B2441=0,"",(C2441/B2441-1))</f>
        <v/>
      </c>
      <c r="E2441" s="2"/>
      <c r="F2441" s="2"/>
      <c r="G2441" s="3" t="str">
        <f>IF(E2441=0,"",(F2441/E2441-1))</f>
        <v/>
      </c>
      <c r="H2441" s="2"/>
      <c r="I2441" s="3" t="str">
        <f>IF(H2441=0,"",(F2441/H2441-1))</f>
        <v/>
      </c>
      <c r="J2441" s="2"/>
      <c r="K2441" s="2"/>
      <c r="L2441" s="3" t="str">
        <f>IF(J2441=0,"",(K2441/J2441-1))</f>
        <v/>
      </c>
    </row>
    <row r="2442" spans="2:12" x14ac:dyDescent="0.2">
      <c r="B2442" s="2"/>
      <c r="C2442" s="2"/>
      <c r="D2442" s="3" t="str">
        <f>IF(B2442=0,"",(C2442/B2442-1))</f>
        <v/>
      </c>
      <c r="E2442" s="2"/>
      <c r="F2442" s="2"/>
      <c r="G2442" s="3" t="str">
        <f>IF(E2442=0,"",(F2442/E2442-1))</f>
        <v/>
      </c>
      <c r="H2442" s="2"/>
      <c r="I2442" s="3" t="str">
        <f>IF(H2442=0,"",(F2442/H2442-1))</f>
        <v/>
      </c>
      <c r="J2442" s="2"/>
      <c r="K2442" s="2"/>
      <c r="L2442" s="3" t="str">
        <f>IF(J2442=0,"",(K2442/J2442-1))</f>
        <v/>
      </c>
    </row>
    <row r="2443" spans="2:12" x14ac:dyDescent="0.2">
      <c r="B2443" s="2"/>
      <c r="C2443" s="2"/>
      <c r="D2443" s="3" t="str">
        <f>IF(B2443=0,"",(C2443/B2443-1))</f>
        <v/>
      </c>
      <c r="E2443" s="2"/>
      <c r="F2443" s="2"/>
      <c r="G2443" s="3" t="str">
        <f>IF(E2443=0,"",(F2443/E2443-1))</f>
        <v/>
      </c>
      <c r="H2443" s="2"/>
      <c r="I2443" s="3" t="str">
        <f>IF(H2443=0,"",(F2443/H2443-1))</f>
        <v/>
      </c>
      <c r="J2443" s="2"/>
      <c r="K2443" s="2"/>
      <c r="L2443" s="3" t="str">
        <f>IF(J2443=0,"",(K2443/J2443-1))</f>
        <v/>
      </c>
    </row>
    <row r="2444" spans="2:12" x14ac:dyDescent="0.2">
      <c r="B2444" s="2"/>
      <c r="C2444" s="2"/>
      <c r="D2444" s="3" t="str">
        <f>IF(B2444=0,"",(C2444/B2444-1))</f>
        <v/>
      </c>
      <c r="E2444" s="2"/>
      <c r="F2444" s="2"/>
      <c r="G2444" s="3" t="str">
        <f>IF(E2444=0,"",(F2444/E2444-1))</f>
        <v/>
      </c>
      <c r="H2444" s="2"/>
      <c r="I2444" s="3" t="str">
        <f>IF(H2444=0,"",(F2444/H2444-1))</f>
        <v/>
      </c>
      <c r="J2444" s="2"/>
      <c r="K2444" s="2"/>
      <c r="L2444" s="3" t="str">
        <f>IF(J2444=0,"",(K2444/J2444-1))</f>
        <v/>
      </c>
    </row>
    <row r="2445" spans="2:12" x14ac:dyDescent="0.2">
      <c r="B2445" s="2"/>
      <c r="C2445" s="2"/>
      <c r="D2445" s="3" t="str">
        <f>IF(B2445=0,"",(C2445/B2445-1))</f>
        <v/>
      </c>
      <c r="E2445" s="2"/>
      <c r="F2445" s="2"/>
      <c r="G2445" s="3" t="str">
        <f>IF(E2445=0,"",(F2445/E2445-1))</f>
        <v/>
      </c>
      <c r="H2445" s="2"/>
      <c r="I2445" s="3" t="str">
        <f>IF(H2445=0,"",(F2445/H2445-1))</f>
        <v/>
      </c>
      <c r="J2445" s="2"/>
      <c r="K2445" s="2"/>
      <c r="L2445" s="3" t="str">
        <f>IF(J2445=0,"",(K2445/J2445-1))</f>
        <v/>
      </c>
    </row>
    <row r="2446" spans="2:12" x14ac:dyDescent="0.2">
      <c r="B2446" s="2"/>
      <c r="C2446" s="2"/>
      <c r="D2446" s="3" t="str">
        <f>IF(B2446=0,"",(C2446/B2446-1))</f>
        <v/>
      </c>
      <c r="E2446" s="2"/>
      <c r="F2446" s="2"/>
      <c r="G2446" s="3" t="str">
        <f>IF(E2446=0,"",(F2446/E2446-1))</f>
        <v/>
      </c>
      <c r="H2446" s="2"/>
      <c r="I2446" s="3" t="str">
        <f>IF(H2446=0,"",(F2446/H2446-1))</f>
        <v/>
      </c>
      <c r="J2446" s="2"/>
      <c r="K2446" s="2"/>
      <c r="L2446" s="3" t="str">
        <f>IF(J2446=0,"",(K2446/J2446-1))</f>
        <v/>
      </c>
    </row>
    <row r="2447" spans="2:12" x14ac:dyDescent="0.2">
      <c r="B2447" s="2"/>
      <c r="C2447" s="2"/>
      <c r="D2447" s="3" t="str">
        <f>IF(B2447=0,"",(C2447/B2447-1))</f>
        <v/>
      </c>
      <c r="E2447" s="2"/>
      <c r="F2447" s="2"/>
      <c r="G2447" s="3" t="str">
        <f>IF(E2447=0,"",(F2447/E2447-1))</f>
        <v/>
      </c>
      <c r="H2447" s="2"/>
      <c r="I2447" s="3" t="str">
        <f>IF(H2447=0,"",(F2447/H2447-1))</f>
        <v/>
      </c>
      <c r="J2447" s="2"/>
      <c r="K2447" s="2"/>
      <c r="L2447" s="3" t="str">
        <f>IF(J2447=0,"",(K2447/J2447-1))</f>
        <v/>
      </c>
    </row>
    <row r="2448" spans="2:12" x14ac:dyDescent="0.2">
      <c r="B2448" s="2"/>
      <c r="C2448" s="2"/>
      <c r="D2448" s="3" t="str">
        <f>IF(B2448=0,"",(C2448/B2448-1))</f>
        <v/>
      </c>
      <c r="E2448" s="2"/>
      <c r="F2448" s="2"/>
      <c r="G2448" s="3" t="str">
        <f>IF(E2448=0,"",(F2448/E2448-1))</f>
        <v/>
      </c>
      <c r="H2448" s="2"/>
      <c r="I2448" s="3" t="str">
        <f>IF(H2448=0,"",(F2448/H2448-1))</f>
        <v/>
      </c>
      <c r="J2448" s="2"/>
      <c r="K2448" s="2"/>
      <c r="L2448" s="3" t="str">
        <f>IF(J2448=0,"",(K2448/J2448-1))</f>
        <v/>
      </c>
    </row>
    <row r="2449" spans="2:12" x14ac:dyDescent="0.2">
      <c r="B2449" s="2"/>
      <c r="C2449" s="2"/>
      <c r="D2449" s="3" t="str">
        <f>IF(B2449=0,"",(C2449/B2449-1))</f>
        <v/>
      </c>
      <c r="E2449" s="2"/>
      <c r="F2449" s="2"/>
      <c r="G2449" s="3" t="str">
        <f>IF(E2449=0,"",(F2449/E2449-1))</f>
        <v/>
      </c>
      <c r="H2449" s="2"/>
      <c r="I2449" s="3" t="str">
        <f>IF(H2449=0,"",(F2449/H2449-1))</f>
        <v/>
      </c>
      <c r="J2449" s="2"/>
      <c r="K2449" s="2"/>
      <c r="L2449" s="3" t="str">
        <f>IF(J2449=0,"",(K2449/J2449-1))</f>
        <v/>
      </c>
    </row>
    <row r="2450" spans="2:12" x14ac:dyDescent="0.2">
      <c r="B2450" s="2"/>
      <c r="C2450" s="2"/>
      <c r="D2450" s="3" t="str">
        <f>IF(B2450=0,"",(C2450/B2450-1))</f>
        <v/>
      </c>
      <c r="E2450" s="2"/>
      <c r="F2450" s="2"/>
      <c r="G2450" s="3" t="str">
        <f>IF(E2450=0,"",(F2450/E2450-1))</f>
        <v/>
      </c>
      <c r="H2450" s="2"/>
      <c r="I2450" s="3" t="str">
        <f>IF(H2450=0,"",(F2450/H2450-1))</f>
        <v/>
      </c>
      <c r="J2450" s="2"/>
      <c r="K2450" s="2"/>
      <c r="L2450" s="3" t="str">
        <f>IF(J2450=0,"",(K2450/J2450-1))</f>
        <v/>
      </c>
    </row>
    <row r="2451" spans="2:12" x14ac:dyDescent="0.2">
      <c r="B2451" s="2"/>
      <c r="C2451" s="2"/>
      <c r="D2451" s="3" t="str">
        <f>IF(B2451=0,"",(C2451/B2451-1))</f>
        <v/>
      </c>
      <c r="E2451" s="2"/>
      <c r="F2451" s="2"/>
      <c r="G2451" s="3" t="str">
        <f>IF(E2451=0,"",(F2451/E2451-1))</f>
        <v/>
      </c>
      <c r="H2451" s="2"/>
      <c r="I2451" s="3" t="str">
        <f>IF(H2451=0,"",(F2451/H2451-1))</f>
        <v/>
      </c>
      <c r="J2451" s="2"/>
      <c r="K2451" s="2"/>
      <c r="L2451" s="3" t="str">
        <f>IF(J2451=0,"",(K2451/J2451-1))</f>
        <v/>
      </c>
    </row>
    <row r="2452" spans="2:12" x14ac:dyDescent="0.2">
      <c r="B2452" s="2"/>
      <c r="C2452" s="2"/>
      <c r="D2452" s="3" t="str">
        <f>IF(B2452=0,"",(C2452/B2452-1))</f>
        <v/>
      </c>
      <c r="E2452" s="2"/>
      <c r="F2452" s="2"/>
      <c r="G2452" s="3" t="str">
        <f>IF(E2452=0,"",(F2452/E2452-1))</f>
        <v/>
      </c>
      <c r="H2452" s="2"/>
      <c r="I2452" s="3" t="str">
        <f>IF(H2452=0,"",(F2452/H2452-1))</f>
        <v/>
      </c>
      <c r="J2452" s="2"/>
      <c r="K2452" s="2"/>
      <c r="L2452" s="3" t="str">
        <f>IF(J2452=0,"",(K2452/J2452-1))</f>
        <v/>
      </c>
    </row>
    <row r="2453" spans="2:12" x14ac:dyDescent="0.2">
      <c r="B2453" s="2"/>
      <c r="C2453" s="2"/>
      <c r="D2453" s="3" t="str">
        <f>IF(B2453=0,"",(C2453/B2453-1))</f>
        <v/>
      </c>
      <c r="E2453" s="2"/>
      <c r="F2453" s="2"/>
      <c r="G2453" s="3" t="str">
        <f>IF(E2453=0,"",(F2453/E2453-1))</f>
        <v/>
      </c>
      <c r="H2453" s="2"/>
      <c r="I2453" s="3" t="str">
        <f>IF(H2453=0,"",(F2453/H2453-1))</f>
        <v/>
      </c>
      <c r="J2453" s="2"/>
      <c r="K2453" s="2"/>
      <c r="L2453" s="3" t="str">
        <f>IF(J2453=0,"",(K2453/J2453-1))</f>
        <v/>
      </c>
    </row>
    <row r="2454" spans="2:12" x14ac:dyDescent="0.2">
      <c r="B2454" s="2"/>
      <c r="C2454" s="2"/>
      <c r="D2454" s="3" t="str">
        <f>IF(B2454=0,"",(C2454/B2454-1))</f>
        <v/>
      </c>
      <c r="E2454" s="2"/>
      <c r="F2454" s="2"/>
      <c r="G2454" s="3" t="str">
        <f>IF(E2454=0,"",(F2454/E2454-1))</f>
        <v/>
      </c>
      <c r="H2454" s="2"/>
      <c r="I2454" s="3" t="str">
        <f>IF(H2454=0,"",(F2454/H2454-1))</f>
        <v/>
      </c>
      <c r="J2454" s="2"/>
      <c r="K2454" s="2"/>
      <c r="L2454" s="3" t="str">
        <f>IF(J2454=0,"",(K2454/J2454-1))</f>
        <v/>
      </c>
    </row>
    <row r="2455" spans="2:12" x14ac:dyDescent="0.2">
      <c r="B2455" s="2"/>
      <c r="C2455" s="2"/>
      <c r="D2455" s="3" t="str">
        <f>IF(B2455=0,"",(C2455/B2455-1))</f>
        <v/>
      </c>
      <c r="E2455" s="2"/>
      <c r="F2455" s="2"/>
      <c r="G2455" s="3" t="str">
        <f>IF(E2455=0,"",(F2455/E2455-1))</f>
        <v/>
      </c>
      <c r="H2455" s="2"/>
      <c r="I2455" s="3" t="str">
        <f>IF(H2455=0,"",(F2455/H2455-1))</f>
        <v/>
      </c>
      <c r="J2455" s="2"/>
      <c r="K2455" s="2"/>
      <c r="L2455" s="3" t="str">
        <f>IF(J2455=0,"",(K2455/J2455-1))</f>
        <v/>
      </c>
    </row>
    <row r="2456" spans="2:12" x14ac:dyDescent="0.2">
      <c r="B2456" s="2"/>
      <c r="C2456" s="2"/>
      <c r="D2456" s="3" t="str">
        <f>IF(B2456=0,"",(C2456/B2456-1))</f>
        <v/>
      </c>
      <c r="E2456" s="2"/>
      <c r="F2456" s="2"/>
      <c r="G2456" s="3" t="str">
        <f>IF(E2456=0,"",(F2456/E2456-1))</f>
        <v/>
      </c>
      <c r="H2456" s="2"/>
      <c r="I2456" s="3" t="str">
        <f>IF(H2456=0,"",(F2456/H2456-1))</f>
        <v/>
      </c>
      <c r="J2456" s="2"/>
      <c r="K2456" s="2"/>
      <c r="L2456" s="3" t="str">
        <f>IF(J2456=0,"",(K2456/J2456-1))</f>
        <v/>
      </c>
    </row>
    <row r="2457" spans="2:12" x14ac:dyDescent="0.2">
      <c r="B2457" s="2"/>
      <c r="C2457" s="2"/>
      <c r="D2457" s="3" t="str">
        <f>IF(B2457=0,"",(C2457/B2457-1))</f>
        <v/>
      </c>
      <c r="E2457" s="2"/>
      <c r="F2457" s="2"/>
      <c r="G2457" s="3" t="str">
        <f>IF(E2457=0,"",(F2457/E2457-1))</f>
        <v/>
      </c>
      <c r="H2457" s="2"/>
      <c r="I2457" s="3" t="str">
        <f>IF(H2457=0,"",(F2457/H2457-1))</f>
        <v/>
      </c>
      <c r="J2457" s="2"/>
      <c r="K2457" s="2"/>
      <c r="L2457" s="3" t="str">
        <f>IF(J2457=0,"",(K2457/J2457-1))</f>
        <v/>
      </c>
    </row>
    <row r="2458" spans="2:12" x14ac:dyDescent="0.2">
      <c r="B2458" s="2"/>
      <c r="C2458" s="2"/>
      <c r="D2458" s="3" t="str">
        <f>IF(B2458=0,"",(C2458/B2458-1))</f>
        <v/>
      </c>
      <c r="E2458" s="2"/>
      <c r="F2458" s="2"/>
      <c r="G2458" s="3" t="str">
        <f>IF(E2458=0,"",(F2458/E2458-1))</f>
        <v/>
      </c>
      <c r="H2458" s="2"/>
      <c r="I2458" s="3" t="str">
        <f>IF(H2458=0,"",(F2458/H2458-1))</f>
        <v/>
      </c>
      <c r="J2458" s="2"/>
      <c r="K2458" s="2"/>
      <c r="L2458" s="3" t="str">
        <f>IF(J2458=0,"",(K2458/J2458-1))</f>
        <v/>
      </c>
    </row>
    <row r="2459" spans="2:12" x14ac:dyDescent="0.2">
      <c r="B2459" s="2"/>
      <c r="C2459" s="2"/>
      <c r="D2459" s="3" t="str">
        <f>IF(B2459=0,"",(C2459/B2459-1))</f>
        <v/>
      </c>
      <c r="E2459" s="2"/>
      <c r="F2459" s="2"/>
      <c r="G2459" s="3" t="str">
        <f>IF(E2459=0,"",(F2459/E2459-1))</f>
        <v/>
      </c>
      <c r="H2459" s="2"/>
      <c r="I2459" s="3" t="str">
        <f>IF(H2459=0,"",(F2459/H2459-1))</f>
        <v/>
      </c>
      <c r="J2459" s="2"/>
      <c r="K2459" s="2"/>
      <c r="L2459" s="3" t="str">
        <f>IF(J2459=0,"",(K2459/J2459-1))</f>
        <v/>
      </c>
    </row>
    <row r="2460" spans="2:12" x14ac:dyDescent="0.2">
      <c r="B2460" s="2"/>
      <c r="C2460" s="2"/>
      <c r="D2460" s="3" t="str">
        <f>IF(B2460=0,"",(C2460/B2460-1))</f>
        <v/>
      </c>
      <c r="E2460" s="2"/>
      <c r="F2460" s="2"/>
      <c r="G2460" s="3" t="str">
        <f>IF(E2460=0,"",(F2460/E2460-1))</f>
        <v/>
      </c>
      <c r="H2460" s="2"/>
      <c r="I2460" s="3" t="str">
        <f>IF(H2460=0,"",(F2460/H2460-1))</f>
        <v/>
      </c>
      <c r="J2460" s="2"/>
      <c r="K2460" s="2"/>
      <c r="L2460" s="3" t="str">
        <f>IF(J2460=0,"",(K2460/J2460-1))</f>
        <v/>
      </c>
    </row>
    <row r="2461" spans="2:12" x14ac:dyDescent="0.2">
      <c r="B2461" s="2"/>
      <c r="C2461" s="2"/>
      <c r="D2461" s="3" t="str">
        <f>IF(B2461=0,"",(C2461/B2461-1))</f>
        <v/>
      </c>
      <c r="E2461" s="2"/>
      <c r="F2461" s="2"/>
      <c r="G2461" s="3" t="str">
        <f>IF(E2461=0,"",(F2461/E2461-1))</f>
        <v/>
      </c>
      <c r="H2461" s="2"/>
      <c r="I2461" s="3" t="str">
        <f>IF(H2461=0,"",(F2461/H2461-1))</f>
        <v/>
      </c>
      <c r="J2461" s="2"/>
      <c r="K2461" s="2"/>
      <c r="L2461" s="3" t="str">
        <f>IF(J2461=0,"",(K2461/J2461-1))</f>
        <v/>
      </c>
    </row>
    <row r="2462" spans="2:12" x14ac:dyDescent="0.2">
      <c r="B2462" s="2"/>
      <c r="C2462" s="2"/>
      <c r="D2462" s="3" t="str">
        <f>IF(B2462=0,"",(C2462/B2462-1))</f>
        <v/>
      </c>
      <c r="E2462" s="2"/>
      <c r="F2462" s="2"/>
      <c r="G2462" s="3" t="str">
        <f>IF(E2462=0,"",(F2462/E2462-1))</f>
        <v/>
      </c>
      <c r="H2462" s="2"/>
      <c r="I2462" s="3" t="str">
        <f>IF(H2462=0,"",(F2462/H2462-1))</f>
        <v/>
      </c>
      <c r="J2462" s="2"/>
      <c r="K2462" s="2"/>
      <c r="L2462" s="3" t="str">
        <f>IF(J2462=0,"",(K2462/J2462-1))</f>
        <v/>
      </c>
    </row>
    <row r="2463" spans="2:12" x14ac:dyDescent="0.2">
      <c r="B2463" s="2"/>
      <c r="C2463" s="2"/>
      <c r="D2463" s="3" t="str">
        <f>IF(B2463=0,"",(C2463/B2463-1))</f>
        <v/>
      </c>
      <c r="E2463" s="2"/>
      <c r="F2463" s="2"/>
      <c r="G2463" s="3" t="str">
        <f>IF(E2463=0,"",(F2463/E2463-1))</f>
        <v/>
      </c>
      <c r="H2463" s="2"/>
      <c r="I2463" s="3" t="str">
        <f>IF(H2463=0,"",(F2463/H2463-1))</f>
        <v/>
      </c>
      <c r="J2463" s="2"/>
      <c r="K2463" s="2"/>
      <c r="L2463" s="3" t="str">
        <f>IF(J2463=0,"",(K2463/J2463-1))</f>
        <v/>
      </c>
    </row>
    <row r="2464" spans="2:12" x14ac:dyDescent="0.2">
      <c r="B2464" s="2"/>
      <c r="C2464" s="2"/>
      <c r="D2464" s="3" t="str">
        <f>IF(B2464=0,"",(C2464/B2464-1))</f>
        <v/>
      </c>
      <c r="E2464" s="2"/>
      <c r="F2464" s="2"/>
      <c r="G2464" s="3" t="str">
        <f>IF(E2464=0,"",(F2464/E2464-1))</f>
        <v/>
      </c>
      <c r="H2464" s="2"/>
      <c r="I2464" s="3" t="str">
        <f>IF(H2464=0,"",(F2464/H2464-1))</f>
        <v/>
      </c>
      <c r="J2464" s="2"/>
      <c r="K2464" s="2"/>
      <c r="L2464" s="3" t="str">
        <f>IF(J2464=0,"",(K2464/J2464-1))</f>
        <v/>
      </c>
    </row>
    <row r="2465" spans="2:12" x14ac:dyDescent="0.2">
      <c r="B2465" s="2"/>
      <c r="C2465" s="2"/>
      <c r="D2465" s="3" t="str">
        <f>IF(B2465=0,"",(C2465/B2465-1))</f>
        <v/>
      </c>
      <c r="E2465" s="2"/>
      <c r="F2465" s="2"/>
      <c r="G2465" s="3" t="str">
        <f>IF(E2465=0,"",(F2465/E2465-1))</f>
        <v/>
      </c>
      <c r="H2465" s="2"/>
      <c r="I2465" s="3" t="str">
        <f>IF(H2465=0,"",(F2465/H2465-1))</f>
        <v/>
      </c>
      <c r="J2465" s="2"/>
      <c r="K2465" s="2"/>
      <c r="L2465" s="3" t="str">
        <f>IF(J2465=0,"",(K2465/J2465-1))</f>
        <v/>
      </c>
    </row>
    <row r="2466" spans="2:12" x14ac:dyDescent="0.2">
      <c r="B2466" s="2"/>
      <c r="C2466" s="2"/>
      <c r="D2466" s="3" t="str">
        <f>IF(B2466=0,"",(C2466/B2466-1))</f>
        <v/>
      </c>
      <c r="E2466" s="2"/>
      <c r="F2466" s="2"/>
      <c r="G2466" s="3" t="str">
        <f>IF(E2466=0,"",(F2466/E2466-1))</f>
        <v/>
      </c>
      <c r="H2466" s="2"/>
      <c r="I2466" s="3" t="str">
        <f>IF(H2466=0,"",(F2466/H2466-1))</f>
        <v/>
      </c>
      <c r="J2466" s="2"/>
      <c r="K2466" s="2"/>
      <c r="L2466" s="3" t="str">
        <f>IF(J2466=0,"",(K2466/J2466-1))</f>
        <v/>
      </c>
    </row>
    <row r="2467" spans="2:12" x14ac:dyDescent="0.2">
      <c r="B2467" s="2"/>
      <c r="C2467" s="2"/>
      <c r="D2467" s="3" t="str">
        <f>IF(B2467=0,"",(C2467/B2467-1))</f>
        <v/>
      </c>
      <c r="E2467" s="2"/>
      <c r="F2467" s="2"/>
      <c r="G2467" s="3" t="str">
        <f>IF(E2467=0,"",(F2467/E2467-1))</f>
        <v/>
      </c>
      <c r="H2467" s="2"/>
      <c r="I2467" s="3" t="str">
        <f>IF(H2467=0,"",(F2467/H2467-1))</f>
        <v/>
      </c>
      <c r="J2467" s="2"/>
      <c r="K2467" s="2"/>
      <c r="L2467" s="3" t="str">
        <f>IF(J2467=0,"",(K2467/J2467-1))</f>
        <v/>
      </c>
    </row>
    <row r="2468" spans="2:12" x14ac:dyDescent="0.2">
      <c r="B2468" s="2"/>
      <c r="C2468" s="2"/>
      <c r="D2468" s="3" t="str">
        <f>IF(B2468=0,"",(C2468/B2468-1))</f>
        <v/>
      </c>
      <c r="E2468" s="2"/>
      <c r="F2468" s="2"/>
      <c r="G2468" s="3" t="str">
        <f>IF(E2468=0,"",(F2468/E2468-1))</f>
        <v/>
      </c>
      <c r="H2468" s="2"/>
      <c r="I2468" s="3" t="str">
        <f>IF(H2468=0,"",(F2468/H2468-1))</f>
        <v/>
      </c>
      <c r="J2468" s="2"/>
      <c r="K2468" s="2"/>
      <c r="L2468" s="3" t="str">
        <f>IF(J2468=0,"",(K2468/J2468-1))</f>
        <v/>
      </c>
    </row>
    <row r="2469" spans="2:12" x14ac:dyDescent="0.2">
      <c r="B2469" s="2"/>
      <c r="C2469" s="2"/>
      <c r="D2469" s="3" t="str">
        <f>IF(B2469=0,"",(C2469/B2469-1))</f>
        <v/>
      </c>
      <c r="E2469" s="2"/>
      <c r="F2469" s="2"/>
      <c r="G2469" s="3" t="str">
        <f>IF(E2469=0,"",(F2469/E2469-1))</f>
        <v/>
      </c>
      <c r="H2469" s="2"/>
      <c r="I2469" s="3" t="str">
        <f>IF(H2469=0,"",(F2469/H2469-1))</f>
        <v/>
      </c>
      <c r="J2469" s="2"/>
      <c r="K2469" s="2"/>
      <c r="L2469" s="3" t="str">
        <f>IF(J2469=0,"",(K2469/J2469-1))</f>
        <v/>
      </c>
    </row>
    <row r="2470" spans="2:12" x14ac:dyDescent="0.2">
      <c r="B2470" s="2"/>
      <c r="C2470" s="2"/>
      <c r="D2470" s="3" t="str">
        <f>IF(B2470=0,"",(C2470/B2470-1))</f>
        <v/>
      </c>
      <c r="E2470" s="2"/>
      <c r="F2470" s="2"/>
      <c r="G2470" s="3" t="str">
        <f>IF(E2470=0,"",(F2470/E2470-1))</f>
        <v/>
      </c>
      <c r="H2470" s="2"/>
      <c r="I2470" s="3" t="str">
        <f>IF(H2470=0,"",(F2470/H2470-1))</f>
        <v/>
      </c>
      <c r="J2470" s="2"/>
      <c r="K2470" s="2"/>
      <c r="L2470" s="3" t="str">
        <f>IF(J2470=0,"",(K2470/J2470-1))</f>
        <v/>
      </c>
    </row>
    <row r="2471" spans="2:12" x14ac:dyDescent="0.2">
      <c r="B2471" s="2"/>
      <c r="C2471" s="2"/>
      <c r="D2471" s="3" t="str">
        <f>IF(B2471=0,"",(C2471/B2471-1))</f>
        <v/>
      </c>
      <c r="E2471" s="2"/>
      <c r="F2471" s="2"/>
      <c r="G2471" s="3" t="str">
        <f>IF(E2471=0,"",(F2471/E2471-1))</f>
        <v/>
      </c>
      <c r="H2471" s="2"/>
      <c r="I2471" s="3" t="str">
        <f>IF(H2471=0,"",(F2471/H2471-1))</f>
        <v/>
      </c>
      <c r="J2471" s="2"/>
      <c r="K2471" s="2"/>
      <c r="L2471" s="3" t="str">
        <f>IF(J2471=0,"",(K2471/J2471-1))</f>
        <v/>
      </c>
    </row>
    <row r="2472" spans="2:12" x14ac:dyDescent="0.2">
      <c r="B2472" s="2"/>
      <c r="C2472" s="2"/>
      <c r="D2472" s="3" t="str">
        <f>IF(B2472=0,"",(C2472/B2472-1))</f>
        <v/>
      </c>
      <c r="E2472" s="2"/>
      <c r="F2472" s="2"/>
      <c r="G2472" s="3" t="str">
        <f>IF(E2472=0,"",(F2472/E2472-1))</f>
        <v/>
      </c>
      <c r="H2472" s="2"/>
      <c r="I2472" s="3" t="str">
        <f>IF(H2472=0,"",(F2472/H2472-1))</f>
        <v/>
      </c>
      <c r="J2472" s="2"/>
      <c r="K2472" s="2"/>
      <c r="L2472" s="3" t="str">
        <f>IF(J2472=0,"",(K2472/J2472-1))</f>
        <v/>
      </c>
    </row>
    <row r="2473" spans="2:12" x14ac:dyDescent="0.2">
      <c r="B2473" s="2"/>
      <c r="C2473" s="2"/>
      <c r="D2473" s="3" t="str">
        <f>IF(B2473=0,"",(C2473/B2473-1))</f>
        <v/>
      </c>
      <c r="E2473" s="2"/>
      <c r="F2473" s="2"/>
      <c r="G2473" s="3" t="str">
        <f>IF(E2473=0,"",(F2473/E2473-1))</f>
        <v/>
      </c>
      <c r="H2473" s="2"/>
      <c r="I2473" s="3" t="str">
        <f>IF(H2473=0,"",(F2473/H2473-1))</f>
        <v/>
      </c>
      <c r="J2473" s="2"/>
      <c r="K2473" s="2"/>
      <c r="L2473" s="3" t="str">
        <f>IF(J2473=0,"",(K2473/J2473-1))</f>
        <v/>
      </c>
    </row>
    <row r="2474" spans="2:12" x14ac:dyDescent="0.2">
      <c r="B2474" s="2"/>
      <c r="C2474" s="2"/>
      <c r="D2474" s="3" t="str">
        <f>IF(B2474=0,"",(C2474/B2474-1))</f>
        <v/>
      </c>
      <c r="E2474" s="2"/>
      <c r="F2474" s="2"/>
      <c r="G2474" s="3" t="str">
        <f>IF(E2474=0,"",(F2474/E2474-1))</f>
        <v/>
      </c>
      <c r="H2474" s="2"/>
      <c r="I2474" s="3" t="str">
        <f>IF(H2474=0,"",(F2474/H2474-1))</f>
        <v/>
      </c>
      <c r="J2474" s="2"/>
      <c r="K2474" s="2"/>
      <c r="L2474" s="3" t="str">
        <f>IF(J2474=0,"",(K2474/J2474-1))</f>
        <v/>
      </c>
    </row>
    <row r="2475" spans="2:12" x14ac:dyDescent="0.2">
      <c r="B2475" s="2"/>
      <c r="C2475" s="2"/>
      <c r="D2475" s="3" t="str">
        <f>IF(B2475=0,"",(C2475/B2475-1))</f>
        <v/>
      </c>
      <c r="E2475" s="2"/>
      <c r="F2475" s="2"/>
      <c r="G2475" s="3" t="str">
        <f>IF(E2475=0,"",(F2475/E2475-1))</f>
        <v/>
      </c>
      <c r="H2475" s="2"/>
      <c r="I2475" s="3" t="str">
        <f>IF(H2475=0,"",(F2475/H2475-1))</f>
        <v/>
      </c>
      <c r="J2475" s="2"/>
      <c r="K2475" s="2"/>
      <c r="L2475" s="3" t="str">
        <f>IF(J2475=0,"",(K2475/J2475-1))</f>
        <v/>
      </c>
    </row>
    <row r="2476" spans="2:12" x14ac:dyDescent="0.2">
      <c r="B2476" s="2"/>
      <c r="C2476" s="2"/>
      <c r="D2476" s="3" t="str">
        <f>IF(B2476=0,"",(C2476/B2476-1))</f>
        <v/>
      </c>
      <c r="E2476" s="2"/>
      <c r="F2476" s="2"/>
      <c r="G2476" s="3" t="str">
        <f>IF(E2476=0,"",(F2476/E2476-1))</f>
        <v/>
      </c>
      <c r="H2476" s="2"/>
      <c r="I2476" s="3" t="str">
        <f>IF(H2476=0,"",(F2476/H2476-1))</f>
        <v/>
      </c>
      <c r="J2476" s="2"/>
      <c r="K2476" s="2"/>
      <c r="L2476" s="3" t="str">
        <f>IF(J2476=0,"",(K2476/J2476-1))</f>
        <v/>
      </c>
    </row>
    <row r="2477" spans="2:12" x14ac:dyDescent="0.2">
      <c r="B2477" s="2"/>
      <c r="C2477" s="2"/>
      <c r="D2477" s="3" t="str">
        <f>IF(B2477=0,"",(C2477/B2477-1))</f>
        <v/>
      </c>
      <c r="E2477" s="2"/>
      <c r="F2477" s="2"/>
      <c r="G2477" s="3" t="str">
        <f>IF(E2477=0,"",(F2477/E2477-1))</f>
        <v/>
      </c>
      <c r="H2477" s="2"/>
      <c r="I2477" s="3" t="str">
        <f>IF(H2477=0,"",(F2477/H2477-1))</f>
        <v/>
      </c>
      <c r="J2477" s="2"/>
      <c r="K2477" s="2"/>
      <c r="L2477" s="3" t="str">
        <f>IF(J2477=0,"",(K2477/J2477-1))</f>
        <v/>
      </c>
    </row>
    <row r="2478" spans="2:12" x14ac:dyDescent="0.2">
      <c r="B2478" s="2"/>
      <c r="C2478" s="2"/>
      <c r="D2478" s="3" t="str">
        <f>IF(B2478=0,"",(C2478/B2478-1))</f>
        <v/>
      </c>
      <c r="E2478" s="2"/>
      <c r="F2478" s="2"/>
      <c r="G2478" s="3" t="str">
        <f>IF(E2478=0,"",(F2478/E2478-1))</f>
        <v/>
      </c>
      <c r="H2478" s="2"/>
      <c r="I2478" s="3" t="str">
        <f>IF(H2478=0,"",(F2478/H2478-1))</f>
        <v/>
      </c>
      <c r="J2478" s="2"/>
      <c r="K2478" s="2"/>
      <c r="L2478" s="3" t="str">
        <f>IF(J2478=0,"",(K2478/J2478-1))</f>
        <v/>
      </c>
    </row>
    <row r="2479" spans="2:12" x14ac:dyDescent="0.2">
      <c r="B2479" s="2"/>
      <c r="C2479" s="2"/>
      <c r="D2479" s="3" t="str">
        <f>IF(B2479=0,"",(C2479/B2479-1))</f>
        <v/>
      </c>
      <c r="E2479" s="2"/>
      <c r="F2479" s="2"/>
      <c r="G2479" s="3" t="str">
        <f>IF(E2479=0,"",(F2479/E2479-1))</f>
        <v/>
      </c>
      <c r="H2479" s="2"/>
      <c r="I2479" s="3" t="str">
        <f>IF(H2479=0,"",(F2479/H2479-1))</f>
        <v/>
      </c>
      <c r="J2479" s="2"/>
      <c r="K2479" s="2"/>
      <c r="L2479" s="3" t="str">
        <f>IF(J2479=0,"",(K2479/J2479-1))</f>
        <v/>
      </c>
    </row>
    <row r="2480" spans="2:12" x14ac:dyDescent="0.2">
      <c r="B2480" s="2"/>
      <c r="C2480" s="2"/>
      <c r="D2480" s="3" t="str">
        <f>IF(B2480=0,"",(C2480/B2480-1))</f>
        <v/>
      </c>
      <c r="E2480" s="2"/>
      <c r="F2480" s="2"/>
      <c r="G2480" s="3" t="str">
        <f>IF(E2480=0,"",(F2480/E2480-1))</f>
        <v/>
      </c>
      <c r="H2480" s="2"/>
      <c r="I2480" s="3" t="str">
        <f>IF(H2480=0,"",(F2480/H2480-1))</f>
        <v/>
      </c>
      <c r="J2480" s="2"/>
      <c r="K2480" s="2"/>
      <c r="L2480" s="3" t="str">
        <f>IF(J2480=0,"",(K2480/J2480-1))</f>
        <v/>
      </c>
    </row>
    <row r="2481" spans="2:12" x14ac:dyDescent="0.2">
      <c r="B2481" s="2"/>
      <c r="C2481" s="2"/>
      <c r="D2481" s="3" t="str">
        <f>IF(B2481=0,"",(C2481/B2481-1))</f>
        <v/>
      </c>
      <c r="E2481" s="2"/>
      <c r="F2481" s="2"/>
      <c r="G2481" s="3" t="str">
        <f>IF(E2481=0,"",(F2481/E2481-1))</f>
        <v/>
      </c>
      <c r="H2481" s="2"/>
      <c r="I2481" s="3" t="str">
        <f>IF(H2481=0,"",(F2481/H2481-1))</f>
        <v/>
      </c>
      <c r="J2481" s="2"/>
      <c r="K2481" s="2"/>
      <c r="L2481" s="3" t="str">
        <f>IF(J2481=0,"",(K2481/J2481-1))</f>
        <v/>
      </c>
    </row>
    <row r="2482" spans="2:12" x14ac:dyDescent="0.2">
      <c r="B2482" s="2"/>
      <c r="C2482" s="2"/>
      <c r="D2482" s="3" t="str">
        <f>IF(B2482=0,"",(C2482/B2482-1))</f>
        <v/>
      </c>
      <c r="E2482" s="2"/>
      <c r="F2482" s="2"/>
      <c r="G2482" s="3" t="str">
        <f>IF(E2482=0,"",(F2482/E2482-1))</f>
        <v/>
      </c>
      <c r="H2482" s="2"/>
      <c r="I2482" s="3" t="str">
        <f>IF(H2482=0,"",(F2482/H2482-1))</f>
        <v/>
      </c>
      <c r="J2482" s="2"/>
      <c r="K2482" s="2"/>
      <c r="L2482" s="3" t="str">
        <f>IF(J2482=0,"",(K2482/J2482-1))</f>
        <v/>
      </c>
    </row>
    <row r="2483" spans="2:12" x14ac:dyDescent="0.2">
      <c r="B2483" s="2"/>
      <c r="C2483" s="2"/>
      <c r="D2483" s="3" t="str">
        <f>IF(B2483=0,"",(C2483/B2483-1))</f>
        <v/>
      </c>
      <c r="E2483" s="2"/>
      <c r="F2483" s="2"/>
      <c r="G2483" s="3" t="str">
        <f>IF(E2483=0,"",(F2483/E2483-1))</f>
        <v/>
      </c>
      <c r="H2483" s="2"/>
      <c r="I2483" s="3" t="str">
        <f>IF(H2483=0,"",(F2483/H2483-1))</f>
        <v/>
      </c>
      <c r="J2483" s="2"/>
      <c r="K2483" s="2"/>
      <c r="L2483" s="3" t="str">
        <f>IF(J2483=0,"",(K2483/J2483-1))</f>
        <v/>
      </c>
    </row>
    <row r="2484" spans="2:12" x14ac:dyDescent="0.2">
      <c r="B2484" s="2"/>
      <c r="C2484" s="2"/>
      <c r="D2484" s="3" t="str">
        <f>IF(B2484=0,"",(C2484/B2484-1))</f>
        <v/>
      </c>
      <c r="E2484" s="2"/>
      <c r="F2484" s="2"/>
      <c r="G2484" s="3" t="str">
        <f>IF(E2484=0,"",(F2484/E2484-1))</f>
        <v/>
      </c>
      <c r="H2484" s="2"/>
      <c r="I2484" s="3" t="str">
        <f>IF(H2484=0,"",(F2484/H2484-1))</f>
        <v/>
      </c>
      <c r="J2484" s="2"/>
      <c r="K2484" s="2"/>
      <c r="L2484" s="3" t="str">
        <f>IF(J2484=0,"",(K2484/J2484-1))</f>
        <v/>
      </c>
    </row>
    <row r="2485" spans="2:12" x14ac:dyDescent="0.2">
      <c r="B2485" s="2"/>
      <c r="C2485" s="2"/>
      <c r="D2485" s="3" t="str">
        <f>IF(B2485=0,"",(C2485/B2485-1))</f>
        <v/>
      </c>
      <c r="E2485" s="2"/>
      <c r="F2485" s="2"/>
      <c r="G2485" s="3" t="str">
        <f>IF(E2485=0,"",(F2485/E2485-1))</f>
        <v/>
      </c>
      <c r="H2485" s="2"/>
      <c r="I2485" s="3" t="str">
        <f>IF(H2485=0,"",(F2485/H2485-1))</f>
        <v/>
      </c>
      <c r="J2485" s="2"/>
      <c r="K2485" s="2"/>
      <c r="L2485" s="3" t="str">
        <f>IF(J2485=0,"",(K2485/J2485-1))</f>
        <v/>
      </c>
    </row>
    <row r="2486" spans="2:12" x14ac:dyDescent="0.2">
      <c r="B2486" s="2"/>
      <c r="C2486" s="2"/>
      <c r="D2486" s="3" t="str">
        <f>IF(B2486=0,"",(C2486/B2486-1))</f>
        <v/>
      </c>
      <c r="E2486" s="2"/>
      <c r="F2486" s="2"/>
      <c r="G2486" s="3" t="str">
        <f>IF(E2486=0,"",(F2486/E2486-1))</f>
        <v/>
      </c>
      <c r="H2486" s="2"/>
      <c r="I2486" s="3" t="str">
        <f>IF(H2486=0,"",(F2486/H2486-1))</f>
        <v/>
      </c>
      <c r="J2486" s="2"/>
      <c r="K2486" s="2"/>
      <c r="L2486" s="3" t="str">
        <f>IF(J2486=0,"",(K2486/J2486-1))</f>
        <v/>
      </c>
    </row>
    <row r="2487" spans="2:12" x14ac:dyDescent="0.2">
      <c r="B2487" s="2"/>
      <c r="C2487" s="2"/>
      <c r="D2487" s="3" t="str">
        <f>IF(B2487=0,"",(C2487/B2487-1))</f>
        <v/>
      </c>
      <c r="E2487" s="2"/>
      <c r="F2487" s="2"/>
      <c r="G2487" s="3" t="str">
        <f>IF(E2487=0,"",(F2487/E2487-1))</f>
        <v/>
      </c>
      <c r="H2487" s="2"/>
      <c r="I2487" s="3" t="str">
        <f>IF(H2487=0,"",(F2487/H2487-1))</f>
        <v/>
      </c>
      <c r="J2487" s="2"/>
      <c r="K2487" s="2"/>
      <c r="L2487" s="3" t="str">
        <f>IF(J2487=0,"",(K2487/J2487-1))</f>
        <v/>
      </c>
    </row>
    <row r="2488" spans="2:12" x14ac:dyDescent="0.2">
      <c r="B2488" s="2"/>
      <c r="C2488" s="2"/>
      <c r="D2488" s="3" t="str">
        <f>IF(B2488=0,"",(C2488/B2488-1))</f>
        <v/>
      </c>
      <c r="E2488" s="2"/>
      <c r="F2488" s="2"/>
      <c r="G2488" s="3" t="str">
        <f>IF(E2488=0,"",(F2488/E2488-1))</f>
        <v/>
      </c>
      <c r="H2488" s="2"/>
      <c r="I2488" s="3" t="str">
        <f>IF(H2488=0,"",(F2488/H2488-1))</f>
        <v/>
      </c>
      <c r="J2488" s="2"/>
      <c r="K2488" s="2"/>
      <c r="L2488" s="3" t="str">
        <f>IF(J2488=0,"",(K2488/J2488-1))</f>
        <v/>
      </c>
    </row>
    <row r="2489" spans="2:12" x14ac:dyDescent="0.2">
      <c r="B2489" s="2"/>
      <c r="C2489" s="2"/>
      <c r="D2489" s="3" t="str">
        <f>IF(B2489=0,"",(C2489/B2489-1))</f>
        <v/>
      </c>
      <c r="E2489" s="2"/>
      <c r="F2489" s="2"/>
      <c r="G2489" s="3" t="str">
        <f>IF(E2489=0,"",(F2489/E2489-1))</f>
        <v/>
      </c>
      <c r="H2489" s="2"/>
      <c r="I2489" s="3" t="str">
        <f>IF(H2489=0,"",(F2489/H2489-1))</f>
        <v/>
      </c>
      <c r="J2489" s="2"/>
      <c r="K2489" s="2"/>
      <c r="L2489" s="3" t="str">
        <f>IF(J2489=0,"",(K2489/J2489-1))</f>
        <v/>
      </c>
    </row>
    <row r="2490" spans="2:12" x14ac:dyDescent="0.2">
      <c r="B2490" s="2"/>
      <c r="C2490" s="2"/>
      <c r="D2490" s="3" t="str">
        <f>IF(B2490=0,"",(C2490/B2490-1))</f>
        <v/>
      </c>
      <c r="E2490" s="2"/>
      <c r="F2490" s="2"/>
      <c r="G2490" s="3" t="str">
        <f>IF(E2490=0,"",(F2490/E2490-1))</f>
        <v/>
      </c>
      <c r="H2490" s="2"/>
      <c r="I2490" s="3" t="str">
        <f>IF(H2490=0,"",(F2490/H2490-1))</f>
        <v/>
      </c>
      <c r="J2490" s="2"/>
      <c r="K2490" s="2"/>
      <c r="L2490" s="3" t="str">
        <f>IF(J2490=0,"",(K2490/J2490-1))</f>
        <v/>
      </c>
    </row>
    <row r="2491" spans="2:12" x14ac:dyDescent="0.2">
      <c r="B2491" s="2"/>
      <c r="C2491" s="2"/>
      <c r="D2491" s="3" t="str">
        <f>IF(B2491=0,"",(C2491/B2491-1))</f>
        <v/>
      </c>
      <c r="E2491" s="2"/>
      <c r="F2491" s="2"/>
      <c r="G2491" s="3" t="str">
        <f>IF(E2491=0,"",(F2491/E2491-1))</f>
        <v/>
      </c>
      <c r="H2491" s="2"/>
      <c r="I2491" s="3" t="str">
        <f>IF(H2491=0,"",(F2491/H2491-1))</f>
        <v/>
      </c>
      <c r="J2491" s="2"/>
      <c r="K2491" s="2"/>
      <c r="L2491" s="3" t="str">
        <f>IF(J2491=0,"",(K2491/J2491-1))</f>
        <v/>
      </c>
    </row>
    <row r="2492" spans="2:12" x14ac:dyDescent="0.2">
      <c r="B2492" s="2"/>
      <c r="C2492" s="2"/>
      <c r="D2492" s="3" t="str">
        <f>IF(B2492=0,"",(C2492/B2492-1))</f>
        <v/>
      </c>
      <c r="E2492" s="2"/>
      <c r="F2492" s="2"/>
      <c r="G2492" s="3" t="str">
        <f>IF(E2492=0,"",(F2492/E2492-1))</f>
        <v/>
      </c>
      <c r="H2492" s="2"/>
      <c r="I2492" s="3" t="str">
        <f>IF(H2492=0,"",(F2492/H2492-1))</f>
        <v/>
      </c>
      <c r="J2492" s="2"/>
      <c r="K2492" s="2"/>
      <c r="L2492" s="3" t="str">
        <f>IF(J2492=0,"",(K2492/J2492-1))</f>
        <v/>
      </c>
    </row>
    <row r="2493" spans="2:12" x14ac:dyDescent="0.2">
      <c r="B2493" s="2"/>
      <c r="C2493" s="2"/>
      <c r="D2493" s="3" t="str">
        <f>IF(B2493=0,"",(C2493/B2493-1))</f>
        <v/>
      </c>
      <c r="E2493" s="2"/>
      <c r="F2493" s="2"/>
      <c r="G2493" s="3" t="str">
        <f>IF(E2493=0,"",(F2493/E2493-1))</f>
        <v/>
      </c>
      <c r="H2493" s="2"/>
      <c r="I2493" s="3" t="str">
        <f>IF(H2493=0,"",(F2493/H2493-1))</f>
        <v/>
      </c>
      <c r="J2493" s="2"/>
      <c r="K2493" s="2"/>
      <c r="L2493" s="3" t="str">
        <f>IF(J2493=0,"",(K2493/J2493-1))</f>
        <v/>
      </c>
    </row>
    <row r="2494" spans="2:12" x14ac:dyDescent="0.2">
      <c r="B2494" s="2"/>
      <c r="C2494" s="2"/>
      <c r="D2494" s="3" t="str">
        <f>IF(B2494=0,"",(C2494/B2494-1))</f>
        <v/>
      </c>
      <c r="E2494" s="2"/>
      <c r="F2494" s="2"/>
      <c r="G2494" s="3" t="str">
        <f>IF(E2494=0,"",(F2494/E2494-1))</f>
        <v/>
      </c>
      <c r="H2494" s="2"/>
      <c r="I2494" s="3" t="str">
        <f>IF(H2494=0,"",(F2494/H2494-1))</f>
        <v/>
      </c>
      <c r="J2494" s="2"/>
      <c r="K2494" s="2"/>
      <c r="L2494" s="3" t="str">
        <f>IF(J2494=0,"",(K2494/J2494-1))</f>
        <v/>
      </c>
    </row>
    <row r="2495" spans="2:12" x14ac:dyDescent="0.2">
      <c r="B2495" s="2"/>
      <c r="C2495" s="2"/>
      <c r="D2495" s="3" t="str">
        <f>IF(B2495=0,"",(C2495/B2495-1))</f>
        <v/>
      </c>
      <c r="E2495" s="2"/>
      <c r="F2495" s="2"/>
      <c r="G2495" s="3" t="str">
        <f>IF(E2495=0,"",(F2495/E2495-1))</f>
        <v/>
      </c>
      <c r="H2495" s="2"/>
      <c r="I2495" s="3" t="str">
        <f>IF(H2495=0,"",(F2495/H2495-1))</f>
        <v/>
      </c>
      <c r="J2495" s="2"/>
      <c r="K2495" s="2"/>
      <c r="L2495" s="3" t="str">
        <f>IF(J2495=0,"",(K2495/J2495-1))</f>
        <v/>
      </c>
    </row>
    <row r="2496" spans="2:12" x14ac:dyDescent="0.2">
      <c r="B2496" s="2"/>
      <c r="C2496" s="2"/>
      <c r="D2496" s="3" t="str">
        <f>IF(B2496=0,"",(C2496/B2496-1))</f>
        <v/>
      </c>
      <c r="E2496" s="2"/>
      <c r="F2496" s="2"/>
      <c r="G2496" s="3" t="str">
        <f>IF(E2496=0,"",(F2496/E2496-1))</f>
        <v/>
      </c>
      <c r="H2496" s="2"/>
      <c r="I2496" s="3" t="str">
        <f>IF(H2496=0,"",(F2496/H2496-1))</f>
        <v/>
      </c>
      <c r="J2496" s="2"/>
      <c r="K2496" s="2"/>
      <c r="L2496" s="3" t="str">
        <f>IF(J2496=0,"",(K2496/J2496-1))</f>
        <v/>
      </c>
    </row>
    <row r="2497" spans="2:12" x14ac:dyDescent="0.2">
      <c r="B2497" s="2"/>
      <c r="C2497" s="2"/>
      <c r="D2497" s="3" t="str">
        <f>IF(B2497=0,"",(C2497/B2497-1))</f>
        <v/>
      </c>
      <c r="E2497" s="2"/>
      <c r="F2497" s="2"/>
      <c r="G2497" s="3" t="str">
        <f>IF(E2497=0,"",(F2497/E2497-1))</f>
        <v/>
      </c>
      <c r="H2497" s="2"/>
      <c r="I2497" s="3" t="str">
        <f>IF(H2497=0,"",(F2497/H2497-1))</f>
        <v/>
      </c>
      <c r="J2497" s="2"/>
      <c r="K2497" s="2"/>
      <c r="L2497" s="3" t="str">
        <f>IF(J2497=0,"",(K2497/J2497-1))</f>
        <v/>
      </c>
    </row>
    <row r="2498" spans="2:12" x14ac:dyDescent="0.2">
      <c r="B2498" s="2"/>
      <c r="C2498" s="2"/>
      <c r="D2498" s="3" t="str">
        <f>IF(B2498=0,"",(C2498/B2498-1))</f>
        <v/>
      </c>
      <c r="E2498" s="2"/>
      <c r="F2498" s="2"/>
      <c r="G2498" s="3" t="str">
        <f>IF(E2498=0,"",(F2498/E2498-1))</f>
        <v/>
      </c>
      <c r="H2498" s="2"/>
      <c r="I2498" s="3" t="str">
        <f>IF(H2498=0,"",(F2498/H2498-1))</f>
        <v/>
      </c>
      <c r="J2498" s="2"/>
      <c r="K2498" s="2"/>
      <c r="L2498" s="3" t="str">
        <f>IF(J2498=0,"",(K2498/J2498-1))</f>
        <v/>
      </c>
    </row>
    <row r="2499" spans="2:12" x14ac:dyDescent="0.2">
      <c r="B2499" s="2"/>
      <c r="C2499" s="2"/>
      <c r="D2499" s="3" t="str">
        <f>IF(B2499=0,"",(C2499/B2499-1))</f>
        <v/>
      </c>
      <c r="E2499" s="2"/>
      <c r="F2499" s="2"/>
      <c r="G2499" s="3" t="str">
        <f>IF(E2499=0,"",(F2499/E2499-1))</f>
        <v/>
      </c>
      <c r="H2499" s="2"/>
      <c r="I2499" s="3" t="str">
        <f>IF(H2499=0,"",(F2499/H2499-1))</f>
        <v/>
      </c>
      <c r="J2499" s="2"/>
      <c r="K2499" s="2"/>
      <c r="L2499" s="3" t="str">
        <f>IF(J2499=0,"",(K2499/J2499-1))</f>
        <v/>
      </c>
    </row>
    <row r="2500" spans="2:12" x14ac:dyDescent="0.2">
      <c r="B2500" s="2"/>
      <c r="C2500" s="2"/>
      <c r="D2500" s="3" t="str">
        <f>IF(B2500=0,"",(C2500/B2500-1))</f>
        <v/>
      </c>
      <c r="E2500" s="2"/>
      <c r="F2500" s="2"/>
      <c r="G2500" s="3" t="str">
        <f>IF(E2500=0,"",(F2500/E2500-1))</f>
        <v/>
      </c>
      <c r="H2500" s="2"/>
      <c r="I2500" s="3" t="str">
        <f>IF(H2500=0,"",(F2500/H2500-1))</f>
        <v/>
      </c>
      <c r="J2500" s="2"/>
      <c r="K2500" s="2"/>
      <c r="L2500" s="3" t="str">
        <f>IF(J2500=0,"",(K2500/J2500-1))</f>
        <v/>
      </c>
    </row>
    <row r="2501" spans="2:12" x14ac:dyDescent="0.2">
      <c r="B2501" s="2"/>
      <c r="C2501" s="2"/>
      <c r="D2501" s="3" t="str">
        <f>IF(B2501=0,"",(C2501/B2501-1))</f>
        <v/>
      </c>
      <c r="E2501" s="2"/>
      <c r="F2501" s="2"/>
      <c r="G2501" s="3" t="str">
        <f>IF(E2501=0,"",(F2501/E2501-1))</f>
        <v/>
      </c>
      <c r="H2501" s="2"/>
      <c r="I2501" s="3" t="str">
        <f>IF(H2501=0,"",(F2501/H2501-1))</f>
        <v/>
      </c>
      <c r="J2501" s="2"/>
      <c r="K2501" s="2"/>
      <c r="L2501" s="3" t="str">
        <f>IF(J2501=0,"",(K2501/J2501-1))</f>
        <v/>
      </c>
    </row>
    <row r="2502" spans="2:12" x14ac:dyDescent="0.2">
      <c r="B2502" s="2"/>
      <c r="C2502" s="2"/>
      <c r="D2502" s="3" t="str">
        <f>IF(B2502=0,"",(C2502/B2502-1))</f>
        <v/>
      </c>
      <c r="E2502" s="2"/>
      <c r="F2502" s="2"/>
      <c r="G2502" s="3" t="str">
        <f>IF(E2502=0,"",(F2502/E2502-1))</f>
        <v/>
      </c>
      <c r="H2502" s="2"/>
      <c r="I2502" s="3" t="str">
        <f>IF(H2502=0,"",(F2502/H2502-1))</f>
        <v/>
      </c>
      <c r="J2502" s="2"/>
      <c r="K2502" s="2"/>
      <c r="L2502" s="3" t="str">
        <f>IF(J2502=0,"",(K2502/J2502-1))</f>
        <v/>
      </c>
    </row>
    <row r="2503" spans="2:12" x14ac:dyDescent="0.2">
      <c r="B2503" s="2"/>
      <c r="C2503" s="2"/>
      <c r="D2503" s="3" t="str">
        <f>IF(B2503=0,"",(C2503/B2503-1))</f>
        <v/>
      </c>
      <c r="E2503" s="2"/>
      <c r="F2503" s="2"/>
      <c r="G2503" s="3" t="str">
        <f>IF(E2503=0,"",(F2503/E2503-1))</f>
        <v/>
      </c>
      <c r="H2503" s="2"/>
      <c r="I2503" s="3" t="str">
        <f>IF(H2503=0,"",(F2503/H2503-1))</f>
        <v/>
      </c>
      <c r="J2503" s="2"/>
      <c r="K2503" s="2"/>
      <c r="L2503" s="3" t="str">
        <f>IF(J2503=0,"",(K2503/J2503-1))</f>
        <v/>
      </c>
    </row>
    <row r="2504" spans="2:12" x14ac:dyDescent="0.2">
      <c r="B2504" s="2"/>
      <c r="C2504" s="2"/>
      <c r="D2504" s="3" t="str">
        <f>IF(B2504=0,"",(C2504/B2504-1))</f>
        <v/>
      </c>
      <c r="E2504" s="2"/>
      <c r="F2504" s="2"/>
      <c r="G2504" s="3" t="str">
        <f>IF(E2504=0,"",(F2504/E2504-1))</f>
        <v/>
      </c>
      <c r="H2504" s="2"/>
      <c r="I2504" s="3" t="str">
        <f>IF(H2504=0,"",(F2504/H2504-1))</f>
        <v/>
      </c>
      <c r="J2504" s="2"/>
      <c r="K2504" s="2"/>
      <c r="L2504" s="3" t="str">
        <f>IF(J2504=0,"",(K2504/J2504-1))</f>
        <v/>
      </c>
    </row>
    <row r="2505" spans="2:12" x14ac:dyDescent="0.2">
      <c r="B2505" s="2"/>
      <c r="C2505" s="2"/>
      <c r="D2505" s="3" t="str">
        <f>IF(B2505=0,"",(C2505/B2505-1))</f>
        <v/>
      </c>
      <c r="E2505" s="2"/>
      <c r="F2505" s="2"/>
      <c r="G2505" s="3" t="str">
        <f>IF(E2505=0,"",(F2505/E2505-1))</f>
        <v/>
      </c>
      <c r="H2505" s="2"/>
      <c r="I2505" s="3" t="str">
        <f>IF(H2505=0,"",(F2505/H2505-1))</f>
        <v/>
      </c>
      <c r="J2505" s="2"/>
      <c r="K2505" s="2"/>
      <c r="L2505" s="3" t="str">
        <f>IF(J2505=0,"",(K2505/J2505-1))</f>
        <v/>
      </c>
    </row>
    <row r="2506" spans="2:12" x14ac:dyDescent="0.2">
      <c r="B2506" s="2"/>
      <c r="C2506" s="2"/>
      <c r="D2506" s="3" t="str">
        <f>IF(B2506=0,"",(C2506/B2506-1))</f>
        <v/>
      </c>
      <c r="E2506" s="2"/>
      <c r="F2506" s="2"/>
      <c r="G2506" s="3" t="str">
        <f>IF(E2506=0,"",(F2506/E2506-1))</f>
        <v/>
      </c>
      <c r="H2506" s="2"/>
      <c r="I2506" s="3" t="str">
        <f>IF(H2506=0,"",(F2506/H2506-1))</f>
        <v/>
      </c>
      <c r="J2506" s="2"/>
      <c r="K2506" s="2"/>
      <c r="L2506" s="3" t="str">
        <f>IF(J2506=0,"",(K2506/J2506-1))</f>
        <v/>
      </c>
    </row>
    <row r="2507" spans="2:12" x14ac:dyDescent="0.2">
      <c r="B2507" s="2"/>
      <c r="C2507" s="2"/>
      <c r="D2507" s="3" t="str">
        <f>IF(B2507=0,"",(C2507/B2507-1))</f>
        <v/>
      </c>
      <c r="E2507" s="2"/>
      <c r="F2507" s="2"/>
      <c r="G2507" s="3" t="str">
        <f>IF(E2507=0,"",(F2507/E2507-1))</f>
        <v/>
      </c>
      <c r="H2507" s="2"/>
      <c r="I2507" s="3" t="str">
        <f>IF(H2507=0,"",(F2507/H2507-1))</f>
        <v/>
      </c>
      <c r="J2507" s="2"/>
      <c r="K2507" s="2"/>
      <c r="L2507" s="3" t="str">
        <f>IF(J2507=0,"",(K2507/J2507-1))</f>
        <v/>
      </c>
    </row>
    <row r="2508" spans="2:12" x14ac:dyDescent="0.2">
      <c r="B2508" s="2"/>
      <c r="C2508" s="2"/>
      <c r="D2508" s="3" t="str">
        <f>IF(B2508=0,"",(C2508/B2508-1))</f>
        <v/>
      </c>
      <c r="E2508" s="2"/>
      <c r="F2508" s="2"/>
      <c r="G2508" s="3" t="str">
        <f>IF(E2508=0,"",(F2508/E2508-1))</f>
        <v/>
      </c>
      <c r="H2508" s="2"/>
      <c r="I2508" s="3" t="str">
        <f>IF(H2508=0,"",(F2508/H2508-1))</f>
        <v/>
      </c>
      <c r="J2508" s="2"/>
      <c r="K2508" s="2"/>
      <c r="L2508" s="3" t="str">
        <f>IF(J2508=0,"",(K2508/J2508-1))</f>
        <v/>
      </c>
    </row>
    <row r="2509" spans="2:12" x14ac:dyDescent="0.2">
      <c r="B2509" s="2"/>
      <c r="C2509" s="2"/>
      <c r="D2509" s="3" t="str">
        <f>IF(B2509=0,"",(C2509/B2509-1))</f>
        <v/>
      </c>
      <c r="E2509" s="2"/>
      <c r="F2509" s="2"/>
      <c r="G2509" s="3" t="str">
        <f>IF(E2509=0,"",(F2509/E2509-1))</f>
        <v/>
      </c>
      <c r="H2509" s="2"/>
      <c r="I2509" s="3" t="str">
        <f>IF(H2509=0,"",(F2509/H2509-1))</f>
        <v/>
      </c>
      <c r="J2509" s="2"/>
      <c r="K2509" s="2"/>
      <c r="L2509" s="3" t="str">
        <f>IF(J2509=0,"",(K2509/J2509-1))</f>
        <v/>
      </c>
    </row>
    <row r="2510" spans="2:12" x14ac:dyDescent="0.2">
      <c r="B2510" s="2"/>
      <c r="C2510" s="2"/>
      <c r="D2510" s="3" t="str">
        <f>IF(B2510=0,"",(C2510/B2510-1))</f>
        <v/>
      </c>
      <c r="E2510" s="2"/>
      <c r="F2510" s="2"/>
      <c r="G2510" s="3" t="str">
        <f>IF(E2510=0,"",(F2510/E2510-1))</f>
        <v/>
      </c>
      <c r="H2510" s="2"/>
      <c r="I2510" s="3" t="str">
        <f>IF(H2510=0,"",(F2510/H2510-1))</f>
        <v/>
      </c>
      <c r="J2510" s="2"/>
      <c r="K2510" s="2"/>
      <c r="L2510" s="3" t="str">
        <f>IF(J2510=0,"",(K2510/J2510-1))</f>
        <v/>
      </c>
    </row>
    <row r="2511" spans="2:12" x14ac:dyDescent="0.2">
      <c r="B2511" s="2"/>
      <c r="C2511" s="2"/>
      <c r="D2511" s="3" t="str">
        <f>IF(B2511=0,"",(C2511/B2511-1))</f>
        <v/>
      </c>
      <c r="E2511" s="2"/>
      <c r="F2511" s="2"/>
      <c r="G2511" s="3" t="str">
        <f>IF(E2511=0,"",(F2511/E2511-1))</f>
        <v/>
      </c>
      <c r="H2511" s="2"/>
      <c r="I2511" s="3" t="str">
        <f>IF(H2511=0,"",(F2511/H2511-1))</f>
        <v/>
      </c>
      <c r="J2511" s="2"/>
      <c r="K2511" s="2"/>
      <c r="L2511" s="3" t="str">
        <f>IF(J2511=0,"",(K2511/J2511-1))</f>
        <v/>
      </c>
    </row>
    <row r="2512" spans="2:12" x14ac:dyDescent="0.2">
      <c r="B2512" s="2"/>
      <c r="C2512" s="2"/>
      <c r="D2512" s="3" t="str">
        <f>IF(B2512=0,"",(C2512/B2512-1))</f>
        <v/>
      </c>
      <c r="E2512" s="2"/>
      <c r="F2512" s="2"/>
      <c r="G2512" s="3" t="str">
        <f>IF(E2512=0,"",(F2512/E2512-1))</f>
        <v/>
      </c>
      <c r="H2512" s="2"/>
      <c r="I2512" s="3" t="str">
        <f>IF(H2512=0,"",(F2512/H2512-1))</f>
        <v/>
      </c>
      <c r="J2512" s="2"/>
      <c r="K2512" s="2"/>
      <c r="L2512" s="3" t="str">
        <f>IF(J2512=0,"",(K2512/J2512-1))</f>
        <v/>
      </c>
    </row>
    <row r="2513" spans="2:12" x14ac:dyDescent="0.2">
      <c r="B2513" s="2"/>
      <c r="C2513" s="2"/>
      <c r="D2513" s="3" t="str">
        <f>IF(B2513=0,"",(C2513/B2513-1))</f>
        <v/>
      </c>
      <c r="E2513" s="2"/>
      <c r="F2513" s="2"/>
      <c r="G2513" s="3" t="str">
        <f>IF(E2513=0,"",(F2513/E2513-1))</f>
        <v/>
      </c>
      <c r="H2513" s="2"/>
      <c r="I2513" s="3" t="str">
        <f>IF(H2513=0,"",(F2513/H2513-1))</f>
        <v/>
      </c>
      <c r="J2513" s="2"/>
      <c r="K2513" s="2"/>
      <c r="L2513" s="3" t="str">
        <f>IF(J2513=0,"",(K2513/J2513-1))</f>
        <v/>
      </c>
    </row>
    <row r="2514" spans="2:12" x14ac:dyDescent="0.2">
      <c r="B2514" s="2"/>
      <c r="C2514" s="2"/>
      <c r="D2514" s="3" t="str">
        <f>IF(B2514=0,"",(C2514/B2514-1))</f>
        <v/>
      </c>
      <c r="E2514" s="2"/>
      <c r="F2514" s="2"/>
      <c r="G2514" s="3" t="str">
        <f>IF(E2514=0,"",(F2514/E2514-1))</f>
        <v/>
      </c>
      <c r="H2514" s="2"/>
      <c r="I2514" s="3" t="str">
        <f>IF(H2514=0,"",(F2514/H2514-1))</f>
        <v/>
      </c>
      <c r="J2514" s="2"/>
      <c r="K2514" s="2"/>
      <c r="L2514" s="3" t="str">
        <f>IF(J2514=0,"",(K2514/J2514-1))</f>
        <v/>
      </c>
    </row>
    <row r="2515" spans="2:12" x14ac:dyDescent="0.2">
      <c r="B2515" s="2"/>
      <c r="C2515" s="2"/>
      <c r="D2515" s="3" t="str">
        <f>IF(B2515=0,"",(C2515/B2515-1))</f>
        <v/>
      </c>
      <c r="E2515" s="2"/>
      <c r="F2515" s="2"/>
      <c r="G2515" s="3" t="str">
        <f>IF(E2515=0,"",(F2515/E2515-1))</f>
        <v/>
      </c>
      <c r="H2515" s="2"/>
      <c r="I2515" s="3" t="str">
        <f>IF(H2515=0,"",(F2515/H2515-1))</f>
        <v/>
      </c>
      <c r="J2515" s="2"/>
      <c r="K2515" s="2"/>
      <c r="L2515" s="3" t="str">
        <f>IF(J2515=0,"",(K2515/J2515-1))</f>
        <v/>
      </c>
    </row>
    <row r="2516" spans="2:12" x14ac:dyDescent="0.2">
      <c r="B2516" s="2"/>
      <c r="C2516" s="2"/>
      <c r="D2516" s="3" t="str">
        <f>IF(B2516=0,"",(C2516/B2516-1))</f>
        <v/>
      </c>
      <c r="E2516" s="2"/>
      <c r="F2516" s="2"/>
      <c r="G2516" s="3" t="str">
        <f>IF(E2516=0,"",(F2516/E2516-1))</f>
        <v/>
      </c>
      <c r="H2516" s="2"/>
      <c r="I2516" s="3" t="str">
        <f>IF(H2516=0,"",(F2516/H2516-1))</f>
        <v/>
      </c>
      <c r="J2516" s="2"/>
      <c r="K2516" s="2"/>
      <c r="L2516" s="3" t="str">
        <f>IF(J2516=0,"",(K2516/J2516-1))</f>
        <v/>
      </c>
    </row>
    <row r="2517" spans="2:12" x14ac:dyDescent="0.2">
      <c r="B2517" s="2"/>
      <c r="C2517" s="2"/>
      <c r="D2517" s="3" t="str">
        <f>IF(B2517=0,"",(C2517/B2517-1))</f>
        <v/>
      </c>
      <c r="E2517" s="2"/>
      <c r="F2517" s="2"/>
      <c r="G2517" s="3" t="str">
        <f>IF(E2517=0,"",(F2517/E2517-1))</f>
        <v/>
      </c>
      <c r="H2517" s="2"/>
      <c r="I2517" s="3" t="str">
        <f>IF(H2517=0,"",(F2517/H2517-1))</f>
        <v/>
      </c>
      <c r="J2517" s="2"/>
      <c r="K2517" s="2"/>
      <c r="L2517" s="3" t="str">
        <f>IF(J2517=0,"",(K2517/J2517-1))</f>
        <v/>
      </c>
    </row>
    <row r="2518" spans="2:12" x14ac:dyDescent="0.2">
      <c r="B2518" s="2"/>
      <c r="C2518" s="2"/>
      <c r="D2518" s="3" t="str">
        <f>IF(B2518=0,"",(C2518/B2518-1))</f>
        <v/>
      </c>
      <c r="E2518" s="2"/>
      <c r="F2518" s="2"/>
      <c r="G2518" s="3" t="str">
        <f>IF(E2518=0,"",(F2518/E2518-1))</f>
        <v/>
      </c>
      <c r="H2518" s="2"/>
      <c r="I2518" s="3" t="str">
        <f>IF(H2518=0,"",(F2518/H2518-1))</f>
        <v/>
      </c>
      <c r="J2518" s="2"/>
      <c r="K2518" s="2"/>
      <c r="L2518" s="3" t="str">
        <f>IF(J2518=0,"",(K2518/J2518-1))</f>
        <v/>
      </c>
    </row>
    <row r="2519" spans="2:12" x14ac:dyDescent="0.2">
      <c r="B2519" s="2"/>
      <c r="C2519" s="2"/>
      <c r="D2519" s="3" t="str">
        <f>IF(B2519=0,"",(C2519/B2519-1))</f>
        <v/>
      </c>
      <c r="E2519" s="2"/>
      <c r="F2519" s="2"/>
      <c r="G2519" s="3" t="str">
        <f>IF(E2519=0,"",(F2519/E2519-1))</f>
        <v/>
      </c>
      <c r="H2519" s="2"/>
      <c r="I2519" s="3" t="str">
        <f>IF(H2519=0,"",(F2519/H2519-1))</f>
        <v/>
      </c>
      <c r="J2519" s="2"/>
      <c r="K2519" s="2"/>
      <c r="L2519" s="3" t="str">
        <f>IF(J2519=0,"",(K2519/J2519-1))</f>
        <v/>
      </c>
    </row>
    <row r="2520" spans="2:12" x14ac:dyDescent="0.2">
      <c r="B2520" s="2"/>
      <c r="C2520" s="2"/>
      <c r="D2520" s="3" t="str">
        <f>IF(B2520=0,"",(C2520/B2520-1))</f>
        <v/>
      </c>
      <c r="E2520" s="2"/>
      <c r="F2520" s="2"/>
      <c r="G2520" s="3" t="str">
        <f>IF(E2520=0,"",(F2520/E2520-1))</f>
        <v/>
      </c>
      <c r="H2520" s="2"/>
      <c r="I2520" s="3" t="str">
        <f>IF(H2520=0,"",(F2520/H2520-1))</f>
        <v/>
      </c>
      <c r="J2520" s="2"/>
      <c r="K2520" s="2"/>
      <c r="L2520" s="3" t="str">
        <f>IF(J2520=0,"",(K2520/J2520-1))</f>
        <v/>
      </c>
    </row>
    <row r="2521" spans="2:12" x14ac:dyDescent="0.2">
      <c r="B2521" s="2"/>
      <c r="C2521" s="2"/>
      <c r="D2521" s="3" t="str">
        <f>IF(B2521=0,"",(C2521/B2521-1))</f>
        <v/>
      </c>
      <c r="E2521" s="2"/>
      <c r="F2521" s="2"/>
      <c r="G2521" s="3" t="str">
        <f>IF(E2521=0,"",(F2521/E2521-1))</f>
        <v/>
      </c>
      <c r="H2521" s="2"/>
      <c r="I2521" s="3" t="str">
        <f>IF(H2521=0,"",(F2521/H2521-1))</f>
        <v/>
      </c>
      <c r="J2521" s="2"/>
      <c r="K2521" s="2"/>
      <c r="L2521" s="3" t="str">
        <f>IF(J2521=0,"",(K2521/J2521-1))</f>
        <v/>
      </c>
    </row>
    <row r="2522" spans="2:12" x14ac:dyDescent="0.2">
      <c r="B2522" s="2"/>
      <c r="C2522" s="2"/>
      <c r="D2522" s="3" t="str">
        <f>IF(B2522=0,"",(C2522/B2522-1))</f>
        <v/>
      </c>
      <c r="E2522" s="2"/>
      <c r="F2522" s="2"/>
      <c r="G2522" s="3" t="str">
        <f>IF(E2522=0,"",(F2522/E2522-1))</f>
        <v/>
      </c>
      <c r="H2522" s="2"/>
      <c r="I2522" s="3" t="str">
        <f>IF(H2522=0,"",(F2522/H2522-1))</f>
        <v/>
      </c>
      <c r="J2522" s="2"/>
      <c r="K2522" s="2"/>
      <c r="L2522" s="3" t="str">
        <f>IF(J2522=0,"",(K2522/J2522-1))</f>
        <v/>
      </c>
    </row>
    <row r="2523" spans="2:12" x14ac:dyDescent="0.2">
      <c r="B2523" s="2"/>
      <c r="C2523" s="2"/>
      <c r="D2523" s="3" t="str">
        <f>IF(B2523=0,"",(C2523/B2523-1))</f>
        <v/>
      </c>
      <c r="E2523" s="2"/>
      <c r="F2523" s="2"/>
      <c r="G2523" s="3" t="str">
        <f>IF(E2523=0,"",(F2523/E2523-1))</f>
        <v/>
      </c>
      <c r="H2523" s="2"/>
      <c r="I2523" s="3" t="str">
        <f>IF(H2523=0,"",(F2523/H2523-1))</f>
        <v/>
      </c>
      <c r="J2523" s="2"/>
      <c r="K2523" s="2"/>
      <c r="L2523" s="3" t="str">
        <f>IF(J2523=0,"",(K2523/J2523-1))</f>
        <v/>
      </c>
    </row>
    <row r="2524" spans="2:12" x14ac:dyDescent="0.2">
      <c r="B2524" s="2"/>
      <c r="C2524" s="2"/>
      <c r="D2524" s="3" t="str">
        <f>IF(B2524=0,"",(C2524/B2524-1))</f>
        <v/>
      </c>
      <c r="E2524" s="2"/>
      <c r="F2524" s="2"/>
      <c r="G2524" s="3" t="str">
        <f>IF(E2524=0,"",(F2524/E2524-1))</f>
        <v/>
      </c>
      <c r="H2524" s="2"/>
      <c r="I2524" s="3" t="str">
        <f>IF(H2524=0,"",(F2524/H2524-1))</f>
        <v/>
      </c>
      <c r="J2524" s="2"/>
      <c r="K2524" s="2"/>
      <c r="L2524" s="3" t="str">
        <f>IF(J2524=0,"",(K2524/J2524-1))</f>
        <v/>
      </c>
    </row>
    <row r="2525" spans="2:12" x14ac:dyDescent="0.2">
      <c r="B2525" s="2"/>
      <c r="C2525" s="2"/>
      <c r="D2525" s="3" t="str">
        <f>IF(B2525=0,"",(C2525/B2525-1))</f>
        <v/>
      </c>
      <c r="E2525" s="2"/>
      <c r="F2525" s="2"/>
      <c r="G2525" s="3" t="str">
        <f>IF(E2525=0,"",(F2525/E2525-1))</f>
        <v/>
      </c>
      <c r="H2525" s="2"/>
      <c r="I2525" s="3" t="str">
        <f>IF(H2525=0,"",(F2525/H2525-1))</f>
        <v/>
      </c>
      <c r="J2525" s="2"/>
      <c r="K2525" s="2"/>
      <c r="L2525" s="3" t="str">
        <f>IF(J2525=0,"",(K2525/J2525-1))</f>
        <v/>
      </c>
    </row>
    <row r="2526" spans="2:12" x14ac:dyDescent="0.2">
      <c r="B2526" s="2"/>
      <c r="C2526" s="2"/>
      <c r="D2526" s="3" t="str">
        <f>IF(B2526=0,"",(C2526/B2526-1))</f>
        <v/>
      </c>
      <c r="E2526" s="2"/>
      <c r="F2526" s="2"/>
      <c r="G2526" s="3" t="str">
        <f>IF(E2526=0,"",(F2526/E2526-1))</f>
        <v/>
      </c>
      <c r="H2526" s="2"/>
      <c r="I2526" s="3" t="str">
        <f>IF(H2526=0,"",(F2526/H2526-1))</f>
        <v/>
      </c>
      <c r="J2526" s="2"/>
      <c r="K2526" s="2"/>
      <c r="L2526" s="3" t="str">
        <f>IF(J2526=0,"",(K2526/J2526-1))</f>
        <v/>
      </c>
    </row>
    <row r="2527" spans="2:12" x14ac:dyDescent="0.2">
      <c r="B2527" s="2"/>
      <c r="C2527" s="2"/>
      <c r="D2527" s="3" t="str">
        <f>IF(B2527=0,"",(C2527/B2527-1))</f>
        <v/>
      </c>
      <c r="E2527" s="2"/>
      <c r="F2527" s="2"/>
      <c r="G2527" s="3" t="str">
        <f>IF(E2527=0,"",(F2527/E2527-1))</f>
        <v/>
      </c>
      <c r="H2527" s="2"/>
      <c r="I2527" s="3" t="str">
        <f>IF(H2527=0,"",(F2527/H2527-1))</f>
        <v/>
      </c>
      <c r="J2527" s="2"/>
      <c r="K2527" s="2"/>
      <c r="L2527" s="3" t="str">
        <f>IF(J2527=0,"",(K2527/J2527-1))</f>
        <v/>
      </c>
    </row>
    <row r="2528" spans="2:12" x14ac:dyDescent="0.2">
      <c r="B2528" s="2"/>
      <c r="C2528" s="2"/>
      <c r="D2528" s="3" t="str">
        <f>IF(B2528=0,"",(C2528/B2528-1))</f>
        <v/>
      </c>
      <c r="E2528" s="2"/>
      <c r="F2528" s="2"/>
      <c r="G2528" s="3" t="str">
        <f>IF(E2528=0,"",(F2528/E2528-1))</f>
        <v/>
      </c>
      <c r="H2528" s="2"/>
      <c r="I2528" s="3" t="str">
        <f>IF(H2528=0,"",(F2528/H2528-1))</f>
        <v/>
      </c>
      <c r="J2528" s="2"/>
      <c r="K2528" s="2"/>
      <c r="L2528" s="3" t="str">
        <f>IF(J2528=0,"",(K2528/J2528-1))</f>
        <v/>
      </c>
    </row>
    <row r="2529" spans="2:12" x14ac:dyDescent="0.2">
      <c r="B2529" s="2"/>
      <c r="C2529" s="2"/>
      <c r="D2529" s="3" t="str">
        <f>IF(B2529=0,"",(C2529/B2529-1))</f>
        <v/>
      </c>
      <c r="E2529" s="2"/>
      <c r="F2529" s="2"/>
      <c r="G2529" s="3" t="str">
        <f>IF(E2529=0,"",(F2529/E2529-1))</f>
        <v/>
      </c>
      <c r="H2529" s="2"/>
      <c r="I2529" s="3" t="str">
        <f>IF(H2529=0,"",(F2529/H2529-1))</f>
        <v/>
      </c>
      <c r="J2529" s="2"/>
      <c r="K2529" s="2"/>
      <c r="L2529" s="3" t="str">
        <f>IF(J2529=0,"",(K2529/J2529-1))</f>
        <v/>
      </c>
    </row>
    <row r="2530" spans="2:12" x14ac:dyDescent="0.2">
      <c r="B2530" s="2"/>
      <c r="C2530" s="2"/>
      <c r="D2530" s="3" t="str">
        <f>IF(B2530=0,"",(C2530/B2530-1))</f>
        <v/>
      </c>
      <c r="E2530" s="2"/>
      <c r="F2530" s="2"/>
      <c r="G2530" s="3" t="str">
        <f>IF(E2530=0,"",(F2530/E2530-1))</f>
        <v/>
      </c>
      <c r="H2530" s="2"/>
      <c r="I2530" s="3" t="str">
        <f>IF(H2530=0,"",(F2530/H2530-1))</f>
        <v/>
      </c>
      <c r="J2530" s="2"/>
      <c r="K2530" s="2"/>
      <c r="L2530" s="3" t="str">
        <f>IF(J2530=0,"",(K2530/J2530-1))</f>
        <v/>
      </c>
    </row>
    <row r="2531" spans="2:12" x14ac:dyDescent="0.2">
      <c r="B2531" s="2"/>
      <c r="C2531" s="2"/>
      <c r="D2531" s="3" t="str">
        <f>IF(B2531=0,"",(C2531/B2531-1))</f>
        <v/>
      </c>
      <c r="E2531" s="2"/>
      <c r="F2531" s="2"/>
      <c r="G2531" s="3" t="str">
        <f>IF(E2531=0,"",(F2531/E2531-1))</f>
        <v/>
      </c>
      <c r="H2531" s="2"/>
      <c r="I2531" s="3" t="str">
        <f>IF(H2531=0,"",(F2531/H2531-1))</f>
        <v/>
      </c>
      <c r="J2531" s="2"/>
      <c r="K2531" s="2"/>
      <c r="L2531" s="3" t="str">
        <f>IF(J2531=0,"",(K2531/J2531-1))</f>
        <v/>
      </c>
    </row>
    <row r="2532" spans="2:12" x14ac:dyDescent="0.2">
      <c r="B2532" s="2"/>
      <c r="C2532" s="2"/>
      <c r="D2532" s="3" t="str">
        <f>IF(B2532=0,"",(C2532/B2532-1))</f>
        <v/>
      </c>
      <c r="E2532" s="2"/>
      <c r="F2532" s="2"/>
      <c r="G2532" s="3" t="str">
        <f>IF(E2532=0,"",(F2532/E2532-1))</f>
        <v/>
      </c>
      <c r="H2532" s="2"/>
      <c r="I2532" s="3" t="str">
        <f>IF(H2532=0,"",(F2532/H2532-1))</f>
        <v/>
      </c>
      <c r="J2532" s="2"/>
      <c r="K2532" s="2"/>
      <c r="L2532" s="3" t="str">
        <f>IF(J2532=0,"",(K2532/J2532-1))</f>
        <v/>
      </c>
    </row>
    <row r="2533" spans="2:12" x14ac:dyDescent="0.2">
      <c r="B2533" s="2"/>
      <c r="C2533" s="2"/>
      <c r="D2533" s="3" t="str">
        <f>IF(B2533=0,"",(C2533/B2533-1))</f>
        <v/>
      </c>
      <c r="E2533" s="2"/>
      <c r="F2533" s="2"/>
      <c r="G2533" s="3" t="str">
        <f>IF(E2533=0,"",(F2533/E2533-1))</f>
        <v/>
      </c>
      <c r="H2533" s="2"/>
      <c r="I2533" s="3" t="str">
        <f>IF(H2533=0,"",(F2533/H2533-1))</f>
        <v/>
      </c>
      <c r="J2533" s="2"/>
      <c r="K2533" s="2"/>
      <c r="L2533" s="3" t="str">
        <f>IF(J2533=0,"",(K2533/J2533-1))</f>
        <v/>
      </c>
    </row>
    <row r="2534" spans="2:12" x14ac:dyDescent="0.2">
      <c r="B2534" s="2"/>
      <c r="C2534" s="2"/>
      <c r="D2534" s="3" t="str">
        <f>IF(B2534=0,"",(C2534/B2534-1))</f>
        <v/>
      </c>
      <c r="E2534" s="2"/>
      <c r="F2534" s="2"/>
      <c r="G2534" s="3" t="str">
        <f>IF(E2534=0,"",(F2534/E2534-1))</f>
        <v/>
      </c>
      <c r="H2534" s="2"/>
      <c r="I2534" s="3" t="str">
        <f>IF(H2534=0,"",(F2534/H2534-1))</f>
        <v/>
      </c>
      <c r="J2534" s="2"/>
      <c r="K2534" s="2"/>
      <c r="L2534" s="3" t="str">
        <f>IF(J2534=0,"",(K2534/J2534-1))</f>
        <v/>
      </c>
    </row>
    <row r="2535" spans="2:12" x14ac:dyDescent="0.2">
      <c r="B2535" s="2"/>
      <c r="C2535" s="2"/>
      <c r="D2535" s="3" t="str">
        <f>IF(B2535=0,"",(C2535/B2535-1))</f>
        <v/>
      </c>
      <c r="E2535" s="2"/>
      <c r="F2535" s="2"/>
      <c r="G2535" s="3" t="str">
        <f>IF(E2535=0,"",(F2535/E2535-1))</f>
        <v/>
      </c>
      <c r="H2535" s="2"/>
      <c r="I2535" s="3" t="str">
        <f>IF(H2535=0,"",(F2535/H2535-1))</f>
        <v/>
      </c>
      <c r="J2535" s="2"/>
      <c r="K2535" s="2"/>
      <c r="L2535" s="3" t="str">
        <f>IF(J2535=0,"",(K2535/J2535-1))</f>
        <v/>
      </c>
    </row>
    <row r="2536" spans="2:12" x14ac:dyDescent="0.2">
      <c r="B2536" s="2"/>
      <c r="C2536" s="2"/>
      <c r="D2536" s="3" t="str">
        <f>IF(B2536=0,"",(C2536/B2536-1))</f>
        <v/>
      </c>
      <c r="E2536" s="2"/>
      <c r="F2536" s="2"/>
      <c r="G2536" s="3" t="str">
        <f>IF(E2536=0,"",(F2536/E2536-1))</f>
        <v/>
      </c>
      <c r="H2536" s="2"/>
      <c r="I2536" s="3" t="str">
        <f>IF(H2536=0,"",(F2536/H2536-1))</f>
        <v/>
      </c>
      <c r="J2536" s="2"/>
      <c r="K2536" s="2"/>
      <c r="L2536" s="3" t="str">
        <f>IF(J2536=0,"",(K2536/J2536-1))</f>
        <v/>
      </c>
    </row>
    <row r="2537" spans="2:12" x14ac:dyDescent="0.2">
      <c r="B2537" s="2"/>
      <c r="C2537" s="2"/>
      <c r="D2537" s="3" t="str">
        <f>IF(B2537=0,"",(C2537/B2537-1))</f>
        <v/>
      </c>
      <c r="E2537" s="2"/>
      <c r="F2537" s="2"/>
      <c r="G2537" s="3" t="str">
        <f>IF(E2537=0,"",(F2537/E2537-1))</f>
        <v/>
      </c>
      <c r="H2537" s="2"/>
      <c r="I2537" s="3" t="str">
        <f>IF(H2537=0,"",(F2537/H2537-1))</f>
        <v/>
      </c>
      <c r="J2537" s="2"/>
      <c r="K2537" s="2"/>
      <c r="L2537" s="3" t="str">
        <f>IF(J2537=0,"",(K2537/J2537-1))</f>
        <v/>
      </c>
    </row>
    <row r="2538" spans="2:12" x14ac:dyDescent="0.2">
      <c r="B2538" s="2"/>
      <c r="C2538" s="2"/>
      <c r="D2538" s="3" t="str">
        <f>IF(B2538=0,"",(C2538/B2538-1))</f>
        <v/>
      </c>
      <c r="E2538" s="2"/>
      <c r="F2538" s="2"/>
      <c r="G2538" s="3" t="str">
        <f>IF(E2538=0,"",(F2538/E2538-1))</f>
        <v/>
      </c>
      <c r="H2538" s="2"/>
      <c r="I2538" s="3" t="str">
        <f>IF(H2538=0,"",(F2538/H2538-1))</f>
        <v/>
      </c>
      <c r="J2538" s="2"/>
      <c r="K2538" s="2"/>
      <c r="L2538" s="3" t="str">
        <f>IF(J2538=0,"",(K2538/J2538-1))</f>
        <v/>
      </c>
    </row>
    <row r="2539" spans="2:12" x14ac:dyDescent="0.2">
      <c r="B2539" s="2"/>
      <c r="C2539" s="2"/>
      <c r="D2539" s="3" t="str">
        <f>IF(B2539=0,"",(C2539/B2539-1))</f>
        <v/>
      </c>
      <c r="E2539" s="2"/>
      <c r="F2539" s="2"/>
      <c r="G2539" s="3" t="str">
        <f>IF(E2539=0,"",(F2539/E2539-1))</f>
        <v/>
      </c>
      <c r="H2539" s="2"/>
      <c r="I2539" s="3" t="str">
        <f>IF(H2539=0,"",(F2539/H2539-1))</f>
        <v/>
      </c>
      <c r="J2539" s="2"/>
      <c r="K2539" s="2"/>
      <c r="L2539" s="3" t="str">
        <f>IF(J2539=0,"",(K2539/J2539-1))</f>
        <v/>
      </c>
    </row>
    <row r="2540" spans="2:12" x14ac:dyDescent="0.2">
      <c r="B2540" s="2"/>
      <c r="C2540" s="2"/>
      <c r="D2540" s="3" t="str">
        <f>IF(B2540=0,"",(C2540/B2540-1))</f>
        <v/>
      </c>
      <c r="E2540" s="2"/>
      <c r="F2540" s="2"/>
      <c r="G2540" s="3" t="str">
        <f>IF(E2540=0,"",(F2540/E2540-1))</f>
        <v/>
      </c>
      <c r="H2540" s="2"/>
      <c r="I2540" s="3" t="str">
        <f>IF(H2540=0,"",(F2540/H2540-1))</f>
        <v/>
      </c>
      <c r="J2540" s="2"/>
      <c r="K2540" s="2"/>
      <c r="L2540" s="3" t="str">
        <f>IF(J2540=0,"",(K2540/J2540-1))</f>
        <v/>
      </c>
    </row>
    <row r="2541" spans="2:12" x14ac:dyDescent="0.2">
      <c r="B2541" s="2"/>
      <c r="C2541" s="2"/>
      <c r="D2541" s="3" t="str">
        <f>IF(B2541=0,"",(C2541/B2541-1))</f>
        <v/>
      </c>
      <c r="E2541" s="2"/>
      <c r="F2541" s="2"/>
      <c r="G2541" s="3" t="str">
        <f>IF(E2541=0,"",(F2541/E2541-1))</f>
        <v/>
      </c>
      <c r="H2541" s="2"/>
      <c r="I2541" s="3" t="str">
        <f>IF(H2541=0,"",(F2541/H2541-1))</f>
        <v/>
      </c>
      <c r="J2541" s="2"/>
      <c r="K2541" s="2"/>
      <c r="L2541" s="3" t="str">
        <f>IF(J2541=0,"",(K2541/J2541-1))</f>
        <v/>
      </c>
    </row>
    <row r="2542" spans="2:12" x14ac:dyDescent="0.2">
      <c r="B2542" s="2"/>
      <c r="C2542" s="2"/>
      <c r="D2542" s="3" t="str">
        <f>IF(B2542=0,"",(C2542/B2542-1))</f>
        <v/>
      </c>
      <c r="E2542" s="2"/>
      <c r="F2542" s="2"/>
      <c r="G2542" s="3" t="str">
        <f>IF(E2542=0,"",(F2542/E2542-1))</f>
        <v/>
      </c>
      <c r="H2542" s="2"/>
      <c r="I2542" s="3" t="str">
        <f>IF(H2542=0,"",(F2542/H2542-1))</f>
        <v/>
      </c>
      <c r="J2542" s="2"/>
      <c r="K2542" s="2"/>
      <c r="L2542" s="3" t="str">
        <f>IF(J2542=0,"",(K2542/J2542-1))</f>
        <v/>
      </c>
    </row>
    <row r="2543" spans="2:12" x14ac:dyDescent="0.2">
      <c r="B2543" s="2"/>
      <c r="C2543" s="2"/>
      <c r="D2543" s="3" t="str">
        <f>IF(B2543=0,"",(C2543/B2543-1))</f>
        <v/>
      </c>
      <c r="E2543" s="2"/>
      <c r="F2543" s="2"/>
      <c r="G2543" s="3" t="str">
        <f>IF(E2543=0,"",(F2543/E2543-1))</f>
        <v/>
      </c>
      <c r="H2543" s="2"/>
      <c r="I2543" s="3" t="str">
        <f>IF(H2543=0,"",(F2543/H2543-1))</f>
        <v/>
      </c>
      <c r="J2543" s="2"/>
      <c r="K2543" s="2"/>
      <c r="L2543" s="3" t="str">
        <f>IF(J2543=0,"",(K2543/J2543-1))</f>
        <v/>
      </c>
    </row>
    <row r="2544" spans="2:12" x14ac:dyDescent="0.2">
      <c r="B2544" s="2"/>
      <c r="C2544" s="2"/>
      <c r="D2544" s="3" t="str">
        <f>IF(B2544=0,"",(C2544/B2544-1))</f>
        <v/>
      </c>
      <c r="E2544" s="2"/>
      <c r="F2544" s="2"/>
      <c r="G2544" s="3" t="str">
        <f>IF(E2544=0,"",(F2544/E2544-1))</f>
        <v/>
      </c>
      <c r="H2544" s="2"/>
      <c r="I2544" s="3" t="str">
        <f>IF(H2544=0,"",(F2544/H2544-1))</f>
        <v/>
      </c>
      <c r="J2544" s="2"/>
      <c r="K2544" s="2"/>
      <c r="L2544" s="3" t="str">
        <f>IF(J2544=0,"",(K2544/J2544-1))</f>
        <v/>
      </c>
    </row>
    <row r="2545" spans="2:12" x14ac:dyDescent="0.2">
      <c r="B2545" s="2"/>
      <c r="C2545" s="2"/>
      <c r="D2545" s="3" t="str">
        <f>IF(B2545=0,"",(C2545/B2545-1))</f>
        <v/>
      </c>
      <c r="E2545" s="2"/>
      <c r="F2545" s="2"/>
      <c r="G2545" s="3" t="str">
        <f>IF(E2545=0,"",(F2545/E2545-1))</f>
        <v/>
      </c>
      <c r="H2545" s="2"/>
      <c r="I2545" s="3" t="str">
        <f>IF(H2545=0,"",(F2545/H2545-1))</f>
        <v/>
      </c>
      <c r="J2545" s="2"/>
      <c r="K2545" s="2"/>
      <c r="L2545" s="3" t="str">
        <f>IF(J2545=0,"",(K2545/J2545-1))</f>
        <v/>
      </c>
    </row>
    <row r="2546" spans="2:12" x14ac:dyDescent="0.2">
      <c r="B2546" s="2"/>
      <c r="C2546" s="2"/>
      <c r="D2546" s="3" t="str">
        <f>IF(B2546=0,"",(C2546/B2546-1))</f>
        <v/>
      </c>
      <c r="E2546" s="2"/>
      <c r="F2546" s="2"/>
      <c r="G2546" s="3" t="str">
        <f>IF(E2546=0,"",(F2546/E2546-1))</f>
        <v/>
      </c>
      <c r="H2546" s="2"/>
      <c r="I2546" s="3" t="str">
        <f>IF(H2546=0,"",(F2546/H2546-1))</f>
        <v/>
      </c>
      <c r="J2546" s="2"/>
      <c r="K2546" s="2"/>
      <c r="L2546" s="3" t="str">
        <f>IF(J2546=0,"",(K2546/J2546-1))</f>
        <v/>
      </c>
    </row>
    <row r="2547" spans="2:12" x14ac:dyDescent="0.2">
      <c r="B2547" s="2"/>
      <c r="C2547" s="2"/>
      <c r="D2547" s="3" t="str">
        <f>IF(B2547=0,"",(C2547/B2547-1))</f>
        <v/>
      </c>
      <c r="E2547" s="2"/>
      <c r="F2547" s="2"/>
      <c r="G2547" s="3" t="str">
        <f>IF(E2547=0,"",(F2547/E2547-1))</f>
        <v/>
      </c>
      <c r="H2547" s="2"/>
      <c r="I2547" s="3" t="str">
        <f>IF(H2547=0,"",(F2547/H2547-1))</f>
        <v/>
      </c>
      <c r="J2547" s="2"/>
      <c r="K2547" s="2"/>
      <c r="L2547" s="3" t="str">
        <f>IF(J2547=0,"",(K2547/J2547-1))</f>
        <v/>
      </c>
    </row>
    <row r="2548" spans="2:12" x14ac:dyDescent="0.2">
      <c r="B2548" s="2"/>
      <c r="C2548" s="2"/>
      <c r="D2548" s="3" t="str">
        <f>IF(B2548=0,"",(C2548/B2548-1))</f>
        <v/>
      </c>
      <c r="E2548" s="2"/>
      <c r="F2548" s="2"/>
      <c r="G2548" s="3" t="str">
        <f>IF(E2548=0,"",(F2548/E2548-1))</f>
        <v/>
      </c>
      <c r="H2548" s="2"/>
      <c r="I2548" s="3" t="str">
        <f>IF(H2548=0,"",(F2548/H2548-1))</f>
        <v/>
      </c>
      <c r="J2548" s="2"/>
      <c r="K2548" s="2"/>
      <c r="L2548" s="3" t="str">
        <f>IF(J2548=0,"",(K2548/J2548-1))</f>
        <v/>
      </c>
    </row>
    <row r="2549" spans="2:12" x14ac:dyDescent="0.2">
      <c r="B2549" s="2"/>
      <c r="C2549" s="2"/>
      <c r="D2549" s="3" t="str">
        <f>IF(B2549=0,"",(C2549/B2549-1))</f>
        <v/>
      </c>
      <c r="E2549" s="2"/>
      <c r="F2549" s="2"/>
      <c r="G2549" s="3" t="str">
        <f>IF(E2549=0,"",(F2549/E2549-1))</f>
        <v/>
      </c>
      <c r="H2549" s="2"/>
      <c r="I2549" s="3" t="str">
        <f>IF(H2549=0,"",(F2549/H2549-1))</f>
        <v/>
      </c>
      <c r="J2549" s="2"/>
      <c r="K2549" s="2"/>
      <c r="L2549" s="3" t="str">
        <f>IF(J2549=0,"",(K2549/J2549-1))</f>
        <v/>
      </c>
    </row>
    <row r="2550" spans="2:12" x14ac:dyDescent="0.2">
      <c r="B2550" s="2"/>
      <c r="C2550" s="2"/>
      <c r="D2550" s="3" t="str">
        <f>IF(B2550=0,"",(C2550/B2550-1))</f>
        <v/>
      </c>
      <c r="E2550" s="2"/>
      <c r="F2550" s="2"/>
      <c r="G2550" s="3" t="str">
        <f>IF(E2550=0,"",(F2550/E2550-1))</f>
        <v/>
      </c>
      <c r="H2550" s="2"/>
      <c r="I2550" s="3" t="str">
        <f>IF(H2550=0,"",(F2550/H2550-1))</f>
        <v/>
      </c>
      <c r="J2550" s="2"/>
      <c r="K2550" s="2"/>
      <c r="L2550" s="3" t="str">
        <f>IF(J2550=0,"",(K2550/J2550-1))</f>
        <v/>
      </c>
    </row>
    <row r="2551" spans="2:12" x14ac:dyDescent="0.2">
      <c r="B2551" s="2"/>
      <c r="C2551" s="2"/>
      <c r="D2551" s="3" t="str">
        <f>IF(B2551=0,"",(C2551/B2551-1))</f>
        <v/>
      </c>
      <c r="E2551" s="2"/>
      <c r="F2551" s="2"/>
      <c r="G2551" s="3" t="str">
        <f>IF(E2551=0,"",(F2551/E2551-1))</f>
        <v/>
      </c>
      <c r="H2551" s="2"/>
      <c r="I2551" s="3" t="str">
        <f>IF(H2551=0,"",(F2551/H2551-1))</f>
        <v/>
      </c>
      <c r="J2551" s="2"/>
      <c r="K2551" s="2"/>
      <c r="L2551" s="3" t="str">
        <f>IF(J2551=0,"",(K2551/J2551-1))</f>
        <v/>
      </c>
    </row>
    <row r="2552" spans="2:12" x14ac:dyDescent="0.2">
      <c r="B2552" s="2"/>
      <c r="C2552" s="2"/>
      <c r="D2552" s="3" t="str">
        <f>IF(B2552=0,"",(C2552/B2552-1))</f>
        <v/>
      </c>
      <c r="E2552" s="2"/>
      <c r="F2552" s="2"/>
      <c r="G2552" s="3" t="str">
        <f>IF(E2552=0,"",(F2552/E2552-1))</f>
        <v/>
      </c>
      <c r="H2552" s="2"/>
      <c r="I2552" s="3" t="str">
        <f>IF(H2552=0,"",(F2552/H2552-1))</f>
        <v/>
      </c>
      <c r="J2552" s="2"/>
      <c r="K2552" s="2"/>
      <c r="L2552" s="3" t="str">
        <f>IF(J2552=0,"",(K2552/J2552-1))</f>
        <v/>
      </c>
    </row>
    <row r="2553" spans="2:12" x14ac:dyDescent="0.2">
      <c r="B2553" s="2"/>
      <c r="C2553" s="2"/>
      <c r="D2553" s="3" t="str">
        <f>IF(B2553=0,"",(C2553/B2553-1))</f>
        <v/>
      </c>
      <c r="E2553" s="2"/>
      <c r="F2553" s="2"/>
      <c r="G2553" s="3" t="str">
        <f>IF(E2553=0,"",(F2553/E2553-1))</f>
        <v/>
      </c>
      <c r="H2553" s="2"/>
      <c r="I2553" s="3" t="str">
        <f>IF(H2553=0,"",(F2553/H2553-1))</f>
        <v/>
      </c>
      <c r="J2553" s="2"/>
      <c r="K2553" s="2"/>
      <c r="L2553" s="3" t="str">
        <f>IF(J2553=0,"",(K2553/J2553-1))</f>
        <v/>
      </c>
    </row>
    <row r="2554" spans="2:12" x14ac:dyDescent="0.2">
      <c r="B2554" s="2"/>
      <c r="C2554" s="2"/>
      <c r="D2554" s="3" t="str">
        <f>IF(B2554=0,"",(C2554/B2554-1))</f>
        <v/>
      </c>
      <c r="E2554" s="2"/>
      <c r="F2554" s="2"/>
      <c r="G2554" s="3" t="str">
        <f>IF(E2554=0,"",(F2554/E2554-1))</f>
        <v/>
      </c>
      <c r="H2554" s="2"/>
      <c r="I2554" s="3" t="str">
        <f>IF(H2554=0,"",(F2554/H2554-1))</f>
        <v/>
      </c>
      <c r="J2554" s="2"/>
      <c r="K2554" s="2"/>
      <c r="L2554" s="3" t="str">
        <f>IF(J2554=0,"",(K2554/J2554-1))</f>
        <v/>
      </c>
    </row>
    <row r="2555" spans="2:12" x14ac:dyDescent="0.2">
      <c r="B2555" s="2"/>
      <c r="C2555" s="2"/>
      <c r="D2555" s="3" t="str">
        <f>IF(B2555=0,"",(C2555/B2555-1))</f>
        <v/>
      </c>
      <c r="E2555" s="2"/>
      <c r="F2555" s="2"/>
      <c r="G2555" s="3" t="str">
        <f>IF(E2555=0,"",(F2555/E2555-1))</f>
        <v/>
      </c>
      <c r="H2555" s="2"/>
      <c r="I2555" s="3" t="str">
        <f>IF(H2555=0,"",(F2555/H2555-1))</f>
        <v/>
      </c>
      <c r="J2555" s="2"/>
      <c r="K2555" s="2"/>
      <c r="L2555" s="3" t="str">
        <f>IF(J2555=0,"",(K2555/J2555-1))</f>
        <v/>
      </c>
    </row>
    <row r="2556" spans="2:12" x14ac:dyDescent="0.2">
      <c r="B2556" s="2"/>
      <c r="C2556" s="2"/>
      <c r="D2556" s="3" t="str">
        <f>IF(B2556=0,"",(C2556/B2556-1))</f>
        <v/>
      </c>
      <c r="E2556" s="2"/>
      <c r="F2556" s="2"/>
      <c r="G2556" s="3" t="str">
        <f>IF(E2556=0,"",(F2556/E2556-1))</f>
        <v/>
      </c>
      <c r="H2556" s="2"/>
      <c r="I2556" s="3" t="str">
        <f>IF(H2556=0,"",(F2556/H2556-1))</f>
        <v/>
      </c>
      <c r="J2556" s="2"/>
      <c r="K2556" s="2"/>
      <c r="L2556" s="3" t="str">
        <f>IF(J2556=0,"",(K2556/J2556-1))</f>
        <v/>
      </c>
    </row>
    <row r="2557" spans="2:12" x14ac:dyDescent="0.2">
      <c r="B2557" s="2"/>
      <c r="C2557" s="2"/>
      <c r="D2557" s="3" t="str">
        <f>IF(B2557=0,"",(C2557/B2557-1))</f>
        <v/>
      </c>
      <c r="E2557" s="2"/>
      <c r="F2557" s="2"/>
      <c r="G2557" s="3" t="str">
        <f>IF(E2557=0,"",(F2557/E2557-1))</f>
        <v/>
      </c>
      <c r="H2557" s="2"/>
      <c r="I2557" s="3" t="str">
        <f>IF(H2557=0,"",(F2557/H2557-1))</f>
        <v/>
      </c>
      <c r="J2557" s="2"/>
      <c r="K2557" s="2"/>
      <c r="L2557" s="3" t="str">
        <f>IF(J2557=0,"",(K2557/J2557-1))</f>
        <v/>
      </c>
    </row>
    <row r="2558" spans="2:12" x14ac:dyDescent="0.2">
      <c r="B2558" s="2"/>
      <c r="C2558" s="2"/>
      <c r="D2558" s="3" t="str">
        <f>IF(B2558=0,"",(C2558/B2558-1))</f>
        <v/>
      </c>
      <c r="E2558" s="2"/>
      <c r="F2558" s="2"/>
      <c r="G2558" s="3" t="str">
        <f>IF(E2558=0,"",(F2558/E2558-1))</f>
        <v/>
      </c>
      <c r="H2558" s="2"/>
      <c r="I2558" s="3" t="str">
        <f>IF(H2558=0,"",(F2558/H2558-1))</f>
        <v/>
      </c>
      <c r="J2558" s="2"/>
      <c r="K2558" s="2"/>
      <c r="L2558" s="3" t="str">
        <f>IF(J2558=0,"",(K2558/J2558-1))</f>
        <v/>
      </c>
    </row>
    <row r="2559" spans="2:12" x14ac:dyDescent="0.2">
      <c r="B2559" s="2"/>
      <c r="C2559" s="2"/>
      <c r="D2559" s="3" t="str">
        <f>IF(B2559=0,"",(C2559/B2559-1))</f>
        <v/>
      </c>
      <c r="E2559" s="2"/>
      <c r="F2559" s="2"/>
      <c r="G2559" s="3" t="str">
        <f>IF(E2559=0,"",(F2559/E2559-1))</f>
        <v/>
      </c>
      <c r="H2559" s="2"/>
      <c r="I2559" s="3" t="str">
        <f>IF(H2559=0,"",(F2559/H2559-1))</f>
        <v/>
      </c>
      <c r="J2559" s="2"/>
      <c r="K2559" s="2"/>
      <c r="L2559" s="3" t="str">
        <f>IF(J2559=0,"",(K2559/J2559-1))</f>
        <v/>
      </c>
    </row>
    <row r="2560" spans="2:12" x14ac:dyDescent="0.2">
      <c r="B2560" s="2"/>
      <c r="C2560" s="2"/>
      <c r="D2560" s="3" t="str">
        <f>IF(B2560=0,"",(C2560/B2560-1))</f>
        <v/>
      </c>
      <c r="E2560" s="2"/>
      <c r="F2560" s="2"/>
      <c r="G2560" s="3" t="str">
        <f>IF(E2560=0,"",(F2560/E2560-1))</f>
        <v/>
      </c>
      <c r="H2560" s="2"/>
      <c r="I2560" s="3" t="str">
        <f>IF(H2560=0,"",(F2560/H2560-1))</f>
        <v/>
      </c>
      <c r="J2560" s="2"/>
      <c r="K2560" s="2"/>
      <c r="L2560" s="3" t="str">
        <f>IF(J2560=0,"",(K2560/J2560-1))</f>
        <v/>
      </c>
    </row>
    <row r="2561" spans="2:12" x14ac:dyDescent="0.2">
      <c r="B2561" s="2"/>
      <c r="C2561" s="2"/>
      <c r="D2561" s="3" t="str">
        <f>IF(B2561=0,"",(C2561/B2561-1))</f>
        <v/>
      </c>
      <c r="E2561" s="2"/>
      <c r="F2561" s="2"/>
      <c r="G2561" s="3" t="str">
        <f>IF(E2561=0,"",(F2561/E2561-1))</f>
        <v/>
      </c>
      <c r="H2561" s="2"/>
      <c r="I2561" s="3" t="str">
        <f>IF(H2561=0,"",(F2561/H2561-1))</f>
        <v/>
      </c>
      <c r="J2561" s="2"/>
      <c r="K2561" s="2"/>
      <c r="L2561" s="3" t="str">
        <f>IF(J2561=0,"",(K2561/J2561-1))</f>
        <v/>
      </c>
    </row>
    <row r="2562" spans="2:12" x14ac:dyDescent="0.2">
      <c r="B2562" s="2"/>
      <c r="C2562" s="2"/>
      <c r="D2562" s="3" t="str">
        <f>IF(B2562=0,"",(C2562/B2562-1))</f>
        <v/>
      </c>
      <c r="E2562" s="2"/>
      <c r="F2562" s="2"/>
      <c r="G2562" s="3" t="str">
        <f>IF(E2562=0,"",(F2562/E2562-1))</f>
        <v/>
      </c>
      <c r="H2562" s="2"/>
      <c r="I2562" s="3" t="str">
        <f>IF(H2562=0,"",(F2562/H2562-1))</f>
        <v/>
      </c>
      <c r="J2562" s="2"/>
      <c r="K2562" s="2"/>
      <c r="L2562" s="3" t="str">
        <f>IF(J2562=0,"",(K2562/J2562-1))</f>
        <v/>
      </c>
    </row>
    <row r="2563" spans="2:12" x14ac:dyDescent="0.2">
      <c r="B2563" s="2"/>
      <c r="C2563" s="2"/>
      <c r="D2563" s="3" t="str">
        <f>IF(B2563=0,"",(C2563/B2563-1))</f>
        <v/>
      </c>
      <c r="E2563" s="2"/>
      <c r="F2563" s="2"/>
      <c r="G2563" s="3" t="str">
        <f>IF(E2563=0,"",(F2563/E2563-1))</f>
        <v/>
      </c>
      <c r="H2563" s="2"/>
      <c r="I2563" s="3" t="str">
        <f>IF(H2563=0,"",(F2563/H2563-1))</f>
        <v/>
      </c>
      <c r="J2563" s="2"/>
      <c r="K2563" s="2"/>
      <c r="L2563" s="3" t="str">
        <f>IF(J2563=0,"",(K2563/J2563-1))</f>
        <v/>
      </c>
    </row>
    <row r="2564" spans="2:12" x14ac:dyDescent="0.2">
      <c r="B2564" s="2"/>
      <c r="C2564" s="2"/>
      <c r="D2564" s="3" t="str">
        <f>IF(B2564=0,"",(C2564/B2564-1))</f>
        <v/>
      </c>
      <c r="E2564" s="2"/>
      <c r="F2564" s="2"/>
      <c r="G2564" s="3" t="str">
        <f>IF(E2564=0,"",(F2564/E2564-1))</f>
        <v/>
      </c>
      <c r="H2564" s="2"/>
      <c r="I2564" s="3" t="str">
        <f>IF(H2564=0,"",(F2564/H2564-1))</f>
        <v/>
      </c>
      <c r="J2564" s="2"/>
      <c r="K2564" s="2"/>
      <c r="L2564" s="3" t="str">
        <f>IF(J2564=0,"",(K2564/J2564-1))</f>
        <v/>
      </c>
    </row>
    <row r="2565" spans="2:12" x14ac:dyDescent="0.2">
      <c r="B2565" s="2"/>
      <c r="C2565" s="2"/>
      <c r="D2565" s="3" t="str">
        <f>IF(B2565=0,"",(C2565/B2565-1))</f>
        <v/>
      </c>
      <c r="E2565" s="2"/>
      <c r="F2565" s="2"/>
      <c r="G2565" s="3" t="str">
        <f>IF(E2565=0,"",(F2565/E2565-1))</f>
        <v/>
      </c>
      <c r="H2565" s="2"/>
      <c r="I2565" s="3" t="str">
        <f>IF(H2565=0,"",(F2565/H2565-1))</f>
        <v/>
      </c>
      <c r="J2565" s="2"/>
      <c r="K2565" s="2"/>
      <c r="L2565" s="3" t="str">
        <f>IF(J2565=0,"",(K2565/J2565-1))</f>
        <v/>
      </c>
    </row>
    <row r="2566" spans="2:12" x14ac:dyDescent="0.2">
      <c r="B2566" s="2"/>
      <c r="C2566" s="2"/>
      <c r="D2566" s="3" t="str">
        <f>IF(B2566=0,"",(C2566/B2566-1))</f>
        <v/>
      </c>
      <c r="E2566" s="2"/>
      <c r="F2566" s="2"/>
      <c r="G2566" s="3" t="str">
        <f>IF(E2566=0,"",(F2566/E2566-1))</f>
        <v/>
      </c>
      <c r="H2566" s="2"/>
      <c r="I2566" s="3" t="str">
        <f>IF(H2566=0,"",(F2566/H2566-1))</f>
        <v/>
      </c>
      <c r="J2566" s="2"/>
      <c r="K2566" s="2"/>
      <c r="L2566" s="3" t="str">
        <f>IF(J2566=0,"",(K2566/J2566-1))</f>
        <v/>
      </c>
    </row>
    <row r="2567" spans="2:12" x14ac:dyDescent="0.2">
      <c r="B2567" s="2"/>
      <c r="C2567" s="2"/>
      <c r="D2567" s="3" t="str">
        <f>IF(B2567=0,"",(C2567/B2567-1))</f>
        <v/>
      </c>
      <c r="E2567" s="2"/>
      <c r="F2567" s="2"/>
      <c r="G2567" s="3" t="str">
        <f>IF(E2567=0,"",(F2567/E2567-1))</f>
        <v/>
      </c>
      <c r="H2567" s="2"/>
      <c r="I2567" s="3" t="str">
        <f>IF(H2567=0,"",(F2567/H2567-1))</f>
        <v/>
      </c>
      <c r="J2567" s="2"/>
      <c r="K2567" s="2"/>
      <c r="L2567" s="3" t="str">
        <f>IF(J2567=0,"",(K2567/J2567-1))</f>
        <v/>
      </c>
    </row>
    <row r="2568" spans="2:12" x14ac:dyDescent="0.2">
      <c r="B2568" s="2"/>
      <c r="C2568" s="2"/>
      <c r="D2568" s="3" t="str">
        <f>IF(B2568=0,"",(C2568/B2568-1))</f>
        <v/>
      </c>
      <c r="E2568" s="2"/>
      <c r="F2568" s="2"/>
      <c r="G2568" s="3" t="str">
        <f>IF(E2568=0,"",(F2568/E2568-1))</f>
        <v/>
      </c>
      <c r="H2568" s="2"/>
      <c r="I2568" s="3" t="str">
        <f>IF(H2568=0,"",(F2568/H2568-1))</f>
        <v/>
      </c>
      <c r="J2568" s="2"/>
      <c r="K2568" s="2"/>
      <c r="L2568" s="3" t="str">
        <f>IF(J2568=0,"",(K2568/J2568-1))</f>
        <v/>
      </c>
    </row>
    <row r="2569" spans="2:12" x14ac:dyDescent="0.2">
      <c r="B2569" s="2"/>
      <c r="C2569" s="2"/>
      <c r="D2569" s="3" t="str">
        <f>IF(B2569=0,"",(C2569/B2569-1))</f>
        <v/>
      </c>
      <c r="E2569" s="2"/>
      <c r="F2569" s="2"/>
      <c r="G2569" s="3" t="str">
        <f>IF(E2569=0,"",(F2569/E2569-1))</f>
        <v/>
      </c>
      <c r="H2569" s="2"/>
      <c r="I2569" s="3" t="str">
        <f>IF(H2569=0,"",(F2569/H2569-1))</f>
        <v/>
      </c>
      <c r="J2569" s="2"/>
      <c r="K2569" s="2"/>
      <c r="L2569" s="3" t="str">
        <f>IF(J2569=0,"",(K2569/J2569-1))</f>
        <v/>
      </c>
    </row>
    <row r="2570" spans="2:12" x14ac:dyDescent="0.2">
      <c r="B2570" s="2"/>
      <c r="C2570" s="2"/>
      <c r="D2570" s="3" t="str">
        <f>IF(B2570=0,"",(C2570/B2570-1))</f>
        <v/>
      </c>
      <c r="E2570" s="2"/>
      <c r="F2570" s="2"/>
      <c r="G2570" s="3" t="str">
        <f>IF(E2570=0,"",(F2570/E2570-1))</f>
        <v/>
      </c>
      <c r="H2570" s="2"/>
      <c r="I2570" s="3" t="str">
        <f>IF(H2570=0,"",(F2570/H2570-1))</f>
        <v/>
      </c>
      <c r="J2570" s="2"/>
      <c r="K2570" s="2"/>
      <c r="L2570" s="3" t="str">
        <f>IF(J2570=0,"",(K2570/J2570-1))</f>
        <v/>
      </c>
    </row>
    <row r="2571" spans="2:12" x14ac:dyDescent="0.2">
      <c r="B2571" s="2"/>
      <c r="C2571" s="2"/>
      <c r="D2571" s="3" t="str">
        <f>IF(B2571=0,"",(C2571/B2571-1))</f>
        <v/>
      </c>
      <c r="E2571" s="2"/>
      <c r="F2571" s="2"/>
      <c r="G2571" s="3" t="str">
        <f>IF(E2571=0,"",(F2571/E2571-1))</f>
        <v/>
      </c>
      <c r="H2571" s="2"/>
      <c r="I2571" s="3" t="str">
        <f>IF(H2571=0,"",(F2571/H2571-1))</f>
        <v/>
      </c>
      <c r="J2571" s="2"/>
      <c r="K2571" s="2"/>
      <c r="L2571" s="3" t="str">
        <f>IF(J2571=0,"",(K2571/J2571-1))</f>
        <v/>
      </c>
    </row>
    <row r="2572" spans="2:12" x14ac:dyDescent="0.2">
      <c r="B2572" s="2"/>
      <c r="C2572" s="2"/>
      <c r="D2572" s="3" t="str">
        <f>IF(B2572=0,"",(C2572/B2572-1))</f>
        <v/>
      </c>
      <c r="E2572" s="2"/>
      <c r="F2572" s="2"/>
      <c r="G2572" s="3" t="str">
        <f>IF(E2572=0,"",(F2572/E2572-1))</f>
        <v/>
      </c>
      <c r="H2572" s="2"/>
      <c r="I2572" s="3" t="str">
        <f>IF(H2572=0,"",(F2572/H2572-1))</f>
        <v/>
      </c>
      <c r="J2572" s="2"/>
      <c r="K2572" s="2"/>
      <c r="L2572" s="3" t="str">
        <f>IF(J2572=0,"",(K2572/J2572-1))</f>
        <v/>
      </c>
    </row>
    <row r="2573" spans="2:12" x14ac:dyDescent="0.2">
      <c r="B2573" s="2"/>
      <c r="C2573" s="2"/>
      <c r="D2573" s="3" t="str">
        <f>IF(B2573=0,"",(C2573/B2573-1))</f>
        <v/>
      </c>
      <c r="E2573" s="2"/>
      <c r="F2573" s="2"/>
      <c r="G2573" s="3" t="str">
        <f>IF(E2573=0,"",(F2573/E2573-1))</f>
        <v/>
      </c>
      <c r="H2573" s="2"/>
      <c r="I2573" s="3" t="str">
        <f>IF(H2573=0,"",(F2573/H2573-1))</f>
        <v/>
      </c>
      <c r="J2573" s="2"/>
      <c r="K2573" s="2"/>
      <c r="L2573" s="3" t="str">
        <f>IF(J2573=0,"",(K2573/J2573-1))</f>
        <v/>
      </c>
    </row>
    <row r="2574" spans="2:12" x14ac:dyDescent="0.2">
      <c r="B2574" s="2"/>
      <c r="C2574" s="2"/>
      <c r="D2574" s="3" t="str">
        <f>IF(B2574=0,"",(C2574/B2574-1))</f>
        <v/>
      </c>
      <c r="E2574" s="2"/>
      <c r="F2574" s="2"/>
      <c r="G2574" s="3" t="str">
        <f>IF(E2574=0,"",(F2574/E2574-1))</f>
        <v/>
      </c>
      <c r="H2574" s="2"/>
      <c r="I2574" s="3" t="str">
        <f>IF(H2574=0,"",(F2574/H2574-1))</f>
        <v/>
      </c>
      <c r="J2574" s="2"/>
      <c r="K2574" s="2"/>
      <c r="L2574" s="3" t="str">
        <f>IF(J2574=0,"",(K2574/J2574-1))</f>
        <v/>
      </c>
    </row>
    <row r="2575" spans="2:12" x14ac:dyDescent="0.2">
      <c r="B2575" s="2"/>
      <c r="C2575" s="2"/>
      <c r="D2575" s="3" t="str">
        <f>IF(B2575=0,"",(C2575/B2575-1))</f>
        <v/>
      </c>
      <c r="E2575" s="2"/>
      <c r="F2575" s="2"/>
      <c r="G2575" s="3" t="str">
        <f>IF(E2575=0,"",(F2575/E2575-1))</f>
        <v/>
      </c>
      <c r="H2575" s="2"/>
      <c r="I2575" s="3" t="str">
        <f>IF(H2575=0,"",(F2575/H2575-1))</f>
        <v/>
      </c>
      <c r="J2575" s="2"/>
      <c r="K2575" s="2"/>
      <c r="L2575" s="3" t="str">
        <f>IF(J2575=0,"",(K2575/J2575-1))</f>
        <v/>
      </c>
    </row>
    <row r="2576" spans="2:12" x14ac:dyDescent="0.2">
      <c r="B2576" s="2"/>
      <c r="C2576" s="2"/>
      <c r="D2576" s="3" t="str">
        <f>IF(B2576=0,"",(C2576/B2576-1))</f>
        <v/>
      </c>
      <c r="E2576" s="2"/>
      <c r="F2576" s="2"/>
      <c r="G2576" s="3" t="str">
        <f>IF(E2576=0,"",(F2576/E2576-1))</f>
        <v/>
      </c>
      <c r="H2576" s="2"/>
      <c r="I2576" s="3" t="str">
        <f>IF(H2576=0,"",(F2576/H2576-1))</f>
        <v/>
      </c>
      <c r="J2576" s="2"/>
      <c r="K2576" s="2"/>
      <c r="L2576" s="3" t="str">
        <f>IF(J2576=0,"",(K2576/J2576-1))</f>
        <v/>
      </c>
    </row>
    <row r="2577" spans="2:12" x14ac:dyDescent="0.2">
      <c r="B2577" s="2"/>
      <c r="C2577" s="2"/>
      <c r="D2577" s="3" t="str">
        <f>IF(B2577=0,"",(C2577/B2577-1))</f>
        <v/>
      </c>
      <c r="E2577" s="2"/>
      <c r="F2577" s="2"/>
      <c r="G2577" s="3" t="str">
        <f>IF(E2577=0,"",(F2577/E2577-1))</f>
        <v/>
      </c>
      <c r="H2577" s="2"/>
      <c r="I2577" s="3" t="str">
        <f>IF(H2577=0,"",(F2577/H2577-1))</f>
        <v/>
      </c>
      <c r="J2577" s="2"/>
      <c r="K2577" s="2"/>
      <c r="L2577" s="3" t="str">
        <f>IF(J2577=0,"",(K2577/J2577-1))</f>
        <v/>
      </c>
    </row>
    <row r="2578" spans="2:12" x14ac:dyDescent="0.2">
      <c r="B2578" s="2"/>
      <c r="C2578" s="2"/>
      <c r="D2578" s="3" t="str">
        <f>IF(B2578=0,"",(C2578/B2578-1))</f>
        <v/>
      </c>
      <c r="E2578" s="2"/>
      <c r="F2578" s="2"/>
      <c r="G2578" s="3" t="str">
        <f>IF(E2578=0,"",(F2578/E2578-1))</f>
        <v/>
      </c>
      <c r="H2578" s="2"/>
      <c r="I2578" s="3" t="str">
        <f>IF(H2578=0,"",(F2578/H2578-1))</f>
        <v/>
      </c>
      <c r="J2578" s="2"/>
      <c r="K2578" s="2"/>
      <c r="L2578" s="3" t="str">
        <f>IF(J2578=0,"",(K2578/J2578-1))</f>
        <v/>
      </c>
    </row>
    <row r="2579" spans="2:12" x14ac:dyDescent="0.2">
      <c r="B2579" s="2"/>
      <c r="C2579" s="2"/>
      <c r="D2579" s="3" t="str">
        <f>IF(B2579=0,"",(C2579/B2579-1))</f>
        <v/>
      </c>
      <c r="E2579" s="2"/>
      <c r="F2579" s="2"/>
      <c r="G2579" s="3" t="str">
        <f>IF(E2579=0,"",(F2579/E2579-1))</f>
        <v/>
      </c>
      <c r="H2579" s="2"/>
      <c r="I2579" s="3" t="str">
        <f>IF(H2579=0,"",(F2579/H2579-1))</f>
        <v/>
      </c>
      <c r="J2579" s="2"/>
      <c r="K2579" s="2"/>
      <c r="L2579" s="3" t="str">
        <f>IF(J2579=0,"",(K2579/J2579-1))</f>
        <v/>
      </c>
    </row>
    <row r="2580" spans="2:12" x14ac:dyDescent="0.2">
      <c r="B2580" s="2"/>
      <c r="C2580" s="2"/>
      <c r="D2580" s="3" t="str">
        <f>IF(B2580=0,"",(C2580/B2580-1))</f>
        <v/>
      </c>
      <c r="E2580" s="2"/>
      <c r="F2580" s="2"/>
      <c r="G2580" s="3" t="str">
        <f>IF(E2580=0,"",(F2580/E2580-1))</f>
        <v/>
      </c>
      <c r="H2580" s="2"/>
      <c r="I2580" s="3" t="str">
        <f>IF(H2580=0,"",(F2580/H2580-1))</f>
        <v/>
      </c>
      <c r="J2580" s="2"/>
      <c r="K2580" s="2"/>
      <c r="L2580" s="3" t="str">
        <f>IF(J2580=0,"",(K2580/J2580-1))</f>
        <v/>
      </c>
    </row>
    <row r="2581" spans="2:12" x14ac:dyDescent="0.2">
      <c r="B2581" s="2"/>
      <c r="C2581" s="2"/>
      <c r="D2581" s="3" t="str">
        <f>IF(B2581=0,"",(C2581/B2581-1))</f>
        <v/>
      </c>
      <c r="E2581" s="2"/>
      <c r="F2581" s="2"/>
      <c r="G2581" s="3" t="str">
        <f>IF(E2581=0,"",(F2581/E2581-1))</f>
        <v/>
      </c>
      <c r="H2581" s="2"/>
      <c r="I2581" s="3" t="str">
        <f>IF(H2581=0,"",(F2581/H2581-1))</f>
        <v/>
      </c>
      <c r="J2581" s="2"/>
      <c r="K2581" s="2"/>
      <c r="L2581" s="3" t="str">
        <f>IF(J2581=0,"",(K2581/J2581-1))</f>
        <v/>
      </c>
    </row>
    <row r="2582" spans="2:12" x14ac:dyDescent="0.2">
      <c r="B2582" s="2"/>
      <c r="C2582" s="2"/>
      <c r="D2582" s="3" t="str">
        <f>IF(B2582=0,"",(C2582/B2582-1))</f>
        <v/>
      </c>
      <c r="E2582" s="2"/>
      <c r="F2582" s="2"/>
      <c r="G2582" s="3" t="str">
        <f>IF(E2582=0,"",(F2582/E2582-1))</f>
        <v/>
      </c>
      <c r="H2582" s="2"/>
      <c r="I2582" s="3" t="str">
        <f>IF(H2582=0,"",(F2582/H2582-1))</f>
        <v/>
      </c>
      <c r="J2582" s="2"/>
      <c r="K2582" s="2"/>
      <c r="L2582" s="3" t="str">
        <f>IF(J2582=0,"",(K2582/J2582-1))</f>
        <v/>
      </c>
    </row>
    <row r="2583" spans="2:12" x14ac:dyDescent="0.2">
      <c r="B2583" s="2"/>
      <c r="C2583" s="2"/>
      <c r="D2583" s="3" t="str">
        <f>IF(B2583=0,"",(C2583/B2583-1))</f>
        <v/>
      </c>
      <c r="E2583" s="2"/>
      <c r="F2583" s="2"/>
      <c r="G2583" s="3" t="str">
        <f>IF(E2583=0,"",(F2583/E2583-1))</f>
        <v/>
      </c>
      <c r="H2583" s="2"/>
      <c r="I2583" s="3" t="str">
        <f>IF(H2583=0,"",(F2583/H2583-1))</f>
        <v/>
      </c>
      <c r="J2583" s="2"/>
      <c r="K2583" s="2"/>
      <c r="L2583" s="3" t="str">
        <f>IF(J2583=0,"",(K2583/J2583-1))</f>
        <v/>
      </c>
    </row>
    <row r="2584" spans="2:12" x14ac:dyDescent="0.2">
      <c r="B2584" s="2"/>
      <c r="C2584" s="2"/>
      <c r="D2584" s="3" t="str">
        <f>IF(B2584=0,"",(C2584/B2584-1))</f>
        <v/>
      </c>
      <c r="E2584" s="2"/>
      <c r="F2584" s="2"/>
      <c r="G2584" s="3" t="str">
        <f>IF(E2584=0,"",(F2584/E2584-1))</f>
        <v/>
      </c>
      <c r="H2584" s="2"/>
      <c r="I2584" s="3" t="str">
        <f>IF(H2584=0,"",(F2584/H2584-1))</f>
        <v/>
      </c>
      <c r="J2584" s="2"/>
      <c r="K2584" s="2"/>
      <c r="L2584" s="3" t="str">
        <f>IF(J2584=0,"",(K2584/J2584-1))</f>
        <v/>
      </c>
    </row>
    <row r="2585" spans="2:12" x14ac:dyDescent="0.2">
      <c r="B2585" s="2"/>
      <c r="C2585" s="2"/>
      <c r="D2585" s="3" t="str">
        <f>IF(B2585=0,"",(C2585/B2585-1))</f>
        <v/>
      </c>
      <c r="E2585" s="2"/>
      <c r="F2585" s="2"/>
      <c r="G2585" s="3" t="str">
        <f>IF(E2585=0,"",(F2585/E2585-1))</f>
        <v/>
      </c>
      <c r="H2585" s="2"/>
      <c r="I2585" s="3" t="str">
        <f>IF(H2585=0,"",(F2585/H2585-1))</f>
        <v/>
      </c>
      <c r="J2585" s="2"/>
      <c r="K2585" s="2"/>
      <c r="L2585" s="3" t="str">
        <f>IF(J2585=0,"",(K2585/J2585-1))</f>
        <v/>
      </c>
    </row>
    <row r="2586" spans="2:12" x14ac:dyDescent="0.2">
      <c r="B2586" s="2"/>
      <c r="C2586" s="2"/>
      <c r="D2586" s="3" t="str">
        <f>IF(B2586=0,"",(C2586/B2586-1))</f>
        <v/>
      </c>
      <c r="E2586" s="2"/>
      <c r="F2586" s="2"/>
      <c r="G2586" s="3" t="str">
        <f>IF(E2586=0,"",(F2586/E2586-1))</f>
        <v/>
      </c>
      <c r="H2586" s="2"/>
      <c r="I2586" s="3" t="str">
        <f>IF(H2586=0,"",(F2586/H2586-1))</f>
        <v/>
      </c>
      <c r="J2586" s="2"/>
      <c r="K2586" s="2"/>
      <c r="L2586" s="3" t="str">
        <f>IF(J2586=0,"",(K2586/J2586-1))</f>
        <v/>
      </c>
    </row>
    <row r="2587" spans="2:12" x14ac:dyDescent="0.2">
      <c r="B2587" s="2"/>
      <c r="C2587" s="2"/>
      <c r="D2587" s="3" t="str">
        <f>IF(B2587=0,"",(C2587/B2587-1))</f>
        <v/>
      </c>
      <c r="E2587" s="2"/>
      <c r="F2587" s="2"/>
      <c r="G2587" s="3" t="str">
        <f>IF(E2587=0,"",(F2587/E2587-1))</f>
        <v/>
      </c>
      <c r="H2587" s="2"/>
      <c r="I2587" s="3" t="str">
        <f>IF(H2587=0,"",(F2587/H2587-1))</f>
        <v/>
      </c>
      <c r="J2587" s="2"/>
      <c r="K2587" s="2"/>
      <c r="L2587" s="3" t="str">
        <f>IF(J2587=0,"",(K2587/J2587-1))</f>
        <v/>
      </c>
    </row>
    <row r="2588" spans="2:12" x14ac:dyDescent="0.2">
      <c r="B2588" s="2"/>
      <c r="C2588" s="2"/>
      <c r="D2588" s="3" t="str">
        <f>IF(B2588=0,"",(C2588/B2588-1))</f>
        <v/>
      </c>
      <c r="E2588" s="2"/>
      <c r="F2588" s="2"/>
      <c r="G2588" s="3" t="str">
        <f>IF(E2588=0,"",(F2588/E2588-1))</f>
        <v/>
      </c>
      <c r="H2588" s="2"/>
      <c r="I2588" s="3" t="str">
        <f>IF(H2588=0,"",(F2588/H2588-1))</f>
        <v/>
      </c>
      <c r="J2588" s="2"/>
      <c r="K2588" s="2"/>
      <c r="L2588" s="3" t="str">
        <f>IF(J2588=0,"",(K2588/J2588-1))</f>
        <v/>
      </c>
    </row>
    <row r="2589" spans="2:12" x14ac:dyDescent="0.2">
      <c r="B2589" s="2"/>
      <c r="C2589" s="2"/>
      <c r="D2589" s="3" t="str">
        <f>IF(B2589=0,"",(C2589/B2589-1))</f>
        <v/>
      </c>
      <c r="E2589" s="2"/>
      <c r="F2589" s="2"/>
      <c r="G2589" s="3" t="str">
        <f>IF(E2589=0,"",(F2589/E2589-1))</f>
        <v/>
      </c>
      <c r="H2589" s="2"/>
      <c r="I2589" s="3" t="str">
        <f>IF(H2589=0,"",(F2589/H2589-1))</f>
        <v/>
      </c>
      <c r="J2589" s="2"/>
      <c r="K2589" s="2"/>
      <c r="L2589" s="3" t="str">
        <f>IF(J2589=0,"",(K2589/J2589-1))</f>
        <v/>
      </c>
    </row>
    <row r="2590" spans="2:12" x14ac:dyDescent="0.2">
      <c r="B2590" s="2"/>
      <c r="C2590" s="2"/>
      <c r="D2590" s="3" t="str">
        <f>IF(B2590=0,"",(C2590/B2590-1))</f>
        <v/>
      </c>
      <c r="E2590" s="2"/>
      <c r="F2590" s="2"/>
      <c r="G2590" s="3" t="str">
        <f>IF(E2590=0,"",(F2590/E2590-1))</f>
        <v/>
      </c>
      <c r="H2590" s="2"/>
      <c r="I2590" s="3" t="str">
        <f>IF(H2590=0,"",(F2590/H2590-1))</f>
        <v/>
      </c>
      <c r="J2590" s="2"/>
      <c r="K2590" s="2"/>
      <c r="L2590" s="3" t="str">
        <f>IF(J2590=0,"",(K2590/J2590-1))</f>
        <v/>
      </c>
    </row>
    <row r="2591" spans="2:12" x14ac:dyDescent="0.2">
      <c r="B2591" s="2"/>
      <c r="C2591" s="2"/>
      <c r="D2591" s="3" t="str">
        <f>IF(B2591=0,"",(C2591/B2591-1))</f>
        <v/>
      </c>
      <c r="E2591" s="2"/>
      <c r="F2591" s="2"/>
      <c r="G2591" s="3" t="str">
        <f>IF(E2591=0,"",(F2591/E2591-1))</f>
        <v/>
      </c>
      <c r="H2591" s="2"/>
      <c r="I2591" s="3" t="str">
        <f>IF(H2591=0,"",(F2591/H2591-1))</f>
        <v/>
      </c>
      <c r="J2591" s="2"/>
      <c r="K2591" s="2"/>
      <c r="L2591" s="3" t="str">
        <f>IF(J2591=0,"",(K2591/J2591-1))</f>
        <v/>
      </c>
    </row>
    <row r="2592" spans="2:12" x14ac:dyDescent="0.2">
      <c r="B2592" s="2"/>
      <c r="C2592" s="2"/>
      <c r="D2592" s="3" t="str">
        <f>IF(B2592=0,"",(C2592/B2592-1))</f>
        <v/>
      </c>
      <c r="E2592" s="2"/>
      <c r="F2592" s="2"/>
      <c r="G2592" s="3" t="str">
        <f>IF(E2592=0,"",(F2592/E2592-1))</f>
        <v/>
      </c>
      <c r="H2592" s="2"/>
      <c r="I2592" s="3" t="str">
        <f>IF(H2592=0,"",(F2592/H2592-1))</f>
        <v/>
      </c>
      <c r="J2592" s="2"/>
      <c r="K2592" s="2"/>
      <c r="L2592" s="3" t="str">
        <f>IF(J2592=0,"",(K2592/J2592-1))</f>
        <v/>
      </c>
    </row>
    <row r="2593" spans="2:12" x14ac:dyDescent="0.2">
      <c r="B2593" s="2"/>
      <c r="C2593" s="2"/>
      <c r="D2593" s="3" t="str">
        <f>IF(B2593=0,"",(C2593/B2593-1))</f>
        <v/>
      </c>
      <c r="E2593" s="2"/>
      <c r="F2593" s="2"/>
      <c r="G2593" s="3" t="str">
        <f>IF(E2593=0,"",(F2593/E2593-1))</f>
        <v/>
      </c>
      <c r="H2593" s="2"/>
      <c r="I2593" s="3" t="str">
        <f>IF(H2593=0,"",(F2593/H2593-1))</f>
        <v/>
      </c>
      <c r="J2593" s="2"/>
      <c r="K2593" s="2"/>
      <c r="L2593" s="3" t="str">
        <f>IF(J2593=0,"",(K2593/J2593-1))</f>
        <v/>
      </c>
    </row>
    <row r="2594" spans="2:12" x14ac:dyDescent="0.2">
      <c r="B2594" s="2"/>
      <c r="C2594" s="2"/>
      <c r="D2594" s="3" t="str">
        <f>IF(B2594=0,"",(C2594/B2594-1))</f>
        <v/>
      </c>
      <c r="E2594" s="2"/>
      <c r="F2594" s="2"/>
      <c r="G2594" s="3" t="str">
        <f>IF(E2594=0,"",(F2594/E2594-1))</f>
        <v/>
      </c>
      <c r="H2594" s="2"/>
      <c r="I2594" s="3" t="str">
        <f>IF(H2594=0,"",(F2594/H2594-1))</f>
        <v/>
      </c>
      <c r="J2594" s="2"/>
      <c r="K2594" s="2"/>
      <c r="L2594" s="3" t="str">
        <f>IF(J2594=0,"",(K2594/J2594-1))</f>
        <v/>
      </c>
    </row>
    <row r="2595" spans="2:12" x14ac:dyDescent="0.2">
      <c r="B2595" s="2"/>
      <c r="C2595" s="2"/>
      <c r="D2595" s="3" t="str">
        <f>IF(B2595=0,"",(C2595/B2595-1))</f>
        <v/>
      </c>
      <c r="E2595" s="2"/>
      <c r="F2595" s="2"/>
      <c r="G2595" s="3" t="str">
        <f>IF(E2595=0,"",(F2595/E2595-1))</f>
        <v/>
      </c>
      <c r="H2595" s="2"/>
      <c r="I2595" s="3" t="str">
        <f>IF(H2595=0,"",(F2595/H2595-1))</f>
        <v/>
      </c>
      <c r="J2595" s="2"/>
      <c r="K2595" s="2"/>
      <c r="L2595" s="3" t="str">
        <f>IF(J2595=0,"",(K2595/J2595-1))</f>
        <v/>
      </c>
    </row>
    <row r="2596" spans="2:12" x14ac:dyDescent="0.2">
      <c r="B2596" s="2"/>
      <c r="C2596" s="2"/>
      <c r="D2596" s="3" t="str">
        <f>IF(B2596=0,"",(C2596/B2596-1))</f>
        <v/>
      </c>
      <c r="E2596" s="2"/>
      <c r="F2596" s="2"/>
      <c r="G2596" s="3" t="str">
        <f>IF(E2596=0,"",(F2596/E2596-1))</f>
        <v/>
      </c>
      <c r="H2596" s="2"/>
      <c r="I2596" s="3" t="str">
        <f>IF(H2596=0,"",(F2596/H2596-1))</f>
        <v/>
      </c>
      <c r="J2596" s="2"/>
      <c r="K2596" s="2"/>
      <c r="L2596" s="3" t="str">
        <f>IF(J2596=0,"",(K2596/J2596-1))</f>
        <v/>
      </c>
    </row>
    <row r="2597" spans="2:12" x14ac:dyDescent="0.2">
      <c r="B2597" s="2"/>
      <c r="C2597" s="2"/>
      <c r="D2597" s="3" t="str">
        <f>IF(B2597=0,"",(C2597/B2597-1))</f>
        <v/>
      </c>
      <c r="E2597" s="2"/>
      <c r="F2597" s="2"/>
      <c r="G2597" s="3" t="str">
        <f>IF(E2597=0,"",(F2597/E2597-1))</f>
        <v/>
      </c>
      <c r="H2597" s="2"/>
      <c r="I2597" s="3" t="str">
        <f>IF(H2597=0,"",(F2597/H2597-1))</f>
        <v/>
      </c>
      <c r="J2597" s="2"/>
      <c r="K2597" s="2"/>
      <c r="L2597" s="3" t="str">
        <f>IF(J2597=0,"",(K2597/J2597-1))</f>
        <v/>
      </c>
    </row>
    <row r="2598" spans="2:12" x14ac:dyDescent="0.2">
      <c r="B2598" s="2"/>
      <c r="C2598" s="2"/>
      <c r="D2598" s="3" t="str">
        <f>IF(B2598=0,"",(C2598/B2598-1))</f>
        <v/>
      </c>
      <c r="E2598" s="2"/>
      <c r="F2598" s="2"/>
      <c r="G2598" s="3" t="str">
        <f>IF(E2598=0,"",(F2598/E2598-1))</f>
        <v/>
      </c>
      <c r="H2598" s="2"/>
      <c r="I2598" s="3" t="str">
        <f>IF(H2598=0,"",(F2598/H2598-1))</f>
        <v/>
      </c>
      <c r="J2598" s="2"/>
      <c r="K2598" s="2"/>
      <c r="L2598" s="3" t="str">
        <f>IF(J2598=0,"",(K2598/J2598-1))</f>
        <v/>
      </c>
    </row>
    <row r="2599" spans="2:12" x14ac:dyDescent="0.2">
      <c r="B2599" s="2"/>
      <c r="C2599" s="2"/>
      <c r="D2599" s="3" t="str">
        <f>IF(B2599=0,"",(C2599/B2599-1))</f>
        <v/>
      </c>
      <c r="E2599" s="2"/>
      <c r="F2599" s="2"/>
      <c r="G2599" s="3" t="str">
        <f>IF(E2599=0,"",(F2599/E2599-1))</f>
        <v/>
      </c>
      <c r="H2599" s="2"/>
      <c r="I2599" s="3" t="str">
        <f>IF(H2599=0,"",(F2599/H2599-1))</f>
        <v/>
      </c>
      <c r="J2599" s="2"/>
      <c r="K2599" s="2"/>
      <c r="L2599" s="3" t="str">
        <f>IF(J2599=0,"",(K2599/J2599-1))</f>
        <v/>
      </c>
    </row>
    <row r="2600" spans="2:12" x14ac:dyDescent="0.2">
      <c r="B2600" s="2"/>
      <c r="C2600" s="2"/>
      <c r="D2600" s="3" t="str">
        <f>IF(B2600=0,"",(C2600/B2600-1))</f>
        <v/>
      </c>
      <c r="E2600" s="2"/>
      <c r="F2600" s="2"/>
      <c r="G2600" s="3" t="str">
        <f>IF(E2600=0,"",(F2600/E2600-1))</f>
        <v/>
      </c>
      <c r="H2600" s="2"/>
      <c r="I2600" s="3" t="str">
        <f>IF(H2600=0,"",(F2600/H2600-1))</f>
        <v/>
      </c>
      <c r="J2600" s="2"/>
      <c r="K2600" s="2"/>
      <c r="L2600" s="3" t="str">
        <f>IF(J2600=0,"",(K2600/J2600-1))</f>
        <v/>
      </c>
    </row>
    <row r="2601" spans="2:12" x14ac:dyDescent="0.2">
      <c r="B2601" s="2"/>
      <c r="C2601" s="2"/>
      <c r="D2601" s="3" t="str">
        <f>IF(B2601=0,"",(C2601/B2601-1))</f>
        <v/>
      </c>
      <c r="E2601" s="2"/>
      <c r="F2601" s="2"/>
      <c r="G2601" s="3" t="str">
        <f>IF(E2601=0,"",(F2601/E2601-1))</f>
        <v/>
      </c>
      <c r="H2601" s="2"/>
      <c r="I2601" s="3" t="str">
        <f>IF(H2601=0,"",(F2601/H2601-1))</f>
        <v/>
      </c>
      <c r="J2601" s="2"/>
      <c r="K2601" s="2"/>
      <c r="L2601" s="3" t="str">
        <f>IF(J2601=0,"",(K2601/J2601-1))</f>
        <v/>
      </c>
    </row>
    <row r="2602" spans="2:12" x14ac:dyDescent="0.2">
      <c r="B2602" s="2"/>
      <c r="C2602" s="2"/>
      <c r="D2602" s="3" t="str">
        <f>IF(B2602=0,"",(C2602/B2602-1))</f>
        <v/>
      </c>
      <c r="E2602" s="2"/>
      <c r="F2602" s="2"/>
      <c r="G2602" s="3" t="str">
        <f>IF(E2602=0,"",(F2602/E2602-1))</f>
        <v/>
      </c>
      <c r="H2602" s="2"/>
      <c r="I2602" s="3" t="str">
        <f>IF(H2602=0,"",(F2602/H2602-1))</f>
        <v/>
      </c>
      <c r="J2602" s="2"/>
      <c r="K2602" s="2"/>
      <c r="L2602" s="3" t="str">
        <f>IF(J2602=0,"",(K2602/J2602-1))</f>
        <v/>
      </c>
    </row>
    <row r="2603" spans="2:12" x14ac:dyDescent="0.2">
      <c r="B2603" s="2"/>
      <c r="C2603" s="2"/>
      <c r="D2603" s="3" t="str">
        <f>IF(B2603=0,"",(C2603/B2603-1))</f>
        <v/>
      </c>
      <c r="E2603" s="2"/>
      <c r="F2603" s="2"/>
      <c r="G2603" s="3" t="str">
        <f>IF(E2603=0,"",(F2603/E2603-1))</f>
        <v/>
      </c>
      <c r="H2603" s="2"/>
      <c r="I2603" s="3" t="str">
        <f>IF(H2603=0,"",(F2603/H2603-1))</f>
        <v/>
      </c>
      <c r="J2603" s="2"/>
      <c r="K2603" s="2"/>
      <c r="L2603" s="3" t="str">
        <f>IF(J2603=0,"",(K2603/J2603-1))</f>
        <v/>
      </c>
    </row>
    <row r="2604" spans="2:12" x14ac:dyDescent="0.2">
      <c r="B2604" s="2"/>
      <c r="C2604" s="2"/>
      <c r="D2604" s="3" t="str">
        <f>IF(B2604=0,"",(C2604/B2604-1))</f>
        <v/>
      </c>
      <c r="E2604" s="2"/>
      <c r="F2604" s="2"/>
      <c r="G2604" s="3" t="str">
        <f>IF(E2604=0,"",(F2604/E2604-1))</f>
        <v/>
      </c>
      <c r="H2604" s="2"/>
      <c r="I2604" s="3" t="str">
        <f>IF(H2604=0,"",(F2604/H2604-1))</f>
        <v/>
      </c>
      <c r="J2604" s="2"/>
      <c r="K2604" s="2"/>
      <c r="L2604" s="3" t="str">
        <f>IF(J2604=0,"",(K2604/J2604-1))</f>
        <v/>
      </c>
    </row>
    <row r="2605" spans="2:12" x14ac:dyDescent="0.2">
      <c r="B2605" s="2"/>
      <c r="C2605" s="2"/>
      <c r="D2605" s="3" t="str">
        <f>IF(B2605=0,"",(C2605/B2605-1))</f>
        <v/>
      </c>
      <c r="E2605" s="2"/>
      <c r="F2605" s="2"/>
      <c r="G2605" s="3" t="str">
        <f>IF(E2605=0,"",(F2605/E2605-1))</f>
        <v/>
      </c>
      <c r="H2605" s="2"/>
      <c r="I2605" s="3" t="str">
        <f>IF(H2605=0,"",(F2605/H2605-1))</f>
        <v/>
      </c>
      <c r="J2605" s="2"/>
      <c r="K2605" s="2"/>
      <c r="L2605" s="3" t="str">
        <f>IF(J2605=0,"",(K2605/J2605-1))</f>
        <v/>
      </c>
    </row>
    <row r="2606" spans="2:12" x14ac:dyDescent="0.2">
      <c r="B2606" s="2"/>
      <c r="C2606" s="2"/>
      <c r="D2606" s="3" t="str">
        <f>IF(B2606=0,"",(C2606/B2606-1))</f>
        <v/>
      </c>
      <c r="E2606" s="2"/>
      <c r="F2606" s="2"/>
      <c r="G2606" s="3" t="str">
        <f>IF(E2606=0,"",(F2606/E2606-1))</f>
        <v/>
      </c>
      <c r="H2606" s="2"/>
      <c r="I2606" s="3" t="str">
        <f>IF(H2606=0,"",(F2606/H2606-1))</f>
        <v/>
      </c>
      <c r="J2606" s="2"/>
      <c r="K2606" s="2"/>
      <c r="L2606" s="3" t="str">
        <f>IF(J2606=0,"",(K2606/J2606-1))</f>
        <v/>
      </c>
    </row>
    <row r="2607" spans="2:12" x14ac:dyDescent="0.2">
      <c r="B2607" s="2"/>
      <c r="C2607" s="2"/>
      <c r="D2607" s="3" t="str">
        <f>IF(B2607=0,"",(C2607/B2607-1))</f>
        <v/>
      </c>
      <c r="E2607" s="2"/>
      <c r="F2607" s="2"/>
      <c r="G2607" s="3" t="str">
        <f>IF(E2607=0,"",(F2607/E2607-1))</f>
        <v/>
      </c>
      <c r="H2607" s="2"/>
      <c r="I2607" s="3" t="str">
        <f>IF(H2607=0,"",(F2607/H2607-1))</f>
        <v/>
      </c>
      <c r="J2607" s="2"/>
      <c r="K2607" s="2"/>
      <c r="L2607" s="3" t="str">
        <f>IF(J2607=0,"",(K2607/J2607-1))</f>
        <v/>
      </c>
    </row>
    <row r="2608" spans="2:12" x14ac:dyDescent="0.2">
      <c r="B2608" s="2"/>
      <c r="C2608" s="2"/>
      <c r="D2608" s="3" t="str">
        <f>IF(B2608=0,"",(C2608/B2608-1))</f>
        <v/>
      </c>
      <c r="E2608" s="2"/>
      <c r="F2608" s="2"/>
      <c r="G2608" s="3" t="str">
        <f>IF(E2608=0,"",(F2608/E2608-1))</f>
        <v/>
      </c>
      <c r="H2608" s="2"/>
      <c r="I2608" s="3" t="str">
        <f>IF(H2608=0,"",(F2608/H2608-1))</f>
        <v/>
      </c>
      <c r="J2608" s="2"/>
      <c r="K2608" s="2"/>
      <c r="L2608" s="3" t="str">
        <f>IF(J2608=0,"",(K2608/J2608-1))</f>
        <v/>
      </c>
    </row>
    <row r="2609" spans="2:12" x14ac:dyDescent="0.2">
      <c r="B2609" s="2"/>
      <c r="C2609" s="2"/>
      <c r="D2609" s="3" t="str">
        <f>IF(B2609=0,"",(C2609/B2609-1))</f>
        <v/>
      </c>
      <c r="E2609" s="2"/>
      <c r="F2609" s="2"/>
      <c r="G2609" s="3" t="str">
        <f>IF(E2609=0,"",(F2609/E2609-1))</f>
        <v/>
      </c>
      <c r="H2609" s="2"/>
      <c r="I2609" s="3" t="str">
        <f>IF(H2609=0,"",(F2609/H2609-1))</f>
        <v/>
      </c>
      <c r="J2609" s="2"/>
      <c r="K2609" s="2"/>
      <c r="L2609" s="3" t="str">
        <f>IF(J2609=0,"",(K2609/J2609-1))</f>
        <v/>
      </c>
    </row>
    <row r="2610" spans="2:12" x14ac:dyDescent="0.2">
      <c r="B2610" s="2"/>
      <c r="C2610" s="2"/>
      <c r="D2610" s="3" t="str">
        <f>IF(B2610=0,"",(C2610/B2610-1))</f>
        <v/>
      </c>
      <c r="E2610" s="2"/>
      <c r="F2610" s="2"/>
      <c r="G2610" s="3" t="str">
        <f>IF(E2610=0,"",(F2610/E2610-1))</f>
        <v/>
      </c>
      <c r="H2610" s="2"/>
      <c r="I2610" s="3" t="str">
        <f>IF(H2610=0,"",(F2610/H2610-1))</f>
        <v/>
      </c>
      <c r="J2610" s="2"/>
      <c r="K2610" s="2"/>
      <c r="L2610" s="3" t="str">
        <f>IF(J2610=0,"",(K2610/J2610-1))</f>
        <v/>
      </c>
    </row>
    <row r="2611" spans="2:12" x14ac:dyDescent="0.2">
      <c r="B2611" s="2"/>
      <c r="C2611" s="2"/>
      <c r="D2611" s="3" t="str">
        <f>IF(B2611=0,"",(C2611/B2611-1))</f>
        <v/>
      </c>
      <c r="E2611" s="2"/>
      <c r="F2611" s="2"/>
      <c r="G2611" s="3" t="str">
        <f>IF(E2611=0,"",(F2611/E2611-1))</f>
        <v/>
      </c>
      <c r="H2611" s="2"/>
      <c r="I2611" s="3" t="str">
        <f>IF(H2611=0,"",(F2611/H2611-1))</f>
        <v/>
      </c>
      <c r="J2611" s="2"/>
      <c r="K2611" s="2"/>
      <c r="L2611" s="3" t="str">
        <f>IF(J2611=0,"",(K2611/J2611-1))</f>
        <v/>
      </c>
    </row>
    <row r="2612" spans="2:12" x14ac:dyDescent="0.2">
      <c r="B2612" s="2"/>
      <c r="C2612" s="2"/>
      <c r="D2612" s="3" t="str">
        <f>IF(B2612=0,"",(C2612/B2612-1))</f>
        <v/>
      </c>
      <c r="E2612" s="2"/>
      <c r="F2612" s="2"/>
      <c r="G2612" s="3" t="str">
        <f>IF(E2612=0,"",(F2612/E2612-1))</f>
        <v/>
      </c>
      <c r="H2612" s="2"/>
      <c r="I2612" s="3" t="str">
        <f>IF(H2612=0,"",(F2612/H2612-1))</f>
        <v/>
      </c>
      <c r="J2612" s="2"/>
      <c r="K2612" s="2"/>
      <c r="L2612" s="3" t="str">
        <f>IF(J2612=0,"",(K2612/J2612-1))</f>
        <v/>
      </c>
    </row>
    <row r="2613" spans="2:12" x14ac:dyDescent="0.2">
      <c r="B2613" s="2"/>
      <c r="C2613" s="2"/>
      <c r="D2613" s="3" t="str">
        <f>IF(B2613=0,"",(C2613/B2613-1))</f>
        <v/>
      </c>
      <c r="E2613" s="2"/>
      <c r="F2613" s="2"/>
      <c r="G2613" s="3" t="str">
        <f>IF(E2613=0,"",(F2613/E2613-1))</f>
        <v/>
      </c>
      <c r="H2613" s="2"/>
      <c r="I2613" s="3" t="str">
        <f>IF(H2613=0,"",(F2613/H2613-1))</f>
        <v/>
      </c>
      <c r="J2613" s="2"/>
      <c r="K2613" s="2"/>
      <c r="L2613" s="3" t="str">
        <f>IF(J2613=0,"",(K2613/J2613-1))</f>
        <v/>
      </c>
    </row>
    <row r="2614" spans="2:12" x14ac:dyDescent="0.2">
      <c r="B2614" s="2"/>
      <c r="C2614" s="2"/>
      <c r="D2614" s="3" t="str">
        <f>IF(B2614=0,"",(C2614/B2614-1))</f>
        <v/>
      </c>
      <c r="E2614" s="2"/>
      <c r="F2614" s="2"/>
      <c r="G2614" s="3" t="str">
        <f>IF(E2614=0,"",(F2614/E2614-1))</f>
        <v/>
      </c>
      <c r="H2614" s="2"/>
      <c r="I2614" s="3" t="str">
        <f>IF(H2614=0,"",(F2614/H2614-1))</f>
        <v/>
      </c>
      <c r="J2614" s="2"/>
      <c r="K2614" s="2"/>
      <c r="L2614" s="3" t="str">
        <f>IF(J2614=0,"",(K2614/J2614-1))</f>
        <v/>
      </c>
    </row>
    <row r="2615" spans="2:12" x14ac:dyDescent="0.2">
      <c r="B2615" s="2"/>
      <c r="C2615" s="2"/>
      <c r="D2615" s="3" t="str">
        <f>IF(B2615=0,"",(C2615/B2615-1))</f>
        <v/>
      </c>
      <c r="E2615" s="2"/>
      <c r="F2615" s="2"/>
      <c r="G2615" s="3" t="str">
        <f>IF(E2615=0,"",(F2615/E2615-1))</f>
        <v/>
      </c>
      <c r="H2615" s="2"/>
      <c r="I2615" s="3" t="str">
        <f>IF(H2615=0,"",(F2615/H2615-1))</f>
        <v/>
      </c>
      <c r="J2615" s="2"/>
      <c r="K2615" s="2"/>
      <c r="L2615" s="3" t="str">
        <f>IF(J2615=0,"",(K2615/J2615-1))</f>
        <v/>
      </c>
    </row>
    <row r="2616" spans="2:12" x14ac:dyDescent="0.2">
      <c r="B2616" s="2"/>
      <c r="C2616" s="2"/>
      <c r="D2616" s="3" t="str">
        <f>IF(B2616=0,"",(C2616/B2616-1))</f>
        <v/>
      </c>
      <c r="E2616" s="2"/>
      <c r="F2616" s="2"/>
      <c r="G2616" s="3" t="str">
        <f>IF(E2616=0,"",(F2616/E2616-1))</f>
        <v/>
      </c>
      <c r="H2616" s="2"/>
      <c r="I2616" s="3" t="str">
        <f>IF(H2616=0,"",(F2616/H2616-1))</f>
        <v/>
      </c>
      <c r="J2616" s="2"/>
      <c r="K2616" s="2"/>
      <c r="L2616" s="3" t="str">
        <f>IF(J2616=0,"",(K2616/J2616-1))</f>
        <v/>
      </c>
    </row>
    <row r="2617" spans="2:12" x14ac:dyDescent="0.2">
      <c r="B2617" s="2"/>
      <c r="C2617" s="2"/>
      <c r="D2617" s="3" t="str">
        <f>IF(B2617=0,"",(C2617/B2617-1))</f>
        <v/>
      </c>
      <c r="E2617" s="2"/>
      <c r="F2617" s="2"/>
      <c r="G2617" s="3" t="str">
        <f>IF(E2617=0,"",(F2617/E2617-1))</f>
        <v/>
      </c>
      <c r="H2617" s="2"/>
      <c r="I2617" s="3" t="str">
        <f>IF(H2617=0,"",(F2617/H2617-1))</f>
        <v/>
      </c>
      <c r="J2617" s="2"/>
      <c r="K2617" s="2"/>
      <c r="L2617" s="3" t="str">
        <f>IF(J2617=0,"",(K2617/J2617-1))</f>
        <v/>
      </c>
    </row>
    <row r="2618" spans="2:12" x14ac:dyDescent="0.2">
      <c r="B2618" s="2"/>
      <c r="C2618" s="2"/>
      <c r="D2618" s="3" t="str">
        <f>IF(B2618=0,"",(C2618/B2618-1))</f>
        <v/>
      </c>
      <c r="E2618" s="2"/>
      <c r="F2618" s="2"/>
      <c r="G2618" s="3" t="str">
        <f>IF(E2618=0,"",(F2618/E2618-1))</f>
        <v/>
      </c>
      <c r="H2618" s="2"/>
      <c r="I2618" s="3" t="str">
        <f>IF(H2618=0,"",(F2618/H2618-1))</f>
        <v/>
      </c>
      <c r="J2618" s="2"/>
      <c r="K2618" s="2"/>
      <c r="L2618" s="3" t="str">
        <f>IF(J2618=0,"",(K2618/J2618-1))</f>
        <v/>
      </c>
    </row>
    <row r="2619" spans="2:12" x14ac:dyDescent="0.2">
      <c r="B2619" s="2"/>
      <c r="C2619" s="2"/>
      <c r="D2619" s="3" t="str">
        <f>IF(B2619=0,"",(C2619/B2619-1))</f>
        <v/>
      </c>
      <c r="E2619" s="2"/>
      <c r="F2619" s="2"/>
      <c r="G2619" s="3" t="str">
        <f>IF(E2619=0,"",(F2619/E2619-1))</f>
        <v/>
      </c>
      <c r="H2619" s="2"/>
      <c r="I2619" s="3" t="str">
        <f>IF(H2619=0,"",(F2619/H2619-1))</f>
        <v/>
      </c>
      <c r="J2619" s="2"/>
      <c r="K2619" s="2"/>
      <c r="L2619" s="3" t="str">
        <f>IF(J2619=0,"",(K2619/J2619-1))</f>
        <v/>
      </c>
    </row>
    <row r="2620" spans="2:12" x14ac:dyDescent="0.2">
      <c r="B2620" s="2"/>
      <c r="C2620" s="2"/>
      <c r="D2620" s="3" t="str">
        <f>IF(B2620=0,"",(C2620/B2620-1))</f>
        <v/>
      </c>
      <c r="E2620" s="2"/>
      <c r="F2620" s="2"/>
      <c r="G2620" s="3" t="str">
        <f>IF(E2620=0,"",(F2620/E2620-1))</f>
        <v/>
      </c>
      <c r="H2620" s="2"/>
      <c r="I2620" s="3" t="str">
        <f>IF(H2620=0,"",(F2620/H2620-1))</f>
        <v/>
      </c>
      <c r="J2620" s="2"/>
      <c r="K2620" s="2"/>
      <c r="L2620" s="3" t="str">
        <f>IF(J2620=0,"",(K2620/J2620-1))</f>
        <v/>
      </c>
    </row>
    <row r="2621" spans="2:12" x14ac:dyDescent="0.2">
      <c r="B2621" s="2"/>
      <c r="C2621" s="2"/>
      <c r="D2621" s="3" t="str">
        <f>IF(B2621=0,"",(C2621/B2621-1))</f>
        <v/>
      </c>
      <c r="E2621" s="2"/>
      <c r="F2621" s="2"/>
      <c r="G2621" s="3" t="str">
        <f>IF(E2621=0,"",(F2621/E2621-1))</f>
        <v/>
      </c>
      <c r="H2621" s="2"/>
      <c r="I2621" s="3" t="str">
        <f>IF(H2621=0,"",(F2621/H2621-1))</f>
        <v/>
      </c>
      <c r="J2621" s="2"/>
      <c r="K2621" s="2"/>
      <c r="L2621" s="3" t="str">
        <f>IF(J2621=0,"",(K2621/J2621-1))</f>
        <v/>
      </c>
    </row>
    <row r="2622" spans="2:12" x14ac:dyDescent="0.2">
      <c r="B2622" s="2"/>
      <c r="C2622" s="2"/>
      <c r="D2622" s="3" t="str">
        <f>IF(B2622=0,"",(C2622/B2622-1))</f>
        <v/>
      </c>
      <c r="E2622" s="2"/>
      <c r="F2622" s="2"/>
      <c r="G2622" s="3" t="str">
        <f>IF(E2622=0,"",(F2622/E2622-1))</f>
        <v/>
      </c>
      <c r="H2622" s="2"/>
      <c r="I2622" s="3" t="str">
        <f>IF(H2622=0,"",(F2622/H2622-1))</f>
        <v/>
      </c>
      <c r="J2622" s="2"/>
      <c r="K2622" s="2"/>
      <c r="L2622" s="3" t="str">
        <f>IF(J2622=0,"",(K2622/J2622-1))</f>
        <v/>
      </c>
    </row>
    <row r="2623" spans="2:12" x14ac:dyDescent="0.2">
      <c r="B2623" s="2"/>
      <c r="C2623" s="2"/>
      <c r="D2623" s="3" t="str">
        <f>IF(B2623=0,"",(C2623/B2623-1))</f>
        <v/>
      </c>
      <c r="E2623" s="2"/>
      <c r="F2623" s="2"/>
      <c r="G2623" s="3" t="str">
        <f>IF(E2623=0,"",(F2623/E2623-1))</f>
        <v/>
      </c>
      <c r="H2623" s="2"/>
      <c r="I2623" s="3" t="str">
        <f>IF(H2623=0,"",(F2623/H2623-1))</f>
        <v/>
      </c>
      <c r="J2623" s="2"/>
      <c r="K2623" s="2"/>
      <c r="L2623" s="3" t="str">
        <f>IF(J2623=0,"",(K2623/J2623-1))</f>
        <v/>
      </c>
    </row>
    <row r="2624" spans="2:12" x14ac:dyDescent="0.2">
      <c r="B2624" s="2"/>
      <c r="C2624" s="2"/>
      <c r="D2624" s="3" t="str">
        <f>IF(B2624=0,"",(C2624/B2624-1))</f>
        <v/>
      </c>
      <c r="E2624" s="2"/>
      <c r="F2624" s="2"/>
      <c r="G2624" s="3" t="str">
        <f>IF(E2624=0,"",(F2624/E2624-1))</f>
        <v/>
      </c>
      <c r="H2624" s="2"/>
      <c r="I2624" s="3" t="str">
        <f>IF(H2624=0,"",(F2624/H2624-1))</f>
        <v/>
      </c>
      <c r="J2624" s="2"/>
      <c r="K2624" s="2"/>
      <c r="L2624" s="3" t="str">
        <f>IF(J2624=0,"",(K2624/J2624-1))</f>
        <v/>
      </c>
    </row>
    <row r="2625" spans="2:12" x14ac:dyDescent="0.2">
      <c r="B2625" s="2"/>
      <c r="C2625" s="2"/>
      <c r="D2625" s="3" t="str">
        <f>IF(B2625=0,"",(C2625/B2625-1))</f>
        <v/>
      </c>
      <c r="E2625" s="2"/>
      <c r="F2625" s="2"/>
      <c r="G2625" s="3" t="str">
        <f>IF(E2625=0,"",(F2625/E2625-1))</f>
        <v/>
      </c>
      <c r="H2625" s="2"/>
      <c r="I2625" s="3" t="str">
        <f>IF(H2625=0,"",(F2625/H2625-1))</f>
        <v/>
      </c>
      <c r="J2625" s="2"/>
      <c r="K2625" s="2"/>
      <c r="L2625" s="3" t="str">
        <f>IF(J2625=0,"",(K2625/J2625-1))</f>
        <v/>
      </c>
    </row>
    <row r="2626" spans="2:12" x14ac:dyDescent="0.2">
      <c r="B2626" s="2"/>
      <c r="C2626" s="2"/>
      <c r="D2626" s="3" t="str">
        <f>IF(B2626=0,"",(C2626/B2626-1))</f>
        <v/>
      </c>
      <c r="E2626" s="2"/>
      <c r="F2626" s="2"/>
      <c r="G2626" s="3" t="str">
        <f>IF(E2626=0,"",(F2626/E2626-1))</f>
        <v/>
      </c>
      <c r="H2626" s="2"/>
      <c r="I2626" s="3" t="str">
        <f>IF(H2626=0,"",(F2626/H2626-1))</f>
        <v/>
      </c>
      <c r="J2626" s="2"/>
      <c r="K2626" s="2"/>
      <c r="L2626" s="3" t="str">
        <f>IF(J2626=0,"",(K2626/J2626-1))</f>
        <v/>
      </c>
    </row>
    <row r="2627" spans="2:12" x14ac:dyDescent="0.2">
      <c r="B2627" s="2"/>
      <c r="C2627" s="2"/>
      <c r="D2627" s="3" t="str">
        <f>IF(B2627=0,"",(C2627/B2627-1))</f>
        <v/>
      </c>
      <c r="E2627" s="2"/>
      <c r="F2627" s="2"/>
      <c r="G2627" s="3" t="str">
        <f>IF(E2627=0,"",(F2627/E2627-1))</f>
        <v/>
      </c>
      <c r="H2627" s="2"/>
      <c r="I2627" s="3" t="str">
        <f>IF(H2627=0,"",(F2627/H2627-1))</f>
        <v/>
      </c>
      <c r="J2627" s="2"/>
      <c r="K2627" s="2"/>
      <c r="L2627" s="3" t="str">
        <f>IF(J2627=0,"",(K2627/J2627-1))</f>
        <v/>
      </c>
    </row>
    <row r="2628" spans="2:12" x14ac:dyDescent="0.2">
      <c r="B2628" s="2"/>
      <c r="C2628" s="2"/>
      <c r="D2628" s="3" t="str">
        <f>IF(B2628=0,"",(C2628/B2628-1))</f>
        <v/>
      </c>
      <c r="E2628" s="2"/>
      <c r="F2628" s="2"/>
      <c r="G2628" s="3" t="str">
        <f>IF(E2628=0,"",(F2628/E2628-1))</f>
        <v/>
      </c>
      <c r="H2628" s="2"/>
      <c r="I2628" s="3" t="str">
        <f>IF(H2628=0,"",(F2628/H2628-1))</f>
        <v/>
      </c>
      <c r="J2628" s="2"/>
      <c r="K2628" s="2"/>
      <c r="L2628" s="3" t="str">
        <f>IF(J2628=0,"",(K2628/J2628-1))</f>
        <v/>
      </c>
    </row>
    <row r="2629" spans="2:12" x14ac:dyDescent="0.2">
      <c r="B2629" s="2"/>
      <c r="C2629" s="2"/>
      <c r="D2629" s="3" t="str">
        <f>IF(B2629=0,"",(C2629/B2629-1))</f>
        <v/>
      </c>
      <c r="E2629" s="2"/>
      <c r="F2629" s="2"/>
      <c r="G2629" s="3" t="str">
        <f>IF(E2629=0,"",(F2629/E2629-1))</f>
        <v/>
      </c>
      <c r="H2629" s="2"/>
      <c r="I2629" s="3" t="str">
        <f>IF(H2629=0,"",(F2629/H2629-1))</f>
        <v/>
      </c>
      <c r="J2629" s="2"/>
      <c r="K2629" s="2"/>
      <c r="L2629" s="3" t="str">
        <f>IF(J2629=0,"",(K2629/J2629-1))</f>
        <v/>
      </c>
    </row>
    <row r="2630" spans="2:12" x14ac:dyDescent="0.2">
      <c r="B2630" s="2"/>
      <c r="C2630" s="2"/>
      <c r="D2630" s="3" t="str">
        <f>IF(B2630=0,"",(C2630/B2630-1))</f>
        <v/>
      </c>
      <c r="E2630" s="2"/>
      <c r="F2630" s="2"/>
      <c r="G2630" s="3" t="str">
        <f>IF(E2630=0,"",(F2630/E2630-1))</f>
        <v/>
      </c>
      <c r="H2630" s="2"/>
      <c r="I2630" s="3" t="str">
        <f>IF(H2630=0,"",(F2630/H2630-1))</f>
        <v/>
      </c>
      <c r="J2630" s="2"/>
      <c r="K2630" s="2"/>
      <c r="L2630" s="3" t="str">
        <f>IF(J2630=0,"",(K2630/J2630-1))</f>
        <v/>
      </c>
    </row>
    <row r="2631" spans="2:12" x14ac:dyDescent="0.2">
      <c r="B2631" s="2"/>
      <c r="C2631" s="2"/>
      <c r="D2631" s="3" t="str">
        <f>IF(B2631=0,"",(C2631/B2631-1))</f>
        <v/>
      </c>
      <c r="E2631" s="2"/>
      <c r="F2631" s="2"/>
      <c r="G2631" s="3" t="str">
        <f>IF(E2631=0,"",(F2631/E2631-1))</f>
        <v/>
      </c>
      <c r="H2631" s="2"/>
      <c r="I2631" s="3" t="str">
        <f>IF(H2631=0,"",(F2631/H2631-1))</f>
        <v/>
      </c>
      <c r="J2631" s="2"/>
      <c r="K2631" s="2"/>
      <c r="L2631" s="3" t="str">
        <f>IF(J2631=0,"",(K2631/J2631-1))</f>
        <v/>
      </c>
    </row>
    <row r="2632" spans="2:12" x14ac:dyDescent="0.2">
      <c r="B2632" s="2"/>
      <c r="C2632" s="2"/>
      <c r="D2632" s="3" t="str">
        <f>IF(B2632=0,"",(C2632/B2632-1))</f>
        <v/>
      </c>
      <c r="E2632" s="2"/>
      <c r="F2632" s="2"/>
      <c r="G2632" s="3" t="str">
        <f>IF(E2632=0,"",(F2632/E2632-1))</f>
        <v/>
      </c>
      <c r="H2632" s="2"/>
      <c r="I2632" s="3" t="str">
        <f>IF(H2632=0,"",(F2632/H2632-1))</f>
        <v/>
      </c>
      <c r="J2632" s="2"/>
      <c r="K2632" s="2"/>
      <c r="L2632" s="3" t="str">
        <f>IF(J2632=0,"",(K2632/J2632-1))</f>
        <v/>
      </c>
    </row>
    <row r="2633" spans="2:12" x14ac:dyDescent="0.2">
      <c r="B2633" s="2"/>
      <c r="C2633" s="2"/>
      <c r="D2633" s="3" t="str">
        <f>IF(B2633=0,"",(C2633/B2633-1))</f>
        <v/>
      </c>
      <c r="E2633" s="2"/>
      <c r="F2633" s="2"/>
      <c r="G2633" s="3" t="str">
        <f>IF(E2633=0,"",(F2633/E2633-1))</f>
        <v/>
      </c>
      <c r="H2633" s="2"/>
      <c r="I2633" s="3" t="str">
        <f>IF(H2633=0,"",(F2633/H2633-1))</f>
        <v/>
      </c>
      <c r="J2633" s="2"/>
      <c r="K2633" s="2"/>
      <c r="L2633" s="3" t="str">
        <f>IF(J2633=0,"",(K2633/J2633-1))</f>
        <v/>
      </c>
    </row>
    <row r="2634" spans="2:12" x14ac:dyDescent="0.2">
      <c r="B2634" s="2"/>
      <c r="C2634" s="2"/>
      <c r="D2634" s="3" t="str">
        <f>IF(B2634=0,"",(C2634/B2634-1))</f>
        <v/>
      </c>
      <c r="E2634" s="2"/>
      <c r="F2634" s="2"/>
      <c r="G2634" s="3" t="str">
        <f>IF(E2634=0,"",(F2634/E2634-1))</f>
        <v/>
      </c>
      <c r="H2634" s="2"/>
      <c r="I2634" s="3" t="str">
        <f>IF(H2634=0,"",(F2634/H2634-1))</f>
        <v/>
      </c>
      <c r="J2634" s="2"/>
      <c r="K2634" s="2"/>
      <c r="L2634" s="3" t="str">
        <f>IF(J2634=0,"",(K2634/J2634-1))</f>
        <v/>
      </c>
    </row>
    <row r="2635" spans="2:12" x14ac:dyDescent="0.2">
      <c r="B2635" s="2"/>
      <c r="C2635" s="2"/>
      <c r="D2635" s="3" t="str">
        <f>IF(B2635=0,"",(C2635/B2635-1))</f>
        <v/>
      </c>
      <c r="E2635" s="2"/>
      <c r="F2635" s="2"/>
      <c r="G2635" s="3" t="str">
        <f>IF(E2635=0,"",(F2635/E2635-1))</f>
        <v/>
      </c>
      <c r="H2635" s="2"/>
      <c r="I2635" s="3" t="str">
        <f>IF(H2635=0,"",(F2635/H2635-1))</f>
        <v/>
      </c>
      <c r="J2635" s="2"/>
      <c r="K2635" s="2"/>
      <c r="L2635" s="3" t="str">
        <f>IF(J2635=0,"",(K2635/J2635-1))</f>
        <v/>
      </c>
    </row>
    <row r="2636" spans="2:12" x14ac:dyDescent="0.2">
      <c r="B2636" s="2"/>
      <c r="C2636" s="2"/>
      <c r="D2636" s="3" t="str">
        <f>IF(B2636=0,"",(C2636/B2636-1))</f>
        <v/>
      </c>
      <c r="E2636" s="2"/>
      <c r="F2636" s="2"/>
      <c r="G2636" s="3" t="str">
        <f>IF(E2636=0,"",(F2636/E2636-1))</f>
        <v/>
      </c>
      <c r="H2636" s="2"/>
      <c r="I2636" s="3" t="str">
        <f>IF(H2636=0,"",(F2636/H2636-1))</f>
        <v/>
      </c>
      <c r="J2636" s="2"/>
      <c r="K2636" s="2"/>
      <c r="L2636" s="3" t="str">
        <f>IF(J2636=0,"",(K2636/J2636-1))</f>
        <v/>
      </c>
    </row>
    <row r="2637" spans="2:12" x14ac:dyDescent="0.2">
      <c r="B2637" s="2"/>
      <c r="C2637" s="2"/>
      <c r="D2637" s="3" t="str">
        <f>IF(B2637=0,"",(C2637/B2637-1))</f>
        <v/>
      </c>
      <c r="E2637" s="2"/>
      <c r="F2637" s="2"/>
      <c r="G2637" s="3" t="str">
        <f>IF(E2637=0,"",(F2637/E2637-1))</f>
        <v/>
      </c>
      <c r="H2637" s="2"/>
      <c r="I2637" s="3" t="str">
        <f>IF(H2637=0,"",(F2637/H2637-1))</f>
        <v/>
      </c>
      <c r="J2637" s="2"/>
      <c r="K2637" s="2"/>
      <c r="L2637" s="3" t="str">
        <f>IF(J2637=0,"",(K2637/J2637-1))</f>
        <v/>
      </c>
    </row>
    <row r="2638" spans="2:12" x14ac:dyDescent="0.2">
      <c r="B2638" s="2"/>
      <c r="C2638" s="2"/>
      <c r="D2638" s="3" t="str">
        <f>IF(B2638=0,"",(C2638/B2638-1))</f>
        <v/>
      </c>
      <c r="E2638" s="2"/>
      <c r="F2638" s="2"/>
      <c r="G2638" s="3" t="str">
        <f>IF(E2638=0,"",(F2638/E2638-1))</f>
        <v/>
      </c>
      <c r="H2638" s="2"/>
      <c r="I2638" s="3" t="str">
        <f>IF(H2638=0,"",(F2638/H2638-1))</f>
        <v/>
      </c>
      <c r="J2638" s="2"/>
      <c r="K2638" s="2"/>
      <c r="L2638" s="3" t="str">
        <f>IF(J2638=0,"",(K2638/J2638-1))</f>
        <v/>
      </c>
    </row>
    <row r="2639" spans="2:12" x14ac:dyDescent="0.2">
      <c r="B2639" s="2"/>
      <c r="C2639" s="2"/>
      <c r="D2639" s="3" t="str">
        <f>IF(B2639=0,"",(C2639/B2639-1))</f>
        <v/>
      </c>
      <c r="E2639" s="2"/>
      <c r="F2639" s="2"/>
      <c r="G2639" s="3" t="str">
        <f>IF(E2639=0,"",(F2639/E2639-1))</f>
        <v/>
      </c>
      <c r="H2639" s="2"/>
      <c r="I2639" s="3" t="str">
        <f>IF(H2639=0,"",(F2639/H2639-1))</f>
        <v/>
      </c>
      <c r="J2639" s="2"/>
      <c r="K2639" s="2"/>
      <c r="L2639" s="3" t="str">
        <f>IF(J2639=0,"",(K2639/J2639-1))</f>
        <v/>
      </c>
    </row>
    <row r="2640" spans="2:12" x14ac:dyDescent="0.2">
      <c r="B2640" s="2"/>
      <c r="C2640" s="2"/>
      <c r="D2640" s="3" t="str">
        <f>IF(B2640=0,"",(C2640/B2640-1))</f>
        <v/>
      </c>
      <c r="E2640" s="2"/>
      <c r="F2640" s="2"/>
      <c r="G2640" s="3" t="str">
        <f>IF(E2640=0,"",(F2640/E2640-1))</f>
        <v/>
      </c>
      <c r="H2640" s="2"/>
      <c r="I2640" s="3" t="str">
        <f>IF(H2640=0,"",(F2640/H2640-1))</f>
        <v/>
      </c>
      <c r="J2640" s="2"/>
      <c r="K2640" s="2"/>
      <c r="L2640" s="3" t="str">
        <f>IF(J2640=0,"",(K2640/J2640-1))</f>
        <v/>
      </c>
    </row>
    <row r="2641" spans="2:12" x14ac:dyDescent="0.2">
      <c r="B2641" s="2"/>
      <c r="C2641" s="2"/>
      <c r="D2641" s="3" t="str">
        <f>IF(B2641=0,"",(C2641/B2641-1))</f>
        <v/>
      </c>
      <c r="E2641" s="2"/>
      <c r="F2641" s="2"/>
      <c r="G2641" s="3" t="str">
        <f>IF(E2641=0,"",(F2641/E2641-1))</f>
        <v/>
      </c>
      <c r="H2641" s="2"/>
      <c r="I2641" s="3" t="str">
        <f>IF(H2641=0,"",(F2641/H2641-1))</f>
        <v/>
      </c>
      <c r="J2641" s="2"/>
      <c r="K2641" s="2"/>
      <c r="L2641" s="3" t="str">
        <f>IF(J2641=0,"",(K2641/J2641-1))</f>
        <v/>
      </c>
    </row>
    <row r="2642" spans="2:12" x14ac:dyDescent="0.2">
      <c r="B2642" s="2"/>
      <c r="C2642" s="2"/>
      <c r="D2642" s="3" t="str">
        <f>IF(B2642=0,"",(C2642/B2642-1))</f>
        <v/>
      </c>
      <c r="E2642" s="2"/>
      <c r="F2642" s="2"/>
      <c r="G2642" s="3" t="str">
        <f>IF(E2642=0,"",(F2642/E2642-1))</f>
        <v/>
      </c>
      <c r="H2642" s="2"/>
      <c r="I2642" s="3" t="str">
        <f>IF(H2642=0,"",(F2642/H2642-1))</f>
        <v/>
      </c>
      <c r="J2642" s="2"/>
      <c r="K2642" s="2"/>
      <c r="L2642" s="3" t="str">
        <f>IF(J2642=0,"",(K2642/J2642-1))</f>
        <v/>
      </c>
    </row>
    <row r="2643" spans="2:12" x14ac:dyDescent="0.2">
      <c r="B2643" s="2"/>
      <c r="C2643" s="2"/>
      <c r="D2643" s="3" t="str">
        <f>IF(B2643=0,"",(C2643/B2643-1))</f>
        <v/>
      </c>
      <c r="E2643" s="2"/>
      <c r="F2643" s="2"/>
      <c r="G2643" s="3" t="str">
        <f>IF(E2643=0,"",(F2643/E2643-1))</f>
        <v/>
      </c>
      <c r="H2643" s="2"/>
      <c r="I2643" s="3" t="str">
        <f>IF(H2643=0,"",(F2643/H2643-1))</f>
        <v/>
      </c>
      <c r="J2643" s="2"/>
      <c r="K2643" s="2"/>
      <c r="L2643" s="3" t="str">
        <f>IF(J2643=0,"",(K2643/J2643-1))</f>
        <v/>
      </c>
    </row>
    <row r="2644" spans="2:12" x14ac:dyDescent="0.2">
      <c r="B2644" s="2"/>
      <c r="C2644" s="2"/>
      <c r="D2644" s="3" t="str">
        <f>IF(B2644=0,"",(C2644/B2644-1))</f>
        <v/>
      </c>
      <c r="E2644" s="2"/>
      <c r="F2644" s="2"/>
      <c r="G2644" s="3" t="str">
        <f>IF(E2644=0,"",(F2644/E2644-1))</f>
        <v/>
      </c>
      <c r="H2644" s="2"/>
      <c r="I2644" s="3" t="str">
        <f>IF(H2644=0,"",(F2644/H2644-1))</f>
        <v/>
      </c>
      <c r="J2644" s="2"/>
      <c r="K2644" s="2"/>
      <c r="L2644" s="3" t="str">
        <f>IF(J2644=0,"",(K2644/J2644-1))</f>
        <v/>
      </c>
    </row>
    <row r="2645" spans="2:12" x14ac:dyDescent="0.2">
      <c r="B2645" s="2"/>
      <c r="C2645" s="2"/>
      <c r="D2645" s="3" t="str">
        <f>IF(B2645=0,"",(C2645/B2645-1))</f>
        <v/>
      </c>
      <c r="E2645" s="2"/>
      <c r="F2645" s="2"/>
      <c r="G2645" s="3" t="str">
        <f>IF(E2645=0,"",(F2645/E2645-1))</f>
        <v/>
      </c>
      <c r="H2645" s="2"/>
      <c r="I2645" s="3" t="str">
        <f>IF(H2645=0,"",(F2645/H2645-1))</f>
        <v/>
      </c>
      <c r="J2645" s="2"/>
      <c r="K2645" s="2"/>
      <c r="L2645" s="3" t="str">
        <f>IF(J2645=0,"",(K2645/J2645-1))</f>
        <v/>
      </c>
    </row>
    <row r="2646" spans="2:12" x14ac:dyDescent="0.2">
      <c r="B2646" s="2"/>
      <c r="C2646" s="2"/>
      <c r="D2646" s="3" t="str">
        <f>IF(B2646=0,"",(C2646/B2646-1))</f>
        <v/>
      </c>
      <c r="E2646" s="2"/>
      <c r="F2646" s="2"/>
      <c r="G2646" s="3" t="str">
        <f>IF(E2646=0,"",(F2646/E2646-1))</f>
        <v/>
      </c>
      <c r="H2646" s="2"/>
      <c r="I2646" s="3" t="str">
        <f>IF(H2646=0,"",(F2646/H2646-1))</f>
        <v/>
      </c>
      <c r="J2646" s="2"/>
      <c r="K2646" s="2"/>
      <c r="L2646" s="3" t="str">
        <f>IF(J2646=0,"",(K2646/J2646-1))</f>
        <v/>
      </c>
    </row>
    <row r="2647" spans="2:12" x14ac:dyDescent="0.2">
      <c r="B2647" s="2"/>
      <c r="C2647" s="2"/>
      <c r="D2647" s="3" t="str">
        <f>IF(B2647=0,"",(C2647/B2647-1))</f>
        <v/>
      </c>
      <c r="E2647" s="2"/>
      <c r="F2647" s="2"/>
      <c r="G2647" s="3" t="str">
        <f>IF(E2647=0,"",(F2647/E2647-1))</f>
        <v/>
      </c>
      <c r="H2647" s="2"/>
      <c r="I2647" s="3" t="str">
        <f>IF(H2647=0,"",(F2647/H2647-1))</f>
        <v/>
      </c>
      <c r="J2647" s="2"/>
      <c r="K2647" s="2"/>
      <c r="L2647" s="3" t="str">
        <f>IF(J2647=0,"",(K2647/J2647-1))</f>
        <v/>
      </c>
    </row>
    <row r="2648" spans="2:12" x14ac:dyDescent="0.2">
      <c r="B2648" s="2"/>
      <c r="C2648" s="2"/>
      <c r="D2648" s="3" t="str">
        <f>IF(B2648=0,"",(C2648/B2648-1))</f>
        <v/>
      </c>
      <c r="E2648" s="2"/>
      <c r="F2648" s="2"/>
      <c r="G2648" s="3" t="str">
        <f>IF(E2648=0,"",(F2648/E2648-1))</f>
        <v/>
      </c>
      <c r="H2648" s="2"/>
      <c r="I2648" s="3" t="str">
        <f>IF(H2648=0,"",(F2648/H2648-1))</f>
        <v/>
      </c>
      <c r="J2648" s="2"/>
      <c r="K2648" s="2"/>
      <c r="L2648" s="3" t="str">
        <f>IF(J2648=0,"",(K2648/J2648-1))</f>
        <v/>
      </c>
    </row>
    <row r="2649" spans="2:12" x14ac:dyDescent="0.2">
      <c r="B2649" s="2"/>
      <c r="C2649" s="2"/>
      <c r="D2649" s="3" t="str">
        <f>IF(B2649=0,"",(C2649/B2649-1))</f>
        <v/>
      </c>
      <c r="E2649" s="2"/>
      <c r="F2649" s="2"/>
      <c r="G2649" s="3" t="str">
        <f>IF(E2649=0,"",(F2649/E2649-1))</f>
        <v/>
      </c>
      <c r="H2649" s="2"/>
      <c r="I2649" s="3" t="str">
        <f>IF(H2649=0,"",(F2649/H2649-1))</f>
        <v/>
      </c>
      <c r="J2649" s="2"/>
      <c r="K2649" s="2"/>
      <c r="L2649" s="3" t="str">
        <f>IF(J2649=0,"",(K2649/J2649-1))</f>
        <v/>
      </c>
    </row>
    <row r="2650" spans="2:12" x14ac:dyDescent="0.2">
      <c r="B2650" s="2"/>
      <c r="C2650" s="2"/>
      <c r="D2650" s="3" t="str">
        <f>IF(B2650=0,"",(C2650/B2650-1))</f>
        <v/>
      </c>
      <c r="E2650" s="2"/>
      <c r="F2650" s="2"/>
      <c r="G2650" s="3" t="str">
        <f>IF(E2650=0,"",(F2650/E2650-1))</f>
        <v/>
      </c>
      <c r="H2650" s="2"/>
      <c r="I2650" s="3" t="str">
        <f>IF(H2650=0,"",(F2650/H2650-1))</f>
        <v/>
      </c>
      <c r="J2650" s="2"/>
      <c r="K2650" s="2"/>
      <c r="L2650" s="3" t="str">
        <f>IF(J2650=0,"",(K2650/J2650-1))</f>
        <v/>
      </c>
    </row>
    <row r="2651" spans="2:12" x14ac:dyDescent="0.2">
      <c r="B2651" s="2"/>
      <c r="C2651" s="2"/>
      <c r="D2651" s="3" t="str">
        <f>IF(B2651=0,"",(C2651/B2651-1))</f>
        <v/>
      </c>
      <c r="E2651" s="2"/>
      <c r="F2651" s="2"/>
      <c r="G2651" s="3" t="str">
        <f>IF(E2651=0,"",(F2651/E2651-1))</f>
        <v/>
      </c>
      <c r="H2651" s="2"/>
      <c r="I2651" s="3" t="str">
        <f>IF(H2651=0,"",(F2651/H2651-1))</f>
        <v/>
      </c>
      <c r="J2651" s="2"/>
      <c r="K2651" s="2"/>
      <c r="L2651" s="3" t="str">
        <f>IF(J2651=0,"",(K2651/J2651-1))</f>
        <v/>
      </c>
    </row>
    <row r="2652" spans="2:12" x14ac:dyDescent="0.2">
      <c r="B2652" s="2"/>
      <c r="C2652" s="2"/>
      <c r="D2652" s="3" t="str">
        <f>IF(B2652=0,"",(C2652/B2652-1))</f>
        <v/>
      </c>
      <c r="E2652" s="2"/>
      <c r="F2652" s="2"/>
      <c r="G2652" s="3" t="str">
        <f>IF(E2652=0,"",(F2652/E2652-1))</f>
        <v/>
      </c>
      <c r="H2652" s="2"/>
      <c r="I2652" s="3" t="str">
        <f>IF(H2652=0,"",(F2652/H2652-1))</f>
        <v/>
      </c>
      <c r="J2652" s="2"/>
      <c r="K2652" s="2"/>
      <c r="L2652" s="3" t="str">
        <f>IF(J2652=0,"",(K2652/J2652-1))</f>
        <v/>
      </c>
    </row>
    <row r="2653" spans="2:12" x14ac:dyDescent="0.2">
      <c r="B2653" s="2"/>
      <c r="C2653" s="2"/>
      <c r="D2653" s="3" t="str">
        <f>IF(B2653=0,"",(C2653/B2653-1))</f>
        <v/>
      </c>
      <c r="E2653" s="2"/>
      <c r="F2653" s="2"/>
      <c r="G2653" s="3" t="str">
        <f>IF(E2653=0,"",(F2653/E2653-1))</f>
        <v/>
      </c>
      <c r="H2653" s="2"/>
      <c r="I2653" s="3" t="str">
        <f>IF(H2653=0,"",(F2653/H2653-1))</f>
        <v/>
      </c>
      <c r="J2653" s="2"/>
      <c r="K2653" s="2"/>
      <c r="L2653" s="3" t="str">
        <f>IF(J2653=0,"",(K2653/J2653-1))</f>
        <v/>
      </c>
    </row>
    <row r="2654" spans="2:12" x14ac:dyDescent="0.2">
      <c r="B2654" s="2"/>
      <c r="C2654" s="2"/>
      <c r="D2654" s="3" t="str">
        <f>IF(B2654=0,"",(C2654/B2654-1))</f>
        <v/>
      </c>
      <c r="E2654" s="2"/>
      <c r="F2654" s="2"/>
      <c r="G2654" s="3" t="str">
        <f>IF(E2654=0,"",(F2654/E2654-1))</f>
        <v/>
      </c>
      <c r="H2654" s="2"/>
      <c r="I2654" s="3" t="str">
        <f>IF(H2654=0,"",(F2654/H2654-1))</f>
        <v/>
      </c>
      <c r="J2654" s="2"/>
      <c r="K2654" s="2"/>
      <c r="L2654" s="3" t="str">
        <f>IF(J2654=0,"",(K2654/J2654-1))</f>
        <v/>
      </c>
    </row>
    <row r="2655" spans="2:12" x14ac:dyDescent="0.2">
      <c r="B2655" s="2"/>
      <c r="C2655" s="2"/>
      <c r="D2655" s="3" t="str">
        <f>IF(B2655=0,"",(C2655/B2655-1))</f>
        <v/>
      </c>
      <c r="E2655" s="2"/>
      <c r="F2655" s="2"/>
      <c r="G2655" s="3" t="str">
        <f>IF(E2655=0,"",(F2655/E2655-1))</f>
        <v/>
      </c>
      <c r="H2655" s="2"/>
      <c r="I2655" s="3" t="str">
        <f>IF(H2655=0,"",(F2655/H2655-1))</f>
        <v/>
      </c>
      <c r="J2655" s="2"/>
      <c r="K2655" s="2"/>
      <c r="L2655" s="3" t="str">
        <f>IF(J2655=0,"",(K2655/J2655-1))</f>
        <v/>
      </c>
    </row>
    <row r="2656" spans="2:12" x14ac:dyDescent="0.2">
      <c r="B2656" s="2"/>
      <c r="C2656" s="2"/>
      <c r="D2656" s="3" t="str">
        <f>IF(B2656=0,"",(C2656/B2656-1))</f>
        <v/>
      </c>
      <c r="E2656" s="2"/>
      <c r="F2656" s="2"/>
      <c r="G2656" s="3" t="str">
        <f>IF(E2656=0,"",(F2656/E2656-1))</f>
        <v/>
      </c>
      <c r="H2656" s="2"/>
      <c r="I2656" s="3" t="str">
        <f>IF(H2656=0,"",(F2656/H2656-1))</f>
        <v/>
      </c>
      <c r="J2656" s="2"/>
      <c r="K2656" s="2"/>
      <c r="L2656" s="3" t="str">
        <f>IF(J2656=0,"",(K2656/J2656-1))</f>
        <v/>
      </c>
    </row>
    <row r="2657" spans="2:12" x14ac:dyDescent="0.2">
      <c r="B2657" s="2"/>
      <c r="C2657" s="2"/>
      <c r="D2657" s="3" t="str">
        <f>IF(B2657=0,"",(C2657/B2657-1))</f>
        <v/>
      </c>
      <c r="E2657" s="2"/>
      <c r="F2657" s="2"/>
      <c r="G2657" s="3" t="str">
        <f>IF(E2657=0,"",(F2657/E2657-1))</f>
        <v/>
      </c>
      <c r="H2657" s="2"/>
      <c r="I2657" s="3" t="str">
        <f>IF(H2657=0,"",(F2657/H2657-1))</f>
        <v/>
      </c>
      <c r="J2657" s="2"/>
      <c r="K2657" s="2"/>
      <c r="L2657" s="3" t="str">
        <f>IF(J2657=0,"",(K2657/J2657-1))</f>
        <v/>
      </c>
    </row>
    <row r="2658" spans="2:12" x14ac:dyDescent="0.2">
      <c r="B2658" s="2"/>
      <c r="C2658" s="2"/>
      <c r="D2658" s="3" t="str">
        <f>IF(B2658=0,"",(C2658/B2658-1))</f>
        <v/>
      </c>
      <c r="E2658" s="2"/>
      <c r="F2658" s="2"/>
      <c r="G2658" s="3" t="str">
        <f>IF(E2658=0,"",(F2658/E2658-1))</f>
        <v/>
      </c>
      <c r="H2658" s="2"/>
      <c r="I2658" s="3" t="str">
        <f>IF(H2658=0,"",(F2658/H2658-1))</f>
        <v/>
      </c>
      <c r="J2658" s="2"/>
      <c r="K2658" s="2"/>
      <c r="L2658" s="3" t="str">
        <f>IF(J2658=0,"",(K2658/J2658-1))</f>
        <v/>
      </c>
    </row>
    <row r="2659" spans="2:12" x14ac:dyDescent="0.2">
      <c r="B2659" s="2"/>
      <c r="C2659" s="2"/>
      <c r="D2659" s="3" t="str">
        <f>IF(B2659=0,"",(C2659/B2659-1))</f>
        <v/>
      </c>
      <c r="E2659" s="2"/>
      <c r="F2659" s="2"/>
      <c r="G2659" s="3" t="str">
        <f>IF(E2659=0,"",(F2659/E2659-1))</f>
        <v/>
      </c>
      <c r="H2659" s="2"/>
      <c r="I2659" s="3" t="str">
        <f>IF(H2659=0,"",(F2659/H2659-1))</f>
        <v/>
      </c>
      <c r="J2659" s="2"/>
      <c r="K2659" s="2"/>
      <c r="L2659" s="3" t="str">
        <f>IF(J2659=0,"",(K2659/J2659-1))</f>
        <v/>
      </c>
    </row>
    <row r="2660" spans="2:12" x14ac:dyDescent="0.2">
      <c r="B2660" s="2"/>
      <c r="C2660" s="2"/>
      <c r="D2660" s="3" t="str">
        <f>IF(B2660=0,"",(C2660/B2660-1))</f>
        <v/>
      </c>
      <c r="E2660" s="2"/>
      <c r="F2660" s="2"/>
      <c r="G2660" s="3" t="str">
        <f>IF(E2660=0,"",(F2660/E2660-1))</f>
        <v/>
      </c>
      <c r="H2660" s="2"/>
      <c r="I2660" s="3" t="str">
        <f>IF(H2660=0,"",(F2660/H2660-1))</f>
        <v/>
      </c>
      <c r="J2660" s="2"/>
      <c r="K2660" s="2"/>
      <c r="L2660" s="3" t="str">
        <f>IF(J2660=0,"",(K2660/J2660-1))</f>
        <v/>
      </c>
    </row>
    <row r="2661" spans="2:12" x14ac:dyDescent="0.2">
      <c r="B2661" s="2"/>
      <c r="C2661" s="2"/>
      <c r="D2661" s="3" t="str">
        <f>IF(B2661=0,"",(C2661/B2661-1))</f>
        <v/>
      </c>
      <c r="E2661" s="2"/>
      <c r="F2661" s="2"/>
      <c r="G2661" s="3" t="str">
        <f>IF(E2661=0,"",(F2661/E2661-1))</f>
        <v/>
      </c>
      <c r="H2661" s="2"/>
      <c r="I2661" s="3" t="str">
        <f>IF(H2661=0,"",(F2661/H2661-1))</f>
        <v/>
      </c>
      <c r="J2661" s="2"/>
      <c r="K2661" s="2"/>
      <c r="L2661" s="3" t="str">
        <f>IF(J2661=0,"",(K2661/J2661-1))</f>
        <v/>
      </c>
    </row>
    <row r="2662" spans="2:12" x14ac:dyDescent="0.2">
      <c r="B2662" s="2"/>
      <c r="C2662" s="2"/>
      <c r="D2662" s="3" t="str">
        <f>IF(B2662=0,"",(C2662/B2662-1))</f>
        <v/>
      </c>
      <c r="E2662" s="2"/>
      <c r="F2662" s="2"/>
      <c r="G2662" s="3" t="str">
        <f>IF(E2662=0,"",(F2662/E2662-1))</f>
        <v/>
      </c>
      <c r="H2662" s="2"/>
      <c r="I2662" s="3" t="str">
        <f>IF(H2662=0,"",(F2662/H2662-1))</f>
        <v/>
      </c>
      <c r="J2662" s="2"/>
      <c r="K2662" s="2"/>
      <c r="L2662" s="3" t="str">
        <f>IF(J2662=0,"",(K2662/J2662-1))</f>
        <v/>
      </c>
    </row>
    <row r="2663" spans="2:12" x14ac:dyDescent="0.2">
      <c r="B2663" s="2"/>
      <c r="C2663" s="2"/>
      <c r="D2663" s="3" t="str">
        <f>IF(B2663=0,"",(C2663/B2663-1))</f>
        <v/>
      </c>
      <c r="E2663" s="2"/>
      <c r="F2663" s="2"/>
      <c r="G2663" s="3" t="str">
        <f>IF(E2663=0,"",(F2663/E2663-1))</f>
        <v/>
      </c>
      <c r="H2663" s="2"/>
      <c r="I2663" s="3" t="str">
        <f>IF(H2663=0,"",(F2663/H2663-1))</f>
        <v/>
      </c>
      <c r="J2663" s="2"/>
      <c r="K2663" s="2"/>
      <c r="L2663" s="3" t="str">
        <f>IF(J2663=0,"",(K2663/J2663-1))</f>
        <v/>
      </c>
    </row>
    <row r="2664" spans="2:12" x14ac:dyDescent="0.2">
      <c r="B2664" s="2"/>
      <c r="C2664" s="2"/>
      <c r="D2664" s="3" t="str">
        <f>IF(B2664=0,"",(C2664/B2664-1))</f>
        <v/>
      </c>
      <c r="E2664" s="2"/>
      <c r="F2664" s="2"/>
      <c r="G2664" s="3" t="str">
        <f>IF(E2664=0,"",(F2664/E2664-1))</f>
        <v/>
      </c>
      <c r="H2664" s="2"/>
      <c r="I2664" s="3" t="str">
        <f>IF(H2664=0,"",(F2664/H2664-1))</f>
        <v/>
      </c>
      <c r="J2664" s="2"/>
      <c r="K2664" s="2"/>
      <c r="L2664" s="3" t="str">
        <f>IF(J2664=0,"",(K2664/J2664-1))</f>
        <v/>
      </c>
    </row>
    <row r="2665" spans="2:12" x14ac:dyDescent="0.2">
      <c r="B2665" s="2"/>
      <c r="C2665" s="2"/>
      <c r="D2665" s="3" t="str">
        <f>IF(B2665=0,"",(C2665/B2665-1))</f>
        <v/>
      </c>
      <c r="E2665" s="2"/>
      <c r="F2665" s="2"/>
      <c r="G2665" s="3" t="str">
        <f>IF(E2665=0,"",(F2665/E2665-1))</f>
        <v/>
      </c>
      <c r="H2665" s="2"/>
      <c r="I2665" s="3" t="str">
        <f>IF(H2665=0,"",(F2665/H2665-1))</f>
        <v/>
      </c>
      <c r="J2665" s="2"/>
      <c r="K2665" s="2"/>
      <c r="L2665" s="3" t="str">
        <f>IF(J2665=0,"",(K2665/J2665-1))</f>
        <v/>
      </c>
    </row>
    <row r="2666" spans="2:12" x14ac:dyDescent="0.2">
      <c r="B2666" s="2"/>
      <c r="C2666" s="2"/>
      <c r="D2666" s="3" t="str">
        <f>IF(B2666=0,"",(C2666/B2666-1))</f>
        <v/>
      </c>
      <c r="E2666" s="2"/>
      <c r="F2666" s="2"/>
      <c r="G2666" s="3" t="str">
        <f>IF(E2666=0,"",(F2666/E2666-1))</f>
        <v/>
      </c>
      <c r="H2666" s="2"/>
      <c r="I2666" s="3" t="str">
        <f>IF(H2666=0,"",(F2666/H2666-1))</f>
        <v/>
      </c>
      <c r="J2666" s="2"/>
      <c r="K2666" s="2"/>
      <c r="L2666" s="3" t="str">
        <f>IF(J2666=0,"",(K2666/J2666-1))</f>
        <v/>
      </c>
    </row>
    <row r="2667" spans="2:12" x14ac:dyDescent="0.2">
      <c r="B2667" s="2"/>
      <c r="C2667" s="2"/>
      <c r="D2667" s="3" t="str">
        <f>IF(B2667=0,"",(C2667/B2667-1))</f>
        <v/>
      </c>
      <c r="E2667" s="2"/>
      <c r="F2667" s="2"/>
      <c r="G2667" s="3" t="str">
        <f>IF(E2667=0,"",(F2667/E2667-1))</f>
        <v/>
      </c>
      <c r="H2667" s="2"/>
      <c r="I2667" s="3" t="str">
        <f>IF(H2667=0,"",(F2667/H2667-1))</f>
        <v/>
      </c>
      <c r="J2667" s="2"/>
      <c r="K2667" s="2"/>
      <c r="L2667" s="3" t="str">
        <f>IF(J2667=0,"",(K2667/J2667-1))</f>
        <v/>
      </c>
    </row>
    <row r="2668" spans="2:12" x14ac:dyDescent="0.2">
      <c r="B2668" s="2"/>
      <c r="C2668" s="2"/>
      <c r="D2668" s="3" t="str">
        <f>IF(B2668=0,"",(C2668/B2668-1))</f>
        <v/>
      </c>
      <c r="E2668" s="2"/>
      <c r="F2668" s="2"/>
      <c r="G2668" s="3" t="str">
        <f>IF(E2668=0,"",(F2668/E2668-1))</f>
        <v/>
      </c>
      <c r="H2668" s="2"/>
      <c r="I2668" s="3" t="str">
        <f>IF(H2668=0,"",(F2668/H2668-1))</f>
        <v/>
      </c>
      <c r="J2668" s="2"/>
      <c r="K2668" s="2"/>
      <c r="L2668" s="3" t="str">
        <f>IF(J2668=0,"",(K2668/J2668-1))</f>
        <v/>
      </c>
    </row>
    <row r="2669" spans="2:12" x14ac:dyDescent="0.2">
      <c r="B2669" s="2"/>
      <c r="C2669" s="2"/>
      <c r="D2669" s="3" t="str">
        <f>IF(B2669=0,"",(C2669/B2669-1))</f>
        <v/>
      </c>
      <c r="E2669" s="2"/>
      <c r="F2669" s="2"/>
      <c r="G2669" s="3" t="str">
        <f>IF(E2669=0,"",(F2669/E2669-1))</f>
        <v/>
      </c>
      <c r="H2669" s="2"/>
      <c r="I2669" s="3" t="str">
        <f>IF(H2669=0,"",(F2669/H2669-1))</f>
        <v/>
      </c>
      <c r="J2669" s="2"/>
      <c r="K2669" s="2"/>
      <c r="L2669" s="3" t="str">
        <f>IF(J2669=0,"",(K2669/J2669-1))</f>
        <v/>
      </c>
    </row>
    <row r="2670" spans="2:12" x14ac:dyDescent="0.2">
      <c r="B2670" s="2"/>
      <c r="C2670" s="2"/>
      <c r="D2670" s="3" t="str">
        <f>IF(B2670=0,"",(C2670/B2670-1))</f>
        <v/>
      </c>
      <c r="E2670" s="2"/>
      <c r="F2670" s="2"/>
      <c r="G2670" s="3" t="str">
        <f>IF(E2670=0,"",(F2670/E2670-1))</f>
        <v/>
      </c>
      <c r="H2670" s="2"/>
      <c r="I2670" s="3" t="str">
        <f>IF(H2670=0,"",(F2670/H2670-1))</f>
        <v/>
      </c>
      <c r="J2670" s="2"/>
      <c r="K2670" s="2"/>
      <c r="L2670" s="3" t="str">
        <f>IF(J2670=0,"",(K2670/J2670-1))</f>
        <v/>
      </c>
    </row>
    <row r="2671" spans="2:12" x14ac:dyDescent="0.2">
      <c r="B2671" s="2"/>
      <c r="C2671" s="2"/>
      <c r="D2671" s="3" t="str">
        <f>IF(B2671=0,"",(C2671/B2671-1))</f>
        <v/>
      </c>
      <c r="E2671" s="2"/>
      <c r="F2671" s="2"/>
      <c r="G2671" s="3" t="str">
        <f>IF(E2671=0,"",(F2671/E2671-1))</f>
        <v/>
      </c>
      <c r="H2671" s="2"/>
      <c r="I2671" s="3" t="str">
        <f>IF(H2671=0,"",(F2671/H2671-1))</f>
        <v/>
      </c>
      <c r="J2671" s="2"/>
      <c r="K2671" s="2"/>
      <c r="L2671" s="3" t="str">
        <f>IF(J2671=0,"",(K2671/J2671-1))</f>
        <v/>
      </c>
    </row>
    <row r="2672" spans="2:12" x14ac:dyDescent="0.2">
      <c r="B2672" s="2"/>
      <c r="C2672" s="2"/>
      <c r="D2672" s="3" t="str">
        <f>IF(B2672=0,"",(C2672/B2672-1))</f>
        <v/>
      </c>
      <c r="E2672" s="2"/>
      <c r="F2672" s="2"/>
      <c r="G2672" s="3" t="str">
        <f>IF(E2672=0,"",(F2672/E2672-1))</f>
        <v/>
      </c>
      <c r="H2672" s="2"/>
      <c r="I2672" s="3" t="str">
        <f>IF(H2672=0,"",(F2672/H2672-1))</f>
        <v/>
      </c>
      <c r="J2672" s="2"/>
      <c r="K2672" s="2"/>
      <c r="L2672" s="3" t="str">
        <f>IF(J2672=0,"",(K2672/J2672-1))</f>
        <v/>
      </c>
    </row>
    <row r="2673" spans="2:12" x14ac:dyDescent="0.2">
      <c r="B2673" s="2"/>
      <c r="C2673" s="2"/>
      <c r="D2673" s="3" t="str">
        <f>IF(B2673=0,"",(C2673/B2673-1))</f>
        <v/>
      </c>
      <c r="E2673" s="2"/>
      <c r="F2673" s="2"/>
      <c r="G2673" s="3" t="str">
        <f>IF(E2673=0,"",(F2673/E2673-1))</f>
        <v/>
      </c>
      <c r="H2673" s="2"/>
      <c r="I2673" s="3" t="str">
        <f>IF(H2673=0,"",(F2673/H2673-1))</f>
        <v/>
      </c>
      <c r="J2673" s="2"/>
      <c r="K2673" s="2"/>
      <c r="L2673" s="3" t="str">
        <f>IF(J2673=0,"",(K2673/J2673-1))</f>
        <v/>
      </c>
    </row>
    <row r="2674" spans="2:12" x14ac:dyDescent="0.2">
      <c r="B2674" s="2"/>
      <c r="C2674" s="2"/>
      <c r="D2674" s="3" t="str">
        <f>IF(B2674=0,"",(C2674/B2674-1))</f>
        <v/>
      </c>
      <c r="E2674" s="2"/>
      <c r="F2674" s="2"/>
      <c r="G2674" s="3" t="str">
        <f>IF(E2674=0,"",(F2674/E2674-1))</f>
        <v/>
      </c>
      <c r="H2674" s="2"/>
      <c r="I2674" s="3" t="str">
        <f>IF(H2674=0,"",(F2674/H2674-1))</f>
        <v/>
      </c>
      <c r="J2674" s="2"/>
      <c r="K2674" s="2"/>
      <c r="L2674" s="3" t="str">
        <f>IF(J2674=0,"",(K2674/J2674-1))</f>
        <v/>
      </c>
    </row>
    <row r="2675" spans="2:12" x14ac:dyDescent="0.2">
      <c r="B2675" s="2"/>
      <c r="C2675" s="2"/>
      <c r="D2675" s="3" t="str">
        <f>IF(B2675=0,"",(C2675/B2675-1))</f>
        <v/>
      </c>
      <c r="E2675" s="2"/>
      <c r="F2675" s="2"/>
      <c r="G2675" s="3" t="str">
        <f>IF(E2675=0,"",(F2675/E2675-1))</f>
        <v/>
      </c>
      <c r="H2675" s="2"/>
      <c r="I2675" s="3" t="str">
        <f>IF(H2675=0,"",(F2675/H2675-1))</f>
        <v/>
      </c>
      <c r="J2675" s="2"/>
      <c r="K2675" s="2"/>
      <c r="L2675" s="3" t="str">
        <f>IF(J2675=0,"",(K2675/J2675-1))</f>
        <v/>
      </c>
    </row>
    <row r="2676" spans="2:12" x14ac:dyDescent="0.2">
      <c r="B2676" s="2"/>
      <c r="C2676" s="2"/>
      <c r="D2676" s="3" t="str">
        <f>IF(B2676=0,"",(C2676/B2676-1))</f>
        <v/>
      </c>
      <c r="E2676" s="2"/>
      <c r="F2676" s="2"/>
      <c r="G2676" s="3" t="str">
        <f>IF(E2676=0,"",(F2676/E2676-1))</f>
        <v/>
      </c>
      <c r="H2676" s="2"/>
      <c r="I2676" s="3" t="str">
        <f>IF(H2676=0,"",(F2676/H2676-1))</f>
        <v/>
      </c>
      <c r="J2676" s="2"/>
      <c r="K2676" s="2"/>
      <c r="L2676" s="3" t="str">
        <f>IF(J2676=0,"",(K2676/J2676-1))</f>
        <v/>
      </c>
    </row>
    <row r="2677" spans="2:12" x14ac:dyDescent="0.2">
      <c r="B2677" s="2"/>
      <c r="C2677" s="2"/>
      <c r="D2677" s="3" t="str">
        <f>IF(B2677=0,"",(C2677/B2677-1))</f>
        <v/>
      </c>
      <c r="E2677" s="2"/>
      <c r="F2677" s="2"/>
      <c r="G2677" s="3" t="str">
        <f>IF(E2677=0,"",(F2677/E2677-1))</f>
        <v/>
      </c>
      <c r="H2677" s="2"/>
      <c r="I2677" s="3" t="str">
        <f>IF(H2677=0,"",(F2677/H2677-1))</f>
        <v/>
      </c>
      <c r="J2677" s="2"/>
      <c r="K2677" s="2"/>
      <c r="L2677" s="3" t="str">
        <f>IF(J2677=0,"",(K2677/J2677-1))</f>
        <v/>
      </c>
    </row>
    <row r="2678" spans="2:12" x14ac:dyDescent="0.2">
      <c r="B2678" s="2"/>
      <c r="C2678" s="2"/>
      <c r="D2678" s="3" t="str">
        <f>IF(B2678=0,"",(C2678/B2678-1))</f>
        <v/>
      </c>
      <c r="E2678" s="2"/>
      <c r="F2678" s="2"/>
      <c r="G2678" s="3" t="str">
        <f>IF(E2678=0,"",(F2678/E2678-1))</f>
        <v/>
      </c>
      <c r="H2678" s="2"/>
      <c r="I2678" s="3" t="str">
        <f>IF(H2678=0,"",(F2678/H2678-1))</f>
        <v/>
      </c>
      <c r="J2678" s="2"/>
      <c r="K2678" s="2"/>
      <c r="L2678" s="3" t="str">
        <f>IF(J2678=0,"",(K2678/J2678-1))</f>
        <v/>
      </c>
    </row>
    <row r="2679" spans="2:12" x14ac:dyDescent="0.2">
      <c r="B2679" s="2"/>
      <c r="C2679" s="2"/>
      <c r="D2679" s="3" t="str">
        <f>IF(B2679=0,"",(C2679/B2679-1))</f>
        <v/>
      </c>
      <c r="E2679" s="2"/>
      <c r="F2679" s="2"/>
      <c r="G2679" s="3" t="str">
        <f>IF(E2679=0,"",(F2679/E2679-1))</f>
        <v/>
      </c>
      <c r="H2679" s="2"/>
      <c r="I2679" s="3" t="str">
        <f>IF(H2679=0,"",(F2679/H2679-1))</f>
        <v/>
      </c>
      <c r="J2679" s="2"/>
      <c r="K2679" s="2"/>
      <c r="L2679" s="3" t="str">
        <f>IF(J2679=0,"",(K2679/J2679-1))</f>
        <v/>
      </c>
    </row>
    <row r="2680" spans="2:12" x14ac:dyDescent="0.2">
      <c r="B2680" s="2"/>
      <c r="C2680" s="2"/>
      <c r="D2680" s="3" t="str">
        <f>IF(B2680=0,"",(C2680/B2680-1))</f>
        <v/>
      </c>
      <c r="E2680" s="2"/>
      <c r="F2680" s="2"/>
      <c r="G2680" s="3" t="str">
        <f>IF(E2680=0,"",(F2680/E2680-1))</f>
        <v/>
      </c>
      <c r="H2680" s="2"/>
      <c r="I2680" s="3" t="str">
        <f>IF(H2680=0,"",(F2680/H2680-1))</f>
        <v/>
      </c>
      <c r="J2680" s="2"/>
      <c r="K2680" s="2"/>
      <c r="L2680" s="3" t="str">
        <f>IF(J2680=0,"",(K2680/J2680-1))</f>
        <v/>
      </c>
    </row>
    <row r="2681" spans="2:12" x14ac:dyDescent="0.2">
      <c r="B2681" s="2"/>
      <c r="C2681" s="2"/>
      <c r="D2681" s="3" t="str">
        <f>IF(B2681=0,"",(C2681/B2681-1))</f>
        <v/>
      </c>
      <c r="E2681" s="2"/>
      <c r="F2681" s="2"/>
      <c r="G2681" s="3" t="str">
        <f>IF(E2681=0,"",(F2681/E2681-1))</f>
        <v/>
      </c>
      <c r="H2681" s="2"/>
      <c r="I2681" s="3" t="str">
        <f>IF(H2681=0,"",(F2681/H2681-1))</f>
        <v/>
      </c>
      <c r="J2681" s="2"/>
      <c r="K2681" s="2"/>
      <c r="L2681" s="3" t="str">
        <f>IF(J2681=0,"",(K2681/J2681-1))</f>
        <v/>
      </c>
    </row>
    <row r="2682" spans="2:12" x14ac:dyDescent="0.2">
      <c r="B2682" s="2"/>
      <c r="C2682" s="2"/>
      <c r="D2682" s="3" t="str">
        <f>IF(B2682=0,"",(C2682/B2682-1))</f>
        <v/>
      </c>
      <c r="E2682" s="2"/>
      <c r="F2682" s="2"/>
      <c r="G2682" s="3" t="str">
        <f>IF(E2682=0,"",(F2682/E2682-1))</f>
        <v/>
      </c>
      <c r="H2682" s="2"/>
      <c r="I2682" s="3" t="str">
        <f>IF(H2682=0,"",(F2682/H2682-1))</f>
        <v/>
      </c>
      <c r="J2682" s="2"/>
      <c r="K2682" s="2"/>
      <c r="L2682" s="3" t="str">
        <f>IF(J2682=0,"",(K2682/J2682-1))</f>
        <v/>
      </c>
    </row>
    <row r="2683" spans="2:12" x14ac:dyDescent="0.2">
      <c r="B2683" s="2"/>
      <c r="C2683" s="2"/>
      <c r="D2683" s="3" t="str">
        <f>IF(B2683=0,"",(C2683/B2683-1))</f>
        <v/>
      </c>
      <c r="E2683" s="2"/>
      <c r="F2683" s="2"/>
      <c r="G2683" s="3" t="str">
        <f>IF(E2683=0,"",(F2683/E2683-1))</f>
        <v/>
      </c>
      <c r="H2683" s="2"/>
      <c r="I2683" s="3" t="str">
        <f>IF(H2683=0,"",(F2683/H2683-1))</f>
        <v/>
      </c>
      <c r="J2683" s="2"/>
      <c r="K2683" s="2"/>
      <c r="L2683" s="3" t="str">
        <f>IF(J2683=0,"",(K2683/J2683-1))</f>
        <v/>
      </c>
    </row>
    <row r="2684" spans="2:12" x14ac:dyDescent="0.2">
      <c r="B2684" s="2"/>
      <c r="C2684" s="2"/>
      <c r="D2684" s="3" t="str">
        <f>IF(B2684=0,"",(C2684/B2684-1))</f>
        <v/>
      </c>
      <c r="E2684" s="2"/>
      <c r="F2684" s="2"/>
      <c r="G2684" s="3" t="str">
        <f>IF(E2684=0,"",(F2684/E2684-1))</f>
        <v/>
      </c>
      <c r="H2684" s="2"/>
      <c r="I2684" s="3" t="str">
        <f>IF(H2684=0,"",(F2684/H2684-1))</f>
        <v/>
      </c>
      <c r="J2684" s="2"/>
      <c r="K2684" s="2"/>
      <c r="L2684" s="3" t="str">
        <f>IF(J2684=0,"",(K2684/J2684-1))</f>
        <v/>
      </c>
    </row>
    <row r="2685" spans="2:12" x14ac:dyDescent="0.2">
      <c r="B2685" s="2"/>
      <c r="C2685" s="2"/>
      <c r="D2685" s="3" t="str">
        <f>IF(B2685=0,"",(C2685/B2685-1))</f>
        <v/>
      </c>
      <c r="E2685" s="2"/>
      <c r="F2685" s="2"/>
      <c r="G2685" s="3" t="str">
        <f>IF(E2685=0,"",(F2685/E2685-1))</f>
        <v/>
      </c>
      <c r="H2685" s="2"/>
      <c r="I2685" s="3" t="str">
        <f>IF(H2685=0,"",(F2685/H2685-1))</f>
        <v/>
      </c>
      <c r="J2685" s="2"/>
      <c r="K2685" s="2"/>
      <c r="L2685" s="3" t="str">
        <f>IF(J2685=0,"",(K2685/J2685-1))</f>
        <v/>
      </c>
    </row>
    <row r="2686" spans="2:12" x14ac:dyDescent="0.2">
      <c r="B2686" s="2"/>
      <c r="C2686" s="2"/>
      <c r="D2686" s="3" t="str">
        <f>IF(B2686=0,"",(C2686/B2686-1))</f>
        <v/>
      </c>
      <c r="E2686" s="2"/>
      <c r="F2686" s="2"/>
      <c r="G2686" s="3" t="str">
        <f>IF(E2686=0,"",(F2686/E2686-1))</f>
        <v/>
      </c>
      <c r="H2686" s="2"/>
      <c r="I2686" s="3" t="str">
        <f>IF(H2686=0,"",(F2686/H2686-1))</f>
        <v/>
      </c>
      <c r="J2686" s="2"/>
      <c r="K2686" s="2"/>
      <c r="L2686" s="3" t="str">
        <f>IF(J2686=0,"",(K2686/J2686-1))</f>
        <v/>
      </c>
    </row>
    <row r="2687" spans="2:12" x14ac:dyDescent="0.2">
      <c r="B2687" s="2"/>
      <c r="C2687" s="2"/>
      <c r="D2687" s="3" t="str">
        <f>IF(B2687=0,"",(C2687/B2687-1))</f>
        <v/>
      </c>
      <c r="E2687" s="2"/>
      <c r="F2687" s="2"/>
      <c r="G2687" s="3" t="str">
        <f>IF(E2687=0,"",(F2687/E2687-1))</f>
        <v/>
      </c>
      <c r="H2687" s="2"/>
      <c r="I2687" s="3" t="str">
        <f>IF(H2687=0,"",(F2687/H2687-1))</f>
        <v/>
      </c>
      <c r="J2687" s="2"/>
      <c r="K2687" s="2"/>
      <c r="L2687" s="3" t="str">
        <f>IF(J2687=0,"",(K2687/J2687-1))</f>
        <v/>
      </c>
    </row>
    <row r="2688" spans="2:12" x14ac:dyDescent="0.2">
      <c r="B2688" s="2"/>
      <c r="C2688" s="2"/>
      <c r="D2688" s="3" t="str">
        <f>IF(B2688=0,"",(C2688/B2688-1))</f>
        <v/>
      </c>
      <c r="E2688" s="2"/>
      <c r="F2688" s="2"/>
      <c r="G2688" s="3" t="str">
        <f>IF(E2688=0,"",(F2688/E2688-1))</f>
        <v/>
      </c>
      <c r="H2688" s="2"/>
      <c r="I2688" s="3" t="str">
        <f>IF(H2688=0,"",(F2688/H2688-1))</f>
        <v/>
      </c>
      <c r="J2688" s="2"/>
      <c r="K2688" s="2"/>
      <c r="L2688" s="3" t="str">
        <f>IF(J2688=0,"",(K2688/J2688-1))</f>
        <v/>
      </c>
    </row>
    <row r="2689" spans="2:12" x14ac:dyDescent="0.2">
      <c r="B2689" s="2"/>
      <c r="C2689" s="2"/>
      <c r="D2689" s="3" t="str">
        <f>IF(B2689=0,"",(C2689/B2689-1))</f>
        <v/>
      </c>
      <c r="E2689" s="2"/>
      <c r="F2689" s="2"/>
      <c r="G2689" s="3" t="str">
        <f>IF(E2689=0,"",(F2689/E2689-1))</f>
        <v/>
      </c>
      <c r="H2689" s="2"/>
      <c r="I2689" s="3" t="str">
        <f>IF(H2689=0,"",(F2689/H2689-1))</f>
        <v/>
      </c>
      <c r="J2689" s="2"/>
      <c r="K2689" s="2"/>
      <c r="L2689" s="3" t="str">
        <f>IF(J2689=0,"",(K2689/J2689-1))</f>
        <v/>
      </c>
    </row>
    <row r="2690" spans="2:12" x14ac:dyDescent="0.2">
      <c r="B2690" s="2"/>
      <c r="C2690" s="2"/>
      <c r="D2690" s="3" t="str">
        <f>IF(B2690=0,"",(C2690/B2690-1))</f>
        <v/>
      </c>
      <c r="E2690" s="2"/>
      <c r="F2690" s="2"/>
      <c r="G2690" s="3" t="str">
        <f>IF(E2690=0,"",(F2690/E2690-1))</f>
        <v/>
      </c>
      <c r="H2690" s="2"/>
      <c r="I2690" s="3" t="str">
        <f>IF(H2690=0,"",(F2690/H2690-1))</f>
        <v/>
      </c>
      <c r="J2690" s="2"/>
      <c r="K2690" s="2"/>
      <c r="L2690" s="3" t="str">
        <f>IF(J2690=0,"",(K2690/J2690-1))</f>
        <v/>
      </c>
    </row>
    <row r="2691" spans="2:12" x14ac:dyDescent="0.2">
      <c r="B2691" s="2"/>
      <c r="C2691" s="2"/>
      <c r="D2691" s="3" t="str">
        <f>IF(B2691=0,"",(C2691/B2691-1))</f>
        <v/>
      </c>
      <c r="E2691" s="2"/>
      <c r="F2691" s="2"/>
      <c r="G2691" s="3" t="str">
        <f>IF(E2691=0,"",(F2691/E2691-1))</f>
        <v/>
      </c>
      <c r="H2691" s="2"/>
      <c r="I2691" s="3" t="str">
        <f>IF(H2691=0,"",(F2691/H2691-1))</f>
        <v/>
      </c>
      <c r="J2691" s="2"/>
      <c r="K2691" s="2"/>
      <c r="L2691" s="3" t="str">
        <f>IF(J2691=0,"",(K2691/J2691-1))</f>
        <v/>
      </c>
    </row>
    <row r="2692" spans="2:12" x14ac:dyDescent="0.2">
      <c r="B2692" s="2"/>
      <c r="C2692" s="2"/>
      <c r="D2692" s="3" t="str">
        <f>IF(B2692=0,"",(C2692/B2692-1))</f>
        <v/>
      </c>
      <c r="E2692" s="2"/>
      <c r="F2692" s="2"/>
      <c r="G2692" s="3" t="str">
        <f>IF(E2692=0,"",(F2692/E2692-1))</f>
        <v/>
      </c>
      <c r="H2692" s="2"/>
      <c r="I2692" s="3" t="str">
        <f>IF(H2692=0,"",(F2692/H2692-1))</f>
        <v/>
      </c>
      <c r="J2692" s="2"/>
      <c r="K2692" s="2"/>
      <c r="L2692" s="3" t="str">
        <f>IF(J2692=0,"",(K2692/J2692-1))</f>
        <v/>
      </c>
    </row>
    <row r="2693" spans="2:12" x14ac:dyDescent="0.2">
      <c r="B2693" s="2"/>
      <c r="C2693" s="2"/>
      <c r="D2693" s="3" t="str">
        <f>IF(B2693=0,"",(C2693/B2693-1))</f>
        <v/>
      </c>
      <c r="E2693" s="2"/>
      <c r="F2693" s="2"/>
      <c r="G2693" s="3" t="str">
        <f>IF(E2693=0,"",(F2693/E2693-1))</f>
        <v/>
      </c>
      <c r="H2693" s="2"/>
      <c r="I2693" s="3" t="str">
        <f>IF(H2693=0,"",(F2693/H2693-1))</f>
        <v/>
      </c>
      <c r="J2693" s="2"/>
      <c r="K2693" s="2"/>
      <c r="L2693" s="3" t="str">
        <f>IF(J2693=0,"",(K2693/J2693-1))</f>
        <v/>
      </c>
    </row>
    <row r="2694" spans="2:12" x14ac:dyDescent="0.2">
      <c r="B2694" s="2"/>
      <c r="C2694" s="2"/>
      <c r="D2694" s="3" t="str">
        <f>IF(B2694=0,"",(C2694/B2694-1))</f>
        <v/>
      </c>
      <c r="E2694" s="2"/>
      <c r="F2694" s="2"/>
      <c r="G2694" s="3" t="str">
        <f>IF(E2694=0,"",(F2694/E2694-1))</f>
        <v/>
      </c>
      <c r="H2694" s="2"/>
      <c r="I2694" s="3" t="str">
        <f>IF(H2694=0,"",(F2694/H2694-1))</f>
        <v/>
      </c>
      <c r="J2694" s="2"/>
      <c r="K2694" s="2"/>
      <c r="L2694" s="3" t="str">
        <f>IF(J2694=0,"",(K2694/J2694-1))</f>
        <v/>
      </c>
    </row>
    <row r="2695" spans="2:12" x14ac:dyDescent="0.2">
      <c r="B2695" s="2"/>
      <c r="C2695" s="2"/>
      <c r="D2695" s="3" t="str">
        <f>IF(B2695=0,"",(C2695/B2695-1))</f>
        <v/>
      </c>
      <c r="E2695" s="2"/>
      <c r="F2695" s="2"/>
      <c r="G2695" s="3" t="str">
        <f>IF(E2695=0,"",(F2695/E2695-1))</f>
        <v/>
      </c>
      <c r="H2695" s="2"/>
      <c r="I2695" s="3" t="str">
        <f>IF(H2695=0,"",(F2695/H2695-1))</f>
        <v/>
      </c>
      <c r="J2695" s="2"/>
      <c r="K2695" s="2"/>
      <c r="L2695" s="3" t="str">
        <f>IF(J2695=0,"",(K2695/J2695-1))</f>
        <v/>
      </c>
    </row>
    <row r="2696" spans="2:12" x14ac:dyDescent="0.2">
      <c r="B2696" s="2"/>
      <c r="C2696" s="2"/>
      <c r="D2696" s="3" t="str">
        <f>IF(B2696=0,"",(C2696/B2696-1))</f>
        <v/>
      </c>
      <c r="E2696" s="2"/>
      <c r="F2696" s="2"/>
      <c r="G2696" s="3" t="str">
        <f>IF(E2696=0,"",(F2696/E2696-1))</f>
        <v/>
      </c>
      <c r="H2696" s="2"/>
      <c r="I2696" s="3" t="str">
        <f>IF(H2696=0,"",(F2696/H2696-1))</f>
        <v/>
      </c>
      <c r="J2696" s="2"/>
      <c r="K2696" s="2"/>
      <c r="L2696" s="3" t="str">
        <f>IF(J2696=0,"",(K2696/J2696-1))</f>
        <v/>
      </c>
    </row>
    <row r="2697" spans="2:12" x14ac:dyDescent="0.2">
      <c r="B2697" s="2"/>
      <c r="C2697" s="2"/>
      <c r="D2697" s="3" t="str">
        <f>IF(B2697=0,"",(C2697/B2697-1))</f>
        <v/>
      </c>
      <c r="E2697" s="2"/>
      <c r="F2697" s="2"/>
      <c r="G2697" s="3" t="str">
        <f>IF(E2697=0,"",(F2697/E2697-1))</f>
        <v/>
      </c>
      <c r="H2697" s="2"/>
      <c r="I2697" s="3" t="str">
        <f>IF(H2697=0,"",(F2697/H2697-1))</f>
        <v/>
      </c>
      <c r="J2697" s="2"/>
      <c r="K2697" s="2"/>
      <c r="L2697" s="3" t="str">
        <f>IF(J2697=0,"",(K2697/J2697-1))</f>
        <v/>
      </c>
    </row>
    <row r="2698" spans="2:12" x14ac:dyDescent="0.2">
      <c r="B2698" s="2"/>
      <c r="C2698" s="2"/>
      <c r="D2698" s="3" t="str">
        <f>IF(B2698=0,"",(C2698/B2698-1))</f>
        <v/>
      </c>
      <c r="E2698" s="2"/>
      <c r="F2698" s="2"/>
      <c r="G2698" s="3" t="str">
        <f>IF(E2698=0,"",(F2698/E2698-1))</f>
        <v/>
      </c>
      <c r="H2698" s="2"/>
      <c r="I2698" s="3" t="str">
        <f>IF(H2698=0,"",(F2698/H2698-1))</f>
        <v/>
      </c>
      <c r="J2698" s="2"/>
      <c r="K2698" s="2"/>
      <c r="L2698" s="3" t="str">
        <f>IF(J2698=0,"",(K2698/J2698-1))</f>
        <v/>
      </c>
    </row>
    <row r="2699" spans="2:12" x14ac:dyDescent="0.2">
      <c r="B2699" s="2"/>
      <c r="C2699" s="2"/>
      <c r="D2699" s="3" t="str">
        <f>IF(B2699=0,"",(C2699/B2699-1))</f>
        <v/>
      </c>
      <c r="E2699" s="2"/>
      <c r="F2699" s="2"/>
      <c r="G2699" s="3" t="str">
        <f>IF(E2699=0,"",(F2699/E2699-1))</f>
        <v/>
      </c>
      <c r="H2699" s="2"/>
      <c r="I2699" s="3" t="str">
        <f>IF(H2699=0,"",(F2699/H2699-1))</f>
        <v/>
      </c>
      <c r="J2699" s="2"/>
      <c r="K2699" s="2"/>
      <c r="L2699" s="3" t="str">
        <f>IF(J2699=0,"",(K2699/J2699-1))</f>
        <v/>
      </c>
    </row>
    <row r="2700" spans="2:12" x14ac:dyDescent="0.2">
      <c r="B2700" s="2"/>
      <c r="C2700" s="2"/>
      <c r="D2700" s="3" t="str">
        <f>IF(B2700=0,"",(C2700/B2700-1))</f>
        <v/>
      </c>
      <c r="E2700" s="2"/>
      <c r="F2700" s="2"/>
      <c r="G2700" s="3" t="str">
        <f>IF(E2700=0,"",(F2700/E2700-1))</f>
        <v/>
      </c>
      <c r="H2700" s="2"/>
      <c r="I2700" s="3" t="str">
        <f>IF(H2700=0,"",(F2700/H2700-1))</f>
        <v/>
      </c>
      <c r="J2700" s="2"/>
      <c r="K2700" s="2"/>
      <c r="L2700" s="3" t="str">
        <f>IF(J2700=0,"",(K2700/J2700-1))</f>
        <v/>
      </c>
    </row>
    <row r="2701" spans="2:12" x14ac:dyDescent="0.2">
      <c r="B2701" s="2"/>
      <c r="C2701" s="2"/>
      <c r="D2701" s="3" t="str">
        <f>IF(B2701=0,"",(C2701/B2701-1))</f>
        <v/>
      </c>
      <c r="E2701" s="2"/>
      <c r="F2701" s="2"/>
      <c r="G2701" s="3" t="str">
        <f>IF(E2701=0,"",(F2701/E2701-1))</f>
        <v/>
      </c>
      <c r="H2701" s="2"/>
      <c r="I2701" s="3" t="str">
        <f>IF(H2701=0,"",(F2701/H2701-1))</f>
        <v/>
      </c>
      <c r="J2701" s="2"/>
      <c r="K2701" s="2"/>
      <c r="L2701" s="3" t="str">
        <f>IF(J2701=0,"",(K2701/J2701-1))</f>
        <v/>
      </c>
    </row>
    <row r="2702" spans="2:12" x14ac:dyDescent="0.2">
      <c r="B2702" s="2"/>
      <c r="C2702" s="2"/>
      <c r="D2702" s="3" t="str">
        <f>IF(B2702=0,"",(C2702/B2702-1))</f>
        <v/>
      </c>
      <c r="E2702" s="2"/>
      <c r="F2702" s="2"/>
      <c r="G2702" s="3" t="str">
        <f>IF(E2702=0,"",(F2702/E2702-1))</f>
        <v/>
      </c>
      <c r="H2702" s="2"/>
      <c r="I2702" s="3" t="str">
        <f>IF(H2702=0,"",(F2702/H2702-1))</f>
        <v/>
      </c>
      <c r="J2702" s="2"/>
      <c r="K2702" s="2"/>
      <c r="L2702" s="3" t="str">
        <f>IF(J2702=0,"",(K2702/J2702-1))</f>
        <v/>
      </c>
    </row>
    <row r="2703" spans="2:12" x14ac:dyDescent="0.2">
      <c r="B2703" s="2"/>
      <c r="C2703" s="2"/>
      <c r="D2703" s="3" t="str">
        <f>IF(B2703=0,"",(C2703/B2703-1))</f>
        <v/>
      </c>
      <c r="E2703" s="2"/>
      <c r="F2703" s="2"/>
      <c r="G2703" s="3" t="str">
        <f>IF(E2703=0,"",(F2703/E2703-1))</f>
        <v/>
      </c>
      <c r="H2703" s="2"/>
      <c r="I2703" s="3" t="str">
        <f>IF(H2703=0,"",(F2703/H2703-1))</f>
        <v/>
      </c>
      <c r="J2703" s="2"/>
      <c r="K2703" s="2"/>
      <c r="L2703" s="3" t="str">
        <f>IF(J2703=0,"",(K2703/J2703-1))</f>
        <v/>
      </c>
    </row>
    <row r="2704" spans="2:12" x14ac:dyDescent="0.2">
      <c r="B2704" s="2"/>
      <c r="C2704" s="2"/>
      <c r="D2704" s="3" t="str">
        <f>IF(B2704=0,"",(C2704/B2704-1))</f>
        <v/>
      </c>
      <c r="E2704" s="2"/>
      <c r="F2704" s="2"/>
      <c r="G2704" s="3" t="str">
        <f>IF(E2704=0,"",(F2704/E2704-1))</f>
        <v/>
      </c>
      <c r="H2704" s="2"/>
      <c r="I2704" s="3" t="str">
        <f>IF(H2704=0,"",(F2704/H2704-1))</f>
        <v/>
      </c>
      <c r="J2704" s="2"/>
      <c r="K2704" s="2"/>
      <c r="L2704" s="3" t="str">
        <f>IF(J2704=0,"",(K2704/J2704-1))</f>
        <v/>
      </c>
    </row>
    <row r="2705" spans="2:12" x14ac:dyDescent="0.2">
      <c r="B2705" s="2"/>
      <c r="C2705" s="2"/>
      <c r="D2705" s="3" t="str">
        <f>IF(B2705=0,"",(C2705/B2705-1))</f>
        <v/>
      </c>
      <c r="E2705" s="2"/>
      <c r="F2705" s="2"/>
      <c r="G2705" s="3" t="str">
        <f>IF(E2705=0,"",(F2705/E2705-1))</f>
        <v/>
      </c>
      <c r="H2705" s="2"/>
      <c r="I2705" s="3" t="str">
        <f>IF(H2705=0,"",(F2705/H2705-1))</f>
        <v/>
      </c>
      <c r="J2705" s="2"/>
      <c r="K2705" s="2"/>
      <c r="L2705" s="3" t="str">
        <f>IF(J2705=0,"",(K2705/J2705-1))</f>
        <v/>
      </c>
    </row>
    <row r="2706" spans="2:12" x14ac:dyDescent="0.2">
      <c r="B2706" s="2"/>
      <c r="C2706" s="2"/>
      <c r="D2706" s="3" t="str">
        <f>IF(B2706=0,"",(C2706/B2706-1))</f>
        <v/>
      </c>
      <c r="E2706" s="2"/>
      <c r="F2706" s="2"/>
      <c r="G2706" s="3" t="str">
        <f>IF(E2706=0,"",(F2706/E2706-1))</f>
        <v/>
      </c>
      <c r="H2706" s="2"/>
      <c r="I2706" s="3" t="str">
        <f>IF(H2706=0,"",(F2706/H2706-1))</f>
        <v/>
      </c>
      <c r="J2706" s="2"/>
      <c r="K2706" s="2"/>
      <c r="L2706" s="3" t="str">
        <f>IF(J2706=0,"",(K2706/J2706-1))</f>
        <v/>
      </c>
    </row>
    <row r="2707" spans="2:12" x14ac:dyDescent="0.2">
      <c r="B2707" s="2"/>
      <c r="C2707" s="2"/>
      <c r="D2707" s="3" t="str">
        <f>IF(B2707=0,"",(C2707/B2707-1))</f>
        <v/>
      </c>
      <c r="E2707" s="2"/>
      <c r="F2707" s="2"/>
      <c r="G2707" s="3" t="str">
        <f>IF(E2707=0,"",(F2707/E2707-1))</f>
        <v/>
      </c>
      <c r="H2707" s="2"/>
      <c r="I2707" s="3" t="str">
        <f>IF(H2707=0,"",(F2707/H2707-1))</f>
        <v/>
      </c>
      <c r="J2707" s="2"/>
      <c r="K2707" s="2"/>
      <c r="L2707" s="3" t="str">
        <f>IF(J2707=0,"",(K2707/J2707-1))</f>
        <v/>
      </c>
    </row>
    <row r="2708" spans="2:12" x14ac:dyDescent="0.2">
      <c r="B2708" s="2"/>
      <c r="C2708" s="2"/>
      <c r="D2708" s="3" t="str">
        <f>IF(B2708=0,"",(C2708/B2708-1))</f>
        <v/>
      </c>
      <c r="E2708" s="2"/>
      <c r="F2708" s="2"/>
      <c r="G2708" s="3" t="str">
        <f>IF(E2708=0,"",(F2708/E2708-1))</f>
        <v/>
      </c>
      <c r="H2708" s="2"/>
      <c r="I2708" s="3" t="str">
        <f>IF(H2708=0,"",(F2708/H2708-1))</f>
        <v/>
      </c>
      <c r="J2708" s="2"/>
      <c r="K2708" s="2"/>
      <c r="L2708" s="3" t="str">
        <f>IF(J2708=0,"",(K2708/J2708-1))</f>
        <v/>
      </c>
    </row>
    <row r="2709" spans="2:12" x14ac:dyDescent="0.2">
      <c r="B2709" s="2"/>
      <c r="C2709" s="2"/>
      <c r="D2709" s="3" t="str">
        <f>IF(B2709=0,"",(C2709/B2709-1))</f>
        <v/>
      </c>
      <c r="E2709" s="2"/>
      <c r="F2709" s="2"/>
      <c r="G2709" s="3" t="str">
        <f>IF(E2709=0,"",(F2709/E2709-1))</f>
        <v/>
      </c>
      <c r="H2709" s="2"/>
      <c r="I2709" s="3" t="str">
        <f>IF(H2709=0,"",(F2709/H2709-1))</f>
        <v/>
      </c>
      <c r="J2709" s="2"/>
      <c r="K2709" s="2"/>
      <c r="L2709" s="3" t="str">
        <f>IF(J2709=0,"",(K2709/J2709-1))</f>
        <v/>
      </c>
    </row>
    <row r="2710" spans="2:12" x14ac:dyDescent="0.2">
      <c r="B2710" s="2"/>
      <c r="C2710" s="2"/>
      <c r="D2710" s="3" t="str">
        <f>IF(B2710=0,"",(C2710/B2710-1))</f>
        <v/>
      </c>
      <c r="E2710" s="2"/>
      <c r="F2710" s="2"/>
      <c r="G2710" s="3" t="str">
        <f>IF(E2710=0,"",(F2710/E2710-1))</f>
        <v/>
      </c>
      <c r="H2710" s="2"/>
      <c r="I2710" s="3" t="str">
        <f>IF(H2710=0,"",(F2710/H2710-1))</f>
        <v/>
      </c>
      <c r="J2710" s="2"/>
      <c r="K2710" s="2"/>
      <c r="L2710" s="3" t="str">
        <f>IF(J2710=0,"",(K2710/J2710-1))</f>
        <v/>
      </c>
    </row>
    <row r="2711" spans="2:12" x14ac:dyDescent="0.2">
      <c r="B2711" s="2"/>
      <c r="C2711" s="2"/>
      <c r="D2711" s="3" t="str">
        <f>IF(B2711=0,"",(C2711/B2711-1))</f>
        <v/>
      </c>
      <c r="E2711" s="2"/>
      <c r="F2711" s="2"/>
      <c r="G2711" s="3" t="str">
        <f>IF(E2711=0,"",(F2711/E2711-1))</f>
        <v/>
      </c>
      <c r="H2711" s="2"/>
      <c r="I2711" s="3" t="str">
        <f>IF(H2711=0,"",(F2711/H2711-1))</f>
        <v/>
      </c>
      <c r="J2711" s="2"/>
      <c r="K2711" s="2"/>
      <c r="L2711" s="3" t="str">
        <f>IF(J2711=0,"",(K2711/J2711-1))</f>
        <v/>
      </c>
    </row>
    <row r="2712" spans="2:12" x14ac:dyDescent="0.2">
      <c r="B2712" s="2"/>
      <c r="C2712" s="2"/>
      <c r="D2712" s="3" t="str">
        <f>IF(B2712=0,"",(C2712/B2712-1))</f>
        <v/>
      </c>
      <c r="E2712" s="2"/>
      <c r="F2712" s="2"/>
      <c r="G2712" s="3" t="str">
        <f>IF(E2712=0,"",(F2712/E2712-1))</f>
        <v/>
      </c>
      <c r="H2712" s="2"/>
      <c r="I2712" s="3" t="str">
        <f>IF(H2712=0,"",(F2712/H2712-1))</f>
        <v/>
      </c>
      <c r="J2712" s="2"/>
      <c r="K2712" s="2"/>
      <c r="L2712" s="3" t="str">
        <f>IF(J2712=0,"",(K2712/J2712-1))</f>
        <v/>
      </c>
    </row>
    <row r="2713" spans="2:12" x14ac:dyDescent="0.2">
      <c r="B2713" s="2"/>
      <c r="C2713" s="2"/>
      <c r="D2713" s="3" t="str">
        <f>IF(B2713=0,"",(C2713/B2713-1))</f>
        <v/>
      </c>
      <c r="E2713" s="2"/>
      <c r="F2713" s="2"/>
      <c r="G2713" s="3" t="str">
        <f>IF(E2713=0,"",(F2713/E2713-1))</f>
        <v/>
      </c>
      <c r="H2713" s="2"/>
      <c r="I2713" s="3" t="str">
        <f>IF(H2713=0,"",(F2713/H2713-1))</f>
        <v/>
      </c>
      <c r="J2713" s="2"/>
      <c r="K2713" s="2"/>
      <c r="L2713" s="3" t="str">
        <f>IF(J2713=0,"",(K2713/J2713-1))</f>
        <v/>
      </c>
    </row>
    <row r="2714" spans="2:12" x14ac:dyDescent="0.2">
      <c r="B2714" s="2"/>
      <c r="C2714" s="2"/>
      <c r="D2714" s="3" t="str">
        <f>IF(B2714=0,"",(C2714/B2714-1))</f>
        <v/>
      </c>
      <c r="E2714" s="2"/>
      <c r="F2714" s="2"/>
      <c r="G2714" s="3" t="str">
        <f>IF(E2714=0,"",(F2714/E2714-1))</f>
        <v/>
      </c>
      <c r="H2714" s="2"/>
      <c r="I2714" s="3" t="str">
        <f>IF(H2714=0,"",(F2714/H2714-1))</f>
        <v/>
      </c>
      <c r="J2714" s="2"/>
      <c r="K2714" s="2"/>
      <c r="L2714" s="3" t="str">
        <f>IF(J2714=0,"",(K2714/J2714-1))</f>
        <v/>
      </c>
    </row>
    <row r="2715" spans="2:12" x14ac:dyDescent="0.2">
      <c r="B2715" s="2"/>
      <c r="C2715" s="2"/>
      <c r="D2715" s="3" t="str">
        <f>IF(B2715=0,"",(C2715/B2715-1))</f>
        <v/>
      </c>
      <c r="E2715" s="2"/>
      <c r="F2715" s="2"/>
      <c r="G2715" s="3" t="str">
        <f>IF(E2715=0,"",(F2715/E2715-1))</f>
        <v/>
      </c>
      <c r="H2715" s="2"/>
      <c r="I2715" s="3" t="str">
        <f>IF(H2715=0,"",(F2715/H2715-1))</f>
        <v/>
      </c>
      <c r="J2715" s="2"/>
      <c r="K2715" s="2"/>
      <c r="L2715" s="3" t="str">
        <f>IF(J2715=0,"",(K2715/J2715-1))</f>
        <v/>
      </c>
    </row>
    <row r="2716" spans="2:12" x14ac:dyDescent="0.2">
      <c r="B2716" s="2"/>
      <c r="C2716" s="2"/>
      <c r="D2716" s="3" t="str">
        <f>IF(B2716=0,"",(C2716/B2716-1))</f>
        <v/>
      </c>
      <c r="E2716" s="2"/>
      <c r="F2716" s="2"/>
      <c r="G2716" s="3" t="str">
        <f>IF(E2716=0,"",(F2716/E2716-1))</f>
        <v/>
      </c>
      <c r="H2716" s="2"/>
      <c r="I2716" s="3" t="str">
        <f>IF(H2716=0,"",(F2716/H2716-1))</f>
        <v/>
      </c>
      <c r="J2716" s="2"/>
      <c r="K2716" s="2"/>
      <c r="L2716" s="3" t="str">
        <f>IF(J2716=0,"",(K2716/J2716-1))</f>
        <v/>
      </c>
    </row>
    <row r="2717" spans="2:12" x14ac:dyDescent="0.2">
      <c r="B2717" s="2"/>
      <c r="C2717" s="2"/>
      <c r="D2717" s="3" t="str">
        <f>IF(B2717=0,"",(C2717/B2717-1))</f>
        <v/>
      </c>
      <c r="E2717" s="2"/>
      <c r="F2717" s="2"/>
      <c r="G2717" s="3" t="str">
        <f>IF(E2717=0,"",(F2717/E2717-1))</f>
        <v/>
      </c>
      <c r="H2717" s="2"/>
      <c r="I2717" s="3" t="str">
        <f>IF(H2717=0,"",(F2717/H2717-1))</f>
        <v/>
      </c>
      <c r="J2717" s="2"/>
      <c r="K2717" s="2"/>
      <c r="L2717" s="3" t="str">
        <f>IF(J2717=0,"",(K2717/J2717-1))</f>
        <v/>
      </c>
    </row>
    <row r="2718" spans="2:12" x14ac:dyDescent="0.2">
      <c r="B2718" s="2"/>
      <c r="C2718" s="2"/>
      <c r="D2718" s="3" t="str">
        <f>IF(B2718=0,"",(C2718/B2718-1))</f>
        <v/>
      </c>
      <c r="E2718" s="2"/>
      <c r="F2718" s="2"/>
      <c r="G2718" s="3" t="str">
        <f>IF(E2718=0,"",(F2718/E2718-1))</f>
        <v/>
      </c>
      <c r="H2718" s="2"/>
      <c r="I2718" s="3" t="str">
        <f>IF(H2718=0,"",(F2718/H2718-1))</f>
        <v/>
      </c>
      <c r="J2718" s="2"/>
      <c r="K2718" s="2"/>
      <c r="L2718" s="3" t="str">
        <f>IF(J2718=0,"",(K2718/J2718-1))</f>
        <v/>
      </c>
    </row>
    <row r="2719" spans="2:12" x14ac:dyDescent="0.2">
      <c r="B2719" s="2"/>
      <c r="C2719" s="2"/>
      <c r="D2719" s="3" t="str">
        <f>IF(B2719=0,"",(C2719/B2719-1))</f>
        <v/>
      </c>
      <c r="E2719" s="2"/>
      <c r="F2719" s="2"/>
      <c r="G2719" s="3" t="str">
        <f>IF(E2719=0,"",(F2719/E2719-1))</f>
        <v/>
      </c>
      <c r="H2719" s="2"/>
      <c r="I2719" s="3" t="str">
        <f>IF(H2719=0,"",(F2719/H2719-1))</f>
        <v/>
      </c>
      <c r="J2719" s="2"/>
      <c r="K2719" s="2"/>
      <c r="L2719" s="3" t="str">
        <f>IF(J2719=0,"",(K2719/J2719-1))</f>
        <v/>
      </c>
    </row>
    <row r="2720" spans="2:12" x14ac:dyDescent="0.2">
      <c r="B2720" s="2"/>
      <c r="C2720" s="2"/>
      <c r="D2720" s="3" t="str">
        <f>IF(B2720=0,"",(C2720/B2720-1))</f>
        <v/>
      </c>
      <c r="E2720" s="2"/>
      <c r="F2720" s="2"/>
      <c r="G2720" s="3" t="str">
        <f>IF(E2720=0,"",(F2720/E2720-1))</f>
        <v/>
      </c>
      <c r="H2720" s="2"/>
      <c r="I2720" s="3" t="str">
        <f>IF(H2720=0,"",(F2720/H2720-1))</f>
        <v/>
      </c>
      <c r="J2720" s="2"/>
      <c r="K2720" s="2"/>
      <c r="L2720" s="3" t="str">
        <f>IF(J2720=0,"",(K2720/J2720-1))</f>
        <v/>
      </c>
    </row>
    <row r="2721" spans="2:12" x14ac:dyDescent="0.2">
      <c r="B2721" s="2"/>
      <c r="C2721" s="2"/>
      <c r="D2721" s="3" t="str">
        <f>IF(B2721=0,"",(C2721/B2721-1))</f>
        <v/>
      </c>
      <c r="E2721" s="2"/>
      <c r="F2721" s="2"/>
      <c r="G2721" s="3" t="str">
        <f>IF(E2721=0,"",(F2721/E2721-1))</f>
        <v/>
      </c>
      <c r="H2721" s="2"/>
      <c r="I2721" s="3" t="str">
        <f>IF(H2721=0,"",(F2721/H2721-1))</f>
        <v/>
      </c>
      <c r="J2721" s="2"/>
      <c r="K2721" s="2"/>
      <c r="L2721" s="3" t="str">
        <f>IF(J2721=0,"",(K2721/J2721-1))</f>
        <v/>
      </c>
    </row>
    <row r="2722" spans="2:12" x14ac:dyDescent="0.2">
      <c r="B2722" s="2"/>
      <c r="C2722" s="2"/>
      <c r="D2722" s="3" t="str">
        <f>IF(B2722=0,"",(C2722/B2722-1))</f>
        <v/>
      </c>
      <c r="E2722" s="2"/>
      <c r="F2722" s="2"/>
      <c r="G2722" s="3" t="str">
        <f>IF(E2722=0,"",(F2722/E2722-1))</f>
        <v/>
      </c>
      <c r="H2722" s="2"/>
      <c r="I2722" s="3" t="str">
        <f>IF(H2722=0,"",(F2722/H2722-1))</f>
        <v/>
      </c>
      <c r="J2722" s="2"/>
      <c r="K2722" s="2"/>
      <c r="L2722" s="3" t="str">
        <f>IF(J2722=0,"",(K2722/J2722-1))</f>
        <v/>
      </c>
    </row>
    <row r="2723" spans="2:12" x14ac:dyDescent="0.2">
      <c r="B2723" s="2"/>
      <c r="C2723" s="2"/>
      <c r="D2723" s="3" t="str">
        <f>IF(B2723=0,"",(C2723/B2723-1))</f>
        <v/>
      </c>
      <c r="E2723" s="2"/>
      <c r="F2723" s="2"/>
      <c r="G2723" s="3" t="str">
        <f>IF(E2723=0,"",(F2723/E2723-1))</f>
        <v/>
      </c>
      <c r="H2723" s="2"/>
      <c r="I2723" s="3" t="str">
        <f>IF(H2723=0,"",(F2723/H2723-1))</f>
        <v/>
      </c>
      <c r="J2723" s="2"/>
      <c r="K2723" s="2"/>
      <c r="L2723" s="3" t="str">
        <f>IF(J2723=0,"",(K2723/J2723-1))</f>
        <v/>
      </c>
    </row>
    <row r="2724" spans="2:12" x14ac:dyDescent="0.2">
      <c r="B2724" s="2"/>
      <c r="C2724" s="2"/>
      <c r="D2724" s="3" t="str">
        <f>IF(B2724=0,"",(C2724/B2724-1))</f>
        <v/>
      </c>
      <c r="E2724" s="2"/>
      <c r="F2724" s="2"/>
      <c r="G2724" s="3" t="str">
        <f>IF(E2724=0,"",(F2724/E2724-1))</f>
        <v/>
      </c>
      <c r="H2724" s="2"/>
      <c r="I2724" s="3" t="str">
        <f>IF(H2724=0,"",(F2724/H2724-1))</f>
        <v/>
      </c>
      <c r="J2724" s="2"/>
      <c r="K2724" s="2"/>
      <c r="L2724" s="3" t="str">
        <f>IF(J2724=0,"",(K2724/J2724-1))</f>
        <v/>
      </c>
    </row>
    <row r="2725" spans="2:12" x14ac:dyDescent="0.2">
      <c r="B2725" s="2"/>
      <c r="C2725" s="2"/>
      <c r="D2725" s="3" t="str">
        <f>IF(B2725=0,"",(C2725/B2725-1))</f>
        <v/>
      </c>
      <c r="E2725" s="2"/>
      <c r="F2725" s="2"/>
      <c r="G2725" s="3" t="str">
        <f>IF(E2725=0,"",(F2725/E2725-1))</f>
        <v/>
      </c>
      <c r="H2725" s="2"/>
      <c r="I2725" s="3" t="str">
        <f>IF(H2725=0,"",(F2725/H2725-1))</f>
        <v/>
      </c>
      <c r="J2725" s="2"/>
      <c r="K2725" s="2"/>
      <c r="L2725" s="3" t="str">
        <f>IF(J2725=0,"",(K2725/J2725-1))</f>
        <v/>
      </c>
    </row>
    <row r="2726" spans="2:12" x14ac:dyDescent="0.2">
      <c r="B2726" s="2"/>
      <c r="C2726" s="2"/>
      <c r="D2726" s="3" t="str">
        <f>IF(B2726=0,"",(C2726/B2726-1))</f>
        <v/>
      </c>
      <c r="E2726" s="2"/>
      <c r="F2726" s="2"/>
      <c r="G2726" s="3" t="str">
        <f>IF(E2726=0,"",(F2726/E2726-1))</f>
        <v/>
      </c>
      <c r="H2726" s="2"/>
      <c r="I2726" s="3" t="str">
        <f>IF(H2726=0,"",(F2726/H2726-1))</f>
        <v/>
      </c>
      <c r="J2726" s="2"/>
      <c r="K2726" s="2"/>
      <c r="L2726" s="3" t="str">
        <f>IF(J2726=0,"",(K2726/J2726-1))</f>
        <v/>
      </c>
    </row>
    <row r="2727" spans="2:12" x14ac:dyDescent="0.2">
      <c r="B2727" s="2"/>
      <c r="C2727" s="2"/>
      <c r="D2727" s="3" t="str">
        <f>IF(B2727=0,"",(C2727/B2727-1))</f>
        <v/>
      </c>
      <c r="E2727" s="2"/>
      <c r="F2727" s="2"/>
      <c r="G2727" s="3" t="str">
        <f>IF(E2727=0,"",(F2727/E2727-1))</f>
        <v/>
      </c>
      <c r="H2727" s="2"/>
      <c r="I2727" s="3" t="str">
        <f>IF(H2727=0,"",(F2727/H2727-1))</f>
        <v/>
      </c>
      <c r="J2727" s="2"/>
      <c r="K2727" s="2"/>
      <c r="L2727" s="3" t="str">
        <f>IF(J2727=0,"",(K2727/J2727-1))</f>
        <v/>
      </c>
    </row>
    <row r="2728" spans="2:12" x14ac:dyDescent="0.2">
      <c r="B2728" s="2"/>
      <c r="C2728" s="2"/>
      <c r="D2728" s="3" t="str">
        <f>IF(B2728=0,"",(C2728/B2728-1))</f>
        <v/>
      </c>
      <c r="E2728" s="2"/>
      <c r="F2728" s="2"/>
      <c r="G2728" s="3" t="str">
        <f>IF(E2728=0,"",(F2728/E2728-1))</f>
        <v/>
      </c>
      <c r="H2728" s="2"/>
      <c r="I2728" s="3" t="str">
        <f>IF(H2728=0,"",(F2728/H2728-1))</f>
        <v/>
      </c>
      <c r="J2728" s="2"/>
      <c r="K2728" s="2"/>
      <c r="L2728" s="3" t="str">
        <f>IF(J2728=0,"",(K2728/J2728-1))</f>
        <v/>
      </c>
    </row>
    <row r="2729" spans="2:12" x14ac:dyDescent="0.2">
      <c r="B2729" s="2"/>
      <c r="C2729" s="2"/>
      <c r="D2729" s="3" t="str">
        <f>IF(B2729=0,"",(C2729/B2729-1))</f>
        <v/>
      </c>
      <c r="E2729" s="2"/>
      <c r="F2729" s="2"/>
      <c r="G2729" s="3" t="str">
        <f>IF(E2729=0,"",(F2729/E2729-1))</f>
        <v/>
      </c>
      <c r="H2729" s="2"/>
      <c r="I2729" s="3" t="str">
        <f>IF(H2729=0,"",(F2729/H2729-1))</f>
        <v/>
      </c>
      <c r="J2729" s="2"/>
      <c r="K2729" s="2"/>
      <c r="L2729" s="3" t="str">
        <f>IF(J2729=0,"",(K2729/J2729-1))</f>
        <v/>
      </c>
    </row>
    <row r="2730" spans="2:12" x14ac:dyDescent="0.2">
      <c r="B2730" s="2"/>
      <c r="C2730" s="2"/>
      <c r="D2730" s="3" t="str">
        <f>IF(B2730=0,"",(C2730/B2730-1))</f>
        <v/>
      </c>
      <c r="E2730" s="2"/>
      <c r="F2730" s="2"/>
      <c r="G2730" s="3" t="str">
        <f>IF(E2730=0,"",(F2730/E2730-1))</f>
        <v/>
      </c>
      <c r="H2730" s="2"/>
      <c r="I2730" s="3" t="str">
        <f>IF(H2730=0,"",(F2730/H2730-1))</f>
        <v/>
      </c>
      <c r="J2730" s="2"/>
      <c r="K2730" s="2"/>
      <c r="L2730" s="3" t="str">
        <f>IF(J2730=0,"",(K2730/J2730-1))</f>
        <v/>
      </c>
    </row>
    <row r="2731" spans="2:12" x14ac:dyDescent="0.2">
      <c r="B2731" s="2"/>
      <c r="C2731" s="2"/>
      <c r="D2731" s="3" t="str">
        <f>IF(B2731=0,"",(C2731/B2731-1))</f>
        <v/>
      </c>
      <c r="E2731" s="2"/>
      <c r="F2731" s="2"/>
      <c r="G2731" s="3" t="str">
        <f>IF(E2731=0,"",(F2731/E2731-1))</f>
        <v/>
      </c>
      <c r="H2731" s="2"/>
      <c r="I2731" s="3" t="str">
        <f>IF(H2731=0,"",(F2731/H2731-1))</f>
        <v/>
      </c>
      <c r="J2731" s="2"/>
      <c r="K2731" s="2"/>
      <c r="L2731" s="3" t="str">
        <f>IF(J2731=0,"",(K2731/J2731-1))</f>
        <v/>
      </c>
    </row>
    <row r="2732" spans="2:12" x14ac:dyDescent="0.2">
      <c r="B2732" s="2"/>
      <c r="C2732" s="2"/>
      <c r="D2732" s="3" t="str">
        <f>IF(B2732=0,"",(C2732/B2732-1))</f>
        <v/>
      </c>
      <c r="E2732" s="2"/>
      <c r="F2732" s="2"/>
      <c r="G2732" s="3" t="str">
        <f>IF(E2732=0,"",(F2732/E2732-1))</f>
        <v/>
      </c>
      <c r="H2732" s="2"/>
      <c r="I2732" s="3" t="str">
        <f>IF(H2732=0,"",(F2732/H2732-1))</f>
        <v/>
      </c>
      <c r="J2732" s="2"/>
      <c r="K2732" s="2"/>
      <c r="L2732" s="3" t="str">
        <f>IF(J2732=0,"",(K2732/J2732-1))</f>
        <v/>
      </c>
    </row>
    <row r="2733" spans="2:12" x14ac:dyDescent="0.2">
      <c r="B2733" s="2"/>
      <c r="C2733" s="2"/>
      <c r="D2733" s="3" t="str">
        <f>IF(B2733=0,"",(C2733/B2733-1))</f>
        <v/>
      </c>
      <c r="E2733" s="2"/>
      <c r="F2733" s="2"/>
      <c r="G2733" s="3" t="str">
        <f>IF(E2733=0,"",(F2733/E2733-1))</f>
        <v/>
      </c>
      <c r="H2733" s="2"/>
      <c r="I2733" s="3" t="str">
        <f>IF(H2733=0,"",(F2733/H2733-1))</f>
        <v/>
      </c>
      <c r="J2733" s="2"/>
      <c r="K2733" s="2"/>
      <c r="L2733" s="3" t="str">
        <f>IF(J2733=0,"",(K2733/J2733-1))</f>
        <v/>
      </c>
    </row>
    <row r="2734" spans="2:12" x14ac:dyDescent="0.2">
      <c r="B2734" s="2"/>
      <c r="C2734" s="2"/>
      <c r="D2734" s="3" t="str">
        <f>IF(B2734=0,"",(C2734/B2734-1))</f>
        <v/>
      </c>
      <c r="E2734" s="2"/>
      <c r="F2734" s="2"/>
      <c r="G2734" s="3" t="str">
        <f>IF(E2734=0,"",(F2734/E2734-1))</f>
        <v/>
      </c>
      <c r="H2734" s="2"/>
      <c r="I2734" s="3" t="str">
        <f>IF(H2734=0,"",(F2734/H2734-1))</f>
        <v/>
      </c>
      <c r="J2734" s="2"/>
      <c r="K2734" s="2"/>
      <c r="L2734" s="3" t="str">
        <f>IF(J2734=0,"",(K2734/J2734-1))</f>
        <v/>
      </c>
    </row>
    <row r="2735" spans="2:12" x14ac:dyDescent="0.2">
      <c r="B2735" s="2"/>
      <c r="C2735" s="2"/>
      <c r="D2735" s="3" t="str">
        <f>IF(B2735=0,"",(C2735/B2735-1))</f>
        <v/>
      </c>
      <c r="E2735" s="2"/>
      <c r="F2735" s="2"/>
      <c r="G2735" s="3" t="str">
        <f>IF(E2735=0,"",(F2735/E2735-1))</f>
        <v/>
      </c>
      <c r="H2735" s="2"/>
      <c r="I2735" s="3" t="str">
        <f>IF(H2735=0,"",(F2735/H2735-1))</f>
        <v/>
      </c>
      <c r="J2735" s="2"/>
      <c r="K2735" s="2"/>
      <c r="L2735" s="3" t="str">
        <f>IF(J2735=0,"",(K2735/J2735-1))</f>
        <v/>
      </c>
    </row>
    <row r="2736" spans="2:12" x14ac:dyDescent="0.2">
      <c r="B2736" s="2"/>
      <c r="C2736" s="2"/>
      <c r="D2736" s="3" t="str">
        <f>IF(B2736=0,"",(C2736/B2736-1))</f>
        <v/>
      </c>
      <c r="E2736" s="2"/>
      <c r="F2736" s="2"/>
      <c r="G2736" s="3" t="str">
        <f>IF(E2736=0,"",(F2736/E2736-1))</f>
        <v/>
      </c>
      <c r="H2736" s="2"/>
      <c r="I2736" s="3" t="str">
        <f>IF(H2736=0,"",(F2736/H2736-1))</f>
        <v/>
      </c>
      <c r="J2736" s="2"/>
      <c r="K2736" s="2"/>
      <c r="L2736" s="3" t="str">
        <f>IF(J2736=0,"",(K2736/J2736-1))</f>
        <v/>
      </c>
    </row>
    <row r="2737" spans="2:12" x14ac:dyDescent="0.2">
      <c r="B2737" s="2"/>
      <c r="C2737" s="2"/>
      <c r="D2737" s="3" t="str">
        <f>IF(B2737=0,"",(C2737/B2737-1))</f>
        <v/>
      </c>
      <c r="E2737" s="2"/>
      <c r="F2737" s="2"/>
      <c r="G2737" s="3" t="str">
        <f>IF(E2737=0,"",(F2737/E2737-1))</f>
        <v/>
      </c>
      <c r="H2737" s="2"/>
      <c r="I2737" s="3" t="str">
        <f>IF(H2737=0,"",(F2737/H2737-1))</f>
        <v/>
      </c>
      <c r="J2737" s="2"/>
      <c r="K2737" s="2"/>
      <c r="L2737" s="3" t="str">
        <f>IF(J2737=0,"",(K2737/J2737-1))</f>
        <v/>
      </c>
    </row>
    <row r="2738" spans="2:12" x14ac:dyDescent="0.2">
      <c r="B2738" s="2"/>
      <c r="C2738" s="2"/>
      <c r="D2738" s="3" t="str">
        <f>IF(B2738=0,"",(C2738/B2738-1))</f>
        <v/>
      </c>
      <c r="E2738" s="2"/>
      <c r="F2738" s="2"/>
      <c r="G2738" s="3" t="str">
        <f>IF(E2738=0,"",(F2738/E2738-1))</f>
        <v/>
      </c>
      <c r="H2738" s="2"/>
      <c r="I2738" s="3" t="str">
        <f>IF(H2738=0,"",(F2738/H2738-1))</f>
        <v/>
      </c>
      <c r="J2738" s="2"/>
      <c r="K2738" s="2"/>
      <c r="L2738" s="3" t="str">
        <f>IF(J2738=0,"",(K2738/J2738-1))</f>
        <v/>
      </c>
    </row>
    <row r="2739" spans="2:12" x14ac:dyDescent="0.2">
      <c r="B2739" s="2"/>
      <c r="C2739" s="2"/>
      <c r="D2739" s="3" t="str">
        <f>IF(B2739=0,"",(C2739/B2739-1))</f>
        <v/>
      </c>
      <c r="E2739" s="2"/>
      <c r="F2739" s="2"/>
      <c r="G2739" s="3" t="str">
        <f>IF(E2739=0,"",(F2739/E2739-1))</f>
        <v/>
      </c>
      <c r="H2739" s="2"/>
      <c r="I2739" s="3" t="str">
        <f>IF(H2739=0,"",(F2739/H2739-1))</f>
        <v/>
      </c>
      <c r="J2739" s="2"/>
      <c r="K2739" s="2"/>
      <c r="L2739" s="3" t="str">
        <f>IF(J2739=0,"",(K2739/J2739-1))</f>
        <v/>
      </c>
    </row>
    <row r="2740" spans="2:12" x14ac:dyDescent="0.2">
      <c r="B2740" s="2"/>
      <c r="C2740" s="2"/>
      <c r="D2740" s="3" t="str">
        <f>IF(B2740=0,"",(C2740/B2740-1))</f>
        <v/>
      </c>
      <c r="E2740" s="2"/>
      <c r="F2740" s="2"/>
      <c r="G2740" s="3" t="str">
        <f>IF(E2740=0,"",(F2740/E2740-1))</f>
        <v/>
      </c>
      <c r="H2740" s="2"/>
      <c r="I2740" s="3" t="str">
        <f>IF(H2740=0,"",(F2740/H2740-1))</f>
        <v/>
      </c>
      <c r="J2740" s="2"/>
      <c r="K2740" s="2"/>
      <c r="L2740" s="3" t="str">
        <f>IF(J2740=0,"",(K2740/J2740-1))</f>
        <v/>
      </c>
    </row>
    <row r="2741" spans="2:12" x14ac:dyDescent="0.2">
      <c r="B2741" s="2"/>
      <c r="C2741" s="2"/>
      <c r="D2741" s="3" t="str">
        <f>IF(B2741=0,"",(C2741/B2741-1))</f>
        <v/>
      </c>
      <c r="E2741" s="2"/>
      <c r="F2741" s="2"/>
      <c r="G2741" s="3" t="str">
        <f>IF(E2741=0,"",(F2741/E2741-1))</f>
        <v/>
      </c>
      <c r="H2741" s="2"/>
      <c r="I2741" s="3" t="str">
        <f>IF(H2741=0,"",(F2741/H2741-1))</f>
        <v/>
      </c>
      <c r="J2741" s="2"/>
      <c r="K2741" s="2"/>
      <c r="L2741" s="3" t="str">
        <f>IF(J2741=0,"",(K2741/J2741-1))</f>
        <v/>
      </c>
    </row>
    <row r="2742" spans="2:12" x14ac:dyDescent="0.2">
      <c r="B2742" s="2"/>
      <c r="C2742" s="2"/>
      <c r="D2742" s="3" t="str">
        <f>IF(B2742=0,"",(C2742/B2742-1))</f>
        <v/>
      </c>
      <c r="E2742" s="2"/>
      <c r="F2742" s="2"/>
      <c r="G2742" s="3" t="str">
        <f>IF(E2742=0,"",(F2742/E2742-1))</f>
        <v/>
      </c>
      <c r="H2742" s="2"/>
      <c r="I2742" s="3" t="str">
        <f>IF(H2742=0,"",(F2742/H2742-1))</f>
        <v/>
      </c>
      <c r="J2742" s="2"/>
      <c r="K2742" s="2"/>
      <c r="L2742" s="3" t="str">
        <f>IF(J2742=0,"",(K2742/J2742-1))</f>
        <v/>
      </c>
    </row>
    <row r="2743" spans="2:12" x14ac:dyDescent="0.2">
      <c r="B2743" s="2"/>
      <c r="C2743" s="2"/>
      <c r="D2743" s="3" t="str">
        <f>IF(B2743=0,"",(C2743/B2743-1))</f>
        <v/>
      </c>
      <c r="E2743" s="2"/>
      <c r="F2743" s="2"/>
      <c r="G2743" s="3" t="str">
        <f>IF(E2743=0,"",(F2743/E2743-1))</f>
        <v/>
      </c>
      <c r="H2743" s="2"/>
      <c r="I2743" s="3" t="str">
        <f>IF(H2743=0,"",(F2743/H2743-1))</f>
        <v/>
      </c>
      <c r="J2743" s="2"/>
      <c r="K2743" s="2"/>
      <c r="L2743" s="3" t="str">
        <f>IF(J2743=0,"",(K2743/J2743-1))</f>
        <v/>
      </c>
    </row>
    <row r="2744" spans="2:12" x14ac:dyDescent="0.2">
      <c r="B2744" s="2"/>
      <c r="C2744" s="2"/>
      <c r="D2744" s="3" t="str">
        <f>IF(B2744=0,"",(C2744/B2744-1))</f>
        <v/>
      </c>
      <c r="E2744" s="2"/>
      <c r="F2744" s="2"/>
      <c r="G2744" s="3" t="str">
        <f>IF(E2744=0,"",(F2744/E2744-1))</f>
        <v/>
      </c>
      <c r="H2744" s="2"/>
      <c r="I2744" s="3" t="str">
        <f>IF(H2744=0,"",(F2744/H2744-1))</f>
        <v/>
      </c>
      <c r="J2744" s="2"/>
      <c r="K2744" s="2"/>
      <c r="L2744" s="3" t="str">
        <f>IF(J2744=0,"",(K2744/J2744-1))</f>
        <v/>
      </c>
    </row>
    <row r="2745" spans="2:12" x14ac:dyDescent="0.2">
      <c r="B2745" s="2"/>
      <c r="C2745" s="2"/>
      <c r="D2745" s="3" t="str">
        <f>IF(B2745=0,"",(C2745/B2745-1))</f>
        <v/>
      </c>
      <c r="E2745" s="2"/>
      <c r="F2745" s="2"/>
      <c r="G2745" s="3" t="str">
        <f>IF(E2745=0,"",(F2745/E2745-1))</f>
        <v/>
      </c>
      <c r="H2745" s="2"/>
      <c r="I2745" s="3" t="str">
        <f>IF(H2745=0,"",(F2745/H2745-1))</f>
        <v/>
      </c>
      <c r="J2745" s="2"/>
      <c r="K2745" s="2"/>
      <c r="L2745" s="3" t="str">
        <f>IF(J2745=0,"",(K2745/J2745-1))</f>
        <v/>
      </c>
    </row>
    <row r="2746" spans="2:12" x14ac:dyDescent="0.2">
      <c r="B2746" s="2"/>
      <c r="C2746" s="2"/>
      <c r="D2746" s="3" t="str">
        <f>IF(B2746=0,"",(C2746/B2746-1))</f>
        <v/>
      </c>
      <c r="E2746" s="2"/>
      <c r="F2746" s="2"/>
      <c r="G2746" s="3" t="str">
        <f>IF(E2746=0,"",(F2746/E2746-1))</f>
        <v/>
      </c>
      <c r="H2746" s="2"/>
      <c r="I2746" s="3" t="str">
        <f>IF(H2746=0,"",(F2746/H2746-1))</f>
        <v/>
      </c>
      <c r="J2746" s="2"/>
      <c r="K2746" s="2"/>
      <c r="L2746" s="3" t="str">
        <f>IF(J2746=0,"",(K2746/J2746-1))</f>
        <v/>
      </c>
    </row>
    <row r="2747" spans="2:12" x14ac:dyDescent="0.2">
      <c r="B2747" s="2"/>
      <c r="C2747" s="2"/>
      <c r="D2747" s="3" t="str">
        <f>IF(B2747=0,"",(C2747/B2747-1))</f>
        <v/>
      </c>
      <c r="E2747" s="2"/>
      <c r="F2747" s="2"/>
      <c r="G2747" s="3" t="str">
        <f>IF(E2747=0,"",(F2747/E2747-1))</f>
        <v/>
      </c>
      <c r="H2747" s="2"/>
      <c r="I2747" s="3" t="str">
        <f>IF(H2747=0,"",(F2747/H2747-1))</f>
        <v/>
      </c>
      <c r="J2747" s="2"/>
      <c r="K2747" s="2"/>
      <c r="L2747" s="3" t="str">
        <f>IF(J2747=0,"",(K2747/J2747-1))</f>
        <v/>
      </c>
    </row>
    <row r="2748" spans="2:12" x14ac:dyDescent="0.2">
      <c r="B2748" s="2"/>
      <c r="C2748" s="2"/>
      <c r="D2748" s="3" t="str">
        <f>IF(B2748=0,"",(C2748/B2748-1))</f>
        <v/>
      </c>
      <c r="E2748" s="2"/>
      <c r="F2748" s="2"/>
      <c r="G2748" s="3" t="str">
        <f>IF(E2748=0,"",(F2748/E2748-1))</f>
        <v/>
      </c>
      <c r="H2748" s="2"/>
      <c r="I2748" s="3" t="str">
        <f>IF(H2748=0,"",(F2748/H2748-1))</f>
        <v/>
      </c>
      <c r="J2748" s="2"/>
      <c r="K2748" s="2"/>
      <c r="L2748" s="3" t="str">
        <f>IF(J2748=0,"",(K2748/J2748-1))</f>
        <v/>
      </c>
    </row>
    <row r="2749" spans="2:12" x14ac:dyDescent="0.2">
      <c r="B2749" s="2"/>
      <c r="C2749" s="2"/>
      <c r="D2749" s="3" t="str">
        <f>IF(B2749=0,"",(C2749/B2749-1))</f>
        <v/>
      </c>
      <c r="E2749" s="2"/>
      <c r="F2749" s="2"/>
      <c r="G2749" s="3" t="str">
        <f>IF(E2749=0,"",(F2749/E2749-1))</f>
        <v/>
      </c>
      <c r="H2749" s="2"/>
      <c r="I2749" s="3" t="str">
        <f>IF(H2749=0,"",(F2749/H2749-1))</f>
        <v/>
      </c>
      <c r="J2749" s="2"/>
      <c r="K2749" s="2"/>
      <c r="L2749" s="3" t="str">
        <f>IF(J2749=0,"",(K2749/J2749-1))</f>
        <v/>
      </c>
    </row>
    <row r="2750" spans="2:12" x14ac:dyDescent="0.2">
      <c r="B2750" s="2"/>
      <c r="C2750" s="2"/>
      <c r="D2750" s="3" t="str">
        <f>IF(B2750=0,"",(C2750/B2750-1))</f>
        <v/>
      </c>
      <c r="E2750" s="2"/>
      <c r="F2750" s="2"/>
      <c r="G2750" s="3" t="str">
        <f>IF(E2750=0,"",(F2750/E2750-1))</f>
        <v/>
      </c>
      <c r="H2750" s="2"/>
      <c r="I2750" s="3" t="str">
        <f>IF(H2750=0,"",(F2750/H2750-1))</f>
        <v/>
      </c>
      <c r="J2750" s="2"/>
      <c r="K2750" s="2"/>
      <c r="L2750" s="3" t="str">
        <f>IF(J2750=0,"",(K2750/J2750-1))</f>
        <v/>
      </c>
    </row>
    <row r="2751" spans="2:12" x14ac:dyDescent="0.2">
      <c r="B2751" s="2"/>
      <c r="C2751" s="2"/>
      <c r="D2751" s="3" t="str">
        <f>IF(B2751=0,"",(C2751/B2751-1))</f>
        <v/>
      </c>
      <c r="E2751" s="2"/>
      <c r="F2751" s="2"/>
      <c r="G2751" s="3" t="str">
        <f>IF(E2751=0,"",(F2751/E2751-1))</f>
        <v/>
      </c>
      <c r="H2751" s="2"/>
      <c r="I2751" s="3" t="str">
        <f>IF(H2751=0,"",(F2751/H2751-1))</f>
        <v/>
      </c>
      <c r="J2751" s="2"/>
      <c r="K2751" s="2"/>
      <c r="L2751" s="3" t="str">
        <f>IF(J2751=0,"",(K2751/J2751-1))</f>
        <v/>
      </c>
    </row>
    <row r="2752" spans="2:12" x14ac:dyDescent="0.2">
      <c r="B2752" s="2"/>
      <c r="C2752" s="2"/>
      <c r="D2752" s="3" t="str">
        <f>IF(B2752=0,"",(C2752/B2752-1))</f>
        <v/>
      </c>
      <c r="E2752" s="2"/>
      <c r="F2752" s="2"/>
      <c r="G2752" s="3" t="str">
        <f>IF(E2752=0,"",(F2752/E2752-1))</f>
        <v/>
      </c>
      <c r="H2752" s="2"/>
      <c r="I2752" s="3" t="str">
        <f>IF(H2752=0,"",(F2752/H2752-1))</f>
        <v/>
      </c>
      <c r="J2752" s="2"/>
      <c r="K2752" s="2"/>
      <c r="L2752" s="3" t="str">
        <f>IF(J2752=0,"",(K2752/J2752-1))</f>
        <v/>
      </c>
    </row>
    <row r="2753" spans="2:12" x14ac:dyDescent="0.2">
      <c r="B2753" s="2"/>
      <c r="C2753" s="2"/>
      <c r="D2753" s="3" t="str">
        <f>IF(B2753=0,"",(C2753/B2753-1))</f>
        <v/>
      </c>
      <c r="E2753" s="2"/>
      <c r="F2753" s="2"/>
      <c r="G2753" s="3" t="str">
        <f>IF(E2753=0,"",(F2753/E2753-1))</f>
        <v/>
      </c>
      <c r="H2753" s="2"/>
      <c r="I2753" s="3" t="str">
        <f>IF(H2753=0,"",(F2753/H2753-1))</f>
        <v/>
      </c>
      <c r="J2753" s="2"/>
      <c r="K2753" s="2"/>
      <c r="L2753" s="3" t="str">
        <f>IF(J2753=0,"",(K2753/J2753-1))</f>
        <v/>
      </c>
    </row>
    <row r="2754" spans="2:12" x14ac:dyDescent="0.2">
      <c r="B2754" s="2"/>
      <c r="C2754" s="2"/>
      <c r="D2754" s="3" t="str">
        <f>IF(B2754=0,"",(C2754/B2754-1))</f>
        <v/>
      </c>
      <c r="E2754" s="2"/>
      <c r="F2754" s="2"/>
      <c r="G2754" s="3" t="str">
        <f>IF(E2754=0,"",(F2754/E2754-1))</f>
        <v/>
      </c>
      <c r="H2754" s="2"/>
      <c r="I2754" s="3" t="str">
        <f>IF(H2754=0,"",(F2754/H2754-1))</f>
        <v/>
      </c>
      <c r="J2754" s="2"/>
      <c r="K2754" s="2"/>
      <c r="L2754" s="3" t="str">
        <f>IF(J2754=0,"",(K2754/J2754-1))</f>
        <v/>
      </c>
    </row>
    <row r="2755" spans="2:12" x14ac:dyDescent="0.2">
      <c r="B2755" s="2"/>
      <c r="C2755" s="2"/>
      <c r="D2755" s="3" t="str">
        <f>IF(B2755=0,"",(C2755/B2755-1))</f>
        <v/>
      </c>
      <c r="E2755" s="2"/>
      <c r="F2755" s="2"/>
      <c r="G2755" s="3" t="str">
        <f>IF(E2755=0,"",(F2755/E2755-1))</f>
        <v/>
      </c>
      <c r="H2755" s="2"/>
      <c r="I2755" s="3" t="str">
        <f>IF(H2755=0,"",(F2755/H2755-1))</f>
        <v/>
      </c>
      <c r="J2755" s="2"/>
      <c r="K2755" s="2"/>
      <c r="L2755" s="3" t="str">
        <f>IF(J2755=0,"",(K2755/J2755-1))</f>
        <v/>
      </c>
    </row>
    <row r="2756" spans="2:12" x14ac:dyDescent="0.2">
      <c r="B2756" s="2"/>
      <c r="C2756" s="2"/>
      <c r="D2756" s="3" t="str">
        <f>IF(B2756=0,"",(C2756/B2756-1))</f>
        <v/>
      </c>
      <c r="E2756" s="2"/>
      <c r="F2756" s="2"/>
      <c r="G2756" s="3" t="str">
        <f>IF(E2756=0,"",(F2756/E2756-1))</f>
        <v/>
      </c>
      <c r="H2756" s="2"/>
      <c r="I2756" s="3" t="str">
        <f>IF(H2756=0,"",(F2756/H2756-1))</f>
        <v/>
      </c>
      <c r="J2756" s="2"/>
      <c r="K2756" s="2"/>
      <c r="L2756" s="3" t="str">
        <f>IF(J2756=0,"",(K2756/J2756-1))</f>
        <v/>
      </c>
    </row>
    <row r="2757" spans="2:12" x14ac:dyDescent="0.2">
      <c r="B2757" s="2"/>
      <c r="C2757" s="2"/>
      <c r="D2757" s="3" t="str">
        <f>IF(B2757=0,"",(C2757/B2757-1))</f>
        <v/>
      </c>
      <c r="E2757" s="2"/>
      <c r="F2757" s="2"/>
      <c r="G2757" s="3" t="str">
        <f>IF(E2757=0,"",(F2757/E2757-1))</f>
        <v/>
      </c>
      <c r="H2757" s="2"/>
      <c r="I2757" s="3" t="str">
        <f>IF(H2757=0,"",(F2757/H2757-1))</f>
        <v/>
      </c>
      <c r="J2757" s="2"/>
      <c r="K2757" s="2"/>
      <c r="L2757" s="3" t="str">
        <f>IF(J2757=0,"",(K2757/J2757-1))</f>
        <v/>
      </c>
    </row>
    <row r="2758" spans="2:12" x14ac:dyDescent="0.2">
      <c r="B2758" s="2"/>
      <c r="C2758" s="2"/>
      <c r="D2758" s="3" t="str">
        <f>IF(B2758=0,"",(C2758/B2758-1))</f>
        <v/>
      </c>
      <c r="E2758" s="2"/>
      <c r="F2758" s="2"/>
      <c r="G2758" s="3" t="str">
        <f>IF(E2758=0,"",(F2758/E2758-1))</f>
        <v/>
      </c>
      <c r="H2758" s="2"/>
      <c r="I2758" s="3" t="str">
        <f>IF(H2758=0,"",(F2758/H2758-1))</f>
        <v/>
      </c>
      <c r="J2758" s="2"/>
      <c r="K2758" s="2"/>
      <c r="L2758" s="3" t="str">
        <f>IF(J2758=0,"",(K2758/J2758-1))</f>
        <v/>
      </c>
    </row>
    <row r="2759" spans="2:12" x14ac:dyDescent="0.2">
      <c r="B2759" s="2"/>
      <c r="C2759" s="2"/>
      <c r="D2759" s="3" t="str">
        <f>IF(B2759=0,"",(C2759/B2759-1))</f>
        <v/>
      </c>
      <c r="E2759" s="2"/>
      <c r="F2759" s="2"/>
      <c r="G2759" s="3" t="str">
        <f>IF(E2759=0,"",(F2759/E2759-1))</f>
        <v/>
      </c>
      <c r="H2759" s="2"/>
      <c r="I2759" s="3" t="str">
        <f>IF(H2759=0,"",(F2759/H2759-1))</f>
        <v/>
      </c>
      <c r="J2759" s="2"/>
      <c r="K2759" s="2"/>
      <c r="L2759" s="3" t="str">
        <f>IF(J2759=0,"",(K2759/J2759-1))</f>
        <v/>
      </c>
    </row>
    <row r="2760" spans="2:12" x14ac:dyDescent="0.2">
      <c r="B2760" s="2"/>
      <c r="C2760" s="2"/>
      <c r="D2760" s="3" t="str">
        <f>IF(B2760=0,"",(C2760/B2760-1))</f>
        <v/>
      </c>
      <c r="E2760" s="2"/>
      <c r="F2760" s="2"/>
      <c r="G2760" s="3" t="str">
        <f>IF(E2760=0,"",(F2760/E2760-1))</f>
        <v/>
      </c>
      <c r="H2760" s="2"/>
      <c r="I2760" s="3" t="str">
        <f>IF(H2760=0,"",(F2760/H2760-1))</f>
        <v/>
      </c>
      <c r="J2760" s="2"/>
      <c r="K2760" s="2"/>
      <c r="L2760" s="3" t="str">
        <f>IF(J2760=0,"",(K2760/J2760-1))</f>
        <v/>
      </c>
    </row>
    <row r="2761" spans="2:12" x14ac:dyDescent="0.2">
      <c r="B2761" s="2"/>
      <c r="C2761" s="2"/>
      <c r="D2761" s="3" t="str">
        <f>IF(B2761=0,"",(C2761/B2761-1))</f>
        <v/>
      </c>
      <c r="E2761" s="2"/>
      <c r="F2761" s="2"/>
      <c r="G2761" s="3" t="str">
        <f>IF(E2761=0,"",(F2761/E2761-1))</f>
        <v/>
      </c>
      <c r="H2761" s="2"/>
      <c r="I2761" s="3" t="str">
        <f>IF(H2761=0,"",(F2761/H2761-1))</f>
        <v/>
      </c>
      <c r="J2761" s="2"/>
      <c r="K2761" s="2"/>
      <c r="L2761" s="3" t="str">
        <f>IF(J2761=0,"",(K2761/J2761-1))</f>
        <v/>
      </c>
    </row>
    <row r="2762" spans="2:12" x14ac:dyDescent="0.2">
      <c r="B2762" s="2"/>
      <c r="C2762" s="2"/>
      <c r="D2762" s="3" t="str">
        <f>IF(B2762=0,"",(C2762/B2762-1))</f>
        <v/>
      </c>
      <c r="E2762" s="2"/>
      <c r="F2762" s="2"/>
      <c r="G2762" s="3" t="str">
        <f>IF(E2762=0,"",(F2762/E2762-1))</f>
        <v/>
      </c>
      <c r="H2762" s="2"/>
      <c r="I2762" s="3" t="str">
        <f>IF(H2762=0,"",(F2762/H2762-1))</f>
        <v/>
      </c>
      <c r="J2762" s="2"/>
      <c r="K2762" s="2"/>
      <c r="L2762" s="3" t="str">
        <f>IF(J2762=0,"",(K2762/J2762-1))</f>
        <v/>
      </c>
    </row>
    <row r="2763" spans="2:12" x14ac:dyDescent="0.2">
      <c r="B2763" s="2"/>
      <c r="C2763" s="2"/>
      <c r="D2763" s="3" t="str">
        <f>IF(B2763=0,"",(C2763/B2763-1))</f>
        <v/>
      </c>
      <c r="E2763" s="2"/>
      <c r="F2763" s="2"/>
      <c r="G2763" s="3" t="str">
        <f>IF(E2763=0,"",(F2763/E2763-1))</f>
        <v/>
      </c>
      <c r="H2763" s="2"/>
      <c r="I2763" s="3" t="str">
        <f>IF(H2763=0,"",(F2763/H2763-1))</f>
        <v/>
      </c>
      <c r="J2763" s="2"/>
      <c r="K2763" s="2"/>
      <c r="L2763" s="3" t="str">
        <f>IF(J2763=0,"",(K2763/J2763-1))</f>
        <v/>
      </c>
    </row>
    <row r="2764" spans="2:12" x14ac:dyDescent="0.2">
      <c r="B2764" s="2"/>
      <c r="C2764" s="2"/>
      <c r="D2764" s="3" t="str">
        <f>IF(B2764=0,"",(C2764/B2764-1))</f>
        <v/>
      </c>
      <c r="E2764" s="2"/>
      <c r="F2764" s="2"/>
      <c r="G2764" s="3" t="str">
        <f>IF(E2764=0,"",(F2764/E2764-1))</f>
        <v/>
      </c>
      <c r="H2764" s="2"/>
      <c r="I2764" s="3" t="str">
        <f>IF(H2764=0,"",(F2764/H2764-1))</f>
        <v/>
      </c>
      <c r="J2764" s="2"/>
      <c r="K2764" s="2"/>
      <c r="L2764" s="3" t="str">
        <f>IF(J2764=0,"",(K2764/J2764-1))</f>
        <v/>
      </c>
    </row>
    <row r="2765" spans="2:12" x14ac:dyDescent="0.2">
      <c r="B2765" s="2"/>
      <c r="C2765" s="2"/>
      <c r="D2765" s="3" t="str">
        <f>IF(B2765=0,"",(C2765/B2765-1))</f>
        <v/>
      </c>
      <c r="E2765" s="2"/>
      <c r="F2765" s="2"/>
      <c r="G2765" s="3" t="str">
        <f>IF(E2765=0,"",(F2765/E2765-1))</f>
        <v/>
      </c>
      <c r="H2765" s="2"/>
      <c r="I2765" s="3" t="str">
        <f>IF(H2765=0,"",(F2765/H2765-1))</f>
        <v/>
      </c>
      <c r="J2765" s="2"/>
      <c r="K2765" s="2"/>
      <c r="L2765" s="3" t="str">
        <f>IF(J2765=0,"",(K2765/J2765-1))</f>
        <v/>
      </c>
    </row>
    <row r="2766" spans="2:12" x14ac:dyDescent="0.2">
      <c r="B2766" s="2"/>
      <c r="C2766" s="2"/>
      <c r="D2766" s="3" t="str">
        <f>IF(B2766=0,"",(C2766/B2766-1))</f>
        <v/>
      </c>
      <c r="E2766" s="2"/>
      <c r="F2766" s="2"/>
      <c r="G2766" s="3" t="str">
        <f>IF(E2766=0,"",(F2766/E2766-1))</f>
        <v/>
      </c>
      <c r="H2766" s="2"/>
      <c r="I2766" s="3" t="str">
        <f>IF(H2766=0,"",(F2766/H2766-1))</f>
        <v/>
      </c>
      <c r="J2766" s="2"/>
      <c r="K2766" s="2"/>
      <c r="L2766" s="3" t="str">
        <f>IF(J2766=0,"",(K2766/J2766-1))</f>
        <v/>
      </c>
    </row>
    <row r="2767" spans="2:12" x14ac:dyDescent="0.2">
      <c r="B2767" s="2"/>
      <c r="C2767" s="2"/>
      <c r="D2767" s="3" t="str">
        <f>IF(B2767=0,"",(C2767/B2767-1))</f>
        <v/>
      </c>
      <c r="E2767" s="2"/>
      <c r="F2767" s="2"/>
      <c r="G2767" s="3" t="str">
        <f>IF(E2767=0,"",(F2767/E2767-1))</f>
        <v/>
      </c>
      <c r="H2767" s="2"/>
      <c r="I2767" s="3" t="str">
        <f>IF(H2767=0,"",(F2767/H2767-1))</f>
        <v/>
      </c>
      <c r="J2767" s="2"/>
      <c r="K2767" s="2"/>
      <c r="L2767" s="3" t="str">
        <f>IF(J2767=0,"",(K2767/J2767-1))</f>
        <v/>
      </c>
    </row>
    <row r="2768" spans="2:12" x14ac:dyDescent="0.2">
      <c r="B2768" s="2"/>
      <c r="C2768" s="2"/>
      <c r="D2768" s="3" t="str">
        <f>IF(B2768=0,"",(C2768/B2768-1))</f>
        <v/>
      </c>
      <c r="E2768" s="2"/>
      <c r="F2768" s="2"/>
      <c r="G2768" s="3" t="str">
        <f>IF(E2768=0,"",(F2768/E2768-1))</f>
        <v/>
      </c>
      <c r="H2768" s="2"/>
      <c r="I2768" s="3" t="str">
        <f>IF(H2768=0,"",(F2768/H2768-1))</f>
        <v/>
      </c>
      <c r="J2768" s="2"/>
      <c r="K2768" s="2"/>
      <c r="L2768" s="3" t="str">
        <f>IF(J2768=0,"",(K2768/J2768-1))</f>
        <v/>
      </c>
    </row>
    <row r="2769" spans="2:12" x14ac:dyDescent="0.2">
      <c r="B2769" s="2"/>
      <c r="C2769" s="2"/>
      <c r="D2769" s="3" t="str">
        <f>IF(B2769=0,"",(C2769/B2769-1))</f>
        <v/>
      </c>
      <c r="E2769" s="2"/>
      <c r="F2769" s="2"/>
      <c r="G2769" s="3" t="str">
        <f>IF(E2769=0,"",(F2769/E2769-1))</f>
        <v/>
      </c>
      <c r="H2769" s="2"/>
      <c r="I2769" s="3" t="str">
        <f>IF(H2769=0,"",(F2769/H2769-1))</f>
        <v/>
      </c>
      <c r="J2769" s="2"/>
      <c r="K2769" s="2"/>
      <c r="L2769" s="3" t="str">
        <f>IF(J2769=0,"",(K2769/J2769-1))</f>
        <v/>
      </c>
    </row>
    <row r="2770" spans="2:12" x14ac:dyDescent="0.2">
      <c r="B2770" s="2"/>
      <c r="C2770" s="2"/>
      <c r="D2770" s="3" t="str">
        <f>IF(B2770=0,"",(C2770/B2770-1))</f>
        <v/>
      </c>
      <c r="E2770" s="2"/>
      <c r="F2770" s="2"/>
      <c r="G2770" s="3" t="str">
        <f>IF(E2770=0,"",(F2770/E2770-1))</f>
        <v/>
      </c>
      <c r="H2770" s="2"/>
      <c r="I2770" s="3" t="str">
        <f>IF(H2770=0,"",(F2770/H2770-1))</f>
        <v/>
      </c>
      <c r="J2770" s="2"/>
      <c r="K2770" s="2"/>
      <c r="L2770" s="3" t="str">
        <f>IF(J2770=0,"",(K2770/J2770-1))</f>
        <v/>
      </c>
    </row>
    <row r="2771" spans="2:12" x14ac:dyDescent="0.2">
      <c r="B2771" s="2"/>
      <c r="C2771" s="2"/>
      <c r="D2771" s="3" t="str">
        <f>IF(B2771=0,"",(C2771/B2771-1))</f>
        <v/>
      </c>
      <c r="E2771" s="2"/>
      <c r="F2771" s="2"/>
      <c r="G2771" s="3" t="str">
        <f>IF(E2771=0,"",(F2771/E2771-1))</f>
        <v/>
      </c>
      <c r="H2771" s="2"/>
      <c r="I2771" s="3" t="str">
        <f>IF(H2771=0,"",(F2771/H2771-1))</f>
        <v/>
      </c>
      <c r="J2771" s="2"/>
      <c r="K2771" s="2"/>
      <c r="L2771" s="3" t="str">
        <f>IF(J2771=0,"",(K2771/J2771-1))</f>
        <v/>
      </c>
    </row>
    <row r="2772" spans="2:12" x14ac:dyDescent="0.2">
      <c r="B2772" s="2"/>
      <c r="C2772" s="2"/>
      <c r="D2772" s="3" t="str">
        <f>IF(B2772=0,"",(C2772/B2772-1))</f>
        <v/>
      </c>
      <c r="E2772" s="2"/>
      <c r="F2772" s="2"/>
      <c r="G2772" s="3" t="str">
        <f>IF(E2772=0,"",(F2772/E2772-1))</f>
        <v/>
      </c>
      <c r="H2772" s="2"/>
      <c r="I2772" s="3" t="str">
        <f>IF(H2772=0,"",(F2772/H2772-1))</f>
        <v/>
      </c>
      <c r="J2772" s="2"/>
      <c r="K2772" s="2"/>
      <c r="L2772" s="3" t="str">
        <f>IF(J2772=0,"",(K2772/J2772-1))</f>
        <v/>
      </c>
    </row>
    <row r="2773" spans="2:12" x14ac:dyDescent="0.2">
      <c r="B2773" s="2"/>
      <c r="C2773" s="2"/>
      <c r="D2773" s="3" t="str">
        <f>IF(B2773=0,"",(C2773/B2773-1))</f>
        <v/>
      </c>
      <c r="E2773" s="2"/>
      <c r="F2773" s="2"/>
      <c r="G2773" s="3" t="str">
        <f>IF(E2773=0,"",(F2773/E2773-1))</f>
        <v/>
      </c>
      <c r="H2773" s="2"/>
      <c r="I2773" s="3" t="str">
        <f>IF(H2773=0,"",(F2773/H2773-1))</f>
        <v/>
      </c>
      <c r="J2773" s="2"/>
      <c r="K2773" s="2"/>
      <c r="L2773" s="3" t="str">
        <f>IF(J2773=0,"",(K2773/J2773-1))</f>
        <v/>
      </c>
    </row>
    <row r="2774" spans="2:12" x14ac:dyDescent="0.2">
      <c r="B2774" s="2"/>
      <c r="C2774" s="2"/>
      <c r="D2774" s="3" t="str">
        <f>IF(B2774=0,"",(C2774/B2774-1))</f>
        <v/>
      </c>
      <c r="E2774" s="2"/>
      <c r="F2774" s="2"/>
      <c r="G2774" s="3" t="str">
        <f>IF(E2774=0,"",(F2774/E2774-1))</f>
        <v/>
      </c>
      <c r="H2774" s="2"/>
      <c r="I2774" s="3" t="str">
        <f>IF(H2774=0,"",(F2774/H2774-1))</f>
        <v/>
      </c>
      <c r="J2774" s="2"/>
      <c r="K2774" s="2"/>
      <c r="L2774" s="3" t="str">
        <f>IF(J2774=0,"",(K2774/J2774-1))</f>
        <v/>
      </c>
    </row>
    <row r="2775" spans="2:12" x14ac:dyDescent="0.2">
      <c r="B2775" s="2"/>
      <c r="C2775" s="2"/>
      <c r="D2775" s="3" t="str">
        <f>IF(B2775=0,"",(C2775/B2775-1))</f>
        <v/>
      </c>
      <c r="E2775" s="2"/>
      <c r="F2775" s="2"/>
      <c r="G2775" s="3" t="str">
        <f>IF(E2775=0,"",(F2775/E2775-1))</f>
        <v/>
      </c>
      <c r="H2775" s="2"/>
      <c r="I2775" s="3" t="str">
        <f>IF(H2775=0,"",(F2775/H2775-1))</f>
        <v/>
      </c>
      <c r="J2775" s="2"/>
      <c r="K2775" s="2"/>
      <c r="L2775" s="3" t="str">
        <f>IF(J2775=0,"",(K2775/J2775-1))</f>
        <v/>
      </c>
    </row>
    <row r="2776" spans="2:12" x14ac:dyDescent="0.2">
      <c r="B2776" s="2"/>
      <c r="C2776" s="2"/>
      <c r="D2776" s="3" t="str">
        <f>IF(B2776=0,"",(C2776/B2776-1))</f>
        <v/>
      </c>
      <c r="E2776" s="2"/>
      <c r="F2776" s="2"/>
      <c r="G2776" s="3" t="str">
        <f>IF(E2776=0,"",(F2776/E2776-1))</f>
        <v/>
      </c>
      <c r="H2776" s="2"/>
      <c r="I2776" s="3" t="str">
        <f>IF(H2776=0,"",(F2776/H2776-1))</f>
        <v/>
      </c>
      <c r="J2776" s="2"/>
      <c r="K2776" s="2"/>
      <c r="L2776" s="3" t="str">
        <f>IF(J2776=0,"",(K2776/J2776-1))</f>
        <v/>
      </c>
    </row>
    <row r="2777" spans="2:12" x14ac:dyDescent="0.2">
      <c r="B2777" s="2"/>
      <c r="C2777" s="2"/>
      <c r="D2777" s="3" t="str">
        <f>IF(B2777=0,"",(C2777/B2777-1))</f>
        <v/>
      </c>
      <c r="E2777" s="2"/>
      <c r="F2777" s="2"/>
      <c r="G2777" s="3" t="str">
        <f>IF(E2777=0,"",(F2777/E2777-1))</f>
        <v/>
      </c>
      <c r="H2777" s="2"/>
      <c r="I2777" s="3" t="str">
        <f>IF(H2777=0,"",(F2777/H2777-1))</f>
        <v/>
      </c>
      <c r="J2777" s="2"/>
      <c r="K2777" s="2"/>
      <c r="L2777" s="3" t="str">
        <f>IF(J2777=0,"",(K2777/J2777-1))</f>
        <v/>
      </c>
    </row>
    <row r="2778" spans="2:12" x14ac:dyDescent="0.2">
      <c r="B2778" s="2"/>
      <c r="C2778" s="2"/>
      <c r="D2778" s="3" t="str">
        <f>IF(B2778=0,"",(C2778/B2778-1))</f>
        <v/>
      </c>
      <c r="E2778" s="2"/>
      <c r="F2778" s="2"/>
      <c r="G2778" s="3" t="str">
        <f>IF(E2778=0,"",(F2778/E2778-1))</f>
        <v/>
      </c>
      <c r="H2778" s="2"/>
      <c r="I2778" s="3" t="str">
        <f>IF(H2778=0,"",(F2778/H2778-1))</f>
        <v/>
      </c>
      <c r="J2778" s="2"/>
      <c r="K2778" s="2"/>
      <c r="L2778" s="3" t="str">
        <f>IF(J2778=0,"",(K2778/J2778-1))</f>
        <v/>
      </c>
    </row>
    <row r="2779" spans="2:12" x14ac:dyDescent="0.2">
      <c r="B2779" s="2"/>
      <c r="C2779" s="2"/>
      <c r="D2779" s="3" t="str">
        <f>IF(B2779=0,"",(C2779/B2779-1))</f>
        <v/>
      </c>
      <c r="E2779" s="2"/>
      <c r="F2779" s="2"/>
      <c r="G2779" s="3" t="str">
        <f>IF(E2779=0,"",(F2779/E2779-1))</f>
        <v/>
      </c>
      <c r="H2779" s="2"/>
      <c r="I2779" s="3" t="str">
        <f>IF(H2779=0,"",(F2779/H2779-1))</f>
        <v/>
      </c>
      <c r="J2779" s="2"/>
      <c r="K2779" s="2"/>
      <c r="L2779" s="3" t="str">
        <f>IF(J2779=0,"",(K2779/J2779-1))</f>
        <v/>
      </c>
    </row>
    <row r="2780" spans="2:12" x14ac:dyDescent="0.2">
      <c r="B2780" s="2"/>
      <c r="C2780" s="2"/>
      <c r="D2780" s="3" t="str">
        <f>IF(B2780=0,"",(C2780/B2780-1))</f>
        <v/>
      </c>
      <c r="E2780" s="2"/>
      <c r="F2780" s="2"/>
      <c r="G2780" s="3" t="str">
        <f>IF(E2780=0,"",(F2780/E2780-1))</f>
        <v/>
      </c>
      <c r="H2780" s="2"/>
      <c r="I2780" s="3" t="str">
        <f>IF(H2780=0,"",(F2780/H2780-1))</f>
        <v/>
      </c>
      <c r="J2780" s="2"/>
      <c r="K2780" s="2"/>
      <c r="L2780" s="3" t="str">
        <f>IF(J2780=0,"",(K2780/J2780-1))</f>
        <v/>
      </c>
    </row>
    <row r="2781" spans="2:12" x14ac:dyDescent="0.2">
      <c r="B2781" s="2"/>
      <c r="C2781" s="2"/>
      <c r="D2781" s="3" t="str">
        <f>IF(B2781=0,"",(C2781/B2781-1))</f>
        <v/>
      </c>
      <c r="E2781" s="2"/>
      <c r="F2781" s="2"/>
      <c r="G2781" s="3" t="str">
        <f>IF(E2781=0,"",(F2781/E2781-1))</f>
        <v/>
      </c>
      <c r="H2781" s="2"/>
      <c r="I2781" s="3" t="str">
        <f>IF(H2781=0,"",(F2781/H2781-1))</f>
        <v/>
      </c>
      <c r="J2781" s="2"/>
      <c r="K2781" s="2"/>
      <c r="L2781" s="3" t="str">
        <f>IF(J2781=0,"",(K2781/J2781-1))</f>
        <v/>
      </c>
    </row>
    <row r="2782" spans="2:12" x14ac:dyDescent="0.2">
      <c r="B2782" s="2"/>
      <c r="C2782" s="2"/>
      <c r="D2782" s="3" t="str">
        <f>IF(B2782=0,"",(C2782/B2782-1))</f>
        <v/>
      </c>
      <c r="E2782" s="2"/>
      <c r="F2782" s="2"/>
      <c r="G2782" s="3" t="str">
        <f>IF(E2782=0,"",(F2782/E2782-1))</f>
        <v/>
      </c>
      <c r="H2782" s="2"/>
      <c r="I2782" s="3" t="str">
        <f>IF(H2782=0,"",(F2782/H2782-1))</f>
        <v/>
      </c>
      <c r="J2782" s="2"/>
      <c r="K2782" s="2"/>
      <c r="L2782" s="3" t="str">
        <f>IF(J2782=0,"",(K2782/J2782-1))</f>
        <v/>
      </c>
    </row>
    <row r="2783" spans="2:12" x14ac:dyDescent="0.2">
      <c r="B2783" s="2"/>
      <c r="C2783" s="2"/>
      <c r="D2783" s="3" t="str">
        <f>IF(B2783=0,"",(C2783/B2783-1))</f>
        <v/>
      </c>
      <c r="E2783" s="2"/>
      <c r="F2783" s="2"/>
      <c r="G2783" s="3" t="str">
        <f>IF(E2783=0,"",(F2783/E2783-1))</f>
        <v/>
      </c>
      <c r="H2783" s="2"/>
      <c r="I2783" s="3" t="str">
        <f>IF(H2783=0,"",(F2783/H2783-1))</f>
        <v/>
      </c>
      <c r="J2783" s="2"/>
      <c r="K2783" s="2"/>
      <c r="L2783" s="3" t="str">
        <f>IF(J2783=0,"",(K2783/J2783-1))</f>
        <v/>
      </c>
    </row>
    <row r="2784" spans="2:12" x14ac:dyDescent="0.2">
      <c r="B2784" s="2"/>
      <c r="C2784" s="2"/>
      <c r="D2784" s="3" t="str">
        <f>IF(B2784=0,"",(C2784/B2784-1))</f>
        <v/>
      </c>
      <c r="E2784" s="2"/>
      <c r="F2784" s="2"/>
      <c r="G2784" s="3" t="str">
        <f>IF(E2784=0,"",(F2784/E2784-1))</f>
        <v/>
      </c>
      <c r="H2784" s="2"/>
      <c r="I2784" s="3" t="str">
        <f>IF(H2784=0,"",(F2784/H2784-1))</f>
        <v/>
      </c>
      <c r="J2784" s="2"/>
      <c r="K2784" s="2"/>
      <c r="L2784" s="3" t="str">
        <f>IF(J2784=0,"",(K2784/J2784-1))</f>
        <v/>
      </c>
    </row>
    <row r="2785" spans="2:12" x14ac:dyDescent="0.2">
      <c r="B2785" s="2"/>
      <c r="C2785" s="2"/>
      <c r="D2785" s="3" t="str">
        <f>IF(B2785=0,"",(C2785/B2785-1))</f>
        <v/>
      </c>
      <c r="E2785" s="2"/>
      <c r="F2785" s="2"/>
      <c r="G2785" s="3" t="str">
        <f>IF(E2785=0,"",(F2785/E2785-1))</f>
        <v/>
      </c>
      <c r="H2785" s="2"/>
      <c r="I2785" s="3" t="str">
        <f>IF(H2785=0,"",(F2785/H2785-1))</f>
        <v/>
      </c>
      <c r="J2785" s="2"/>
      <c r="K2785" s="2"/>
      <c r="L2785" s="3" t="str">
        <f>IF(J2785=0,"",(K2785/J2785-1))</f>
        <v/>
      </c>
    </row>
    <row r="2786" spans="2:12" x14ac:dyDescent="0.2">
      <c r="B2786" s="2"/>
      <c r="C2786" s="2"/>
      <c r="D2786" s="3" t="str">
        <f>IF(B2786=0,"",(C2786/B2786-1))</f>
        <v/>
      </c>
      <c r="E2786" s="2"/>
      <c r="F2786" s="2"/>
      <c r="G2786" s="3" t="str">
        <f>IF(E2786=0,"",(F2786/E2786-1))</f>
        <v/>
      </c>
      <c r="H2786" s="2"/>
      <c r="I2786" s="3" t="str">
        <f>IF(H2786=0,"",(F2786/H2786-1))</f>
        <v/>
      </c>
      <c r="J2786" s="2"/>
      <c r="K2786" s="2"/>
      <c r="L2786" s="3" t="str">
        <f>IF(J2786=0,"",(K2786/J2786-1))</f>
        <v/>
      </c>
    </row>
    <row r="2787" spans="2:12" x14ac:dyDescent="0.2">
      <c r="B2787" s="2"/>
      <c r="C2787" s="2"/>
      <c r="D2787" s="3" t="str">
        <f>IF(B2787=0,"",(C2787/B2787-1))</f>
        <v/>
      </c>
      <c r="E2787" s="2"/>
      <c r="F2787" s="2"/>
      <c r="G2787" s="3" t="str">
        <f>IF(E2787=0,"",(F2787/E2787-1))</f>
        <v/>
      </c>
      <c r="H2787" s="2"/>
      <c r="I2787" s="3" t="str">
        <f>IF(H2787=0,"",(F2787/H2787-1))</f>
        <v/>
      </c>
      <c r="J2787" s="2"/>
      <c r="K2787" s="2"/>
      <c r="L2787" s="3" t="str">
        <f>IF(J2787=0,"",(K2787/J2787-1))</f>
        <v/>
      </c>
    </row>
    <row r="2788" spans="2:12" x14ac:dyDescent="0.2">
      <c r="B2788" s="2"/>
      <c r="C2788" s="2"/>
      <c r="D2788" s="3" t="str">
        <f>IF(B2788=0,"",(C2788/B2788-1))</f>
        <v/>
      </c>
      <c r="E2788" s="2"/>
      <c r="F2788" s="2"/>
      <c r="G2788" s="3" t="str">
        <f>IF(E2788=0,"",(F2788/E2788-1))</f>
        <v/>
      </c>
      <c r="H2788" s="2"/>
      <c r="I2788" s="3" t="str">
        <f>IF(H2788=0,"",(F2788/H2788-1))</f>
        <v/>
      </c>
      <c r="J2788" s="2"/>
      <c r="K2788" s="2"/>
      <c r="L2788" s="3" t="str">
        <f>IF(J2788=0,"",(K2788/J2788-1))</f>
        <v/>
      </c>
    </row>
    <row r="2789" spans="2:12" x14ac:dyDescent="0.2">
      <c r="B2789" s="2"/>
      <c r="C2789" s="2"/>
      <c r="D2789" s="3" t="str">
        <f>IF(B2789=0,"",(C2789/B2789-1))</f>
        <v/>
      </c>
      <c r="E2789" s="2"/>
      <c r="F2789" s="2"/>
      <c r="G2789" s="3" t="str">
        <f>IF(E2789=0,"",(F2789/E2789-1))</f>
        <v/>
      </c>
      <c r="H2789" s="2"/>
      <c r="I2789" s="3" t="str">
        <f>IF(H2789=0,"",(F2789/H2789-1))</f>
        <v/>
      </c>
      <c r="J2789" s="2"/>
      <c r="K2789" s="2"/>
      <c r="L2789" s="3" t="str">
        <f>IF(J2789=0,"",(K2789/J2789-1))</f>
        <v/>
      </c>
    </row>
    <row r="2790" spans="2:12" x14ac:dyDescent="0.2">
      <c r="B2790" s="2"/>
      <c r="C2790" s="2"/>
      <c r="D2790" s="3" t="str">
        <f>IF(B2790=0,"",(C2790/B2790-1))</f>
        <v/>
      </c>
      <c r="E2790" s="2"/>
      <c r="F2790" s="2"/>
      <c r="G2790" s="3" t="str">
        <f>IF(E2790=0,"",(F2790/E2790-1))</f>
        <v/>
      </c>
      <c r="H2790" s="2"/>
      <c r="I2790" s="3" t="str">
        <f>IF(H2790=0,"",(F2790/H2790-1))</f>
        <v/>
      </c>
      <c r="J2790" s="2"/>
      <c r="K2790" s="2"/>
      <c r="L2790" s="3" t="str">
        <f>IF(J2790=0,"",(K2790/J2790-1))</f>
        <v/>
      </c>
    </row>
    <row r="2791" spans="2:12" x14ac:dyDescent="0.2">
      <c r="B2791" s="2"/>
      <c r="C2791" s="2"/>
      <c r="D2791" s="3" t="str">
        <f>IF(B2791=0,"",(C2791/B2791-1))</f>
        <v/>
      </c>
      <c r="E2791" s="2"/>
      <c r="F2791" s="2"/>
      <c r="G2791" s="3" t="str">
        <f>IF(E2791=0,"",(F2791/E2791-1))</f>
        <v/>
      </c>
      <c r="H2791" s="2"/>
      <c r="I2791" s="3" t="str">
        <f>IF(H2791=0,"",(F2791/H2791-1))</f>
        <v/>
      </c>
      <c r="J2791" s="2"/>
      <c r="K2791" s="2"/>
      <c r="L2791" s="3" t="str">
        <f>IF(J2791=0,"",(K2791/J2791-1))</f>
        <v/>
      </c>
    </row>
    <row r="2792" spans="2:12" x14ac:dyDescent="0.2">
      <c r="B2792" s="2"/>
      <c r="C2792" s="2"/>
      <c r="D2792" s="3" t="str">
        <f>IF(B2792=0,"",(C2792/B2792-1))</f>
        <v/>
      </c>
      <c r="E2792" s="2"/>
      <c r="F2792" s="2"/>
      <c r="G2792" s="3" t="str">
        <f>IF(E2792=0,"",(F2792/E2792-1))</f>
        <v/>
      </c>
      <c r="H2792" s="2"/>
      <c r="I2792" s="3" t="str">
        <f>IF(H2792=0,"",(F2792/H2792-1))</f>
        <v/>
      </c>
      <c r="J2792" s="2"/>
      <c r="K2792" s="2"/>
      <c r="L2792" s="3" t="str">
        <f>IF(J2792=0,"",(K2792/J2792-1))</f>
        <v/>
      </c>
    </row>
    <row r="2793" spans="2:12" x14ac:dyDescent="0.2">
      <c r="B2793" s="2"/>
      <c r="C2793" s="2"/>
      <c r="D2793" s="3" t="str">
        <f>IF(B2793=0,"",(C2793/B2793-1))</f>
        <v/>
      </c>
      <c r="E2793" s="2"/>
      <c r="F2793" s="2"/>
      <c r="G2793" s="3" t="str">
        <f>IF(E2793=0,"",(F2793/E2793-1))</f>
        <v/>
      </c>
      <c r="H2793" s="2"/>
      <c r="I2793" s="3" t="str">
        <f>IF(H2793=0,"",(F2793/H2793-1))</f>
        <v/>
      </c>
      <c r="J2793" s="2"/>
      <c r="K2793" s="2"/>
      <c r="L2793" s="3" t="str">
        <f>IF(J2793=0,"",(K2793/J2793-1))</f>
        <v/>
      </c>
    </row>
    <row r="2794" spans="2:12" x14ac:dyDescent="0.2">
      <c r="B2794" s="2"/>
      <c r="C2794" s="2"/>
      <c r="D2794" s="3" t="str">
        <f>IF(B2794=0,"",(C2794/B2794-1))</f>
        <v/>
      </c>
      <c r="E2794" s="2"/>
      <c r="F2794" s="2"/>
      <c r="G2794" s="3" t="str">
        <f>IF(E2794=0,"",(F2794/E2794-1))</f>
        <v/>
      </c>
      <c r="H2794" s="2"/>
      <c r="I2794" s="3" t="str">
        <f>IF(H2794=0,"",(F2794/H2794-1))</f>
        <v/>
      </c>
      <c r="J2794" s="2"/>
      <c r="K2794" s="2"/>
      <c r="L2794" s="3" t="str">
        <f>IF(J2794=0,"",(K2794/J2794-1))</f>
        <v/>
      </c>
    </row>
    <row r="2795" spans="2:12" x14ac:dyDescent="0.2">
      <c r="B2795" s="2"/>
      <c r="C2795" s="2"/>
      <c r="D2795" s="3" t="str">
        <f>IF(B2795=0,"",(C2795/B2795-1))</f>
        <v/>
      </c>
      <c r="E2795" s="2"/>
      <c r="F2795" s="2"/>
      <c r="G2795" s="3" t="str">
        <f>IF(E2795=0,"",(F2795/E2795-1))</f>
        <v/>
      </c>
      <c r="H2795" s="2"/>
      <c r="I2795" s="3" t="str">
        <f>IF(H2795=0,"",(F2795/H2795-1))</f>
        <v/>
      </c>
      <c r="J2795" s="2"/>
      <c r="K2795" s="2"/>
      <c r="L2795" s="3" t="str">
        <f>IF(J2795=0,"",(K2795/J2795-1))</f>
        <v/>
      </c>
    </row>
    <row r="2796" spans="2:12" x14ac:dyDescent="0.2">
      <c r="B2796" s="2"/>
      <c r="C2796" s="2"/>
      <c r="D2796" s="3" t="str">
        <f>IF(B2796=0,"",(C2796/B2796-1))</f>
        <v/>
      </c>
      <c r="E2796" s="2"/>
      <c r="F2796" s="2"/>
      <c r="G2796" s="3" t="str">
        <f>IF(E2796=0,"",(F2796/E2796-1))</f>
        <v/>
      </c>
      <c r="H2796" s="2"/>
      <c r="I2796" s="3" t="str">
        <f>IF(H2796=0,"",(F2796/H2796-1))</f>
        <v/>
      </c>
      <c r="J2796" s="2"/>
      <c r="K2796" s="2"/>
      <c r="L2796" s="3" t="str">
        <f>IF(J2796=0,"",(K2796/J2796-1))</f>
        <v/>
      </c>
    </row>
    <row r="2797" spans="2:12" x14ac:dyDescent="0.2">
      <c r="B2797" s="2"/>
      <c r="C2797" s="2"/>
      <c r="D2797" s="3" t="str">
        <f>IF(B2797=0,"",(C2797/B2797-1))</f>
        <v/>
      </c>
      <c r="E2797" s="2"/>
      <c r="F2797" s="2"/>
      <c r="G2797" s="3" t="str">
        <f>IF(E2797=0,"",(F2797/E2797-1))</f>
        <v/>
      </c>
      <c r="H2797" s="2"/>
      <c r="I2797" s="3" t="str">
        <f>IF(H2797=0,"",(F2797/H2797-1))</f>
        <v/>
      </c>
      <c r="J2797" s="2"/>
      <c r="K2797" s="2"/>
      <c r="L2797" s="3" t="str">
        <f>IF(J2797=0,"",(K2797/J2797-1))</f>
        <v/>
      </c>
    </row>
    <row r="2798" spans="2:12" x14ac:dyDescent="0.2">
      <c r="B2798" s="2"/>
      <c r="C2798" s="2"/>
      <c r="D2798" s="3" t="str">
        <f>IF(B2798=0,"",(C2798/B2798-1))</f>
        <v/>
      </c>
      <c r="E2798" s="2"/>
      <c r="F2798" s="2"/>
      <c r="G2798" s="3" t="str">
        <f>IF(E2798=0,"",(F2798/E2798-1))</f>
        <v/>
      </c>
      <c r="H2798" s="2"/>
      <c r="I2798" s="3" t="str">
        <f>IF(H2798=0,"",(F2798/H2798-1))</f>
        <v/>
      </c>
      <c r="J2798" s="2"/>
      <c r="K2798" s="2"/>
      <c r="L2798" s="3" t="str">
        <f>IF(J2798=0,"",(K2798/J2798-1))</f>
        <v/>
      </c>
    </row>
    <row r="2799" spans="2:12" x14ac:dyDescent="0.2">
      <c r="B2799" s="2"/>
      <c r="C2799" s="2"/>
      <c r="D2799" s="3" t="str">
        <f>IF(B2799=0,"",(C2799/B2799-1))</f>
        <v/>
      </c>
      <c r="E2799" s="2"/>
      <c r="F2799" s="2"/>
      <c r="G2799" s="3" t="str">
        <f>IF(E2799=0,"",(F2799/E2799-1))</f>
        <v/>
      </c>
      <c r="H2799" s="2"/>
      <c r="I2799" s="3" t="str">
        <f>IF(H2799=0,"",(F2799/H2799-1))</f>
        <v/>
      </c>
      <c r="J2799" s="2"/>
      <c r="K2799" s="2"/>
      <c r="L2799" s="3" t="str">
        <f>IF(J2799=0,"",(K2799/J2799-1))</f>
        <v/>
      </c>
    </row>
    <row r="2800" spans="2:12" x14ac:dyDescent="0.2">
      <c r="B2800" s="2"/>
      <c r="C2800" s="2"/>
      <c r="D2800" s="3" t="str">
        <f>IF(B2800=0,"",(C2800/B2800-1))</f>
        <v/>
      </c>
      <c r="E2800" s="2"/>
      <c r="F2800" s="2"/>
      <c r="G2800" s="3" t="str">
        <f>IF(E2800=0,"",(F2800/E2800-1))</f>
        <v/>
      </c>
      <c r="H2800" s="2"/>
      <c r="I2800" s="3" t="str">
        <f>IF(H2800=0,"",(F2800/H2800-1))</f>
        <v/>
      </c>
      <c r="J2800" s="2"/>
      <c r="K2800" s="2"/>
      <c r="L2800" s="3" t="str">
        <f>IF(J2800=0,"",(K2800/J2800-1))</f>
        <v/>
      </c>
    </row>
    <row r="2801" spans="2:12" x14ac:dyDescent="0.2">
      <c r="B2801" s="2"/>
      <c r="C2801" s="2"/>
      <c r="D2801" s="3" t="str">
        <f>IF(B2801=0,"",(C2801/B2801-1))</f>
        <v/>
      </c>
      <c r="E2801" s="2"/>
      <c r="F2801" s="2"/>
      <c r="G2801" s="3" t="str">
        <f>IF(E2801=0,"",(F2801/E2801-1))</f>
        <v/>
      </c>
      <c r="H2801" s="2"/>
      <c r="I2801" s="3" t="str">
        <f>IF(H2801=0,"",(F2801/H2801-1))</f>
        <v/>
      </c>
      <c r="J2801" s="2"/>
      <c r="K2801" s="2"/>
      <c r="L2801" s="3" t="str">
        <f>IF(J2801=0,"",(K2801/J2801-1))</f>
        <v/>
      </c>
    </row>
    <row r="2802" spans="2:12" x14ac:dyDescent="0.2">
      <c r="B2802" s="2"/>
      <c r="C2802" s="2"/>
      <c r="D2802" s="3" t="str">
        <f>IF(B2802=0,"",(C2802/B2802-1))</f>
        <v/>
      </c>
      <c r="E2802" s="2"/>
      <c r="F2802" s="2"/>
      <c r="G2802" s="3" t="str">
        <f>IF(E2802=0,"",(F2802/E2802-1))</f>
        <v/>
      </c>
      <c r="H2802" s="2"/>
      <c r="I2802" s="3" t="str">
        <f>IF(H2802=0,"",(F2802/H2802-1))</f>
        <v/>
      </c>
      <c r="J2802" s="2"/>
      <c r="K2802" s="2"/>
      <c r="L2802" s="3" t="str">
        <f>IF(J2802=0,"",(K2802/J2802-1))</f>
        <v/>
      </c>
    </row>
    <row r="2803" spans="2:12" x14ac:dyDescent="0.2">
      <c r="B2803" s="2"/>
      <c r="C2803" s="2"/>
      <c r="D2803" s="3" t="str">
        <f>IF(B2803=0,"",(C2803/B2803-1))</f>
        <v/>
      </c>
      <c r="E2803" s="2"/>
      <c r="F2803" s="2"/>
      <c r="G2803" s="3" t="str">
        <f>IF(E2803=0,"",(F2803/E2803-1))</f>
        <v/>
      </c>
      <c r="H2803" s="2"/>
      <c r="I2803" s="3" t="str">
        <f>IF(H2803=0,"",(F2803/H2803-1))</f>
        <v/>
      </c>
      <c r="J2803" s="2"/>
      <c r="K2803" s="2"/>
      <c r="L2803" s="3" t="str">
        <f>IF(J2803=0,"",(K2803/J2803-1))</f>
        <v/>
      </c>
    </row>
    <row r="2804" spans="2:12" x14ac:dyDescent="0.2">
      <c r="B2804" s="2"/>
      <c r="C2804" s="2"/>
      <c r="D2804" s="3" t="str">
        <f>IF(B2804=0,"",(C2804/B2804-1))</f>
        <v/>
      </c>
      <c r="E2804" s="2"/>
      <c r="F2804" s="2"/>
      <c r="G2804" s="3" t="str">
        <f>IF(E2804=0,"",(F2804/E2804-1))</f>
        <v/>
      </c>
      <c r="H2804" s="2"/>
      <c r="I2804" s="3" t="str">
        <f>IF(H2804=0,"",(F2804/H2804-1))</f>
        <v/>
      </c>
      <c r="J2804" s="2"/>
      <c r="K2804" s="2"/>
      <c r="L2804" s="3" t="str">
        <f>IF(J2804=0,"",(K2804/J2804-1))</f>
        <v/>
      </c>
    </row>
    <row r="2805" spans="2:12" x14ac:dyDescent="0.2">
      <c r="B2805" s="2"/>
      <c r="C2805" s="2"/>
      <c r="D2805" s="3" t="str">
        <f>IF(B2805=0,"",(C2805/B2805-1))</f>
        <v/>
      </c>
      <c r="E2805" s="2"/>
      <c r="F2805" s="2"/>
      <c r="G2805" s="3" t="str">
        <f>IF(E2805=0,"",(F2805/E2805-1))</f>
        <v/>
      </c>
      <c r="H2805" s="2"/>
      <c r="I2805" s="3" t="str">
        <f>IF(H2805=0,"",(F2805/H2805-1))</f>
        <v/>
      </c>
      <c r="J2805" s="2"/>
      <c r="K2805" s="2"/>
      <c r="L2805" s="3" t="str">
        <f>IF(J2805=0,"",(K2805/J2805-1))</f>
        <v/>
      </c>
    </row>
    <row r="2806" spans="2:12" x14ac:dyDescent="0.2">
      <c r="B2806" s="2"/>
      <c r="C2806" s="2"/>
      <c r="D2806" s="3" t="str">
        <f>IF(B2806=0,"",(C2806/B2806-1))</f>
        <v/>
      </c>
      <c r="E2806" s="2"/>
      <c r="F2806" s="2"/>
      <c r="G2806" s="3" t="str">
        <f>IF(E2806=0,"",(F2806/E2806-1))</f>
        <v/>
      </c>
      <c r="H2806" s="2"/>
      <c r="I2806" s="3" t="str">
        <f>IF(H2806=0,"",(F2806/H2806-1))</f>
        <v/>
      </c>
      <c r="J2806" s="2"/>
      <c r="K2806" s="2"/>
      <c r="L2806" s="3" t="str">
        <f>IF(J2806=0,"",(K2806/J2806-1))</f>
        <v/>
      </c>
    </row>
    <row r="2807" spans="2:12" x14ac:dyDescent="0.2">
      <c r="B2807" s="2"/>
      <c r="C2807" s="2"/>
      <c r="D2807" s="3" t="str">
        <f>IF(B2807=0,"",(C2807/B2807-1))</f>
        <v/>
      </c>
      <c r="E2807" s="2"/>
      <c r="F2807" s="2"/>
      <c r="G2807" s="3" t="str">
        <f>IF(E2807=0,"",(F2807/E2807-1))</f>
        <v/>
      </c>
      <c r="H2807" s="2"/>
      <c r="I2807" s="3" t="str">
        <f>IF(H2807=0,"",(F2807/H2807-1))</f>
        <v/>
      </c>
      <c r="J2807" s="2"/>
      <c r="K2807" s="2"/>
      <c r="L2807" s="3" t="str">
        <f>IF(J2807=0,"",(K2807/J2807-1))</f>
        <v/>
      </c>
    </row>
    <row r="2808" spans="2:12" x14ac:dyDescent="0.2">
      <c r="B2808" s="2"/>
      <c r="C2808" s="2"/>
      <c r="D2808" s="3" t="str">
        <f>IF(B2808=0,"",(C2808/B2808-1))</f>
        <v/>
      </c>
      <c r="E2808" s="2"/>
      <c r="F2808" s="2"/>
      <c r="G2808" s="3" t="str">
        <f>IF(E2808=0,"",(F2808/E2808-1))</f>
        <v/>
      </c>
      <c r="H2808" s="2"/>
      <c r="I2808" s="3" t="str">
        <f>IF(H2808=0,"",(F2808/H2808-1))</f>
        <v/>
      </c>
      <c r="J2808" s="2"/>
      <c r="K2808" s="2"/>
      <c r="L2808" s="3" t="str">
        <f>IF(J2808=0,"",(K2808/J2808-1))</f>
        <v/>
      </c>
    </row>
    <row r="2809" spans="2:12" x14ac:dyDescent="0.2">
      <c r="B2809" s="2"/>
      <c r="C2809" s="2"/>
      <c r="D2809" s="3" t="str">
        <f>IF(B2809=0,"",(C2809/B2809-1))</f>
        <v/>
      </c>
      <c r="E2809" s="2"/>
      <c r="F2809" s="2"/>
      <c r="G2809" s="3" t="str">
        <f>IF(E2809=0,"",(F2809/E2809-1))</f>
        <v/>
      </c>
      <c r="H2809" s="2"/>
      <c r="I2809" s="3" t="str">
        <f>IF(H2809=0,"",(F2809/H2809-1))</f>
        <v/>
      </c>
      <c r="J2809" s="2"/>
      <c r="K2809" s="2"/>
      <c r="L2809" s="3" t="str">
        <f>IF(J2809=0,"",(K2809/J2809-1))</f>
        <v/>
      </c>
    </row>
    <row r="2810" spans="2:12" x14ac:dyDescent="0.2">
      <c r="B2810" s="2"/>
      <c r="C2810" s="2"/>
      <c r="D2810" s="3" t="str">
        <f>IF(B2810=0,"",(C2810/B2810-1))</f>
        <v/>
      </c>
      <c r="E2810" s="2"/>
      <c r="F2810" s="2"/>
      <c r="G2810" s="3" t="str">
        <f>IF(E2810=0,"",(F2810/E2810-1))</f>
        <v/>
      </c>
      <c r="H2810" s="2"/>
      <c r="I2810" s="3" t="str">
        <f>IF(H2810=0,"",(F2810/H2810-1))</f>
        <v/>
      </c>
      <c r="J2810" s="2"/>
      <c r="K2810" s="2"/>
      <c r="L2810" s="3" t="str">
        <f>IF(J2810=0,"",(K2810/J2810-1))</f>
        <v/>
      </c>
    </row>
    <row r="2811" spans="2:12" x14ac:dyDescent="0.2">
      <c r="B2811" s="2"/>
      <c r="C2811" s="2"/>
      <c r="D2811" s="3" t="str">
        <f>IF(B2811=0,"",(C2811/B2811-1))</f>
        <v/>
      </c>
      <c r="E2811" s="2"/>
      <c r="F2811" s="2"/>
      <c r="G2811" s="3" t="str">
        <f>IF(E2811=0,"",(F2811/E2811-1))</f>
        <v/>
      </c>
      <c r="H2811" s="2"/>
      <c r="I2811" s="3" t="str">
        <f>IF(H2811=0,"",(F2811/H2811-1))</f>
        <v/>
      </c>
      <c r="J2811" s="2"/>
      <c r="K2811" s="2"/>
      <c r="L2811" s="3" t="str">
        <f>IF(J2811=0,"",(K2811/J2811-1))</f>
        <v/>
      </c>
    </row>
    <row r="2812" spans="2:12" x14ac:dyDescent="0.2">
      <c r="B2812" s="2"/>
      <c r="C2812" s="2"/>
      <c r="D2812" s="3" t="str">
        <f>IF(B2812=0,"",(C2812/B2812-1))</f>
        <v/>
      </c>
      <c r="E2812" s="2"/>
      <c r="F2812" s="2"/>
      <c r="G2812" s="3" t="str">
        <f>IF(E2812=0,"",(F2812/E2812-1))</f>
        <v/>
      </c>
      <c r="H2812" s="2"/>
      <c r="I2812" s="3" t="str">
        <f>IF(H2812=0,"",(F2812/H2812-1))</f>
        <v/>
      </c>
      <c r="J2812" s="2"/>
      <c r="K2812" s="2"/>
      <c r="L2812" s="3" t="str">
        <f>IF(J2812=0,"",(K2812/J2812-1))</f>
        <v/>
      </c>
    </row>
    <row r="2813" spans="2:12" x14ac:dyDescent="0.2">
      <c r="B2813" s="2"/>
      <c r="C2813" s="2"/>
      <c r="D2813" s="3" t="str">
        <f>IF(B2813=0,"",(C2813/B2813-1))</f>
        <v/>
      </c>
      <c r="E2813" s="2"/>
      <c r="F2813" s="2"/>
      <c r="G2813" s="3" t="str">
        <f>IF(E2813=0,"",(F2813/E2813-1))</f>
        <v/>
      </c>
      <c r="H2813" s="2"/>
      <c r="I2813" s="3" t="str">
        <f>IF(H2813=0,"",(F2813/H2813-1))</f>
        <v/>
      </c>
      <c r="J2813" s="2"/>
      <c r="K2813" s="2"/>
      <c r="L2813" s="3" t="str">
        <f>IF(J2813=0,"",(K2813/J2813-1))</f>
        <v/>
      </c>
    </row>
    <row r="2814" spans="2:12" x14ac:dyDescent="0.2">
      <c r="B2814" s="2"/>
      <c r="C2814" s="2"/>
      <c r="D2814" s="3" t="str">
        <f>IF(B2814=0,"",(C2814/B2814-1))</f>
        <v/>
      </c>
      <c r="E2814" s="2"/>
      <c r="F2814" s="2"/>
      <c r="G2814" s="3" t="str">
        <f>IF(E2814=0,"",(F2814/E2814-1))</f>
        <v/>
      </c>
      <c r="H2814" s="2"/>
      <c r="I2814" s="3" t="str">
        <f>IF(H2814=0,"",(F2814/H2814-1))</f>
        <v/>
      </c>
      <c r="J2814" s="2"/>
      <c r="K2814" s="2"/>
      <c r="L2814" s="3" t="str">
        <f>IF(J2814=0,"",(K2814/J2814-1))</f>
        <v/>
      </c>
    </row>
    <row r="2815" spans="2:12" x14ac:dyDescent="0.2">
      <c r="B2815" s="2"/>
      <c r="C2815" s="2"/>
      <c r="D2815" s="3" t="str">
        <f>IF(B2815=0,"",(C2815/B2815-1))</f>
        <v/>
      </c>
      <c r="E2815" s="2"/>
      <c r="F2815" s="2"/>
      <c r="G2815" s="3" t="str">
        <f>IF(E2815=0,"",(F2815/E2815-1))</f>
        <v/>
      </c>
      <c r="H2815" s="2"/>
      <c r="I2815" s="3" t="str">
        <f>IF(H2815=0,"",(F2815/H2815-1))</f>
        <v/>
      </c>
      <c r="J2815" s="2"/>
      <c r="K2815" s="2"/>
      <c r="L2815" s="3" t="str">
        <f>IF(J2815=0,"",(K2815/J2815-1))</f>
        <v/>
      </c>
    </row>
    <row r="2816" spans="2:12" x14ac:dyDescent="0.2">
      <c r="B2816" s="2"/>
      <c r="C2816" s="2"/>
      <c r="D2816" s="3" t="str">
        <f>IF(B2816=0,"",(C2816/B2816-1))</f>
        <v/>
      </c>
      <c r="E2816" s="2"/>
      <c r="F2816" s="2"/>
      <c r="G2816" s="3" t="str">
        <f>IF(E2816=0,"",(F2816/E2816-1))</f>
        <v/>
      </c>
      <c r="H2816" s="2"/>
      <c r="I2816" s="3" t="str">
        <f>IF(H2816=0,"",(F2816/H2816-1))</f>
        <v/>
      </c>
      <c r="J2816" s="2"/>
      <c r="K2816" s="2"/>
      <c r="L2816" s="3" t="str">
        <f>IF(J2816=0,"",(K2816/J2816-1))</f>
        <v/>
      </c>
    </row>
    <row r="2817" spans="2:12" x14ac:dyDescent="0.2">
      <c r="B2817" s="2"/>
      <c r="C2817" s="2"/>
      <c r="D2817" s="3" t="str">
        <f>IF(B2817=0,"",(C2817/B2817-1))</f>
        <v/>
      </c>
      <c r="E2817" s="2"/>
      <c r="F2817" s="2"/>
      <c r="G2817" s="3" t="str">
        <f>IF(E2817=0,"",(F2817/E2817-1))</f>
        <v/>
      </c>
      <c r="H2817" s="2"/>
      <c r="I2817" s="3" t="str">
        <f>IF(H2817=0,"",(F2817/H2817-1))</f>
        <v/>
      </c>
      <c r="J2817" s="2"/>
      <c r="K2817" s="2"/>
      <c r="L2817" s="3" t="str">
        <f>IF(J2817=0,"",(K2817/J2817-1))</f>
        <v/>
      </c>
    </row>
    <row r="2818" spans="2:12" x14ac:dyDescent="0.2">
      <c r="B2818" s="2"/>
      <c r="C2818" s="2"/>
      <c r="D2818" s="3" t="str">
        <f>IF(B2818=0,"",(C2818/B2818-1))</f>
        <v/>
      </c>
      <c r="E2818" s="2"/>
      <c r="F2818" s="2"/>
      <c r="G2818" s="3" t="str">
        <f>IF(E2818=0,"",(F2818/E2818-1))</f>
        <v/>
      </c>
      <c r="H2818" s="2"/>
      <c r="I2818" s="3" t="str">
        <f>IF(H2818=0,"",(F2818/H2818-1))</f>
        <v/>
      </c>
      <c r="J2818" s="2"/>
      <c r="K2818" s="2"/>
      <c r="L2818" s="3" t="str">
        <f>IF(J2818=0,"",(K2818/J2818-1))</f>
        <v/>
      </c>
    </row>
    <row r="2819" spans="2:12" x14ac:dyDescent="0.2">
      <c r="B2819" s="2"/>
      <c r="C2819" s="2"/>
      <c r="D2819" s="3" t="str">
        <f>IF(B2819=0,"",(C2819/B2819-1))</f>
        <v/>
      </c>
      <c r="E2819" s="2"/>
      <c r="F2819" s="2"/>
      <c r="G2819" s="3" t="str">
        <f>IF(E2819=0,"",(F2819/E2819-1))</f>
        <v/>
      </c>
      <c r="H2819" s="2"/>
      <c r="I2819" s="3" t="str">
        <f>IF(H2819=0,"",(F2819/H2819-1))</f>
        <v/>
      </c>
      <c r="J2819" s="2"/>
      <c r="K2819" s="2"/>
      <c r="L2819" s="3" t="str">
        <f>IF(J2819=0,"",(K2819/J2819-1))</f>
        <v/>
      </c>
    </row>
    <row r="2820" spans="2:12" x14ac:dyDescent="0.2">
      <c r="B2820" s="2"/>
      <c r="C2820" s="2"/>
      <c r="D2820" s="3" t="str">
        <f>IF(B2820=0,"",(C2820/B2820-1))</f>
        <v/>
      </c>
      <c r="E2820" s="2"/>
      <c r="F2820" s="2"/>
      <c r="G2820" s="3" t="str">
        <f>IF(E2820=0,"",(F2820/E2820-1))</f>
        <v/>
      </c>
      <c r="H2820" s="2"/>
      <c r="I2820" s="3" t="str">
        <f>IF(H2820=0,"",(F2820/H2820-1))</f>
        <v/>
      </c>
      <c r="J2820" s="2"/>
      <c r="K2820" s="2"/>
      <c r="L2820" s="3" t="str">
        <f>IF(J2820=0,"",(K2820/J2820-1))</f>
        <v/>
      </c>
    </row>
    <row r="2821" spans="2:12" x14ac:dyDescent="0.2">
      <c r="B2821" s="2"/>
      <c r="C2821" s="2"/>
      <c r="D2821" s="3" t="str">
        <f>IF(B2821=0,"",(C2821/B2821-1))</f>
        <v/>
      </c>
      <c r="E2821" s="2"/>
      <c r="F2821" s="2"/>
      <c r="G2821" s="3" t="str">
        <f>IF(E2821=0,"",(F2821/E2821-1))</f>
        <v/>
      </c>
      <c r="H2821" s="2"/>
      <c r="I2821" s="3" t="str">
        <f>IF(H2821=0,"",(F2821/H2821-1))</f>
        <v/>
      </c>
      <c r="J2821" s="2"/>
      <c r="K2821" s="2"/>
      <c r="L2821" s="3" t="str">
        <f>IF(J2821=0,"",(K2821/J2821-1))</f>
        <v/>
      </c>
    </row>
    <row r="2822" spans="2:12" x14ac:dyDescent="0.2">
      <c r="B2822" s="2"/>
      <c r="C2822" s="2"/>
      <c r="D2822" s="3" t="str">
        <f>IF(B2822=0,"",(C2822/B2822-1))</f>
        <v/>
      </c>
      <c r="E2822" s="2"/>
      <c r="F2822" s="2"/>
      <c r="G2822" s="3" t="str">
        <f>IF(E2822=0,"",(F2822/E2822-1))</f>
        <v/>
      </c>
      <c r="H2822" s="2"/>
      <c r="I2822" s="3" t="str">
        <f>IF(H2822=0,"",(F2822/H2822-1))</f>
        <v/>
      </c>
      <c r="J2822" s="2"/>
      <c r="K2822" s="2"/>
      <c r="L2822" s="3" t="str">
        <f>IF(J2822=0,"",(K2822/J2822-1))</f>
        <v/>
      </c>
    </row>
    <row r="2823" spans="2:12" x14ac:dyDescent="0.2">
      <c r="B2823" s="2"/>
      <c r="C2823" s="2"/>
      <c r="D2823" s="3" t="str">
        <f>IF(B2823=0,"",(C2823/B2823-1))</f>
        <v/>
      </c>
      <c r="E2823" s="2"/>
      <c r="F2823" s="2"/>
      <c r="G2823" s="3" t="str">
        <f>IF(E2823=0,"",(F2823/E2823-1))</f>
        <v/>
      </c>
      <c r="H2823" s="2"/>
      <c r="I2823" s="3" t="str">
        <f>IF(H2823=0,"",(F2823/H2823-1))</f>
        <v/>
      </c>
      <c r="J2823" s="2"/>
      <c r="K2823" s="2"/>
      <c r="L2823" s="3" t="str">
        <f>IF(J2823=0,"",(K2823/J2823-1))</f>
        <v/>
      </c>
    </row>
    <row r="2824" spans="2:12" x14ac:dyDescent="0.2">
      <c r="B2824" s="2"/>
      <c r="C2824" s="2"/>
      <c r="D2824" s="3" t="str">
        <f>IF(B2824=0,"",(C2824/B2824-1))</f>
        <v/>
      </c>
      <c r="E2824" s="2"/>
      <c r="F2824" s="2"/>
      <c r="G2824" s="3" t="str">
        <f>IF(E2824=0,"",(F2824/E2824-1))</f>
        <v/>
      </c>
      <c r="H2824" s="2"/>
      <c r="I2824" s="3" t="str">
        <f>IF(H2824=0,"",(F2824/H2824-1))</f>
        <v/>
      </c>
      <c r="J2824" s="2"/>
      <c r="K2824" s="2"/>
      <c r="L2824" s="3" t="str">
        <f>IF(J2824=0,"",(K2824/J2824-1))</f>
        <v/>
      </c>
    </row>
    <row r="2825" spans="2:12" x14ac:dyDescent="0.2">
      <c r="B2825" s="2"/>
      <c r="C2825" s="2"/>
      <c r="D2825" s="3" t="str">
        <f>IF(B2825=0,"",(C2825/B2825-1))</f>
        <v/>
      </c>
      <c r="E2825" s="2"/>
      <c r="F2825" s="2"/>
      <c r="G2825" s="3" t="str">
        <f>IF(E2825=0,"",(F2825/E2825-1))</f>
        <v/>
      </c>
      <c r="H2825" s="2"/>
      <c r="I2825" s="3" t="str">
        <f>IF(H2825=0,"",(F2825/H2825-1))</f>
        <v/>
      </c>
      <c r="J2825" s="2"/>
      <c r="K2825" s="2"/>
      <c r="L2825" s="3" t="str">
        <f>IF(J2825=0,"",(K2825/J2825-1))</f>
        <v/>
      </c>
    </row>
    <row r="2826" spans="2:12" x14ac:dyDescent="0.2">
      <c r="B2826" s="2"/>
      <c r="C2826" s="2"/>
      <c r="D2826" s="3" t="str">
        <f>IF(B2826=0,"",(C2826/B2826-1))</f>
        <v/>
      </c>
      <c r="E2826" s="2"/>
      <c r="F2826" s="2"/>
      <c r="G2826" s="3" t="str">
        <f>IF(E2826=0,"",(F2826/E2826-1))</f>
        <v/>
      </c>
      <c r="H2826" s="2"/>
      <c r="I2826" s="3" t="str">
        <f>IF(H2826=0,"",(F2826/H2826-1))</f>
        <v/>
      </c>
      <c r="J2826" s="2"/>
      <c r="K2826" s="2"/>
      <c r="L2826" s="3" t="str">
        <f>IF(J2826=0,"",(K2826/J2826-1))</f>
        <v/>
      </c>
    </row>
    <row r="2827" spans="2:12" x14ac:dyDescent="0.2">
      <c r="B2827" s="2"/>
      <c r="C2827" s="2"/>
      <c r="D2827" s="3" t="str">
        <f>IF(B2827=0,"",(C2827/B2827-1))</f>
        <v/>
      </c>
      <c r="E2827" s="2"/>
      <c r="F2827" s="2"/>
      <c r="G2827" s="3" t="str">
        <f>IF(E2827=0,"",(F2827/E2827-1))</f>
        <v/>
      </c>
      <c r="H2827" s="2"/>
      <c r="I2827" s="3" t="str">
        <f>IF(H2827=0,"",(F2827/H2827-1))</f>
        <v/>
      </c>
      <c r="J2827" s="2"/>
      <c r="K2827" s="2"/>
      <c r="L2827" s="3" t="str">
        <f>IF(J2827=0,"",(K2827/J2827-1))</f>
        <v/>
      </c>
    </row>
    <row r="2828" spans="2:12" x14ac:dyDescent="0.2">
      <c r="B2828" s="2"/>
      <c r="C2828" s="2"/>
      <c r="D2828" s="3" t="str">
        <f>IF(B2828=0,"",(C2828/B2828-1))</f>
        <v/>
      </c>
      <c r="E2828" s="2"/>
      <c r="F2828" s="2"/>
      <c r="G2828" s="3" t="str">
        <f>IF(E2828=0,"",(F2828/E2828-1))</f>
        <v/>
      </c>
      <c r="H2828" s="2"/>
      <c r="I2828" s="3" t="str">
        <f>IF(H2828=0,"",(F2828/H2828-1))</f>
        <v/>
      </c>
      <c r="J2828" s="2"/>
      <c r="K2828" s="2"/>
      <c r="L2828" s="3" t="str">
        <f>IF(J2828=0,"",(K2828/J2828-1))</f>
        <v/>
      </c>
    </row>
    <row r="2829" spans="2:12" x14ac:dyDescent="0.2">
      <c r="B2829" s="2"/>
      <c r="C2829" s="2"/>
      <c r="D2829" s="3" t="str">
        <f>IF(B2829=0,"",(C2829/B2829-1))</f>
        <v/>
      </c>
      <c r="E2829" s="2"/>
      <c r="F2829" s="2"/>
      <c r="G2829" s="3" t="str">
        <f>IF(E2829=0,"",(F2829/E2829-1))</f>
        <v/>
      </c>
      <c r="H2829" s="2"/>
      <c r="I2829" s="3" t="str">
        <f>IF(H2829=0,"",(F2829/H2829-1))</f>
        <v/>
      </c>
      <c r="J2829" s="2"/>
      <c r="K2829" s="2"/>
      <c r="L2829" s="3" t="str">
        <f>IF(J2829=0,"",(K2829/J2829-1))</f>
        <v/>
      </c>
    </row>
    <row r="2830" spans="2:12" x14ac:dyDescent="0.2">
      <c r="B2830" s="2"/>
      <c r="C2830" s="2"/>
      <c r="D2830" s="3" t="str">
        <f>IF(B2830=0,"",(C2830/B2830-1))</f>
        <v/>
      </c>
      <c r="E2830" s="2"/>
      <c r="F2830" s="2"/>
      <c r="G2830" s="3" t="str">
        <f>IF(E2830=0,"",(F2830/E2830-1))</f>
        <v/>
      </c>
      <c r="H2830" s="2"/>
      <c r="I2830" s="3" t="str">
        <f>IF(H2830=0,"",(F2830/H2830-1))</f>
        <v/>
      </c>
      <c r="J2830" s="2"/>
      <c r="K2830" s="2"/>
      <c r="L2830" s="3" t="str">
        <f>IF(J2830=0,"",(K2830/J2830-1))</f>
        <v/>
      </c>
    </row>
    <row r="2831" spans="2:12" x14ac:dyDescent="0.2">
      <c r="B2831" s="2"/>
      <c r="C2831" s="2"/>
      <c r="D2831" s="3" t="str">
        <f>IF(B2831=0,"",(C2831/B2831-1))</f>
        <v/>
      </c>
      <c r="E2831" s="2"/>
      <c r="F2831" s="2"/>
      <c r="G2831" s="3" t="str">
        <f>IF(E2831=0,"",(F2831/E2831-1))</f>
        <v/>
      </c>
      <c r="H2831" s="2"/>
      <c r="I2831" s="3" t="str">
        <f>IF(H2831=0,"",(F2831/H2831-1))</f>
        <v/>
      </c>
      <c r="J2831" s="2"/>
      <c r="K2831" s="2"/>
      <c r="L2831" s="3" t="str">
        <f>IF(J2831=0,"",(K2831/J2831-1))</f>
        <v/>
      </c>
    </row>
    <row r="2832" spans="2:12" x14ac:dyDescent="0.2">
      <c r="B2832" s="2"/>
      <c r="C2832" s="2"/>
      <c r="D2832" s="3" t="str">
        <f>IF(B2832=0,"",(C2832/B2832-1))</f>
        <v/>
      </c>
      <c r="E2832" s="2"/>
      <c r="F2832" s="2"/>
      <c r="G2832" s="3" t="str">
        <f>IF(E2832=0,"",(F2832/E2832-1))</f>
        <v/>
      </c>
      <c r="H2832" s="2"/>
      <c r="I2832" s="3" t="str">
        <f>IF(H2832=0,"",(F2832/H2832-1))</f>
        <v/>
      </c>
      <c r="J2832" s="2"/>
      <c r="K2832" s="2"/>
      <c r="L2832" s="3" t="str">
        <f>IF(J2832=0,"",(K2832/J2832-1))</f>
        <v/>
      </c>
    </row>
    <row r="2833" spans="2:12" x14ac:dyDescent="0.2">
      <c r="B2833" s="2"/>
      <c r="C2833" s="2"/>
      <c r="D2833" s="3" t="str">
        <f>IF(B2833=0,"",(C2833/B2833-1))</f>
        <v/>
      </c>
      <c r="E2833" s="2"/>
      <c r="F2833" s="2"/>
      <c r="G2833" s="3" t="str">
        <f>IF(E2833=0,"",(F2833/E2833-1))</f>
        <v/>
      </c>
      <c r="H2833" s="2"/>
      <c r="I2833" s="3" t="str">
        <f>IF(H2833=0,"",(F2833/H2833-1))</f>
        <v/>
      </c>
      <c r="J2833" s="2"/>
      <c r="K2833" s="2"/>
      <c r="L2833" s="3" t="str">
        <f>IF(J2833=0,"",(K2833/J2833-1))</f>
        <v/>
      </c>
    </row>
    <row r="2834" spans="2:12" x14ac:dyDescent="0.2">
      <c r="B2834" s="2"/>
      <c r="C2834" s="2"/>
      <c r="D2834" s="3" t="str">
        <f>IF(B2834=0,"",(C2834/B2834-1))</f>
        <v/>
      </c>
      <c r="E2834" s="2"/>
      <c r="F2834" s="2"/>
      <c r="G2834" s="3" t="str">
        <f>IF(E2834=0,"",(F2834/E2834-1))</f>
        <v/>
      </c>
      <c r="H2834" s="2"/>
      <c r="I2834" s="3" t="str">
        <f>IF(H2834=0,"",(F2834/H2834-1))</f>
        <v/>
      </c>
      <c r="J2834" s="2"/>
      <c r="K2834" s="2"/>
      <c r="L2834" s="3" t="str">
        <f>IF(J2834=0,"",(K2834/J2834-1))</f>
        <v/>
      </c>
    </row>
    <row r="2835" spans="2:12" x14ac:dyDescent="0.2">
      <c r="B2835" s="2"/>
      <c r="C2835" s="2"/>
      <c r="D2835" s="3" t="str">
        <f>IF(B2835=0,"",(C2835/B2835-1))</f>
        <v/>
      </c>
      <c r="E2835" s="2"/>
      <c r="F2835" s="2"/>
      <c r="G2835" s="3" t="str">
        <f>IF(E2835=0,"",(F2835/E2835-1))</f>
        <v/>
      </c>
      <c r="H2835" s="2"/>
      <c r="I2835" s="3" t="str">
        <f>IF(H2835=0,"",(F2835/H2835-1))</f>
        <v/>
      </c>
      <c r="J2835" s="2"/>
      <c r="K2835" s="2"/>
      <c r="L2835" s="3" t="str">
        <f>IF(J2835=0,"",(K2835/J2835-1))</f>
        <v/>
      </c>
    </row>
    <row r="2836" spans="2:12" x14ac:dyDescent="0.2">
      <c r="B2836" s="2"/>
      <c r="C2836" s="2"/>
      <c r="D2836" s="3" t="str">
        <f>IF(B2836=0,"",(C2836/B2836-1))</f>
        <v/>
      </c>
      <c r="E2836" s="2"/>
      <c r="F2836" s="2"/>
      <c r="G2836" s="3" t="str">
        <f>IF(E2836=0,"",(F2836/E2836-1))</f>
        <v/>
      </c>
      <c r="H2836" s="2"/>
      <c r="I2836" s="3" t="str">
        <f>IF(H2836=0,"",(F2836/H2836-1))</f>
        <v/>
      </c>
      <c r="J2836" s="2"/>
      <c r="K2836" s="2"/>
      <c r="L2836" s="3" t="str">
        <f>IF(J2836=0,"",(K2836/J2836-1))</f>
        <v/>
      </c>
    </row>
    <row r="2837" spans="2:12" x14ac:dyDescent="0.2">
      <c r="B2837" s="2"/>
      <c r="C2837" s="2"/>
      <c r="D2837" s="3" t="str">
        <f>IF(B2837=0,"",(C2837/B2837-1))</f>
        <v/>
      </c>
      <c r="E2837" s="2"/>
      <c r="F2837" s="2"/>
      <c r="G2837" s="3" t="str">
        <f>IF(E2837=0,"",(F2837/E2837-1))</f>
        <v/>
      </c>
      <c r="H2837" s="2"/>
      <c r="I2837" s="3" t="str">
        <f>IF(H2837=0,"",(F2837/H2837-1))</f>
        <v/>
      </c>
      <c r="J2837" s="2"/>
      <c r="K2837" s="2"/>
      <c r="L2837" s="3" t="str">
        <f>IF(J2837=0,"",(K2837/J2837-1))</f>
        <v/>
      </c>
    </row>
    <row r="2838" spans="2:12" x14ac:dyDescent="0.2">
      <c r="B2838" s="2"/>
      <c r="C2838" s="2"/>
      <c r="D2838" s="3" t="str">
        <f>IF(B2838=0,"",(C2838/B2838-1))</f>
        <v/>
      </c>
      <c r="E2838" s="2"/>
      <c r="F2838" s="2"/>
      <c r="G2838" s="3" t="str">
        <f>IF(E2838=0,"",(F2838/E2838-1))</f>
        <v/>
      </c>
      <c r="H2838" s="2"/>
      <c r="I2838" s="3" t="str">
        <f>IF(H2838=0,"",(F2838/H2838-1))</f>
        <v/>
      </c>
      <c r="J2838" s="2"/>
      <c r="K2838" s="2"/>
      <c r="L2838" s="3" t="str">
        <f>IF(J2838=0,"",(K2838/J2838-1))</f>
        <v/>
      </c>
    </row>
    <row r="2839" spans="2:12" x14ac:dyDescent="0.2">
      <c r="B2839" s="2"/>
      <c r="C2839" s="2"/>
      <c r="D2839" s="3" t="str">
        <f>IF(B2839=0,"",(C2839/B2839-1))</f>
        <v/>
      </c>
      <c r="E2839" s="2"/>
      <c r="F2839" s="2"/>
      <c r="G2839" s="3" t="str">
        <f>IF(E2839=0,"",(F2839/E2839-1))</f>
        <v/>
      </c>
      <c r="H2839" s="2"/>
      <c r="I2839" s="3" t="str">
        <f>IF(H2839=0,"",(F2839/H2839-1))</f>
        <v/>
      </c>
      <c r="J2839" s="2"/>
      <c r="K2839" s="2"/>
      <c r="L2839" s="3" t="str">
        <f>IF(J2839=0,"",(K2839/J2839-1))</f>
        <v/>
      </c>
    </row>
    <row r="2840" spans="2:12" x14ac:dyDescent="0.2">
      <c r="B2840" s="2"/>
      <c r="C2840" s="2"/>
      <c r="D2840" s="3" t="str">
        <f>IF(B2840=0,"",(C2840/B2840-1))</f>
        <v/>
      </c>
      <c r="E2840" s="2"/>
      <c r="F2840" s="2"/>
      <c r="G2840" s="3" t="str">
        <f>IF(E2840=0,"",(F2840/E2840-1))</f>
        <v/>
      </c>
      <c r="H2840" s="2"/>
      <c r="I2840" s="3" t="str">
        <f>IF(H2840=0,"",(F2840/H2840-1))</f>
        <v/>
      </c>
      <c r="J2840" s="2"/>
      <c r="K2840" s="2"/>
      <c r="L2840" s="3" t="str">
        <f>IF(J2840=0,"",(K2840/J2840-1))</f>
        <v/>
      </c>
    </row>
    <row r="2841" spans="2:12" x14ac:dyDescent="0.2">
      <c r="B2841" s="2"/>
      <c r="C2841" s="2"/>
      <c r="D2841" s="3" t="str">
        <f>IF(B2841=0,"",(C2841/B2841-1))</f>
        <v/>
      </c>
      <c r="E2841" s="2"/>
      <c r="F2841" s="2"/>
      <c r="G2841" s="3" t="str">
        <f>IF(E2841=0,"",(F2841/E2841-1))</f>
        <v/>
      </c>
      <c r="H2841" s="2"/>
      <c r="I2841" s="3" t="str">
        <f>IF(H2841=0,"",(F2841/H2841-1))</f>
        <v/>
      </c>
      <c r="J2841" s="2"/>
      <c r="K2841" s="2"/>
      <c r="L2841" s="3" t="str">
        <f>IF(J2841=0,"",(K2841/J2841-1))</f>
        <v/>
      </c>
    </row>
    <row r="2842" spans="2:12" x14ac:dyDescent="0.2">
      <c r="B2842" s="2"/>
      <c r="C2842" s="2"/>
      <c r="D2842" s="3" t="str">
        <f>IF(B2842=0,"",(C2842/B2842-1))</f>
        <v/>
      </c>
      <c r="E2842" s="2"/>
      <c r="F2842" s="2"/>
      <c r="G2842" s="3" t="str">
        <f>IF(E2842=0,"",(F2842/E2842-1))</f>
        <v/>
      </c>
      <c r="H2842" s="2"/>
      <c r="I2842" s="3" t="str">
        <f>IF(H2842=0,"",(F2842/H2842-1))</f>
        <v/>
      </c>
      <c r="J2842" s="2"/>
      <c r="K2842" s="2"/>
      <c r="L2842" s="3" t="str">
        <f>IF(J2842=0,"",(K2842/J2842-1))</f>
        <v/>
      </c>
    </row>
    <row r="2843" spans="2:12" x14ac:dyDescent="0.2">
      <c r="B2843" s="2"/>
      <c r="C2843" s="2"/>
      <c r="D2843" s="3" t="str">
        <f>IF(B2843=0,"",(C2843/B2843-1))</f>
        <v/>
      </c>
      <c r="E2843" s="2"/>
      <c r="F2843" s="2"/>
      <c r="G2843" s="3" t="str">
        <f>IF(E2843=0,"",(F2843/E2843-1))</f>
        <v/>
      </c>
      <c r="H2843" s="2"/>
      <c r="I2843" s="3" t="str">
        <f>IF(H2843=0,"",(F2843/H2843-1))</f>
        <v/>
      </c>
      <c r="J2843" s="2"/>
      <c r="K2843" s="2"/>
      <c r="L2843" s="3" t="str">
        <f>IF(J2843=0,"",(K2843/J2843-1))</f>
        <v/>
      </c>
    </row>
    <row r="2844" spans="2:12" x14ac:dyDescent="0.2">
      <c r="B2844" s="2"/>
      <c r="C2844" s="2"/>
      <c r="D2844" s="3" t="str">
        <f>IF(B2844=0,"",(C2844/B2844-1))</f>
        <v/>
      </c>
      <c r="E2844" s="2"/>
      <c r="F2844" s="2"/>
      <c r="G2844" s="3" t="str">
        <f>IF(E2844=0,"",(F2844/E2844-1))</f>
        <v/>
      </c>
      <c r="H2844" s="2"/>
      <c r="I2844" s="3" t="str">
        <f>IF(H2844=0,"",(F2844/H2844-1))</f>
        <v/>
      </c>
      <c r="J2844" s="2"/>
      <c r="K2844" s="2"/>
      <c r="L2844" s="3" t="str">
        <f>IF(J2844=0,"",(K2844/J2844-1))</f>
        <v/>
      </c>
    </row>
    <row r="2845" spans="2:12" x14ac:dyDescent="0.2">
      <c r="B2845" s="2"/>
      <c r="C2845" s="2"/>
      <c r="D2845" s="3" t="str">
        <f>IF(B2845=0,"",(C2845/B2845-1))</f>
        <v/>
      </c>
      <c r="E2845" s="2"/>
      <c r="F2845" s="2"/>
      <c r="G2845" s="3" t="str">
        <f>IF(E2845=0,"",(F2845/E2845-1))</f>
        <v/>
      </c>
      <c r="H2845" s="2"/>
      <c r="I2845" s="3" t="str">
        <f>IF(H2845=0,"",(F2845/H2845-1))</f>
        <v/>
      </c>
      <c r="J2845" s="2"/>
      <c r="K2845" s="2"/>
      <c r="L2845" s="3" t="str">
        <f>IF(J2845=0,"",(K2845/J2845-1))</f>
        <v/>
      </c>
    </row>
    <row r="2846" spans="2:12" x14ac:dyDescent="0.2">
      <c r="B2846" s="2"/>
      <c r="C2846" s="2"/>
      <c r="D2846" s="3" t="str">
        <f>IF(B2846=0,"",(C2846/B2846-1))</f>
        <v/>
      </c>
      <c r="E2846" s="2"/>
      <c r="F2846" s="2"/>
      <c r="G2846" s="3" t="str">
        <f>IF(E2846=0,"",(F2846/E2846-1))</f>
        <v/>
      </c>
      <c r="H2846" s="2"/>
      <c r="I2846" s="3" t="str">
        <f>IF(H2846=0,"",(F2846/H2846-1))</f>
        <v/>
      </c>
      <c r="J2846" s="2"/>
      <c r="K2846" s="2"/>
      <c r="L2846" s="3" t="str">
        <f>IF(J2846=0,"",(K2846/J2846-1))</f>
        <v/>
      </c>
    </row>
    <row r="2847" spans="2:12" x14ac:dyDescent="0.2">
      <c r="B2847" s="2"/>
      <c r="C2847" s="2"/>
      <c r="D2847" s="3" t="str">
        <f>IF(B2847=0,"",(C2847/B2847-1))</f>
        <v/>
      </c>
      <c r="E2847" s="2"/>
      <c r="F2847" s="2"/>
      <c r="G2847" s="3" t="str">
        <f>IF(E2847=0,"",(F2847/E2847-1))</f>
        <v/>
      </c>
      <c r="H2847" s="2"/>
      <c r="I2847" s="3" t="str">
        <f>IF(H2847=0,"",(F2847/H2847-1))</f>
        <v/>
      </c>
      <c r="J2847" s="2"/>
      <c r="K2847" s="2"/>
      <c r="L2847" s="3" t="str">
        <f>IF(J2847=0,"",(K2847/J2847-1))</f>
        <v/>
      </c>
    </row>
    <row r="2848" spans="2:12" x14ac:dyDescent="0.2">
      <c r="B2848" s="2"/>
      <c r="C2848" s="2"/>
      <c r="D2848" s="3" t="str">
        <f>IF(B2848=0,"",(C2848/B2848-1))</f>
        <v/>
      </c>
      <c r="E2848" s="2"/>
      <c r="F2848" s="2"/>
      <c r="G2848" s="3" t="str">
        <f>IF(E2848=0,"",(F2848/E2848-1))</f>
        <v/>
      </c>
      <c r="H2848" s="2"/>
      <c r="I2848" s="3" t="str">
        <f>IF(H2848=0,"",(F2848/H2848-1))</f>
        <v/>
      </c>
      <c r="J2848" s="2"/>
      <c r="K2848" s="2"/>
      <c r="L2848" s="3" t="str">
        <f>IF(J2848=0,"",(K2848/J2848-1))</f>
        <v/>
      </c>
    </row>
    <row r="2849" spans="2:12" x14ac:dyDescent="0.2">
      <c r="B2849" s="2"/>
      <c r="C2849" s="2"/>
      <c r="D2849" s="3" t="str">
        <f>IF(B2849=0,"",(C2849/B2849-1))</f>
        <v/>
      </c>
      <c r="E2849" s="2"/>
      <c r="F2849" s="2"/>
      <c r="G2849" s="3" t="str">
        <f>IF(E2849=0,"",(F2849/E2849-1))</f>
        <v/>
      </c>
      <c r="H2849" s="2"/>
      <c r="I2849" s="3" t="str">
        <f>IF(H2849=0,"",(F2849/H2849-1))</f>
        <v/>
      </c>
      <c r="J2849" s="2"/>
      <c r="K2849" s="2"/>
      <c r="L2849" s="3" t="str">
        <f>IF(J2849=0,"",(K2849/J2849-1))</f>
        <v/>
      </c>
    </row>
    <row r="2850" spans="2:12" x14ac:dyDescent="0.2">
      <c r="B2850" s="2"/>
      <c r="C2850" s="2"/>
      <c r="D2850" s="3" t="str">
        <f>IF(B2850=0,"",(C2850/B2850-1))</f>
        <v/>
      </c>
      <c r="E2850" s="2"/>
      <c r="F2850" s="2"/>
      <c r="G2850" s="3" t="str">
        <f>IF(E2850=0,"",(F2850/E2850-1))</f>
        <v/>
      </c>
      <c r="H2850" s="2"/>
      <c r="I2850" s="3" t="str">
        <f>IF(H2850=0,"",(F2850/H2850-1))</f>
        <v/>
      </c>
      <c r="J2850" s="2"/>
      <c r="K2850" s="2"/>
      <c r="L2850" s="3" t="str">
        <f>IF(J2850=0,"",(K2850/J2850-1))</f>
        <v/>
      </c>
    </row>
    <row r="2851" spans="2:12" x14ac:dyDescent="0.2">
      <c r="B2851" s="2"/>
      <c r="C2851" s="2"/>
      <c r="D2851" s="3" t="str">
        <f>IF(B2851=0,"",(C2851/B2851-1))</f>
        <v/>
      </c>
      <c r="E2851" s="2"/>
      <c r="F2851" s="2"/>
      <c r="G2851" s="3" t="str">
        <f>IF(E2851=0,"",(F2851/E2851-1))</f>
        <v/>
      </c>
      <c r="H2851" s="2"/>
      <c r="I2851" s="3" t="str">
        <f>IF(H2851=0,"",(F2851/H2851-1))</f>
        <v/>
      </c>
      <c r="J2851" s="2"/>
      <c r="K2851" s="2"/>
      <c r="L2851" s="3" t="str">
        <f>IF(J2851=0,"",(K2851/J2851-1))</f>
        <v/>
      </c>
    </row>
    <row r="2852" spans="2:12" x14ac:dyDescent="0.2">
      <c r="B2852" s="2"/>
      <c r="C2852" s="2"/>
      <c r="D2852" s="3" t="str">
        <f>IF(B2852=0,"",(C2852/B2852-1))</f>
        <v/>
      </c>
      <c r="E2852" s="2"/>
      <c r="F2852" s="2"/>
      <c r="G2852" s="3" t="str">
        <f>IF(E2852=0,"",(F2852/E2852-1))</f>
        <v/>
      </c>
      <c r="H2852" s="2"/>
      <c r="I2852" s="3" t="str">
        <f>IF(H2852=0,"",(F2852/H2852-1))</f>
        <v/>
      </c>
      <c r="J2852" s="2"/>
      <c r="K2852" s="2"/>
      <c r="L2852" s="3" t="str">
        <f>IF(J2852=0,"",(K2852/J2852-1))</f>
        <v/>
      </c>
    </row>
    <row r="2853" spans="2:12" x14ac:dyDescent="0.2">
      <c r="B2853" s="2"/>
      <c r="C2853" s="2"/>
      <c r="D2853" s="3" t="str">
        <f>IF(B2853=0,"",(C2853/B2853-1))</f>
        <v/>
      </c>
      <c r="E2853" s="2"/>
      <c r="F2853" s="2"/>
      <c r="G2853" s="3" t="str">
        <f>IF(E2853=0,"",(F2853/E2853-1))</f>
        <v/>
      </c>
      <c r="H2853" s="2"/>
      <c r="I2853" s="3" t="str">
        <f>IF(H2853=0,"",(F2853/H2853-1))</f>
        <v/>
      </c>
      <c r="J2853" s="2"/>
      <c r="K2853" s="2"/>
      <c r="L2853" s="3" t="str">
        <f>IF(J2853=0,"",(K2853/J2853-1))</f>
        <v/>
      </c>
    </row>
    <row r="2854" spans="2:12" x14ac:dyDescent="0.2">
      <c r="B2854" s="2"/>
      <c r="C2854" s="2"/>
      <c r="D2854" s="3" t="str">
        <f>IF(B2854=0,"",(C2854/B2854-1))</f>
        <v/>
      </c>
      <c r="E2854" s="2"/>
      <c r="F2854" s="2"/>
      <c r="G2854" s="3" t="str">
        <f>IF(E2854=0,"",(F2854/E2854-1))</f>
        <v/>
      </c>
      <c r="H2854" s="2"/>
      <c r="I2854" s="3" t="str">
        <f>IF(H2854=0,"",(F2854/H2854-1))</f>
        <v/>
      </c>
      <c r="J2854" s="2"/>
      <c r="K2854" s="2"/>
      <c r="L2854" s="3" t="str">
        <f>IF(J2854=0,"",(K2854/J2854-1))</f>
        <v/>
      </c>
    </row>
    <row r="2855" spans="2:12" x14ac:dyDescent="0.2">
      <c r="B2855" s="2"/>
      <c r="C2855" s="2"/>
      <c r="D2855" s="3" t="str">
        <f>IF(B2855=0,"",(C2855/B2855-1))</f>
        <v/>
      </c>
      <c r="E2855" s="2"/>
      <c r="F2855" s="2"/>
      <c r="G2855" s="3" t="str">
        <f>IF(E2855=0,"",(F2855/E2855-1))</f>
        <v/>
      </c>
      <c r="H2855" s="2"/>
      <c r="I2855" s="3" t="str">
        <f>IF(H2855=0,"",(F2855/H2855-1))</f>
        <v/>
      </c>
      <c r="J2855" s="2"/>
      <c r="K2855" s="2"/>
      <c r="L2855" s="3" t="str">
        <f>IF(J2855=0,"",(K2855/J2855-1))</f>
        <v/>
      </c>
    </row>
    <row r="2856" spans="2:12" x14ac:dyDescent="0.2">
      <c r="B2856" s="2"/>
      <c r="C2856" s="2"/>
      <c r="D2856" s="3" t="str">
        <f>IF(B2856=0,"",(C2856/B2856-1))</f>
        <v/>
      </c>
      <c r="E2856" s="2"/>
      <c r="F2856" s="2"/>
      <c r="G2856" s="3" t="str">
        <f>IF(E2856=0,"",(F2856/E2856-1))</f>
        <v/>
      </c>
      <c r="H2856" s="2"/>
      <c r="I2856" s="3" t="str">
        <f>IF(H2856=0,"",(F2856/H2856-1))</f>
        <v/>
      </c>
      <c r="J2856" s="2"/>
      <c r="K2856" s="2"/>
      <c r="L2856" s="3" t="str">
        <f>IF(J2856=0,"",(K2856/J2856-1))</f>
        <v/>
      </c>
    </row>
    <row r="2857" spans="2:12" x14ac:dyDescent="0.2">
      <c r="B2857" s="2"/>
      <c r="C2857" s="2"/>
      <c r="D2857" s="3" t="str">
        <f>IF(B2857=0,"",(C2857/B2857-1))</f>
        <v/>
      </c>
      <c r="E2857" s="2"/>
      <c r="F2857" s="2"/>
      <c r="G2857" s="3" t="str">
        <f>IF(E2857=0,"",(F2857/E2857-1))</f>
        <v/>
      </c>
      <c r="H2857" s="2"/>
      <c r="I2857" s="3" t="str">
        <f>IF(H2857=0,"",(F2857/H2857-1))</f>
        <v/>
      </c>
      <c r="J2857" s="2"/>
      <c r="K2857" s="2"/>
      <c r="L2857" s="3" t="str">
        <f>IF(J2857=0,"",(K2857/J2857-1))</f>
        <v/>
      </c>
    </row>
    <row r="2858" spans="2:12" x14ac:dyDescent="0.2">
      <c r="B2858" s="2"/>
      <c r="C2858" s="2"/>
      <c r="D2858" s="3" t="str">
        <f>IF(B2858=0,"",(C2858/B2858-1))</f>
        <v/>
      </c>
      <c r="E2858" s="2"/>
      <c r="F2858" s="2"/>
      <c r="G2858" s="3" t="str">
        <f>IF(E2858=0,"",(F2858/E2858-1))</f>
        <v/>
      </c>
      <c r="H2858" s="2"/>
      <c r="I2858" s="3" t="str">
        <f>IF(H2858=0,"",(F2858/H2858-1))</f>
        <v/>
      </c>
      <c r="J2858" s="2"/>
      <c r="K2858" s="2"/>
      <c r="L2858" s="3" t="str">
        <f>IF(J2858=0,"",(K2858/J2858-1))</f>
        <v/>
      </c>
    </row>
    <row r="2859" spans="2:12" x14ac:dyDescent="0.2">
      <c r="B2859" s="2"/>
      <c r="C2859" s="2"/>
      <c r="D2859" s="3" t="str">
        <f>IF(B2859=0,"",(C2859/B2859-1))</f>
        <v/>
      </c>
      <c r="E2859" s="2"/>
      <c r="F2859" s="2"/>
      <c r="G2859" s="3" t="str">
        <f>IF(E2859=0,"",(F2859/E2859-1))</f>
        <v/>
      </c>
      <c r="H2859" s="2"/>
      <c r="I2859" s="3" t="str">
        <f>IF(H2859=0,"",(F2859/H2859-1))</f>
        <v/>
      </c>
      <c r="J2859" s="2"/>
      <c r="K2859" s="2"/>
      <c r="L2859" s="3" t="str">
        <f>IF(J2859=0,"",(K2859/J2859-1))</f>
        <v/>
      </c>
    </row>
    <row r="2860" spans="2:12" x14ac:dyDescent="0.2">
      <c r="B2860" s="2"/>
      <c r="C2860" s="2"/>
      <c r="D2860" s="3" t="str">
        <f>IF(B2860=0,"",(C2860/B2860-1))</f>
        <v/>
      </c>
      <c r="E2860" s="2"/>
      <c r="F2860" s="2"/>
      <c r="G2860" s="3" t="str">
        <f>IF(E2860=0,"",(F2860/E2860-1))</f>
        <v/>
      </c>
      <c r="H2860" s="2"/>
      <c r="I2860" s="3" t="str">
        <f>IF(H2860=0,"",(F2860/H2860-1))</f>
        <v/>
      </c>
      <c r="J2860" s="2"/>
      <c r="K2860" s="2"/>
      <c r="L2860" s="3" t="str">
        <f>IF(J2860=0,"",(K2860/J2860-1))</f>
        <v/>
      </c>
    </row>
    <row r="2861" spans="2:12" x14ac:dyDescent="0.2">
      <c r="B2861" s="2"/>
      <c r="C2861" s="2"/>
      <c r="D2861" s="3" t="str">
        <f>IF(B2861=0,"",(C2861/B2861-1))</f>
        <v/>
      </c>
      <c r="E2861" s="2"/>
      <c r="F2861" s="2"/>
      <c r="G2861" s="3" t="str">
        <f>IF(E2861=0,"",(F2861/E2861-1))</f>
        <v/>
      </c>
      <c r="H2861" s="2"/>
      <c r="I2861" s="3" t="str">
        <f>IF(H2861=0,"",(F2861/H2861-1))</f>
        <v/>
      </c>
      <c r="J2861" s="2"/>
      <c r="K2861" s="2"/>
      <c r="L2861" s="3" t="str">
        <f>IF(J2861=0,"",(K2861/J2861-1))</f>
        <v/>
      </c>
    </row>
    <row r="2862" spans="2:12" x14ac:dyDescent="0.2">
      <c r="B2862" s="2"/>
      <c r="C2862" s="2"/>
      <c r="D2862" s="3" t="str">
        <f>IF(B2862=0,"",(C2862/B2862-1))</f>
        <v/>
      </c>
      <c r="E2862" s="2"/>
      <c r="F2862" s="2"/>
      <c r="G2862" s="3" t="str">
        <f>IF(E2862=0,"",(F2862/E2862-1))</f>
        <v/>
      </c>
      <c r="H2862" s="2"/>
      <c r="I2862" s="3" t="str">
        <f>IF(H2862=0,"",(F2862/H2862-1))</f>
        <v/>
      </c>
      <c r="J2862" s="2"/>
      <c r="K2862" s="2"/>
      <c r="L2862" s="3" t="str">
        <f>IF(J2862=0,"",(K2862/J2862-1))</f>
        <v/>
      </c>
    </row>
    <row r="2863" spans="2:12" x14ac:dyDescent="0.2">
      <c r="B2863" s="2"/>
      <c r="C2863" s="2"/>
      <c r="D2863" s="3" t="str">
        <f>IF(B2863=0,"",(C2863/B2863-1))</f>
        <v/>
      </c>
      <c r="E2863" s="2"/>
      <c r="F2863" s="2"/>
      <c r="G2863" s="3" t="str">
        <f>IF(E2863=0,"",(F2863/E2863-1))</f>
        <v/>
      </c>
      <c r="H2863" s="2"/>
      <c r="I2863" s="3" t="str">
        <f>IF(H2863=0,"",(F2863/H2863-1))</f>
        <v/>
      </c>
      <c r="J2863" s="2"/>
      <c r="K2863" s="2"/>
      <c r="L2863" s="3" t="str">
        <f>IF(J2863=0,"",(K2863/J2863-1))</f>
        <v/>
      </c>
    </row>
    <row r="2864" spans="2:12" x14ac:dyDescent="0.2">
      <c r="B2864" s="2"/>
      <c r="C2864" s="2"/>
      <c r="D2864" s="3" t="str">
        <f>IF(B2864=0,"",(C2864/B2864-1))</f>
        <v/>
      </c>
      <c r="E2864" s="2"/>
      <c r="F2864" s="2"/>
      <c r="G2864" s="3" t="str">
        <f>IF(E2864=0,"",(F2864/E2864-1))</f>
        <v/>
      </c>
      <c r="H2864" s="2"/>
      <c r="I2864" s="3" t="str">
        <f>IF(H2864=0,"",(F2864/H2864-1))</f>
        <v/>
      </c>
      <c r="J2864" s="2"/>
      <c r="K2864" s="2"/>
      <c r="L2864" s="3" t="str">
        <f>IF(J2864=0,"",(K2864/J2864-1))</f>
        <v/>
      </c>
    </row>
    <row r="2865" spans="2:12" x14ac:dyDescent="0.2">
      <c r="B2865" s="2"/>
      <c r="C2865" s="2"/>
      <c r="D2865" s="3" t="str">
        <f>IF(B2865=0,"",(C2865/B2865-1))</f>
        <v/>
      </c>
      <c r="E2865" s="2"/>
      <c r="F2865" s="2"/>
      <c r="G2865" s="3" t="str">
        <f>IF(E2865=0,"",(F2865/E2865-1))</f>
        <v/>
      </c>
      <c r="H2865" s="2"/>
      <c r="I2865" s="3" t="str">
        <f>IF(H2865=0,"",(F2865/H2865-1))</f>
        <v/>
      </c>
      <c r="J2865" s="2"/>
      <c r="K2865" s="2"/>
      <c r="L2865" s="3" t="str">
        <f>IF(J2865=0,"",(K2865/J2865-1))</f>
        <v/>
      </c>
    </row>
    <row r="2866" spans="2:12" x14ac:dyDescent="0.2">
      <c r="B2866" s="2"/>
      <c r="C2866" s="2"/>
      <c r="D2866" s="3" t="str">
        <f>IF(B2866=0,"",(C2866/B2866-1))</f>
        <v/>
      </c>
      <c r="E2866" s="2"/>
      <c r="F2866" s="2"/>
      <c r="G2866" s="3" t="str">
        <f>IF(E2866=0,"",(F2866/E2866-1))</f>
        <v/>
      </c>
      <c r="H2866" s="2"/>
      <c r="I2866" s="3" t="str">
        <f>IF(H2866=0,"",(F2866/H2866-1))</f>
        <v/>
      </c>
      <c r="J2866" s="2"/>
      <c r="K2866" s="2"/>
      <c r="L2866" s="3" t="str">
        <f>IF(J2866=0,"",(K2866/J2866-1))</f>
        <v/>
      </c>
    </row>
    <row r="2867" spans="2:12" x14ac:dyDescent="0.2">
      <c r="B2867" s="2"/>
      <c r="C2867" s="2"/>
      <c r="D2867" s="3" t="str">
        <f>IF(B2867=0,"",(C2867/B2867-1))</f>
        <v/>
      </c>
      <c r="E2867" s="2"/>
      <c r="F2867" s="2"/>
      <c r="G2867" s="3" t="str">
        <f>IF(E2867=0,"",(F2867/E2867-1))</f>
        <v/>
      </c>
      <c r="H2867" s="2"/>
      <c r="I2867" s="3" t="str">
        <f>IF(H2867=0,"",(F2867/H2867-1))</f>
        <v/>
      </c>
      <c r="J2867" s="2"/>
      <c r="K2867" s="2"/>
      <c r="L2867" s="3" t="str">
        <f>IF(J2867=0,"",(K2867/J2867-1))</f>
        <v/>
      </c>
    </row>
    <row r="2868" spans="2:12" x14ac:dyDescent="0.2">
      <c r="B2868" s="2"/>
      <c r="C2868" s="2"/>
      <c r="D2868" s="3" t="str">
        <f>IF(B2868=0,"",(C2868/B2868-1))</f>
        <v/>
      </c>
      <c r="E2868" s="2"/>
      <c r="F2868" s="2"/>
      <c r="G2868" s="3" t="str">
        <f>IF(E2868=0,"",(F2868/E2868-1))</f>
        <v/>
      </c>
      <c r="H2868" s="2"/>
      <c r="I2868" s="3" t="str">
        <f>IF(H2868=0,"",(F2868/H2868-1))</f>
        <v/>
      </c>
      <c r="J2868" s="2"/>
      <c r="K2868" s="2"/>
      <c r="L2868" s="3" t="str">
        <f>IF(J2868=0,"",(K2868/J2868-1))</f>
        <v/>
      </c>
    </row>
    <row r="2869" spans="2:12" x14ac:dyDescent="0.2">
      <c r="B2869" s="2"/>
      <c r="C2869" s="2"/>
      <c r="D2869" s="3" t="str">
        <f>IF(B2869=0,"",(C2869/B2869-1))</f>
        <v/>
      </c>
      <c r="E2869" s="2"/>
      <c r="F2869" s="2"/>
      <c r="G2869" s="3" t="str">
        <f>IF(E2869=0,"",(F2869/E2869-1))</f>
        <v/>
      </c>
      <c r="H2869" s="2"/>
      <c r="I2869" s="3" t="str">
        <f>IF(H2869=0,"",(F2869/H2869-1))</f>
        <v/>
      </c>
      <c r="J2869" s="2"/>
      <c r="K2869" s="2"/>
      <c r="L2869" s="3" t="str">
        <f>IF(J2869=0,"",(K2869/J2869-1))</f>
        <v/>
      </c>
    </row>
    <row r="2870" spans="2:12" x14ac:dyDescent="0.2">
      <c r="B2870" s="2"/>
      <c r="C2870" s="2"/>
      <c r="D2870" s="3" t="str">
        <f>IF(B2870=0,"",(C2870/B2870-1))</f>
        <v/>
      </c>
      <c r="E2870" s="2"/>
      <c r="F2870" s="2"/>
      <c r="G2870" s="3" t="str">
        <f>IF(E2870=0,"",(F2870/E2870-1))</f>
        <v/>
      </c>
      <c r="H2870" s="2"/>
      <c r="I2870" s="3" t="str">
        <f>IF(H2870=0,"",(F2870/H2870-1))</f>
        <v/>
      </c>
      <c r="J2870" s="2"/>
      <c r="K2870" s="2"/>
      <c r="L2870" s="3" t="str">
        <f>IF(J2870=0,"",(K2870/J2870-1))</f>
        <v/>
      </c>
    </row>
    <row r="2871" spans="2:12" x14ac:dyDescent="0.2">
      <c r="B2871" s="2"/>
      <c r="C2871" s="2"/>
      <c r="D2871" s="3" t="str">
        <f>IF(B2871=0,"",(C2871/B2871-1))</f>
        <v/>
      </c>
      <c r="E2871" s="2"/>
      <c r="F2871" s="2"/>
      <c r="G2871" s="3" t="str">
        <f>IF(E2871=0,"",(F2871/E2871-1))</f>
        <v/>
      </c>
      <c r="H2871" s="2"/>
      <c r="I2871" s="3" t="str">
        <f>IF(H2871=0,"",(F2871/H2871-1))</f>
        <v/>
      </c>
      <c r="J2871" s="2"/>
      <c r="K2871" s="2"/>
      <c r="L2871" s="3" t="str">
        <f>IF(J2871=0,"",(K2871/J2871-1))</f>
        <v/>
      </c>
    </row>
    <row r="2872" spans="2:12" x14ac:dyDescent="0.2">
      <c r="B2872" s="2"/>
      <c r="C2872" s="2"/>
      <c r="D2872" s="3" t="str">
        <f>IF(B2872=0,"",(C2872/B2872-1))</f>
        <v/>
      </c>
      <c r="E2872" s="2"/>
      <c r="F2872" s="2"/>
      <c r="G2872" s="3" t="str">
        <f>IF(E2872=0,"",(F2872/E2872-1))</f>
        <v/>
      </c>
      <c r="H2872" s="2"/>
      <c r="I2872" s="3" t="str">
        <f>IF(H2872=0,"",(F2872/H2872-1))</f>
        <v/>
      </c>
      <c r="J2872" s="2"/>
      <c r="K2872" s="2"/>
      <c r="L2872" s="3" t="str">
        <f>IF(J2872=0,"",(K2872/J2872-1))</f>
        <v/>
      </c>
    </row>
    <row r="2873" spans="2:12" x14ac:dyDescent="0.2">
      <c r="B2873" s="2"/>
      <c r="C2873" s="2"/>
      <c r="D2873" s="3" t="str">
        <f>IF(B2873=0,"",(C2873/B2873-1))</f>
        <v/>
      </c>
      <c r="E2873" s="2"/>
      <c r="F2873" s="2"/>
      <c r="G2873" s="3" t="str">
        <f>IF(E2873=0,"",(F2873/E2873-1))</f>
        <v/>
      </c>
      <c r="H2873" s="2"/>
      <c r="I2873" s="3" t="str">
        <f>IF(H2873=0,"",(F2873/H2873-1))</f>
        <v/>
      </c>
      <c r="J2873" s="2"/>
      <c r="K2873" s="2"/>
      <c r="L2873" s="3" t="str">
        <f>IF(J2873=0,"",(K2873/J2873-1))</f>
        <v/>
      </c>
    </row>
    <row r="2874" spans="2:12" x14ac:dyDescent="0.2">
      <c r="B2874" s="2"/>
      <c r="C2874" s="2"/>
      <c r="D2874" s="3" t="str">
        <f>IF(B2874=0,"",(C2874/B2874-1))</f>
        <v/>
      </c>
      <c r="E2874" s="2"/>
      <c r="F2874" s="2"/>
      <c r="G2874" s="3" t="str">
        <f>IF(E2874=0,"",(F2874/E2874-1))</f>
        <v/>
      </c>
      <c r="H2874" s="2"/>
      <c r="I2874" s="3" t="str">
        <f>IF(H2874=0,"",(F2874/H2874-1))</f>
        <v/>
      </c>
      <c r="J2874" s="2"/>
      <c r="K2874" s="2"/>
      <c r="L2874" s="3" t="str">
        <f>IF(J2874=0,"",(K2874/J2874-1))</f>
        <v/>
      </c>
    </row>
    <row r="2875" spans="2:12" x14ac:dyDescent="0.2">
      <c r="B2875" s="2"/>
      <c r="C2875" s="2"/>
      <c r="D2875" s="3" t="str">
        <f>IF(B2875=0,"",(C2875/B2875-1))</f>
        <v/>
      </c>
      <c r="E2875" s="2"/>
      <c r="F2875" s="2"/>
      <c r="G2875" s="3" t="str">
        <f>IF(E2875=0,"",(F2875/E2875-1))</f>
        <v/>
      </c>
      <c r="H2875" s="2"/>
      <c r="I2875" s="3" t="str">
        <f>IF(H2875=0,"",(F2875/H2875-1))</f>
        <v/>
      </c>
      <c r="J2875" s="2"/>
      <c r="K2875" s="2"/>
      <c r="L2875" s="3" t="str">
        <f>IF(J2875=0,"",(K2875/J2875-1))</f>
        <v/>
      </c>
    </row>
    <row r="2876" spans="2:12" x14ac:dyDescent="0.2">
      <c r="B2876" s="2"/>
      <c r="C2876" s="2"/>
      <c r="D2876" s="3" t="str">
        <f>IF(B2876=0,"",(C2876/B2876-1))</f>
        <v/>
      </c>
      <c r="E2876" s="2"/>
      <c r="F2876" s="2"/>
      <c r="G2876" s="3" t="str">
        <f>IF(E2876=0,"",(F2876/E2876-1))</f>
        <v/>
      </c>
      <c r="H2876" s="2"/>
      <c r="I2876" s="3" t="str">
        <f>IF(H2876=0,"",(F2876/H2876-1))</f>
        <v/>
      </c>
      <c r="J2876" s="2"/>
      <c r="K2876" s="2"/>
      <c r="L2876" s="3" t="str">
        <f>IF(J2876=0,"",(K2876/J2876-1))</f>
        <v/>
      </c>
    </row>
    <row r="2877" spans="2:12" x14ac:dyDescent="0.2">
      <c r="B2877" s="2"/>
      <c r="C2877" s="2"/>
      <c r="D2877" s="3" t="str">
        <f>IF(B2877=0,"",(C2877/B2877-1))</f>
        <v/>
      </c>
      <c r="E2877" s="2"/>
      <c r="F2877" s="2"/>
      <c r="G2877" s="3" t="str">
        <f>IF(E2877=0,"",(F2877/E2877-1))</f>
        <v/>
      </c>
      <c r="H2877" s="2"/>
      <c r="I2877" s="3" t="str">
        <f>IF(H2877=0,"",(F2877/H2877-1))</f>
        <v/>
      </c>
      <c r="J2877" s="2"/>
      <c r="K2877" s="2"/>
      <c r="L2877" s="3" t="str">
        <f>IF(J2877=0,"",(K2877/J2877-1))</f>
        <v/>
      </c>
    </row>
    <row r="2878" spans="2:12" x14ac:dyDescent="0.2">
      <c r="B2878" s="2"/>
      <c r="C2878" s="2"/>
      <c r="D2878" s="3" t="str">
        <f>IF(B2878=0,"",(C2878/B2878-1))</f>
        <v/>
      </c>
      <c r="E2878" s="2"/>
      <c r="F2878" s="2"/>
      <c r="G2878" s="3" t="str">
        <f>IF(E2878=0,"",(F2878/E2878-1))</f>
        <v/>
      </c>
      <c r="H2878" s="2"/>
      <c r="I2878" s="3" t="str">
        <f>IF(H2878=0,"",(F2878/H2878-1))</f>
        <v/>
      </c>
      <c r="J2878" s="2"/>
      <c r="K2878" s="2"/>
      <c r="L2878" s="3" t="str">
        <f>IF(J2878=0,"",(K2878/J2878-1))</f>
        <v/>
      </c>
    </row>
    <row r="2879" spans="2:12" x14ac:dyDescent="0.2">
      <c r="B2879" s="2"/>
      <c r="C2879" s="2"/>
      <c r="D2879" s="3" t="str">
        <f>IF(B2879=0,"",(C2879/B2879-1))</f>
        <v/>
      </c>
      <c r="E2879" s="2"/>
      <c r="F2879" s="2"/>
      <c r="G2879" s="3" t="str">
        <f>IF(E2879=0,"",(F2879/E2879-1))</f>
        <v/>
      </c>
      <c r="H2879" s="2"/>
      <c r="I2879" s="3" t="str">
        <f>IF(H2879=0,"",(F2879/H2879-1))</f>
        <v/>
      </c>
      <c r="J2879" s="2"/>
      <c r="K2879" s="2"/>
      <c r="L2879" s="3" t="str">
        <f>IF(J2879=0,"",(K2879/J2879-1))</f>
        <v/>
      </c>
    </row>
    <row r="2880" spans="2:12" x14ac:dyDescent="0.2">
      <c r="B2880" s="2"/>
      <c r="C2880" s="2"/>
      <c r="D2880" s="3" t="str">
        <f>IF(B2880=0,"",(C2880/B2880-1))</f>
        <v/>
      </c>
      <c r="E2880" s="2"/>
      <c r="F2880" s="2"/>
      <c r="G2880" s="3" t="str">
        <f>IF(E2880=0,"",(F2880/E2880-1))</f>
        <v/>
      </c>
      <c r="H2880" s="2"/>
      <c r="I2880" s="3" t="str">
        <f>IF(H2880=0,"",(F2880/H2880-1))</f>
        <v/>
      </c>
      <c r="J2880" s="2"/>
      <c r="K2880" s="2"/>
      <c r="L2880" s="3" t="str">
        <f>IF(J2880=0,"",(K2880/J2880-1))</f>
        <v/>
      </c>
    </row>
    <row r="2881" spans="2:12" x14ac:dyDescent="0.2">
      <c r="B2881" s="2"/>
      <c r="C2881" s="2"/>
      <c r="D2881" s="3" t="str">
        <f>IF(B2881=0,"",(C2881/B2881-1))</f>
        <v/>
      </c>
      <c r="E2881" s="2"/>
      <c r="F2881" s="2"/>
      <c r="G2881" s="3" t="str">
        <f>IF(E2881=0,"",(F2881/E2881-1))</f>
        <v/>
      </c>
      <c r="H2881" s="2"/>
      <c r="I2881" s="3" t="str">
        <f>IF(H2881=0,"",(F2881/H2881-1))</f>
        <v/>
      </c>
      <c r="J2881" s="2"/>
      <c r="K2881" s="2"/>
      <c r="L2881" s="3" t="str">
        <f>IF(J2881=0,"",(K2881/J2881-1))</f>
        <v/>
      </c>
    </row>
    <row r="2882" spans="2:12" x14ac:dyDescent="0.2">
      <c r="B2882" s="2"/>
      <c r="C2882" s="2"/>
      <c r="D2882" s="3" t="str">
        <f>IF(B2882=0,"",(C2882/B2882-1))</f>
        <v/>
      </c>
      <c r="E2882" s="2"/>
      <c r="F2882" s="2"/>
      <c r="G2882" s="3" t="str">
        <f>IF(E2882=0,"",(F2882/E2882-1))</f>
        <v/>
      </c>
      <c r="H2882" s="2"/>
      <c r="I2882" s="3" t="str">
        <f>IF(H2882=0,"",(F2882/H2882-1))</f>
        <v/>
      </c>
      <c r="J2882" s="2"/>
      <c r="K2882" s="2"/>
      <c r="L2882" s="3" t="str">
        <f>IF(J2882=0,"",(K2882/J2882-1))</f>
        <v/>
      </c>
    </row>
    <row r="2883" spans="2:12" x14ac:dyDescent="0.2">
      <c r="B2883" s="2"/>
      <c r="C2883" s="2"/>
      <c r="D2883" s="3" t="str">
        <f>IF(B2883=0,"",(C2883/B2883-1))</f>
        <v/>
      </c>
      <c r="E2883" s="2"/>
      <c r="F2883" s="2"/>
      <c r="G2883" s="3" t="str">
        <f>IF(E2883=0,"",(F2883/E2883-1))</f>
        <v/>
      </c>
      <c r="H2883" s="2"/>
      <c r="I2883" s="3" t="str">
        <f>IF(H2883=0,"",(F2883/H2883-1))</f>
        <v/>
      </c>
      <c r="J2883" s="2"/>
      <c r="K2883" s="2"/>
      <c r="L2883" s="3" t="str">
        <f>IF(J2883=0,"",(K2883/J2883-1))</f>
        <v/>
      </c>
    </row>
    <row r="2884" spans="2:12" x14ac:dyDescent="0.2">
      <c r="B2884" s="2"/>
      <c r="C2884" s="2"/>
      <c r="D2884" s="3" t="str">
        <f>IF(B2884=0,"",(C2884/B2884-1))</f>
        <v/>
      </c>
      <c r="E2884" s="2"/>
      <c r="F2884" s="2"/>
      <c r="G2884" s="3" t="str">
        <f>IF(E2884=0,"",(F2884/E2884-1))</f>
        <v/>
      </c>
      <c r="H2884" s="2"/>
      <c r="I2884" s="3" t="str">
        <f>IF(H2884=0,"",(F2884/H2884-1))</f>
        <v/>
      </c>
      <c r="J2884" s="2"/>
      <c r="K2884" s="2"/>
      <c r="L2884" s="3" t="str">
        <f>IF(J2884=0,"",(K2884/J2884-1))</f>
        <v/>
      </c>
    </row>
    <row r="2885" spans="2:12" x14ac:dyDescent="0.2">
      <c r="B2885" s="2"/>
      <c r="C2885" s="2"/>
      <c r="D2885" s="3" t="str">
        <f>IF(B2885=0,"",(C2885/B2885-1))</f>
        <v/>
      </c>
      <c r="E2885" s="2"/>
      <c r="F2885" s="2"/>
      <c r="G2885" s="3" t="str">
        <f>IF(E2885=0,"",(F2885/E2885-1))</f>
        <v/>
      </c>
      <c r="H2885" s="2"/>
      <c r="I2885" s="3" t="str">
        <f>IF(H2885=0,"",(F2885/H2885-1))</f>
        <v/>
      </c>
      <c r="J2885" s="2"/>
      <c r="K2885" s="2"/>
      <c r="L2885" s="3" t="str">
        <f>IF(J2885=0,"",(K2885/J2885-1))</f>
        <v/>
      </c>
    </row>
    <row r="2886" spans="2:12" x14ac:dyDescent="0.2">
      <c r="B2886" s="2"/>
      <c r="C2886" s="2"/>
      <c r="D2886" s="3" t="str">
        <f>IF(B2886=0,"",(C2886/B2886-1))</f>
        <v/>
      </c>
      <c r="E2886" s="2"/>
      <c r="F2886" s="2"/>
      <c r="G2886" s="3" t="str">
        <f>IF(E2886=0,"",(F2886/E2886-1))</f>
        <v/>
      </c>
      <c r="H2886" s="2"/>
      <c r="I2886" s="3" t="str">
        <f>IF(H2886=0,"",(F2886/H2886-1))</f>
        <v/>
      </c>
      <c r="J2886" s="2"/>
      <c r="K2886" s="2"/>
      <c r="L2886" s="3" t="str">
        <f>IF(J2886=0,"",(K2886/J2886-1))</f>
        <v/>
      </c>
    </row>
    <row r="2887" spans="2:12" x14ac:dyDescent="0.2">
      <c r="B2887" s="2"/>
      <c r="C2887" s="2"/>
      <c r="D2887" s="3" t="str">
        <f>IF(B2887=0,"",(C2887/B2887-1))</f>
        <v/>
      </c>
      <c r="E2887" s="2"/>
      <c r="F2887" s="2"/>
      <c r="G2887" s="3" t="str">
        <f>IF(E2887=0,"",(F2887/E2887-1))</f>
        <v/>
      </c>
      <c r="H2887" s="2"/>
      <c r="I2887" s="3" t="str">
        <f>IF(H2887=0,"",(F2887/H2887-1))</f>
        <v/>
      </c>
      <c r="J2887" s="2"/>
      <c r="K2887" s="2"/>
      <c r="L2887" s="3" t="str">
        <f>IF(J2887=0,"",(K2887/J2887-1))</f>
        <v/>
      </c>
    </row>
    <row r="2888" spans="2:12" x14ac:dyDescent="0.2">
      <c r="B2888" s="2"/>
      <c r="C2888" s="2"/>
      <c r="D2888" s="3" t="str">
        <f>IF(B2888=0,"",(C2888/B2888-1))</f>
        <v/>
      </c>
      <c r="E2888" s="2"/>
      <c r="F2888" s="2"/>
      <c r="G2888" s="3" t="str">
        <f>IF(E2888=0,"",(F2888/E2888-1))</f>
        <v/>
      </c>
      <c r="H2888" s="2"/>
      <c r="I2888" s="3" t="str">
        <f>IF(H2888=0,"",(F2888/H2888-1))</f>
        <v/>
      </c>
      <c r="J2888" s="2"/>
      <c r="K2888" s="2"/>
      <c r="L2888" s="3" t="str">
        <f>IF(J2888=0,"",(K2888/J2888-1))</f>
        <v/>
      </c>
    </row>
    <row r="2889" spans="2:12" x14ac:dyDescent="0.2">
      <c r="B2889" s="2"/>
      <c r="C2889" s="2"/>
      <c r="D2889" s="3" t="str">
        <f>IF(B2889=0,"",(C2889/B2889-1))</f>
        <v/>
      </c>
      <c r="E2889" s="2"/>
      <c r="F2889" s="2"/>
      <c r="G2889" s="3" t="str">
        <f>IF(E2889=0,"",(F2889/E2889-1))</f>
        <v/>
      </c>
      <c r="H2889" s="2"/>
      <c r="I2889" s="3" t="str">
        <f>IF(H2889=0,"",(F2889/H2889-1))</f>
        <v/>
      </c>
      <c r="J2889" s="2"/>
      <c r="K2889" s="2"/>
      <c r="L2889" s="3" t="str">
        <f>IF(J2889=0,"",(K2889/J2889-1))</f>
        <v/>
      </c>
    </row>
    <row r="2890" spans="2:12" x14ac:dyDescent="0.2">
      <c r="B2890" s="2"/>
      <c r="C2890" s="2"/>
      <c r="D2890" s="3" t="str">
        <f>IF(B2890=0,"",(C2890/B2890-1))</f>
        <v/>
      </c>
      <c r="E2890" s="2"/>
      <c r="F2890" s="2"/>
      <c r="G2890" s="3" t="str">
        <f>IF(E2890=0,"",(F2890/E2890-1))</f>
        <v/>
      </c>
      <c r="H2890" s="2"/>
      <c r="I2890" s="3" t="str">
        <f>IF(H2890=0,"",(F2890/H2890-1))</f>
        <v/>
      </c>
      <c r="J2890" s="2"/>
      <c r="K2890" s="2"/>
      <c r="L2890" s="3" t="str">
        <f>IF(J2890=0,"",(K2890/J2890-1))</f>
        <v/>
      </c>
    </row>
    <row r="2891" spans="2:12" x14ac:dyDescent="0.2">
      <c r="B2891" s="2"/>
      <c r="C2891" s="2"/>
      <c r="D2891" s="3" t="str">
        <f>IF(B2891=0,"",(C2891/B2891-1))</f>
        <v/>
      </c>
      <c r="E2891" s="2"/>
      <c r="F2891" s="2"/>
      <c r="G2891" s="3" t="str">
        <f>IF(E2891=0,"",(F2891/E2891-1))</f>
        <v/>
      </c>
      <c r="H2891" s="2"/>
      <c r="I2891" s="3" t="str">
        <f>IF(H2891=0,"",(F2891/H2891-1))</f>
        <v/>
      </c>
      <c r="J2891" s="2"/>
      <c r="K2891" s="2"/>
      <c r="L2891" s="3" t="str">
        <f>IF(J2891=0,"",(K2891/J2891-1))</f>
        <v/>
      </c>
    </row>
    <row r="2892" spans="2:12" x14ac:dyDescent="0.2">
      <c r="B2892" s="2"/>
      <c r="C2892" s="2"/>
      <c r="D2892" s="3" t="str">
        <f>IF(B2892=0,"",(C2892/B2892-1))</f>
        <v/>
      </c>
      <c r="E2892" s="2"/>
      <c r="F2892" s="2"/>
      <c r="G2892" s="3" t="str">
        <f>IF(E2892=0,"",(F2892/E2892-1))</f>
        <v/>
      </c>
      <c r="H2892" s="2"/>
      <c r="I2892" s="3" t="str">
        <f>IF(H2892=0,"",(F2892/H2892-1))</f>
        <v/>
      </c>
      <c r="J2892" s="2"/>
      <c r="K2892" s="2"/>
      <c r="L2892" s="3" t="str">
        <f>IF(J2892=0,"",(K2892/J2892-1))</f>
        <v/>
      </c>
    </row>
    <row r="2893" spans="2:12" x14ac:dyDescent="0.2">
      <c r="B2893" s="2"/>
      <c r="C2893" s="2"/>
      <c r="D2893" s="3" t="str">
        <f>IF(B2893=0,"",(C2893/B2893-1))</f>
        <v/>
      </c>
      <c r="E2893" s="2"/>
      <c r="F2893" s="2"/>
      <c r="G2893" s="3" t="str">
        <f>IF(E2893=0,"",(F2893/E2893-1))</f>
        <v/>
      </c>
      <c r="H2893" s="2"/>
      <c r="I2893" s="3" t="str">
        <f>IF(H2893=0,"",(F2893/H2893-1))</f>
        <v/>
      </c>
      <c r="J2893" s="2"/>
      <c r="K2893" s="2"/>
      <c r="L2893" s="3" t="str">
        <f>IF(J2893=0,"",(K2893/J2893-1))</f>
        <v/>
      </c>
    </row>
    <row r="2894" spans="2:12" x14ac:dyDescent="0.2">
      <c r="B2894" s="2"/>
      <c r="C2894" s="2"/>
      <c r="D2894" s="3" t="str">
        <f>IF(B2894=0,"",(C2894/B2894-1))</f>
        <v/>
      </c>
      <c r="E2894" s="2"/>
      <c r="F2894" s="2"/>
      <c r="G2894" s="3" t="str">
        <f>IF(E2894=0,"",(F2894/E2894-1))</f>
        <v/>
      </c>
      <c r="H2894" s="2"/>
      <c r="I2894" s="3" t="str">
        <f>IF(H2894=0,"",(F2894/H2894-1))</f>
        <v/>
      </c>
      <c r="J2894" s="2"/>
      <c r="K2894" s="2"/>
      <c r="L2894" s="3" t="str">
        <f>IF(J2894=0,"",(K2894/J2894-1))</f>
        <v/>
      </c>
    </row>
    <row r="2895" spans="2:12" x14ac:dyDescent="0.2">
      <c r="B2895" s="2"/>
      <c r="C2895" s="2"/>
      <c r="D2895" s="3" t="str">
        <f>IF(B2895=0,"",(C2895/B2895-1))</f>
        <v/>
      </c>
      <c r="E2895" s="2"/>
      <c r="F2895" s="2"/>
      <c r="G2895" s="3" t="str">
        <f>IF(E2895=0,"",(F2895/E2895-1))</f>
        <v/>
      </c>
      <c r="H2895" s="2"/>
      <c r="I2895" s="3" t="str">
        <f>IF(H2895=0,"",(F2895/H2895-1))</f>
        <v/>
      </c>
      <c r="J2895" s="2"/>
      <c r="K2895" s="2"/>
      <c r="L2895" s="3" t="str">
        <f>IF(J2895=0,"",(K2895/J2895-1))</f>
        <v/>
      </c>
    </row>
    <row r="2896" spans="2:12" x14ac:dyDescent="0.2">
      <c r="B2896" s="2"/>
      <c r="C2896" s="2"/>
      <c r="D2896" s="3" t="str">
        <f>IF(B2896=0,"",(C2896/B2896-1))</f>
        <v/>
      </c>
      <c r="E2896" s="2"/>
      <c r="F2896" s="2"/>
      <c r="G2896" s="3" t="str">
        <f>IF(E2896=0,"",(F2896/E2896-1))</f>
        <v/>
      </c>
      <c r="H2896" s="2"/>
      <c r="I2896" s="3" t="str">
        <f>IF(H2896=0,"",(F2896/H2896-1))</f>
        <v/>
      </c>
      <c r="J2896" s="2"/>
      <c r="K2896" s="2"/>
      <c r="L2896" s="3" t="str">
        <f>IF(J2896=0,"",(K2896/J2896-1))</f>
        <v/>
      </c>
    </row>
    <row r="2897" spans="2:12" x14ac:dyDescent="0.2">
      <c r="B2897" s="2"/>
      <c r="C2897" s="2"/>
      <c r="D2897" s="3" t="str">
        <f>IF(B2897=0,"",(C2897/B2897-1))</f>
        <v/>
      </c>
      <c r="E2897" s="2"/>
      <c r="F2897" s="2"/>
      <c r="G2897" s="3" t="str">
        <f>IF(E2897=0,"",(F2897/E2897-1))</f>
        <v/>
      </c>
      <c r="H2897" s="2"/>
      <c r="I2897" s="3" t="str">
        <f>IF(H2897=0,"",(F2897/H2897-1))</f>
        <v/>
      </c>
      <c r="J2897" s="2"/>
      <c r="K2897" s="2"/>
      <c r="L2897" s="3" t="str">
        <f>IF(J2897=0,"",(K2897/J2897-1))</f>
        <v/>
      </c>
    </row>
    <row r="2898" spans="2:12" x14ac:dyDescent="0.2">
      <c r="B2898" s="2"/>
      <c r="C2898" s="2"/>
      <c r="D2898" s="3" t="str">
        <f>IF(B2898=0,"",(C2898/B2898-1))</f>
        <v/>
      </c>
      <c r="E2898" s="2"/>
      <c r="F2898" s="2"/>
      <c r="G2898" s="3" t="str">
        <f>IF(E2898=0,"",(F2898/E2898-1))</f>
        <v/>
      </c>
      <c r="H2898" s="2"/>
      <c r="I2898" s="3" t="str">
        <f>IF(H2898=0,"",(F2898/H2898-1))</f>
        <v/>
      </c>
      <c r="J2898" s="2"/>
      <c r="K2898" s="2"/>
      <c r="L2898" s="3" t="str">
        <f>IF(J2898=0,"",(K2898/J2898-1))</f>
        <v/>
      </c>
    </row>
    <row r="2899" spans="2:12" x14ac:dyDescent="0.2">
      <c r="B2899" s="2"/>
      <c r="C2899" s="2"/>
      <c r="D2899" s="3" t="str">
        <f>IF(B2899=0,"",(C2899/B2899-1))</f>
        <v/>
      </c>
      <c r="E2899" s="2"/>
      <c r="F2899" s="2"/>
      <c r="G2899" s="3" t="str">
        <f>IF(E2899=0,"",(F2899/E2899-1))</f>
        <v/>
      </c>
      <c r="H2899" s="2"/>
      <c r="I2899" s="3" t="str">
        <f>IF(H2899=0,"",(F2899/H2899-1))</f>
        <v/>
      </c>
      <c r="J2899" s="2"/>
      <c r="K2899" s="2"/>
      <c r="L2899" s="3" t="str">
        <f>IF(J2899=0,"",(K2899/J2899-1))</f>
        <v/>
      </c>
    </row>
    <row r="2900" spans="2:12" x14ac:dyDescent="0.2">
      <c r="B2900" s="2"/>
      <c r="C2900" s="2"/>
      <c r="D2900" s="3" t="str">
        <f>IF(B2900=0,"",(C2900/B2900-1))</f>
        <v/>
      </c>
      <c r="E2900" s="2"/>
      <c r="F2900" s="2"/>
      <c r="G2900" s="3" t="str">
        <f>IF(E2900=0,"",(F2900/E2900-1))</f>
        <v/>
      </c>
      <c r="H2900" s="2"/>
      <c r="I2900" s="3" t="str">
        <f>IF(H2900=0,"",(F2900/H2900-1))</f>
        <v/>
      </c>
      <c r="J2900" s="2"/>
      <c r="K2900" s="2"/>
      <c r="L2900" s="3" t="str">
        <f>IF(J2900=0,"",(K2900/J2900-1))</f>
        <v/>
      </c>
    </row>
    <row r="2901" spans="2:12" x14ac:dyDescent="0.2">
      <c r="B2901" s="2"/>
      <c r="C2901" s="2"/>
      <c r="D2901" s="3" t="str">
        <f>IF(B2901=0,"",(C2901/B2901-1))</f>
        <v/>
      </c>
      <c r="E2901" s="2"/>
      <c r="F2901" s="2"/>
      <c r="G2901" s="3" t="str">
        <f>IF(E2901=0,"",(F2901/E2901-1))</f>
        <v/>
      </c>
      <c r="H2901" s="2"/>
      <c r="I2901" s="3" t="str">
        <f>IF(H2901=0,"",(F2901/H2901-1))</f>
        <v/>
      </c>
      <c r="J2901" s="2"/>
      <c r="K2901" s="2"/>
      <c r="L2901" s="3" t="str">
        <f>IF(J2901=0,"",(K2901/J2901-1))</f>
        <v/>
      </c>
    </row>
    <row r="2902" spans="2:12" x14ac:dyDescent="0.2">
      <c r="B2902" s="2"/>
      <c r="C2902" s="2"/>
      <c r="D2902" s="3" t="str">
        <f>IF(B2902=0,"",(C2902/B2902-1))</f>
        <v/>
      </c>
      <c r="E2902" s="2"/>
      <c r="F2902" s="2"/>
      <c r="G2902" s="3" t="str">
        <f>IF(E2902=0,"",(F2902/E2902-1))</f>
        <v/>
      </c>
      <c r="H2902" s="2"/>
      <c r="I2902" s="3" t="str">
        <f>IF(H2902=0,"",(F2902/H2902-1))</f>
        <v/>
      </c>
      <c r="J2902" s="2"/>
      <c r="K2902" s="2"/>
      <c r="L2902" s="3" t="str">
        <f>IF(J2902=0,"",(K2902/J2902-1))</f>
        <v/>
      </c>
    </row>
    <row r="2903" spans="2:12" x14ac:dyDescent="0.2">
      <c r="B2903" s="2"/>
      <c r="C2903" s="2"/>
      <c r="D2903" s="3" t="str">
        <f>IF(B2903=0,"",(C2903/B2903-1))</f>
        <v/>
      </c>
      <c r="E2903" s="2"/>
      <c r="F2903" s="2"/>
      <c r="G2903" s="3" t="str">
        <f>IF(E2903=0,"",(F2903/E2903-1))</f>
        <v/>
      </c>
      <c r="H2903" s="2"/>
      <c r="I2903" s="3" t="str">
        <f>IF(H2903=0,"",(F2903/H2903-1))</f>
        <v/>
      </c>
      <c r="J2903" s="2"/>
      <c r="K2903" s="2"/>
      <c r="L2903" s="3" t="str">
        <f>IF(J2903=0,"",(K2903/J2903-1))</f>
        <v/>
      </c>
    </row>
    <row r="2904" spans="2:12" x14ac:dyDescent="0.2">
      <c r="B2904" s="2"/>
      <c r="C2904" s="2"/>
      <c r="D2904" s="3" t="str">
        <f>IF(B2904=0,"",(C2904/B2904-1))</f>
        <v/>
      </c>
      <c r="E2904" s="2"/>
      <c r="F2904" s="2"/>
      <c r="G2904" s="3" t="str">
        <f>IF(E2904=0,"",(F2904/E2904-1))</f>
        <v/>
      </c>
      <c r="H2904" s="2"/>
      <c r="I2904" s="3" t="str">
        <f>IF(H2904=0,"",(F2904/H2904-1))</f>
        <v/>
      </c>
      <c r="J2904" s="2"/>
      <c r="K2904" s="2"/>
      <c r="L2904" s="3" t="str">
        <f>IF(J2904=0,"",(K2904/J2904-1))</f>
        <v/>
      </c>
    </row>
    <row r="2905" spans="2:12" x14ac:dyDescent="0.2">
      <c r="B2905" s="2"/>
      <c r="C2905" s="2"/>
      <c r="D2905" s="3" t="str">
        <f>IF(B2905=0,"",(C2905/B2905-1))</f>
        <v/>
      </c>
      <c r="E2905" s="2"/>
      <c r="F2905" s="2"/>
      <c r="G2905" s="3" t="str">
        <f>IF(E2905=0,"",(F2905/E2905-1))</f>
        <v/>
      </c>
      <c r="H2905" s="2"/>
      <c r="I2905" s="3" t="str">
        <f>IF(H2905=0,"",(F2905/H2905-1))</f>
        <v/>
      </c>
      <c r="J2905" s="2"/>
      <c r="K2905" s="2"/>
      <c r="L2905" s="3" t="str">
        <f>IF(J2905=0,"",(K2905/J2905-1))</f>
        <v/>
      </c>
    </row>
    <row r="2906" spans="2:12" x14ac:dyDescent="0.2">
      <c r="B2906" s="2"/>
      <c r="C2906" s="2"/>
      <c r="D2906" s="3" t="str">
        <f>IF(B2906=0,"",(C2906/B2906-1))</f>
        <v/>
      </c>
      <c r="E2906" s="2"/>
      <c r="F2906" s="2"/>
      <c r="G2906" s="3" t="str">
        <f>IF(E2906=0,"",(F2906/E2906-1))</f>
        <v/>
      </c>
      <c r="H2906" s="2"/>
      <c r="I2906" s="3" t="str">
        <f>IF(H2906=0,"",(F2906/H2906-1))</f>
        <v/>
      </c>
      <c r="J2906" s="2"/>
      <c r="K2906" s="2"/>
      <c r="L2906" s="3" t="str">
        <f>IF(J2906=0,"",(K2906/J2906-1))</f>
        <v/>
      </c>
    </row>
    <row r="2907" spans="2:12" x14ac:dyDescent="0.2">
      <c r="B2907" s="2"/>
      <c r="C2907" s="2"/>
      <c r="D2907" s="3" t="str">
        <f>IF(B2907=0,"",(C2907/B2907-1))</f>
        <v/>
      </c>
      <c r="E2907" s="2"/>
      <c r="F2907" s="2"/>
      <c r="G2907" s="3" t="str">
        <f>IF(E2907=0,"",(F2907/E2907-1))</f>
        <v/>
      </c>
      <c r="H2907" s="2"/>
      <c r="I2907" s="3" t="str">
        <f>IF(H2907=0,"",(F2907/H2907-1))</f>
        <v/>
      </c>
      <c r="J2907" s="2"/>
      <c r="K2907" s="2"/>
      <c r="L2907" s="3" t="str">
        <f>IF(J2907=0,"",(K2907/J2907-1))</f>
        <v/>
      </c>
    </row>
    <row r="2908" spans="2:12" x14ac:dyDescent="0.2">
      <c r="B2908" s="2"/>
      <c r="C2908" s="2"/>
      <c r="D2908" s="3" t="str">
        <f>IF(B2908=0,"",(C2908/B2908-1))</f>
        <v/>
      </c>
      <c r="E2908" s="2"/>
      <c r="F2908" s="2"/>
      <c r="G2908" s="3" t="str">
        <f>IF(E2908=0,"",(F2908/E2908-1))</f>
        <v/>
      </c>
      <c r="H2908" s="2"/>
      <c r="I2908" s="3" t="str">
        <f>IF(H2908=0,"",(F2908/H2908-1))</f>
        <v/>
      </c>
      <c r="J2908" s="2"/>
      <c r="K2908" s="2"/>
      <c r="L2908" s="3" t="str">
        <f>IF(J2908=0,"",(K2908/J2908-1))</f>
        <v/>
      </c>
    </row>
    <row r="2909" spans="2:12" x14ac:dyDescent="0.2">
      <c r="B2909" s="2"/>
      <c r="C2909" s="2"/>
      <c r="D2909" s="3" t="str">
        <f>IF(B2909=0,"",(C2909/B2909-1))</f>
        <v/>
      </c>
      <c r="E2909" s="2"/>
      <c r="F2909" s="2"/>
      <c r="G2909" s="3" t="str">
        <f>IF(E2909=0,"",(F2909/E2909-1))</f>
        <v/>
      </c>
      <c r="H2909" s="2"/>
      <c r="I2909" s="3" t="str">
        <f>IF(H2909=0,"",(F2909/H2909-1))</f>
        <v/>
      </c>
      <c r="J2909" s="2"/>
      <c r="K2909" s="2"/>
      <c r="L2909" s="3" t="str">
        <f>IF(J2909=0,"",(K2909/J2909-1))</f>
        <v/>
      </c>
    </row>
    <row r="2910" spans="2:12" x14ac:dyDescent="0.2">
      <c r="B2910" s="2"/>
      <c r="C2910" s="2"/>
      <c r="D2910" s="3" t="str">
        <f>IF(B2910=0,"",(C2910/B2910-1))</f>
        <v/>
      </c>
      <c r="E2910" s="2"/>
      <c r="F2910" s="2"/>
      <c r="G2910" s="3" t="str">
        <f>IF(E2910=0,"",(F2910/E2910-1))</f>
        <v/>
      </c>
      <c r="H2910" s="2"/>
      <c r="I2910" s="3" t="str">
        <f>IF(H2910=0,"",(F2910/H2910-1))</f>
        <v/>
      </c>
      <c r="J2910" s="2"/>
      <c r="K2910" s="2"/>
      <c r="L2910" s="3" t="str">
        <f>IF(J2910=0,"",(K2910/J2910-1))</f>
        <v/>
      </c>
    </row>
    <row r="2911" spans="2:12" x14ac:dyDescent="0.2">
      <c r="B2911" s="2"/>
      <c r="C2911" s="2"/>
      <c r="D2911" s="3" t="str">
        <f>IF(B2911=0,"",(C2911/B2911-1))</f>
        <v/>
      </c>
      <c r="E2911" s="2"/>
      <c r="F2911" s="2"/>
      <c r="G2911" s="3" t="str">
        <f>IF(E2911=0,"",(F2911/E2911-1))</f>
        <v/>
      </c>
      <c r="H2911" s="2"/>
      <c r="I2911" s="3" t="str">
        <f>IF(H2911=0,"",(F2911/H2911-1))</f>
        <v/>
      </c>
      <c r="J2911" s="2"/>
      <c r="K2911" s="2"/>
      <c r="L2911" s="3" t="str">
        <f>IF(J2911=0,"",(K2911/J2911-1))</f>
        <v/>
      </c>
    </row>
    <row r="2912" spans="2:12" x14ac:dyDescent="0.2">
      <c r="B2912" s="2"/>
      <c r="C2912" s="2"/>
      <c r="D2912" s="3" t="str">
        <f>IF(B2912=0,"",(C2912/B2912-1))</f>
        <v/>
      </c>
      <c r="E2912" s="2"/>
      <c r="F2912" s="2"/>
      <c r="G2912" s="3" t="str">
        <f>IF(E2912=0,"",(F2912/E2912-1))</f>
        <v/>
      </c>
      <c r="H2912" s="2"/>
      <c r="I2912" s="3" t="str">
        <f>IF(H2912=0,"",(F2912/H2912-1))</f>
        <v/>
      </c>
      <c r="J2912" s="2"/>
      <c r="K2912" s="2"/>
      <c r="L2912" s="3" t="str">
        <f>IF(J2912=0,"",(K2912/J2912-1))</f>
        <v/>
      </c>
    </row>
    <row r="2913" spans="2:12" x14ac:dyDescent="0.2">
      <c r="B2913" s="2"/>
      <c r="C2913" s="2"/>
      <c r="D2913" s="3" t="str">
        <f>IF(B2913=0,"",(C2913/B2913-1))</f>
        <v/>
      </c>
      <c r="E2913" s="2"/>
      <c r="F2913" s="2"/>
      <c r="G2913" s="3" t="str">
        <f>IF(E2913=0,"",(F2913/E2913-1))</f>
        <v/>
      </c>
      <c r="H2913" s="2"/>
      <c r="I2913" s="3" t="str">
        <f>IF(H2913=0,"",(F2913/H2913-1))</f>
        <v/>
      </c>
      <c r="J2913" s="2"/>
      <c r="K2913" s="2"/>
      <c r="L2913" s="3" t="str">
        <f>IF(J2913=0,"",(K2913/J2913-1))</f>
        <v/>
      </c>
    </row>
    <row r="2914" spans="2:12" x14ac:dyDescent="0.2">
      <c r="B2914" s="2"/>
      <c r="C2914" s="2"/>
      <c r="D2914" s="3" t="str">
        <f>IF(B2914=0,"",(C2914/B2914-1))</f>
        <v/>
      </c>
      <c r="E2914" s="2"/>
      <c r="F2914" s="2"/>
      <c r="G2914" s="3" t="str">
        <f>IF(E2914=0,"",(F2914/E2914-1))</f>
        <v/>
      </c>
      <c r="H2914" s="2"/>
      <c r="I2914" s="3" t="str">
        <f>IF(H2914=0,"",(F2914/H2914-1))</f>
        <v/>
      </c>
      <c r="J2914" s="2"/>
      <c r="K2914" s="2"/>
      <c r="L2914" s="3" t="str">
        <f>IF(J2914=0,"",(K2914/J2914-1))</f>
        <v/>
      </c>
    </row>
    <row r="2915" spans="2:12" x14ac:dyDescent="0.2">
      <c r="B2915" s="2"/>
      <c r="C2915" s="2"/>
      <c r="D2915" s="3" t="str">
        <f>IF(B2915=0,"",(C2915/B2915-1))</f>
        <v/>
      </c>
      <c r="E2915" s="2"/>
      <c r="F2915" s="2"/>
      <c r="G2915" s="3" t="str">
        <f>IF(E2915=0,"",(F2915/E2915-1))</f>
        <v/>
      </c>
      <c r="H2915" s="2"/>
      <c r="I2915" s="3" t="str">
        <f>IF(H2915=0,"",(F2915/H2915-1))</f>
        <v/>
      </c>
      <c r="J2915" s="2"/>
      <c r="K2915" s="2"/>
      <c r="L2915" s="3" t="str">
        <f>IF(J2915=0,"",(K2915/J2915-1))</f>
        <v/>
      </c>
    </row>
    <row r="2916" spans="2:12" x14ac:dyDescent="0.2">
      <c r="B2916" s="2"/>
      <c r="C2916" s="2"/>
      <c r="D2916" s="3" t="str">
        <f>IF(B2916=0,"",(C2916/B2916-1))</f>
        <v/>
      </c>
      <c r="E2916" s="2"/>
      <c r="F2916" s="2"/>
      <c r="G2916" s="3" t="str">
        <f>IF(E2916=0,"",(F2916/E2916-1))</f>
        <v/>
      </c>
      <c r="H2916" s="2"/>
      <c r="I2916" s="3" t="str">
        <f>IF(H2916=0,"",(F2916/H2916-1))</f>
        <v/>
      </c>
      <c r="J2916" s="2"/>
      <c r="K2916" s="2"/>
      <c r="L2916" s="3" t="str">
        <f>IF(J2916=0,"",(K2916/J2916-1))</f>
        <v/>
      </c>
    </row>
    <row r="2917" spans="2:12" x14ac:dyDescent="0.2">
      <c r="B2917" s="2"/>
      <c r="C2917" s="2"/>
      <c r="D2917" s="3" t="str">
        <f>IF(B2917=0,"",(C2917/B2917-1))</f>
        <v/>
      </c>
      <c r="E2917" s="2"/>
      <c r="F2917" s="2"/>
      <c r="G2917" s="3" t="str">
        <f>IF(E2917=0,"",(F2917/E2917-1))</f>
        <v/>
      </c>
      <c r="H2917" s="2"/>
      <c r="I2917" s="3" t="str">
        <f>IF(H2917=0,"",(F2917/H2917-1))</f>
        <v/>
      </c>
      <c r="J2917" s="2"/>
      <c r="K2917" s="2"/>
      <c r="L2917" s="3" t="str">
        <f>IF(J2917=0,"",(K2917/J2917-1))</f>
        <v/>
      </c>
    </row>
    <row r="2918" spans="2:12" x14ac:dyDescent="0.2">
      <c r="B2918" s="2"/>
      <c r="C2918" s="2"/>
      <c r="D2918" s="3" t="str">
        <f>IF(B2918=0,"",(C2918/B2918-1))</f>
        <v/>
      </c>
      <c r="E2918" s="2"/>
      <c r="F2918" s="2"/>
      <c r="G2918" s="3" t="str">
        <f>IF(E2918=0,"",(F2918/E2918-1))</f>
        <v/>
      </c>
      <c r="H2918" s="2"/>
      <c r="I2918" s="3" t="str">
        <f>IF(H2918=0,"",(F2918/H2918-1))</f>
        <v/>
      </c>
      <c r="J2918" s="2"/>
      <c r="K2918" s="2"/>
      <c r="L2918" s="3" t="str">
        <f>IF(J2918=0,"",(K2918/J2918-1))</f>
        <v/>
      </c>
    </row>
    <row r="2919" spans="2:12" x14ac:dyDescent="0.2">
      <c r="B2919" s="2"/>
      <c r="C2919" s="2"/>
      <c r="D2919" s="3" t="str">
        <f>IF(B2919=0,"",(C2919/B2919-1))</f>
        <v/>
      </c>
      <c r="E2919" s="2"/>
      <c r="F2919" s="2"/>
      <c r="G2919" s="3" t="str">
        <f>IF(E2919=0,"",(F2919/E2919-1))</f>
        <v/>
      </c>
      <c r="H2919" s="2"/>
      <c r="I2919" s="3" t="str">
        <f>IF(H2919=0,"",(F2919/H2919-1))</f>
        <v/>
      </c>
      <c r="J2919" s="2"/>
      <c r="K2919" s="2"/>
      <c r="L2919" s="3" t="str">
        <f>IF(J2919=0,"",(K2919/J2919-1))</f>
        <v/>
      </c>
    </row>
    <row r="2920" spans="2:12" x14ac:dyDescent="0.2">
      <c r="B2920" s="2"/>
      <c r="C2920" s="2"/>
      <c r="D2920" s="3" t="str">
        <f>IF(B2920=0,"",(C2920/B2920-1))</f>
        <v/>
      </c>
      <c r="E2920" s="2"/>
      <c r="F2920" s="2"/>
      <c r="G2920" s="3" t="str">
        <f>IF(E2920=0,"",(F2920/E2920-1))</f>
        <v/>
      </c>
      <c r="H2920" s="2"/>
      <c r="I2920" s="3" t="str">
        <f>IF(H2920=0,"",(F2920/H2920-1))</f>
        <v/>
      </c>
      <c r="J2920" s="2"/>
      <c r="K2920" s="2"/>
      <c r="L2920" s="3" t="str">
        <f>IF(J2920=0,"",(K2920/J2920-1))</f>
        <v/>
      </c>
    </row>
    <row r="2921" spans="2:12" x14ac:dyDescent="0.2">
      <c r="B2921" s="2"/>
      <c r="C2921" s="2"/>
      <c r="D2921" s="3" t="str">
        <f>IF(B2921=0,"",(C2921/B2921-1))</f>
        <v/>
      </c>
      <c r="E2921" s="2"/>
      <c r="F2921" s="2"/>
      <c r="G2921" s="3" t="str">
        <f>IF(E2921=0,"",(F2921/E2921-1))</f>
        <v/>
      </c>
      <c r="H2921" s="2"/>
      <c r="I2921" s="3" t="str">
        <f>IF(H2921=0,"",(F2921/H2921-1))</f>
        <v/>
      </c>
      <c r="J2921" s="2"/>
      <c r="K2921" s="2"/>
      <c r="L2921" s="3" t="str">
        <f>IF(J2921=0,"",(K2921/J2921-1))</f>
        <v/>
      </c>
    </row>
    <row r="2922" spans="2:12" x14ac:dyDescent="0.2">
      <c r="B2922" s="2"/>
      <c r="C2922" s="2"/>
      <c r="D2922" s="3" t="str">
        <f>IF(B2922=0,"",(C2922/B2922-1))</f>
        <v/>
      </c>
      <c r="E2922" s="2"/>
      <c r="F2922" s="2"/>
      <c r="G2922" s="3" t="str">
        <f>IF(E2922=0,"",(F2922/E2922-1))</f>
        <v/>
      </c>
      <c r="H2922" s="2"/>
      <c r="I2922" s="3" t="str">
        <f>IF(H2922=0,"",(F2922/H2922-1))</f>
        <v/>
      </c>
      <c r="J2922" s="2"/>
      <c r="K2922" s="2"/>
      <c r="L2922" s="3" t="str">
        <f>IF(J2922=0,"",(K2922/J2922-1))</f>
        <v/>
      </c>
    </row>
    <row r="2923" spans="2:12" x14ac:dyDescent="0.2">
      <c r="B2923" s="2"/>
      <c r="C2923" s="2"/>
      <c r="D2923" s="3" t="str">
        <f>IF(B2923=0,"",(C2923/B2923-1))</f>
        <v/>
      </c>
      <c r="E2923" s="2"/>
      <c r="F2923" s="2"/>
      <c r="G2923" s="3" t="str">
        <f>IF(E2923=0,"",(F2923/E2923-1))</f>
        <v/>
      </c>
      <c r="H2923" s="2"/>
      <c r="I2923" s="3" t="str">
        <f>IF(H2923=0,"",(F2923/H2923-1))</f>
        <v/>
      </c>
      <c r="J2923" s="2"/>
      <c r="K2923" s="2"/>
      <c r="L2923" s="3" t="str">
        <f>IF(J2923=0,"",(K2923/J2923-1))</f>
        <v/>
      </c>
    </row>
    <row r="2924" spans="2:12" x14ac:dyDescent="0.2">
      <c r="B2924" s="2"/>
      <c r="C2924" s="2"/>
      <c r="D2924" s="3" t="str">
        <f>IF(B2924=0,"",(C2924/B2924-1))</f>
        <v/>
      </c>
      <c r="E2924" s="2"/>
      <c r="F2924" s="2"/>
      <c r="G2924" s="3" t="str">
        <f>IF(E2924=0,"",(F2924/E2924-1))</f>
        <v/>
      </c>
      <c r="H2924" s="2"/>
      <c r="I2924" s="3" t="str">
        <f>IF(H2924=0,"",(F2924/H2924-1))</f>
        <v/>
      </c>
      <c r="J2924" s="2"/>
      <c r="K2924" s="2"/>
      <c r="L2924" s="3" t="str">
        <f>IF(J2924=0,"",(K2924/J2924-1))</f>
        <v/>
      </c>
    </row>
    <row r="2925" spans="2:12" x14ac:dyDescent="0.2">
      <c r="B2925" s="2"/>
      <c r="C2925" s="2"/>
      <c r="D2925" s="3" t="str">
        <f>IF(B2925=0,"",(C2925/B2925-1))</f>
        <v/>
      </c>
      <c r="E2925" s="2"/>
      <c r="F2925" s="2"/>
      <c r="G2925" s="3" t="str">
        <f>IF(E2925=0,"",(F2925/E2925-1))</f>
        <v/>
      </c>
      <c r="H2925" s="2"/>
      <c r="I2925" s="3" t="str">
        <f>IF(H2925=0,"",(F2925/H2925-1))</f>
        <v/>
      </c>
      <c r="J2925" s="2"/>
      <c r="K2925" s="2"/>
      <c r="L2925" s="3" t="str">
        <f>IF(J2925=0,"",(K2925/J2925-1))</f>
        <v/>
      </c>
    </row>
    <row r="2926" spans="2:12" x14ac:dyDescent="0.2">
      <c r="B2926" s="2"/>
      <c r="C2926" s="2"/>
      <c r="D2926" s="3" t="str">
        <f>IF(B2926=0,"",(C2926/B2926-1))</f>
        <v/>
      </c>
      <c r="E2926" s="2"/>
      <c r="F2926" s="2"/>
      <c r="G2926" s="3" t="str">
        <f>IF(E2926=0,"",(F2926/E2926-1))</f>
        <v/>
      </c>
      <c r="H2926" s="2"/>
      <c r="I2926" s="3" t="str">
        <f>IF(H2926=0,"",(F2926/H2926-1))</f>
        <v/>
      </c>
      <c r="J2926" s="2"/>
      <c r="K2926" s="2"/>
      <c r="L2926" s="3" t="str">
        <f>IF(J2926=0,"",(K2926/J2926-1))</f>
        <v/>
      </c>
    </row>
    <row r="2927" spans="2:12" x14ac:dyDescent="0.2">
      <c r="B2927" s="2"/>
      <c r="C2927" s="2"/>
      <c r="D2927" s="3" t="str">
        <f>IF(B2927=0,"",(C2927/B2927-1))</f>
        <v/>
      </c>
      <c r="E2927" s="2"/>
      <c r="F2927" s="2"/>
      <c r="G2927" s="3" t="str">
        <f>IF(E2927=0,"",(F2927/E2927-1))</f>
        <v/>
      </c>
      <c r="H2927" s="2"/>
      <c r="I2927" s="3" t="str">
        <f>IF(H2927=0,"",(F2927/H2927-1))</f>
        <v/>
      </c>
      <c r="J2927" s="2"/>
      <c r="K2927" s="2"/>
      <c r="L2927" s="3" t="str">
        <f>IF(J2927=0,"",(K2927/J2927-1))</f>
        <v/>
      </c>
    </row>
    <row r="2928" spans="2:12" x14ac:dyDescent="0.2">
      <c r="B2928" s="2"/>
      <c r="C2928" s="2"/>
      <c r="D2928" s="3" t="str">
        <f>IF(B2928=0,"",(C2928/B2928-1))</f>
        <v/>
      </c>
      <c r="E2928" s="2"/>
      <c r="F2928" s="2"/>
      <c r="G2928" s="3" t="str">
        <f>IF(E2928=0,"",(F2928/E2928-1))</f>
        <v/>
      </c>
      <c r="H2928" s="2"/>
      <c r="I2928" s="3" t="str">
        <f>IF(H2928=0,"",(F2928/H2928-1))</f>
        <v/>
      </c>
      <c r="J2928" s="2"/>
      <c r="K2928" s="2"/>
      <c r="L2928" s="3" t="str">
        <f>IF(J2928=0,"",(K2928/J2928-1))</f>
        <v/>
      </c>
    </row>
    <row r="2929" spans="2:12" x14ac:dyDescent="0.2">
      <c r="B2929" s="2"/>
      <c r="C2929" s="2"/>
      <c r="D2929" s="3" t="str">
        <f>IF(B2929=0,"",(C2929/B2929-1))</f>
        <v/>
      </c>
      <c r="E2929" s="2"/>
      <c r="F2929" s="2"/>
      <c r="G2929" s="3" t="str">
        <f>IF(E2929=0,"",(F2929/E2929-1))</f>
        <v/>
      </c>
      <c r="H2929" s="2"/>
      <c r="I2929" s="3" t="str">
        <f>IF(H2929=0,"",(F2929/H2929-1))</f>
        <v/>
      </c>
      <c r="J2929" s="2"/>
      <c r="K2929" s="2"/>
      <c r="L2929" s="3" t="str">
        <f>IF(J2929=0,"",(K2929/J2929-1))</f>
        <v/>
      </c>
    </row>
    <row r="2930" spans="2:12" x14ac:dyDescent="0.2">
      <c r="B2930" s="2"/>
      <c r="C2930" s="2"/>
      <c r="D2930" s="3" t="str">
        <f>IF(B2930=0,"",(C2930/B2930-1))</f>
        <v/>
      </c>
      <c r="E2930" s="2"/>
      <c r="F2930" s="2"/>
      <c r="G2930" s="3" t="str">
        <f>IF(E2930=0,"",(F2930/E2930-1))</f>
        <v/>
      </c>
      <c r="H2930" s="2"/>
      <c r="I2930" s="3" t="str">
        <f>IF(H2930=0,"",(F2930/H2930-1))</f>
        <v/>
      </c>
      <c r="J2930" s="2"/>
      <c r="K2930" s="2"/>
      <c r="L2930" s="3" t="str">
        <f>IF(J2930=0,"",(K2930/J2930-1))</f>
        <v/>
      </c>
    </row>
    <row r="2931" spans="2:12" x14ac:dyDescent="0.2">
      <c r="B2931" s="2"/>
      <c r="C2931" s="2"/>
      <c r="D2931" s="3" t="str">
        <f>IF(B2931=0,"",(C2931/B2931-1))</f>
        <v/>
      </c>
      <c r="E2931" s="2"/>
      <c r="F2931" s="2"/>
      <c r="G2931" s="3" t="str">
        <f>IF(E2931=0,"",(F2931/E2931-1))</f>
        <v/>
      </c>
      <c r="H2931" s="2"/>
      <c r="I2931" s="3" t="str">
        <f>IF(H2931=0,"",(F2931/H2931-1))</f>
        <v/>
      </c>
      <c r="J2931" s="2"/>
      <c r="K2931" s="2"/>
      <c r="L2931" s="3" t="str">
        <f>IF(J2931=0,"",(K2931/J2931-1))</f>
        <v/>
      </c>
    </row>
    <row r="2932" spans="2:12" x14ac:dyDescent="0.2">
      <c r="B2932" s="2"/>
      <c r="C2932" s="2"/>
      <c r="D2932" s="3" t="str">
        <f>IF(B2932=0,"",(C2932/B2932-1))</f>
        <v/>
      </c>
      <c r="E2932" s="2"/>
      <c r="F2932" s="2"/>
      <c r="G2932" s="3" t="str">
        <f>IF(E2932=0,"",(F2932/E2932-1))</f>
        <v/>
      </c>
      <c r="H2932" s="2"/>
      <c r="I2932" s="3" t="str">
        <f>IF(H2932=0,"",(F2932/H2932-1))</f>
        <v/>
      </c>
      <c r="J2932" s="2"/>
      <c r="K2932" s="2"/>
      <c r="L2932" s="3" t="str">
        <f>IF(J2932=0,"",(K2932/J2932-1))</f>
        <v/>
      </c>
    </row>
    <row r="2933" spans="2:12" x14ac:dyDescent="0.2">
      <c r="B2933" s="2"/>
      <c r="C2933" s="2"/>
      <c r="D2933" s="3" t="str">
        <f>IF(B2933=0,"",(C2933/B2933-1))</f>
        <v/>
      </c>
      <c r="E2933" s="2"/>
      <c r="F2933" s="2"/>
      <c r="G2933" s="3" t="str">
        <f>IF(E2933=0,"",(F2933/E2933-1))</f>
        <v/>
      </c>
      <c r="H2933" s="2"/>
      <c r="I2933" s="3" t="str">
        <f>IF(H2933=0,"",(F2933/H2933-1))</f>
        <v/>
      </c>
      <c r="J2933" s="2"/>
      <c r="K2933" s="2"/>
      <c r="L2933" s="3" t="str">
        <f>IF(J2933=0,"",(K2933/J2933-1))</f>
        <v/>
      </c>
    </row>
    <row r="2934" spans="2:12" x14ac:dyDescent="0.2">
      <c r="B2934" s="2"/>
      <c r="C2934" s="2"/>
      <c r="D2934" s="3" t="str">
        <f>IF(B2934=0,"",(C2934/B2934-1))</f>
        <v/>
      </c>
      <c r="E2934" s="2"/>
      <c r="F2934" s="2"/>
      <c r="G2934" s="3" t="str">
        <f>IF(E2934=0,"",(F2934/E2934-1))</f>
        <v/>
      </c>
      <c r="H2934" s="2"/>
      <c r="I2934" s="3" t="str">
        <f>IF(H2934=0,"",(F2934/H2934-1))</f>
        <v/>
      </c>
      <c r="J2934" s="2"/>
      <c r="K2934" s="2"/>
      <c r="L2934" s="3" t="str">
        <f>IF(J2934=0,"",(K2934/J2934-1))</f>
        <v/>
      </c>
    </row>
    <row r="2935" spans="2:12" x14ac:dyDescent="0.2">
      <c r="B2935" s="2"/>
      <c r="C2935" s="2"/>
      <c r="D2935" s="3" t="str">
        <f>IF(B2935=0,"",(C2935/B2935-1))</f>
        <v/>
      </c>
      <c r="E2935" s="2"/>
      <c r="F2935" s="2"/>
      <c r="G2935" s="3" t="str">
        <f>IF(E2935=0,"",(F2935/E2935-1))</f>
        <v/>
      </c>
      <c r="H2935" s="2"/>
      <c r="I2935" s="3" t="str">
        <f>IF(H2935=0,"",(F2935/H2935-1))</f>
        <v/>
      </c>
      <c r="J2935" s="2"/>
      <c r="K2935" s="2"/>
      <c r="L2935" s="3" t="str">
        <f>IF(J2935=0,"",(K2935/J2935-1))</f>
        <v/>
      </c>
    </row>
    <row r="2936" spans="2:12" x14ac:dyDescent="0.2">
      <c r="B2936" s="2"/>
      <c r="C2936" s="2"/>
      <c r="D2936" s="3" t="str">
        <f>IF(B2936=0,"",(C2936/B2936-1))</f>
        <v/>
      </c>
      <c r="E2936" s="2"/>
      <c r="F2936" s="2"/>
      <c r="G2936" s="3" t="str">
        <f>IF(E2936=0,"",(F2936/E2936-1))</f>
        <v/>
      </c>
      <c r="H2936" s="2"/>
      <c r="I2936" s="3" t="str">
        <f>IF(H2936=0,"",(F2936/H2936-1))</f>
        <v/>
      </c>
      <c r="J2936" s="2"/>
      <c r="K2936" s="2"/>
      <c r="L2936" s="3" t="str">
        <f>IF(J2936=0,"",(K2936/J2936-1))</f>
        <v/>
      </c>
    </row>
    <row r="2937" spans="2:12" x14ac:dyDescent="0.2">
      <c r="B2937" s="2"/>
      <c r="C2937" s="2"/>
      <c r="D2937" s="3" t="str">
        <f>IF(B2937=0,"",(C2937/B2937-1))</f>
        <v/>
      </c>
      <c r="E2937" s="2"/>
      <c r="F2937" s="2"/>
      <c r="G2937" s="3" t="str">
        <f>IF(E2937=0,"",(F2937/E2937-1))</f>
        <v/>
      </c>
      <c r="H2937" s="2"/>
      <c r="I2937" s="3" t="str">
        <f>IF(H2937=0,"",(F2937/H2937-1))</f>
        <v/>
      </c>
      <c r="J2937" s="2"/>
      <c r="K2937" s="2"/>
      <c r="L2937" s="3" t="str">
        <f>IF(J2937=0,"",(K2937/J2937-1))</f>
        <v/>
      </c>
    </row>
    <row r="2938" spans="2:12" x14ac:dyDescent="0.2">
      <c r="B2938" s="2"/>
      <c r="C2938" s="2"/>
      <c r="D2938" s="3" t="str">
        <f>IF(B2938=0,"",(C2938/B2938-1))</f>
        <v/>
      </c>
      <c r="E2938" s="2"/>
      <c r="F2938" s="2"/>
      <c r="G2938" s="3" t="str">
        <f>IF(E2938=0,"",(F2938/E2938-1))</f>
        <v/>
      </c>
      <c r="H2938" s="2"/>
      <c r="I2938" s="3" t="str">
        <f>IF(H2938=0,"",(F2938/H2938-1))</f>
        <v/>
      </c>
      <c r="J2938" s="2"/>
      <c r="K2938" s="2"/>
      <c r="L2938" s="3" t="str">
        <f>IF(J2938=0,"",(K2938/J2938-1))</f>
        <v/>
      </c>
    </row>
    <row r="2939" spans="2:12" x14ac:dyDescent="0.2">
      <c r="B2939" s="2"/>
      <c r="C2939" s="2"/>
      <c r="D2939" s="3" t="str">
        <f>IF(B2939=0,"",(C2939/B2939-1))</f>
        <v/>
      </c>
      <c r="E2939" s="2"/>
      <c r="F2939" s="2"/>
      <c r="G2939" s="3" t="str">
        <f>IF(E2939=0,"",(F2939/E2939-1))</f>
        <v/>
      </c>
      <c r="H2939" s="2"/>
      <c r="I2939" s="3" t="str">
        <f>IF(H2939=0,"",(F2939/H2939-1))</f>
        <v/>
      </c>
      <c r="J2939" s="2"/>
      <c r="K2939" s="2"/>
      <c r="L2939" s="3" t="str">
        <f>IF(J2939=0,"",(K2939/J2939-1))</f>
        <v/>
      </c>
    </row>
    <row r="2940" spans="2:12" x14ac:dyDescent="0.2">
      <c r="B2940" s="2"/>
      <c r="C2940" s="2"/>
      <c r="D2940" s="3" t="str">
        <f>IF(B2940=0,"",(C2940/B2940-1))</f>
        <v/>
      </c>
      <c r="E2940" s="2"/>
      <c r="F2940" s="2"/>
      <c r="G2940" s="3" t="str">
        <f>IF(E2940=0,"",(F2940/E2940-1))</f>
        <v/>
      </c>
      <c r="H2940" s="2"/>
      <c r="I2940" s="3" t="str">
        <f>IF(H2940=0,"",(F2940/H2940-1))</f>
        <v/>
      </c>
      <c r="J2940" s="2"/>
      <c r="K2940" s="2"/>
      <c r="L2940" s="3" t="str">
        <f>IF(J2940=0,"",(K2940/J2940-1))</f>
        <v/>
      </c>
    </row>
    <row r="2941" spans="2:12" x14ac:dyDescent="0.2">
      <c r="B2941" s="2"/>
      <c r="C2941" s="2"/>
      <c r="D2941" s="3" t="str">
        <f>IF(B2941=0,"",(C2941/B2941-1))</f>
        <v/>
      </c>
      <c r="E2941" s="2"/>
      <c r="F2941" s="2"/>
      <c r="G2941" s="3" t="str">
        <f>IF(E2941=0,"",(F2941/E2941-1))</f>
        <v/>
      </c>
      <c r="H2941" s="2"/>
      <c r="I2941" s="3" t="str">
        <f>IF(H2941=0,"",(F2941/H2941-1))</f>
        <v/>
      </c>
      <c r="J2941" s="2"/>
      <c r="K2941" s="2"/>
      <c r="L2941" s="3" t="str">
        <f>IF(J2941=0,"",(K2941/J2941-1))</f>
        <v/>
      </c>
    </row>
    <row r="2942" spans="2:12" x14ac:dyDescent="0.2">
      <c r="B2942" s="2"/>
      <c r="C2942" s="2"/>
      <c r="D2942" s="3" t="str">
        <f>IF(B2942=0,"",(C2942/B2942-1))</f>
        <v/>
      </c>
      <c r="E2942" s="2"/>
      <c r="F2942" s="2"/>
      <c r="G2942" s="3" t="str">
        <f>IF(E2942=0,"",(F2942/E2942-1))</f>
        <v/>
      </c>
      <c r="H2942" s="2"/>
      <c r="I2942" s="3" t="str">
        <f>IF(H2942=0,"",(F2942/H2942-1))</f>
        <v/>
      </c>
      <c r="J2942" s="2"/>
      <c r="K2942" s="2"/>
      <c r="L2942" s="3" t="str">
        <f>IF(J2942=0,"",(K2942/J2942-1))</f>
        <v/>
      </c>
    </row>
    <row r="2943" spans="2:12" x14ac:dyDescent="0.2">
      <c r="B2943" s="2"/>
      <c r="C2943" s="2"/>
      <c r="D2943" s="3" t="str">
        <f>IF(B2943=0,"",(C2943/B2943-1))</f>
        <v/>
      </c>
      <c r="E2943" s="2"/>
      <c r="F2943" s="2"/>
      <c r="G2943" s="3" t="str">
        <f>IF(E2943=0,"",(F2943/E2943-1))</f>
        <v/>
      </c>
      <c r="H2943" s="2"/>
      <c r="I2943" s="3" t="str">
        <f>IF(H2943=0,"",(F2943/H2943-1))</f>
        <v/>
      </c>
      <c r="J2943" s="2"/>
      <c r="K2943" s="2"/>
      <c r="L2943" s="3" t="str">
        <f>IF(J2943=0,"",(K2943/J2943-1))</f>
        <v/>
      </c>
    </row>
    <row r="2944" spans="2:12" x14ac:dyDescent="0.2">
      <c r="B2944" s="2"/>
      <c r="C2944" s="2"/>
      <c r="D2944" s="3" t="str">
        <f>IF(B2944=0,"",(C2944/B2944-1))</f>
        <v/>
      </c>
      <c r="E2944" s="2"/>
      <c r="F2944" s="2"/>
      <c r="G2944" s="3" t="str">
        <f>IF(E2944=0,"",(F2944/E2944-1))</f>
        <v/>
      </c>
      <c r="H2944" s="2"/>
      <c r="I2944" s="3" t="str">
        <f>IF(H2944=0,"",(F2944/H2944-1))</f>
        <v/>
      </c>
      <c r="J2944" s="2"/>
      <c r="K2944" s="2"/>
      <c r="L2944" s="3" t="str">
        <f>IF(J2944=0,"",(K2944/J2944-1))</f>
        <v/>
      </c>
    </row>
    <row r="2945" spans="2:12" x14ac:dyDescent="0.2">
      <c r="B2945" s="2"/>
      <c r="C2945" s="2"/>
      <c r="D2945" s="3" t="str">
        <f>IF(B2945=0,"",(C2945/B2945-1))</f>
        <v/>
      </c>
      <c r="E2945" s="2"/>
      <c r="F2945" s="2"/>
      <c r="G2945" s="3" t="str">
        <f>IF(E2945=0,"",(F2945/E2945-1))</f>
        <v/>
      </c>
      <c r="H2945" s="2"/>
      <c r="I2945" s="3" t="str">
        <f>IF(H2945=0,"",(F2945/H2945-1))</f>
        <v/>
      </c>
      <c r="J2945" s="2"/>
      <c r="K2945" s="2"/>
      <c r="L2945" s="3" t="str">
        <f>IF(J2945=0,"",(K2945/J2945-1))</f>
        <v/>
      </c>
    </row>
    <row r="2946" spans="2:12" x14ac:dyDescent="0.2">
      <c r="B2946" s="2"/>
      <c r="C2946" s="2"/>
      <c r="D2946" s="3" t="str">
        <f>IF(B2946=0,"",(C2946/B2946-1))</f>
        <v/>
      </c>
      <c r="E2946" s="2"/>
      <c r="F2946" s="2"/>
      <c r="G2946" s="3" t="str">
        <f>IF(E2946=0,"",(F2946/E2946-1))</f>
        <v/>
      </c>
      <c r="H2946" s="2"/>
      <c r="I2946" s="3" t="str">
        <f>IF(H2946=0,"",(F2946/H2946-1))</f>
        <v/>
      </c>
      <c r="J2946" s="2"/>
      <c r="K2946" s="2"/>
      <c r="L2946" s="3" t="str">
        <f>IF(J2946=0,"",(K2946/J2946-1))</f>
        <v/>
      </c>
    </row>
    <row r="2947" spans="2:12" x14ac:dyDescent="0.2">
      <c r="B2947" s="2"/>
      <c r="C2947" s="2"/>
      <c r="D2947" s="3" t="str">
        <f>IF(B2947=0,"",(C2947/B2947-1))</f>
        <v/>
      </c>
      <c r="E2947" s="2"/>
      <c r="F2947" s="2"/>
      <c r="G2947" s="3" t="str">
        <f>IF(E2947=0,"",(F2947/E2947-1))</f>
        <v/>
      </c>
      <c r="H2947" s="2"/>
      <c r="I2947" s="3" t="str">
        <f>IF(H2947=0,"",(F2947/H2947-1))</f>
        <v/>
      </c>
      <c r="J2947" s="2"/>
      <c r="K2947" s="2"/>
      <c r="L2947" s="3" t="str">
        <f>IF(J2947=0,"",(K2947/J2947-1))</f>
        <v/>
      </c>
    </row>
    <row r="2948" spans="2:12" x14ac:dyDescent="0.2">
      <c r="B2948" s="2"/>
      <c r="C2948" s="2"/>
      <c r="D2948" s="3" t="str">
        <f>IF(B2948=0,"",(C2948/B2948-1))</f>
        <v/>
      </c>
      <c r="E2948" s="2"/>
      <c r="F2948" s="2"/>
      <c r="G2948" s="3" t="str">
        <f>IF(E2948=0,"",(F2948/E2948-1))</f>
        <v/>
      </c>
      <c r="H2948" s="2"/>
      <c r="I2948" s="3" t="str">
        <f>IF(H2948=0,"",(F2948/H2948-1))</f>
        <v/>
      </c>
      <c r="J2948" s="2"/>
      <c r="K2948" s="2"/>
      <c r="L2948" s="3" t="str">
        <f>IF(J2948=0,"",(K2948/J2948-1))</f>
        <v/>
      </c>
    </row>
    <row r="2949" spans="2:12" x14ac:dyDescent="0.2">
      <c r="B2949" s="2"/>
      <c r="C2949" s="2"/>
      <c r="D2949" s="3" t="str">
        <f>IF(B2949=0,"",(C2949/B2949-1))</f>
        <v/>
      </c>
      <c r="E2949" s="2"/>
      <c r="F2949" s="2"/>
      <c r="G2949" s="3" t="str">
        <f>IF(E2949=0,"",(F2949/E2949-1))</f>
        <v/>
      </c>
      <c r="H2949" s="2"/>
      <c r="I2949" s="3" t="str">
        <f>IF(H2949=0,"",(F2949/H2949-1))</f>
        <v/>
      </c>
      <c r="J2949" s="2"/>
      <c r="K2949" s="2"/>
      <c r="L2949" s="3" t="str">
        <f>IF(J2949=0,"",(K2949/J2949-1))</f>
        <v/>
      </c>
    </row>
    <row r="2950" spans="2:12" x14ac:dyDescent="0.2">
      <c r="B2950" s="2"/>
      <c r="C2950" s="2"/>
      <c r="D2950" s="3" t="str">
        <f>IF(B2950=0,"",(C2950/B2950-1))</f>
        <v/>
      </c>
      <c r="E2950" s="2"/>
      <c r="F2950" s="2"/>
      <c r="G2950" s="3" t="str">
        <f>IF(E2950=0,"",(F2950/E2950-1))</f>
        <v/>
      </c>
      <c r="H2950" s="2"/>
      <c r="I2950" s="3" t="str">
        <f>IF(H2950=0,"",(F2950/H2950-1))</f>
        <v/>
      </c>
      <c r="J2950" s="2"/>
      <c r="K2950" s="2"/>
      <c r="L2950" s="3" t="str">
        <f>IF(J2950=0,"",(K2950/J2950-1))</f>
        <v/>
      </c>
    </row>
    <row r="2951" spans="2:12" x14ac:dyDescent="0.2">
      <c r="B2951" s="2"/>
      <c r="C2951" s="2"/>
      <c r="D2951" s="3" t="str">
        <f>IF(B2951=0,"",(C2951/B2951-1))</f>
        <v/>
      </c>
      <c r="E2951" s="2"/>
      <c r="F2951" s="2"/>
      <c r="G2951" s="3" t="str">
        <f>IF(E2951=0,"",(F2951/E2951-1))</f>
        <v/>
      </c>
      <c r="H2951" s="2"/>
      <c r="I2951" s="3" t="str">
        <f>IF(H2951=0,"",(F2951/H2951-1))</f>
        <v/>
      </c>
      <c r="J2951" s="2"/>
      <c r="K2951" s="2"/>
      <c r="L2951" s="3" t="str">
        <f>IF(J2951=0,"",(K2951/J2951-1))</f>
        <v/>
      </c>
    </row>
    <row r="2952" spans="2:12" x14ac:dyDescent="0.2">
      <c r="B2952" s="2"/>
      <c r="C2952" s="2"/>
      <c r="D2952" s="3" t="str">
        <f>IF(B2952=0,"",(C2952/B2952-1))</f>
        <v/>
      </c>
      <c r="E2952" s="2"/>
      <c r="F2952" s="2"/>
      <c r="G2952" s="3" t="str">
        <f>IF(E2952=0,"",(F2952/E2952-1))</f>
        <v/>
      </c>
      <c r="H2952" s="2"/>
      <c r="I2952" s="3" t="str">
        <f>IF(H2952=0,"",(F2952/H2952-1))</f>
        <v/>
      </c>
      <c r="J2952" s="2"/>
      <c r="K2952" s="2"/>
      <c r="L2952" s="3" t="str">
        <f>IF(J2952=0,"",(K2952/J2952-1))</f>
        <v/>
      </c>
    </row>
    <row r="2953" spans="2:12" x14ac:dyDescent="0.2">
      <c r="B2953" s="2"/>
      <c r="C2953" s="2"/>
      <c r="D2953" s="3" t="str">
        <f>IF(B2953=0,"",(C2953/B2953-1))</f>
        <v/>
      </c>
      <c r="E2953" s="2"/>
      <c r="F2953" s="2"/>
      <c r="G2953" s="3" t="str">
        <f>IF(E2953=0,"",(F2953/E2953-1))</f>
        <v/>
      </c>
      <c r="H2953" s="2"/>
      <c r="I2953" s="3" t="str">
        <f>IF(H2953=0,"",(F2953/H2953-1))</f>
        <v/>
      </c>
      <c r="J2953" s="2"/>
      <c r="K2953" s="2"/>
      <c r="L2953" s="3" t="str">
        <f>IF(J2953=0,"",(K2953/J2953-1))</f>
        <v/>
      </c>
    </row>
    <row r="2954" spans="2:12" x14ac:dyDescent="0.2">
      <c r="B2954" s="2"/>
      <c r="C2954" s="2"/>
      <c r="D2954" s="3" t="str">
        <f>IF(B2954=0,"",(C2954/B2954-1))</f>
        <v/>
      </c>
      <c r="E2954" s="2"/>
      <c r="F2954" s="2"/>
      <c r="G2954" s="3" t="str">
        <f>IF(E2954=0,"",(F2954/E2954-1))</f>
        <v/>
      </c>
      <c r="H2954" s="2"/>
      <c r="I2954" s="3" t="str">
        <f>IF(H2954=0,"",(F2954/H2954-1))</f>
        <v/>
      </c>
      <c r="J2954" s="2"/>
      <c r="K2954" s="2"/>
      <c r="L2954" s="3" t="str">
        <f>IF(J2954=0,"",(K2954/J2954-1))</f>
        <v/>
      </c>
    </row>
    <row r="2955" spans="2:12" x14ac:dyDescent="0.2">
      <c r="B2955" s="2"/>
      <c r="C2955" s="2"/>
      <c r="D2955" s="3" t="str">
        <f>IF(B2955=0,"",(C2955/B2955-1))</f>
        <v/>
      </c>
      <c r="E2955" s="2"/>
      <c r="F2955" s="2"/>
      <c r="G2955" s="3" t="str">
        <f>IF(E2955=0,"",(F2955/E2955-1))</f>
        <v/>
      </c>
      <c r="H2955" s="2"/>
      <c r="I2955" s="3" t="str">
        <f>IF(H2955=0,"",(F2955/H2955-1))</f>
        <v/>
      </c>
      <c r="J2955" s="2"/>
      <c r="K2955" s="2"/>
      <c r="L2955" s="3" t="str">
        <f>IF(J2955=0,"",(K2955/J2955-1))</f>
        <v/>
      </c>
    </row>
    <row r="2956" spans="2:12" x14ac:dyDescent="0.2">
      <c r="B2956" s="2"/>
      <c r="C2956" s="2"/>
      <c r="D2956" s="3" t="str">
        <f>IF(B2956=0,"",(C2956/B2956-1))</f>
        <v/>
      </c>
      <c r="E2956" s="2"/>
      <c r="F2956" s="2"/>
      <c r="G2956" s="3" t="str">
        <f>IF(E2956=0,"",(F2956/E2956-1))</f>
        <v/>
      </c>
      <c r="H2956" s="2"/>
      <c r="I2956" s="3" t="str">
        <f>IF(H2956=0,"",(F2956/H2956-1))</f>
        <v/>
      </c>
      <c r="J2956" s="2"/>
      <c r="K2956" s="2"/>
      <c r="L2956" s="3" t="str">
        <f>IF(J2956=0,"",(K2956/J2956-1))</f>
        <v/>
      </c>
    </row>
    <row r="2957" spans="2:12" x14ac:dyDescent="0.2">
      <c r="B2957" s="2"/>
      <c r="C2957" s="2"/>
      <c r="D2957" s="3" t="str">
        <f>IF(B2957=0,"",(C2957/B2957-1))</f>
        <v/>
      </c>
      <c r="E2957" s="2"/>
      <c r="F2957" s="2"/>
      <c r="G2957" s="3" t="str">
        <f>IF(E2957=0,"",(F2957/E2957-1))</f>
        <v/>
      </c>
      <c r="H2957" s="2"/>
      <c r="I2957" s="3" t="str">
        <f>IF(H2957=0,"",(F2957/H2957-1))</f>
        <v/>
      </c>
      <c r="J2957" s="2"/>
      <c r="K2957" s="2"/>
      <c r="L2957" s="3" t="str">
        <f>IF(J2957=0,"",(K2957/J2957-1))</f>
        <v/>
      </c>
    </row>
    <row r="2958" spans="2:12" x14ac:dyDescent="0.2">
      <c r="B2958" s="2"/>
      <c r="C2958" s="2"/>
      <c r="D2958" s="3" t="str">
        <f>IF(B2958=0,"",(C2958/B2958-1))</f>
        <v/>
      </c>
      <c r="E2958" s="2"/>
      <c r="F2958" s="2"/>
      <c r="G2958" s="3" t="str">
        <f>IF(E2958=0,"",(F2958/E2958-1))</f>
        <v/>
      </c>
      <c r="H2958" s="2"/>
      <c r="I2958" s="3" t="str">
        <f>IF(H2958=0,"",(F2958/H2958-1))</f>
        <v/>
      </c>
      <c r="J2958" s="2"/>
      <c r="K2958" s="2"/>
      <c r="L2958" s="3" t="str">
        <f>IF(J2958=0,"",(K2958/J2958-1))</f>
        <v/>
      </c>
    </row>
    <row r="2959" spans="2:12" x14ac:dyDescent="0.2">
      <c r="B2959" s="2"/>
      <c r="C2959" s="2"/>
      <c r="D2959" s="3" t="str">
        <f>IF(B2959=0,"",(C2959/B2959-1))</f>
        <v/>
      </c>
      <c r="E2959" s="2"/>
      <c r="F2959" s="2"/>
      <c r="G2959" s="3" t="str">
        <f>IF(E2959=0,"",(F2959/E2959-1))</f>
        <v/>
      </c>
      <c r="H2959" s="2"/>
      <c r="I2959" s="3" t="str">
        <f>IF(H2959=0,"",(F2959/H2959-1))</f>
        <v/>
      </c>
      <c r="J2959" s="2"/>
      <c r="K2959" s="2"/>
      <c r="L2959" s="3" t="str">
        <f>IF(J2959=0,"",(K2959/J2959-1))</f>
        <v/>
      </c>
    </row>
    <row r="2960" spans="2:12" x14ac:dyDescent="0.2">
      <c r="B2960" s="2"/>
      <c r="C2960" s="2"/>
      <c r="D2960" s="3" t="str">
        <f>IF(B2960=0,"",(C2960/B2960-1))</f>
        <v/>
      </c>
      <c r="E2960" s="2"/>
      <c r="F2960" s="2"/>
      <c r="G2960" s="3" t="str">
        <f>IF(E2960=0,"",(F2960/E2960-1))</f>
        <v/>
      </c>
      <c r="H2960" s="2"/>
      <c r="I2960" s="3" t="str">
        <f>IF(H2960=0,"",(F2960/H2960-1))</f>
        <v/>
      </c>
      <c r="J2960" s="2"/>
      <c r="K2960" s="2"/>
      <c r="L2960" s="3" t="str">
        <f>IF(J2960=0,"",(K2960/J2960-1))</f>
        <v/>
      </c>
    </row>
    <row r="2961" spans="2:12" x14ac:dyDescent="0.2">
      <c r="B2961" s="2"/>
      <c r="C2961" s="2"/>
      <c r="D2961" s="3" t="str">
        <f>IF(B2961=0,"",(C2961/B2961-1))</f>
        <v/>
      </c>
      <c r="E2961" s="2"/>
      <c r="F2961" s="2"/>
      <c r="G2961" s="3" t="str">
        <f>IF(E2961=0,"",(F2961/E2961-1))</f>
        <v/>
      </c>
      <c r="H2961" s="2"/>
      <c r="I2961" s="3" t="str">
        <f>IF(H2961=0,"",(F2961/H2961-1))</f>
        <v/>
      </c>
      <c r="J2961" s="2"/>
      <c r="K2961" s="2"/>
      <c r="L2961" s="3" t="str">
        <f>IF(J2961=0,"",(K2961/J2961-1))</f>
        <v/>
      </c>
    </row>
    <row r="2962" spans="2:12" x14ac:dyDescent="0.2">
      <c r="B2962" s="2"/>
      <c r="C2962" s="2"/>
      <c r="D2962" s="3" t="str">
        <f>IF(B2962=0,"",(C2962/B2962-1))</f>
        <v/>
      </c>
      <c r="E2962" s="2"/>
      <c r="F2962" s="2"/>
      <c r="G2962" s="3" t="str">
        <f>IF(E2962=0,"",(F2962/E2962-1))</f>
        <v/>
      </c>
      <c r="H2962" s="2"/>
      <c r="I2962" s="3" t="str">
        <f>IF(H2962=0,"",(F2962/H2962-1))</f>
        <v/>
      </c>
      <c r="J2962" s="2"/>
      <c r="K2962" s="2"/>
      <c r="L2962" s="3" t="str">
        <f>IF(J2962=0,"",(K2962/J2962-1))</f>
        <v/>
      </c>
    </row>
    <row r="2963" spans="2:12" x14ac:dyDescent="0.2">
      <c r="B2963" s="2"/>
      <c r="C2963" s="2"/>
      <c r="D2963" s="3" t="str">
        <f>IF(B2963=0,"",(C2963/B2963-1))</f>
        <v/>
      </c>
      <c r="E2963" s="2"/>
      <c r="F2963" s="2"/>
      <c r="G2963" s="3" t="str">
        <f>IF(E2963=0,"",(F2963/E2963-1))</f>
        <v/>
      </c>
      <c r="H2963" s="2"/>
      <c r="I2963" s="3" t="str">
        <f>IF(H2963=0,"",(F2963/H2963-1))</f>
        <v/>
      </c>
      <c r="J2963" s="2"/>
      <c r="K2963" s="2"/>
      <c r="L2963" s="3" t="str">
        <f>IF(J2963=0,"",(K2963/J2963-1))</f>
        <v/>
      </c>
    </row>
    <row r="2964" spans="2:12" x14ac:dyDescent="0.2">
      <c r="B2964" s="2"/>
      <c r="C2964" s="2"/>
      <c r="D2964" s="3" t="str">
        <f>IF(B2964=0,"",(C2964/B2964-1))</f>
        <v/>
      </c>
      <c r="E2964" s="2"/>
      <c r="F2964" s="2"/>
      <c r="G2964" s="3" t="str">
        <f>IF(E2964=0,"",(F2964/E2964-1))</f>
        <v/>
      </c>
      <c r="H2964" s="2"/>
      <c r="I2964" s="3" t="str">
        <f>IF(H2964=0,"",(F2964/H2964-1))</f>
        <v/>
      </c>
      <c r="J2964" s="2"/>
      <c r="K2964" s="2"/>
      <c r="L2964" s="3" t="str">
        <f>IF(J2964=0,"",(K2964/J2964-1))</f>
        <v/>
      </c>
    </row>
    <row r="2965" spans="2:12" x14ac:dyDescent="0.2">
      <c r="B2965" s="2"/>
      <c r="C2965" s="2"/>
      <c r="D2965" s="3" t="str">
        <f>IF(B2965=0,"",(C2965/B2965-1))</f>
        <v/>
      </c>
      <c r="E2965" s="2"/>
      <c r="F2965" s="2"/>
      <c r="G2965" s="3" t="str">
        <f>IF(E2965=0,"",(F2965/E2965-1))</f>
        <v/>
      </c>
      <c r="H2965" s="2"/>
      <c r="I2965" s="3" t="str">
        <f>IF(H2965=0,"",(F2965/H2965-1))</f>
        <v/>
      </c>
      <c r="J2965" s="2"/>
      <c r="K2965" s="2"/>
      <c r="L2965" s="3" t="str">
        <f>IF(J2965=0,"",(K2965/J2965-1))</f>
        <v/>
      </c>
    </row>
    <row r="2966" spans="2:12" x14ac:dyDescent="0.2">
      <c r="B2966" s="2"/>
      <c r="C2966" s="2"/>
      <c r="D2966" s="3" t="str">
        <f>IF(B2966=0,"",(C2966/B2966-1))</f>
        <v/>
      </c>
      <c r="E2966" s="2"/>
      <c r="F2966" s="2"/>
      <c r="G2966" s="3" t="str">
        <f>IF(E2966=0,"",(F2966/E2966-1))</f>
        <v/>
      </c>
      <c r="H2966" s="2"/>
      <c r="I2966" s="3" t="str">
        <f>IF(H2966=0,"",(F2966/H2966-1))</f>
        <v/>
      </c>
      <c r="J2966" s="2"/>
      <c r="K2966" s="2"/>
      <c r="L2966" s="3" t="str">
        <f>IF(J2966=0,"",(K2966/J2966-1))</f>
        <v/>
      </c>
    </row>
    <row r="2967" spans="2:12" x14ac:dyDescent="0.2">
      <c r="B2967" s="2"/>
      <c r="C2967" s="2"/>
      <c r="D2967" s="3" t="str">
        <f>IF(B2967=0,"",(C2967/B2967-1))</f>
        <v/>
      </c>
      <c r="E2967" s="2"/>
      <c r="F2967" s="2"/>
      <c r="G2967" s="3" t="str">
        <f>IF(E2967=0,"",(F2967/E2967-1))</f>
        <v/>
      </c>
      <c r="H2967" s="2"/>
      <c r="I2967" s="3" t="str">
        <f>IF(H2967=0,"",(F2967/H2967-1))</f>
        <v/>
      </c>
      <c r="J2967" s="2"/>
      <c r="K2967" s="2"/>
      <c r="L2967" s="3" t="str">
        <f>IF(J2967=0,"",(K2967/J2967-1))</f>
        <v/>
      </c>
    </row>
    <row r="2968" spans="2:12" x14ac:dyDescent="0.2">
      <c r="B2968" s="2"/>
      <c r="C2968" s="2"/>
      <c r="D2968" s="3" t="str">
        <f>IF(B2968=0,"",(C2968/B2968-1))</f>
        <v/>
      </c>
      <c r="E2968" s="2"/>
      <c r="F2968" s="2"/>
      <c r="G2968" s="3" t="str">
        <f>IF(E2968=0,"",(F2968/E2968-1))</f>
        <v/>
      </c>
      <c r="H2968" s="2"/>
      <c r="I2968" s="3" t="str">
        <f>IF(H2968=0,"",(F2968/H2968-1))</f>
        <v/>
      </c>
      <c r="J2968" s="2"/>
      <c r="K2968" s="2"/>
      <c r="L2968" s="3" t="str">
        <f>IF(J2968=0,"",(K2968/J2968-1))</f>
        <v/>
      </c>
    </row>
    <row r="2969" spans="2:12" x14ac:dyDescent="0.2">
      <c r="B2969" s="2"/>
      <c r="C2969" s="2"/>
      <c r="D2969" s="3" t="str">
        <f>IF(B2969=0,"",(C2969/B2969-1))</f>
        <v/>
      </c>
      <c r="E2969" s="2"/>
      <c r="F2969" s="2"/>
      <c r="G2969" s="3" t="str">
        <f>IF(E2969=0,"",(F2969/E2969-1))</f>
        <v/>
      </c>
      <c r="H2969" s="2"/>
      <c r="I2969" s="3" t="str">
        <f>IF(H2969=0,"",(F2969/H2969-1))</f>
        <v/>
      </c>
      <c r="J2969" s="2"/>
      <c r="K2969" s="2"/>
      <c r="L2969" s="3" t="str">
        <f>IF(J2969=0,"",(K2969/J2969-1))</f>
        <v/>
      </c>
    </row>
    <row r="2970" spans="2:12" x14ac:dyDescent="0.2">
      <c r="B2970" s="2"/>
      <c r="C2970" s="2"/>
      <c r="D2970" s="3" t="str">
        <f>IF(B2970=0,"",(C2970/B2970-1))</f>
        <v/>
      </c>
      <c r="E2970" s="2"/>
      <c r="F2970" s="2"/>
      <c r="G2970" s="3" t="str">
        <f>IF(E2970=0,"",(F2970/E2970-1))</f>
        <v/>
      </c>
      <c r="H2970" s="2"/>
      <c r="I2970" s="3" t="str">
        <f>IF(H2970=0,"",(F2970/H2970-1))</f>
        <v/>
      </c>
      <c r="J2970" s="2"/>
      <c r="K2970" s="2"/>
      <c r="L2970" s="3" t="str">
        <f>IF(J2970=0,"",(K2970/J2970-1))</f>
        <v/>
      </c>
    </row>
    <row r="2971" spans="2:12" x14ac:dyDescent="0.2">
      <c r="B2971" s="2"/>
      <c r="C2971" s="2"/>
      <c r="D2971" s="3" t="str">
        <f>IF(B2971=0,"",(C2971/B2971-1))</f>
        <v/>
      </c>
      <c r="E2971" s="2"/>
      <c r="F2971" s="2"/>
      <c r="G2971" s="3" t="str">
        <f>IF(E2971=0,"",(F2971/E2971-1))</f>
        <v/>
      </c>
      <c r="H2971" s="2"/>
      <c r="I2971" s="3" t="str">
        <f>IF(H2971=0,"",(F2971/H2971-1))</f>
        <v/>
      </c>
      <c r="J2971" s="2"/>
      <c r="K2971" s="2"/>
      <c r="L2971" s="3" t="str">
        <f>IF(J2971=0,"",(K2971/J2971-1))</f>
        <v/>
      </c>
    </row>
    <row r="2972" spans="2:12" x14ac:dyDescent="0.2">
      <c r="B2972" s="2"/>
      <c r="C2972" s="2"/>
      <c r="D2972" s="3" t="str">
        <f>IF(B2972=0,"",(C2972/B2972-1))</f>
        <v/>
      </c>
      <c r="E2972" s="2"/>
      <c r="F2972" s="2"/>
      <c r="G2972" s="3" t="str">
        <f>IF(E2972=0,"",(F2972/E2972-1))</f>
        <v/>
      </c>
      <c r="H2972" s="2"/>
      <c r="I2972" s="3" t="str">
        <f>IF(H2972=0,"",(F2972/H2972-1))</f>
        <v/>
      </c>
      <c r="J2972" s="2"/>
      <c r="K2972" s="2"/>
      <c r="L2972" s="3" t="str">
        <f>IF(J2972=0,"",(K2972/J2972-1))</f>
        <v/>
      </c>
    </row>
    <row r="2973" spans="2:12" x14ac:dyDescent="0.2">
      <c r="B2973" s="2"/>
      <c r="C2973" s="2"/>
      <c r="D2973" s="3" t="str">
        <f>IF(B2973=0,"",(C2973/B2973-1))</f>
        <v/>
      </c>
      <c r="E2973" s="2"/>
      <c r="F2973" s="2"/>
      <c r="G2973" s="3" t="str">
        <f>IF(E2973=0,"",(F2973/E2973-1))</f>
        <v/>
      </c>
      <c r="H2973" s="2"/>
      <c r="I2973" s="3" t="str">
        <f>IF(H2973=0,"",(F2973/H2973-1))</f>
        <v/>
      </c>
      <c r="J2973" s="2"/>
      <c r="K2973" s="2"/>
      <c r="L2973" s="3" t="str">
        <f>IF(J2973=0,"",(K2973/J2973-1))</f>
        <v/>
      </c>
    </row>
    <row r="2974" spans="2:12" x14ac:dyDescent="0.2">
      <c r="B2974" s="2"/>
      <c r="C2974" s="2"/>
      <c r="D2974" s="3" t="str">
        <f>IF(B2974=0,"",(C2974/B2974-1))</f>
        <v/>
      </c>
      <c r="E2974" s="2"/>
      <c r="F2974" s="2"/>
      <c r="G2974" s="3" t="str">
        <f>IF(E2974=0,"",(F2974/E2974-1))</f>
        <v/>
      </c>
      <c r="H2974" s="2"/>
      <c r="I2974" s="3" t="str">
        <f>IF(H2974=0,"",(F2974/H2974-1))</f>
        <v/>
      </c>
      <c r="J2974" s="2"/>
      <c r="K2974" s="2"/>
      <c r="L2974" s="3" t="str">
        <f>IF(J2974=0,"",(K2974/J2974-1))</f>
        <v/>
      </c>
    </row>
    <row r="2975" spans="2:12" x14ac:dyDescent="0.2">
      <c r="B2975" s="2"/>
      <c r="C2975" s="2"/>
      <c r="D2975" s="3" t="str">
        <f>IF(B2975=0,"",(C2975/B2975-1))</f>
        <v/>
      </c>
      <c r="E2975" s="2"/>
      <c r="F2975" s="2"/>
      <c r="G2975" s="3" t="str">
        <f>IF(E2975=0,"",(F2975/E2975-1))</f>
        <v/>
      </c>
      <c r="H2975" s="2"/>
      <c r="I2975" s="3" t="str">
        <f>IF(H2975=0,"",(F2975/H2975-1))</f>
        <v/>
      </c>
      <c r="J2975" s="2"/>
      <c r="K2975" s="2"/>
      <c r="L2975" s="3" t="str">
        <f>IF(J2975=0,"",(K2975/J2975-1))</f>
        <v/>
      </c>
    </row>
    <row r="2976" spans="2:12" x14ac:dyDescent="0.2">
      <c r="B2976" s="2"/>
      <c r="C2976" s="2"/>
      <c r="D2976" s="3" t="str">
        <f>IF(B2976=0,"",(C2976/B2976-1))</f>
        <v/>
      </c>
      <c r="E2976" s="2"/>
      <c r="F2976" s="2"/>
      <c r="G2976" s="3" t="str">
        <f>IF(E2976=0,"",(F2976/E2976-1))</f>
        <v/>
      </c>
      <c r="H2976" s="2"/>
      <c r="I2976" s="3" t="str">
        <f>IF(H2976=0,"",(F2976/H2976-1))</f>
        <v/>
      </c>
      <c r="J2976" s="2"/>
      <c r="K2976" s="2"/>
      <c r="L2976" s="3" t="str">
        <f>IF(J2976=0,"",(K2976/J2976-1))</f>
        <v/>
      </c>
    </row>
    <row r="2977" spans="2:12" x14ac:dyDescent="0.2">
      <c r="B2977" s="2"/>
      <c r="C2977" s="2"/>
      <c r="D2977" s="3" t="str">
        <f>IF(B2977=0,"",(C2977/B2977-1))</f>
        <v/>
      </c>
      <c r="E2977" s="2"/>
      <c r="F2977" s="2"/>
      <c r="G2977" s="3" t="str">
        <f>IF(E2977=0,"",(F2977/E2977-1))</f>
        <v/>
      </c>
      <c r="H2977" s="2"/>
      <c r="I2977" s="3" t="str">
        <f>IF(H2977=0,"",(F2977/H2977-1))</f>
        <v/>
      </c>
      <c r="J2977" s="2"/>
      <c r="K2977" s="2"/>
      <c r="L2977" s="3" t="str">
        <f>IF(J2977=0,"",(K2977/J2977-1))</f>
        <v/>
      </c>
    </row>
    <row r="2978" spans="2:12" x14ac:dyDescent="0.2">
      <c r="B2978" s="2"/>
      <c r="C2978" s="2"/>
      <c r="D2978" s="3" t="str">
        <f>IF(B2978=0,"",(C2978/B2978-1))</f>
        <v/>
      </c>
      <c r="E2978" s="2"/>
      <c r="F2978" s="2"/>
      <c r="G2978" s="3" t="str">
        <f>IF(E2978=0,"",(F2978/E2978-1))</f>
        <v/>
      </c>
      <c r="H2978" s="2"/>
      <c r="I2978" s="3" t="str">
        <f>IF(H2978=0,"",(F2978/H2978-1))</f>
        <v/>
      </c>
      <c r="J2978" s="2"/>
      <c r="K2978" s="2"/>
      <c r="L2978" s="3" t="str">
        <f>IF(J2978=0,"",(K2978/J2978-1))</f>
        <v/>
      </c>
    </row>
    <row r="2979" spans="2:12" x14ac:dyDescent="0.2">
      <c r="B2979" s="2"/>
      <c r="C2979" s="2"/>
      <c r="D2979" s="3" t="str">
        <f>IF(B2979=0,"",(C2979/B2979-1))</f>
        <v/>
      </c>
      <c r="E2979" s="2"/>
      <c r="F2979" s="2"/>
      <c r="G2979" s="3" t="str">
        <f>IF(E2979=0,"",(F2979/E2979-1))</f>
        <v/>
      </c>
      <c r="H2979" s="2"/>
      <c r="I2979" s="3" t="str">
        <f>IF(H2979=0,"",(F2979/H2979-1))</f>
        <v/>
      </c>
      <c r="J2979" s="2"/>
      <c r="K2979" s="2"/>
      <c r="L2979" s="3" t="str">
        <f>IF(J2979=0,"",(K2979/J2979-1))</f>
        <v/>
      </c>
    </row>
    <row r="2980" spans="2:12" x14ac:dyDescent="0.2">
      <c r="B2980" s="2"/>
      <c r="C2980" s="2"/>
      <c r="D2980" s="3" t="str">
        <f>IF(B2980=0,"",(C2980/B2980-1))</f>
        <v/>
      </c>
      <c r="E2980" s="2"/>
      <c r="F2980" s="2"/>
      <c r="G2980" s="3" t="str">
        <f>IF(E2980=0,"",(F2980/E2980-1))</f>
        <v/>
      </c>
      <c r="H2980" s="2"/>
      <c r="I2980" s="3" t="str">
        <f>IF(H2980=0,"",(F2980/H2980-1))</f>
        <v/>
      </c>
      <c r="J2980" s="2"/>
      <c r="K2980" s="2"/>
      <c r="L2980" s="3" t="str">
        <f>IF(J2980=0,"",(K2980/J2980-1))</f>
        <v/>
      </c>
    </row>
    <row r="2981" spans="2:12" x14ac:dyDescent="0.2">
      <c r="B2981" s="2"/>
      <c r="C2981" s="2"/>
      <c r="D2981" s="3" t="str">
        <f>IF(B2981=0,"",(C2981/B2981-1))</f>
        <v/>
      </c>
      <c r="E2981" s="2"/>
      <c r="F2981" s="2"/>
      <c r="G2981" s="3" t="str">
        <f>IF(E2981=0,"",(F2981/E2981-1))</f>
        <v/>
      </c>
      <c r="H2981" s="2"/>
      <c r="I2981" s="3" t="str">
        <f>IF(H2981=0,"",(F2981/H2981-1))</f>
        <v/>
      </c>
      <c r="J2981" s="2"/>
      <c r="K2981" s="2"/>
      <c r="L2981" s="3" t="str">
        <f>IF(J2981=0,"",(K2981/J2981-1))</f>
        <v/>
      </c>
    </row>
    <row r="2982" spans="2:12" x14ac:dyDescent="0.2">
      <c r="B2982" s="2"/>
      <c r="C2982" s="2"/>
      <c r="D2982" s="3" t="str">
        <f>IF(B2982=0,"",(C2982/B2982-1))</f>
        <v/>
      </c>
      <c r="E2982" s="2"/>
      <c r="F2982" s="2"/>
      <c r="G2982" s="3" t="str">
        <f>IF(E2982=0,"",(F2982/E2982-1))</f>
        <v/>
      </c>
      <c r="H2982" s="2"/>
      <c r="I2982" s="3" t="str">
        <f>IF(H2982=0,"",(F2982/H2982-1))</f>
        <v/>
      </c>
      <c r="J2982" s="2"/>
      <c r="K2982" s="2"/>
      <c r="L2982" s="3" t="str">
        <f>IF(J2982=0,"",(K2982/J2982-1))</f>
        <v/>
      </c>
    </row>
    <row r="2983" spans="2:12" x14ac:dyDescent="0.2">
      <c r="B2983" s="2"/>
      <c r="C2983" s="2"/>
      <c r="D2983" s="3" t="str">
        <f>IF(B2983=0,"",(C2983/B2983-1))</f>
        <v/>
      </c>
      <c r="E2983" s="2"/>
      <c r="F2983" s="2"/>
      <c r="G2983" s="3" t="str">
        <f>IF(E2983=0,"",(F2983/E2983-1))</f>
        <v/>
      </c>
      <c r="H2983" s="2"/>
      <c r="I2983" s="3" t="str">
        <f>IF(H2983=0,"",(F2983/H2983-1))</f>
        <v/>
      </c>
      <c r="J2983" s="2"/>
      <c r="K2983" s="2"/>
      <c r="L2983" s="3" t="str">
        <f>IF(J2983=0,"",(K2983/J2983-1))</f>
        <v/>
      </c>
    </row>
    <row r="2984" spans="2:12" x14ac:dyDescent="0.2">
      <c r="B2984" s="2"/>
      <c r="C2984" s="2"/>
      <c r="D2984" s="3" t="str">
        <f>IF(B2984=0,"",(C2984/B2984-1))</f>
        <v/>
      </c>
      <c r="E2984" s="2"/>
      <c r="F2984" s="2"/>
      <c r="G2984" s="3" t="str">
        <f>IF(E2984=0,"",(F2984/E2984-1))</f>
        <v/>
      </c>
      <c r="H2984" s="2"/>
      <c r="I2984" s="3" t="str">
        <f>IF(H2984=0,"",(F2984/H2984-1))</f>
        <v/>
      </c>
      <c r="J2984" s="2"/>
      <c r="K2984" s="2"/>
      <c r="L2984" s="3" t="str">
        <f>IF(J2984=0,"",(K2984/J2984-1))</f>
        <v/>
      </c>
    </row>
    <row r="2985" spans="2:12" x14ac:dyDescent="0.2">
      <c r="B2985" s="2"/>
      <c r="C2985" s="2"/>
      <c r="D2985" s="3" t="str">
        <f>IF(B2985=0,"",(C2985/B2985-1))</f>
        <v/>
      </c>
      <c r="E2985" s="2"/>
      <c r="F2985" s="2"/>
      <c r="G2985" s="3" t="str">
        <f>IF(E2985=0,"",(F2985/E2985-1))</f>
        <v/>
      </c>
      <c r="H2985" s="2"/>
      <c r="I2985" s="3" t="str">
        <f>IF(H2985=0,"",(F2985/H2985-1))</f>
        <v/>
      </c>
      <c r="J2985" s="2"/>
      <c r="K2985" s="2"/>
      <c r="L2985" s="3" t="str">
        <f>IF(J2985=0,"",(K2985/J2985-1))</f>
        <v/>
      </c>
    </row>
    <row r="2986" spans="2:12" x14ac:dyDescent="0.2">
      <c r="B2986" s="2"/>
      <c r="C2986" s="2"/>
      <c r="D2986" s="3" t="str">
        <f>IF(B2986=0,"",(C2986/B2986-1))</f>
        <v/>
      </c>
      <c r="E2986" s="2"/>
      <c r="F2986" s="2"/>
      <c r="G2986" s="3" t="str">
        <f>IF(E2986=0,"",(F2986/E2986-1))</f>
        <v/>
      </c>
      <c r="H2986" s="2"/>
      <c r="I2986" s="3" t="str">
        <f>IF(H2986=0,"",(F2986/H2986-1))</f>
        <v/>
      </c>
      <c r="J2986" s="2"/>
      <c r="K2986" s="2"/>
      <c r="L2986" s="3" t="str">
        <f>IF(J2986=0,"",(K2986/J2986-1))</f>
        <v/>
      </c>
    </row>
    <row r="2987" spans="2:12" x14ac:dyDescent="0.2">
      <c r="B2987" s="2"/>
      <c r="C2987" s="2"/>
      <c r="D2987" s="3" t="str">
        <f>IF(B2987=0,"",(C2987/B2987-1))</f>
        <v/>
      </c>
      <c r="E2987" s="2"/>
      <c r="F2987" s="2"/>
      <c r="G2987" s="3" t="str">
        <f>IF(E2987=0,"",(F2987/E2987-1))</f>
        <v/>
      </c>
      <c r="H2987" s="2"/>
      <c r="I2987" s="3" t="str">
        <f>IF(H2987=0,"",(F2987/H2987-1))</f>
        <v/>
      </c>
      <c r="J2987" s="2"/>
      <c r="K2987" s="2"/>
      <c r="L2987" s="3" t="str">
        <f>IF(J2987=0,"",(K2987/J2987-1))</f>
        <v/>
      </c>
    </row>
    <row r="2988" spans="2:12" x14ac:dyDescent="0.2">
      <c r="B2988" s="2"/>
      <c r="C2988" s="2"/>
      <c r="D2988" s="3" t="str">
        <f>IF(B2988=0,"",(C2988/B2988-1))</f>
        <v/>
      </c>
      <c r="E2988" s="2"/>
      <c r="F2988" s="2"/>
      <c r="G2988" s="3" t="str">
        <f>IF(E2988=0,"",(F2988/E2988-1))</f>
        <v/>
      </c>
      <c r="H2988" s="2"/>
      <c r="I2988" s="3" t="str">
        <f>IF(H2988=0,"",(F2988/H2988-1))</f>
        <v/>
      </c>
      <c r="J2988" s="2"/>
      <c r="K2988" s="2"/>
      <c r="L2988" s="3" t="str">
        <f>IF(J2988=0,"",(K2988/J2988-1))</f>
        <v/>
      </c>
    </row>
    <row r="2989" spans="2:12" x14ac:dyDescent="0.2">
      <c r="B2989" s="2"/>
      <c r="C2989" s="2"/>
      <c r="D2989" s="3" t="str">
        <f>IF(B2989=0,"",(C2989/B2989-1))</f>
        <v/>
      </c>
      <c r="E2989" s="2"/>
      <c r="F2989" s="2"/>
      <c r="G2989" s="3" t="str">
        <f>IF(E2989=0,"",(F2989/E2989-1))</f>
        <v/>
      </c>
      <c r="H2989" s="2"/>
      <c r="I2989" s="3" t="str">
        <f>IF(H2989=0,"",(F2989/H2989-1))</f>
        <v/>
      </c>
      <c r="J2989" s="2"/>
      <c r="K2989" s="2"/>
      <c r="L2989" s="3" t="str">
        <f>IF(J2989=0,"",(K2989/J2989-1))</f>
        <v/>
      </c>
    </row>
    <row r="2990" spans="2:12" x14ac:dyDescent="0.2">
      <c r="B2990" s="2"/>
      <c r="C2990" s="2"/>
      <c r="D2990" s="3" t="str">
        <f>IF(B2990=0,"",(C2990/B2990-1))</f>
        <v/>
      </c>
      <c r="E2990" s="2"/>
      <c r="F2990" s="2"/>
      <c r="G2990" s="3" t="str">
        <f>IF(E2990=0,"",(F2990/E2990-1))</f>
        <v/>
      </c>
      <c r="H2990" s="2"/>
      <c r="I2990" s="3" t="str">
        <f>IF(H2990=0,"",(F2990/H2990-1))</f>
        <v/>
      </c>
      <c r="J2990" s="2"/>
      <c r="K2990" s="2"/>
      <c r="L2990" s="3" t="str">
        <f>IF(J2990=0,"",(K2990/J2990-1))</f>
        <v/>
      </c>
    </row>
    <row r="2991" spans="2:12" x14ac:dyDescent="0.2">
      <c r="B2991" s="2"/>
      <c r="C2991" s="2"/>
      <c r="D2991" s="3" t="str">
        <f>IF(B2991=0,"",(C2991/B2991-1))</f>
        <v/>
      </c>
      <c r="E2991" s="2"/>
      <c r="F2991" s="2"/>
      <c r="G2991" s="3" t="str">
        <f>IF(E2991=0,"",(F2991/E2991-1))</f>
        <v/>
      </c>
      <c r="H2991" s="2"/>
      <c r="I2991" s="3" t="str">
        <f>IF(H2991=0,"",(F2991/H2991-1))</f>
        <v/>
      </c>
      <c r="J2991" s="2"/>
      <c r="K2991" s="2"/>
      <c r="L2991" s="3" t="str">
        <f>IF(J2991=0,"",(K2991/J2991-1))</f>
        <v/>
      </c>
    </row>
    <row r="2992" spans="2:12" x14ac:dyDescent="0.2">
      <c r="B2992" s="2"/>
      <c r="C2992" s="2"/>
      <c r="D2992" s="3" t="str">
        <f>IF(B2992=0,"",(C2992/B2992-1))</f>
        <v/>
      </c>
      <c r="E2992" s="2"/>
      <c r="F2992" s="2"/>
      <c r="G2992" s="3" t="str">
        <f>IF(E2992=0,"",(F2992/E2992-1))</f>
        <v/>
      </c>
      <c r="H2992" s="2"/>
      <c r="I2992" s="3" t="str">
        <f>IF(H2992=0,"",(F2992/H2992-1))</f>
        <v/>
      </c>
      <c r="J2992" s="2"/>
      <c r="K2992" s="2"/>
      <c r="L2992" s="3" t="str">
        <f>IF(J2992=0,"",(K2992/J2992-1))</f>
        <v/>
      </c>
    </row>
    <row r="2993" spans="2:12" x14ac:dyDescent="0.2">
      <c r="B2993" s="2"/>
      <c r="C2993" s="2"/>
      <c r="D2993" s="3" t="str">
        <f>IF(B2993=0,"",(C2993/B2993-1))</f>
        <v/>
      </c>
      <c r="E2993" s="2"/>
      <c r="F2993" s="2"/>
      <c r="G2993" s="3" t="str">
        <f>IF(E2993=0,"",(F2993/E2993-1))</f>
        <v/>
      </c>
      <c r="H2993" s="2"/>
      <c r="I2993" s="3" t="str">
        <f>IF(H2993=0,"",(F2993/H2993-1))</f>
        <v/>
      </c>
      <c r="J2993" s="2"/>
      <c r="K2993" s="2"/>
      <c r="L2993" s="3" t="str">
        <f>IF(J2993=0,"",(K2993/J2993-1))</f>
        <v/>
      </c>
    </row>
    <row r="2994" spans="2:12" x14ac:dyDescent="0.2">
      <c r="B2994" s="2"/>
      <c r="C2994" s="2"/>
      <c r="D2994" s="3" t="str">
        <f>IF(B2994=0,"",(C2994/B2994-1))</f>
        <v/>
      </c>
      <c r="E2994" s="2"/>
      <c r="F2994" s="2"/>
      <c r="G2994" s="3" t="str">
        <f>IF(E2994=0,"",(F2994/E2994-1))</f>
        <v/>
      </c>
      <c r="H2994" s="2"/>
      <c r="I2994" s="3" t="str">
        <f>IF(H2994=0,"",(F2994/H2994-1))</f>
        <v/>
      </c>
      <c r="J2994" s="2"/>
      <c r="K2994" s="2"/>
      <c r="L2994" s="3" t="str">
        <f>IF(J2994=0,"",(K2994/J2994-1))</f>
        <v/>
      </c>
    </row>
    <row r="2995" spans="2:12" x14ac:dyDescent="0.2">
      <c r="B2995" s="2"/>
      <c r="C2995" s="2"/>
      <c r="D2995" s="3" t="str">
        <f>IF(B2995=0,"",(C2995/B2995-1))</f>
        <v/>
      </c>
      <c r="E2995" s="2"/>
      <c r="F2995" s="2"/>
      <c r="G2995" s="3" t="str">
        <f>IF(E2995=0,"",(F2995/E2995-1))</f>
        <v/>
      </c>
      <c r="H2995" s="2"/>
      <c r="I2995" s="3" t="str">
        <f>IF(H2995=0,"",(F2995/H2995-1))</f>
        <v/>
      </c>
      <c r="J2995" s="2"/>
      <c r="K2995" s="2"/>
      <c r="L2995" s="3" t="str">
        <f>IF(J2995=0,"",(K2995/J2995-1))</f>
        <v/>
      </c>
    </row>
    <row r="2996" spans="2:12" x14ac:dyDescent="0.2">
      <c r="B2996" s="2"/>
      <c r="C2996" s="2"/>
      <c r="D2996" s="3" t="str">
        <f>IF(B2996=0,"",(C2996/B2996-1))</f>
        <v/>
      </c>
      <c r="E2996" s="2"/>
      <c r="F2996" s="2"/>
      <c r="G2996" s="3" t="str">
        <f>IF(E2996=0,"",(F2996/E2996-1))</f>
        <v/>
      </c>
      <c r="H2996" s="2"/>
      <c r="I2996" s="3" t="str">
        <f>IF(H2996=0,"",(F2996/H2996-1))</f>
        <v/>
      </c>
      <c r="J2996" s="2"/>
      <c r="K2996" s="2"/>
      <c r="L2996" s="3" t="str">
        <f>IF(J2996=0,"",(K2996/J2996-1))</f>
        <v/>
      </c>
    </row>
    <row r="2997" spans="2:12" x14ac:dyDescent="0.2">
      <c r="B2997" s="2"/>
      <c r="C2997" s="2"/>
      <c r="D2997" s="3" t="str">
        <f>IF(B2997=0,"",(C2997/B2997-1))</f>
        <v/>
      </c>
      <c r="E2997" s="2"/>
      <c r="F2997" s="2"/>
      <c r="G2997" s="3" t="str">
        <f>IF(E2997=0,"",(F2997/E2997-1))</f>
        <v/>
      </c>
      <c r="H2997" s="2"/>
      <c r="I2997" s="3" t="str">
        <f>IF(H2997=0,"",(F2997/H2997-1))</f>
        <v/>
      </c>
      <c r="J2997" s="2"/>
      <c r="K2997" s="2"/>
      <c r="L2997" s="3" t="str">
        <f>IF(J2997=0,"",(K2997/J2997-1))</f>
        <v/>
      </c>
    </row>
    <row r="2998" spans="2:12" x14ac:dyDescent="0.2">
      <c r="B2998" s="2"/>
      <c r="C2998" s="2"/>
      <c r="D2998" s="3" t="str">
        <f>IF(B2998=0,"",(C2998/B2998-1))</f>
        <v/>
      </c>
      <c r="E2998" s="2"/>
      <c r="F2998" s="2"/>
      <c r="G2998" s="3" t="str">
        <f>IF(E2998=0,"",(F2998/E2998-1))</f>
        <v/>
      </c>
      <c r="H2998" s="2"/>
      <c r="I2998" s="3" t="str">
        <f>IF(H2998=0,"",(F2998/H2998-1))</f>
        <v/>
      </c>
      <c r="J2998" s="2"/>
      <c r="K2998" s="2"/>
      <c r="L2998" s="3" t="str">
        <f>IF(J2998=0,"",(K2998/J2998-1))</f>
        <v/>
      </c>
    </row>
    <row r="2999" spans="2:12" x14ac:dyDescent="0.2">
      <c r="B2999" s="2"/>
      <c r="C2999" s="2"/>
      <c r="D2999" s="3" t="str">
        <f>IF(B2999=0,"",(C2999/B2999-1))</f>
        <v/>
      </c>
      <c r="E2999" s="2"/>
      <c r="F2999" s="2"/>
      <c r="G2999" s="3" t="str">
        <f>IF(E2999=0,"",(F2999/E2999-1))</f>
        <v/>
      </c>
      <c r="H2999" s="2"/>
      <c r="I2999" s="3" t="str">
        <f>IF(H2999=0,"",(F2999/H2999-1))</f>
        <v/>
      </c>
      <c r="J2999" s="2"/>
      <c r="K2999" s="2"/>
      <c r="L2999" s="3" t="str">
        <f>IF(J2999=0,"",(K2999/J2999-1))</f>
        <v/>
      </c>
    </row>
    <row r="3000" spans="2:12" x14ac:dyDescent="0.2">
      <c r="B3000" s="2"/>
      <c r="C3000" s="2"/>
      <c r="D3000" s="3" t="str">
        <f>IF(B3000=0,"",(C3000/B3000-1))</f>
        <v/>
      </c>
      <c r="E3000" s="2"/>
      <c r="F3000" s="2"/>
      <c r="G3000" s="3" t="str">
        <f>IF(E3000=0,"",(F3000/E3000-1))</f>
        <v/>
      </c>
      <c r="H3000" s="2"/>
      <c r="I3000" s="3" t="str">
        <f>IF(H3000=0,"",(F3000/H3000-1))</f>
        <v/>
      </c>
      <c r="J3000" s="2"/>
      <c r="K3000" s="2"/>
      <c r="L3000" s="3" t="str">
        <f>IF(J3000=0,"",(K3000/J3000-1))</f>
        <v/>
      </c>
    </row>
    <row r="3001" spans="2:12" x14ac:dyDescent="0.2">
      <c r="B3001" s="2"/>
      <c r="C3001" s="2"/>
      <c r="D3001" s="3" t="str">
        <f>IF(B3001=0,"",(C3001/B3001-1))</f>
        <v/>
      </c>
      <c r="E3001" s="2"/>
      <c r="F3001" s="2"/>
      <c r="G3001" s="3" t="str">
        <f>IF(E3001=0,"",(F3001/E3001-1))</f>
        <v/>
      </c>
      <c r="H3001" s="2"/>
      <c r="I3001" s="3" t="str">
        <f>IF(H3001=0,"",(F3001/H3001-1))</f>
        <v/>
      </c>
      <c r="J3001" s="2"/>
      <c r="K3001" s="2"/>
      <c r="L3001" s="3" t="str">
        <f>IF(J3001=0,"",(K3001/J3001-1))</f>
        <v/>
      </c>
    </row>
    <row r="3002" spans="2:12" x14ac:dyDescent="0.2">
      <c r="B3002" s="2"/>
      <c r="C3002" s="2"/>
      <c r="D3002" s="3" t="str">
        <f>IF(B3002=0,"",(C3002/B3002-1))</f>
        <v/>
      </c>
      <c r="E3002" s="2"/>
      <c r="F3002" s="2"/>
      <c r="G3002" s="3" t="str">
        <f>IF(E3002=0,"",(F3002/E3002-1))</f>
        <v/>
      </c>
      <c r="H3002" s="2"/>
      <c r="I3002" s="3" t="str">
        <f>IF(H3002=0,"",(F3002/H3002-1))</f>
        <v/>
      </c>
      <c r="J3002" s="2"/>
      <c r="K3002" s="2"/>
      <c r="L3002" s="3" t="str">
        <f>IF(J3002=0,"",(K3002/J3002-1))</f>
        <v/>
      </c>
    </row>
    <row r="3003" spans="2:12" x14ac:dyDescent="0.2">
      <c r="B3003" s="2"/>
      <c r="C3003" s="2"/>
      <c r="D3003" s="3" t="str">
        <f>IF(B3003=0,"",(C3003/B3003-1))</f>
        <v/>
      </c>
      <c r="E3003" s="2"/>
      <c r="F3003" s="2"/>
      <c r="G3003" s="3" t="str">
        <f>IF(E3003=0,"",(F3003/E3003-1))</f>
        <v/>
      </c>
      <c r="H3003" s="2"/>
      <c r="I3003" s="3" t="str">
        <f>IF(H3003=0,"",(F3003/H3003-1))</f>
        <v/>
      </c>
      <c r="J3003" s="2"/>
      <c r="K3003" s="2"/>
      <c r="L3003" s="3" t="str">
        <f>IF(J3003=0,"",(K3003/J3003-1))</f>
        <v/>
      </c>
    </row>
    <row r="3004" spans="2:12" x14ac:dyDescent="0.2">
      <c r="B3004" s="2"/>
      <c r="C3004" s="2"/>
      <c r="D3004" s="3" t="str">
        <f>IF(B3004=0,"",(C3004/B3004-1))</f>
        <v/>
      </c>
      <c r="E3004" s="2"/>
      <c r="F3004" s="2"/>
      <c r="G3004" s="3" t="str">
        <f>IF(E3004=0,"",(F3004/E3004-1))</f>
        <v/>
      </c>
      <c r="H3004" s="2"/>
      <c r="I3004" s="3" t="str">
        <f>IF(H3004=0,"",(F3004/H3004-1))</f>
        <v/>
      </c>
      <c r="J3004" s="2"/>
      <c r="K3004" s="2"/>
      <c r="L3004" s="3" t="str">
        <f>IF(J3004=0,"",(K3004/J3004-1))</f>
        <v/>
      </c>
    </row>
    <row r="3005" spans="2:12" x14ac:dyDescent="0.2">
      <c r="B3005" s="2"/>
      <c r="C3005" s="2"/>
      <c r="D3005" s="3" t="str">
        <f>IF(B3005=0,"",(C3005/B3005-1))</f>
        <v/>
      </c>
      <c r="E3005" s="2"/>
      <c r="F3005" s="2"/>
      <c r="G3005" s="3" t="str">
        <f>IF(E3005=0,"",(F3005/E3005-1))</f>
        <v/>
      </c>
      <c r="H3005" s="2"/>
      <c r="I3005" s="3" t="str">
        <f>IF(H3005=0,"",(F3005/H3005-1))</f>
        <v/>
      </c>
      <c r="J3005" s="2"/>
      <c r="K3005" s="2"/>
      <c r="L3005" s="3" t="str">
        <f>IF(J3005=0,"",(K3005/J3005-1))</f>
        <v/>
      </c>
    </row>
    <row r="3006" spans="2:12" x14ac:dyDescent="0.2">
      <c r="B3006" s="2"/>
      <c r="C3006" s="2"/>
      <c r="D3006" s="3" t="str">
        <f>IF(B3006=0,"",(C3006/B3006-1))</f>
        <v/>
      </c>
      <c r="E3006" s="2"/>
      <c r="F3006" s="2"/>
      <c r="G3006" s="3" t="str">
        <f>IF(E3006=0,"",(F3006/E3006-1))</f>
        <v/>
      </c>
      <c r="H3006" s="2"/>
      <c r="I3006" s="3" t="str">
        <f>IF(H3006=0,"",(F3006/H3006-1))</f>
        <v/>
      </c>
      <c r="J3006" s="2"/>
      <c r="K3006" s="2"/>
      <c r="L3006" s="3" t="str">
        <f>IF(J3006=0,"",(K3006/J3006-1))</f>
        <v/>
      </c>
    </row>
    <row r="3007" spans="2:12" x14ac:dyDescent="0.2">
      <c r="B3007" s="2"/>
      <c r="C3007" s="2"/>
      <c r="D3007" s="3" t="str">
        <f>IF(B3007=0,"",(C3007/B3007-1))</f>
        <v/>
      </c>
      <c r="E3007" s="2"/>
      <c r="F3007" s="2"/>
      <c r="G3007" s="3" t="str">
        <f>IF(E3007=0,"",(F3007/E3007-1))</f>
        <v/>
      </c>
      <c r="H3007" s="2"/>
      <c r="I3007" s="3" t="str">
        <f>IF(H3007=0,"",(F3007/H3007-1))</f>
        <v/>
      </c>
      <c r="J3007" s="2"/>
      <c r="K3007" s="2"/>
      <c r="L3007" s="3" t="str">
        <f>IF(J3007=0,"",(K3007/J3007-1))</f>
        <v/>
      </c>
    </row>
    <row r="3008" spans="2:12" x14ac:dyDescent="0.2">
      <c r="B3008" s="2"/>
      <c r="C3008" s="2"/>
      <c r="D3008" s="3" t="str">
        <f>IF(B3008=0,"",(C3008/B3008-1))</f>
        <v/>
      </c>
      <c r="E3008" s="2"/>
      <c r="F3008" s="2"/>
      <c r="G3008" s="3" t="str">
        <f>IF(E3008=0,"",(F3008/E3008-1))</f>
        <v/>
      </c>
      <c r="H3008" s="2"/>
      <c r="I3008" s="3" t="str">
        <f>IF(H3008=0,"",(F3008/H3008-1))</f>
        <v/>
      </c>
      <c r="J3008" s="2"/>
      <c r="K3008" s="2"/>
      <c r="L3008" s="3" t="str">
        <f>IF(J3008=0,"",(K3008/J3008-1))</f>
        <v/>
      </c>
    </row>
    <row r="3009" spans="2:12" x14ac:dyDescent="0.2">
      <c r="B3009" s="2"/>
      <c r="C3009" s="2"/>
      <c r="D3009" s="3" t="str">
        <f>IF(B3009=0,"",(C3009/B3009-1))</f>
        <v/>
      </c>
      <c r="E3009" s="2"/>
      <c r="F3009" s="2"/>
      <c r="G3009" s="3" t="str">
        <f>IF(E3009=0,"",(F3009/E3009-1))</f>
        <v/>
      </c>
      <c r="H3009" s="2"/>
      <c r="I3009" s="3" t="str">
        <f>IF(H3009=0,"",(F3009/H3009-1))</f>
        <v/>
      </c>
      <c r="J3009" s="2"/>
      <c r="K3009" s="2"/>
      <c r="L3009" s="3" t="str">
        <f>IF(J3009=0,"",(K3009/J3009-1))</f>
        <v/>
      </c>
    </row>
    <row r="3010" spans="2:12" x14ac:dyDescent="0.2">
      <c r="B3010" s="2"/>
      <c r="C3010" s="2"/>
      <c r="D3010" s="3" t="str">
        <f>IF(B3010=0,"",(C3010/B3010-1))</f>
        <v/>
      </c>
      <c r="E3010" s="2"/>
      <c r="F3010" s="2"/>
      <c r="G3010" s="3" t="str">
        <f>IF(E3010=0,"",(F3010/E3010-1))</f>
        <v/>
      </c>
      <c r="H3010" s="2"/>
      <c r="I3010" s="3" t="str">
        <f>IF(H3010=0,"",(F3010/H3010-1))</f>
        <v/>
      </c>
      <c r="J3010" s="2"/>
      <c r="K3010" s="2"/>
      <c r="L3010" s="3" t="str">
        <f>IF(J3010=0,"",(K3010/J3010-1))</f>
        <v/>
      </c>
    </row>
    <row r="3011" spans="2:12" x14ac:dyDescent="0.2">
      <c r="B3011" s="2"/>
      <c r="C3011" s="2"/>
      <c r="D3011" s="3" t="str">
        <f>IF(B3011=0,"",(C3011/B3011-1))</f>
        <v/>
      </c>
      <c r="E3011" s="2"/>
      <c r="F3011" s="2"/>
      <c r="G3011" s="3" t="str">
        <f>IF(E3011=0,"",(F3011/E3011-1))</f>
        <v/>
      </c>
      <c r="H3011" s="2"/>
      <c r="I3011" s="3" t="str">
        <f>IF(H3011=0,"",(F3011/H3011-1))</f>
        <v/>
      </c>
      <c r="J3011" s="2"/>
      <c r="K3011" s="2"/>
      <c r="L3011" s="3" t="str">
        <f>IF(J3011=0,"",(K3011/J3011-1))</f>
        <v/>
      </c>
    </row>
    <row r="3012" spans="2:12" x14ac:dyDescent="0.2">
      <c r="B3012" s="2"/>
      <c r="C3012" s="2"/>
      <c r="D3012" s="3" t="str">
        <f>IF(B3012=0,"",(C3012/B3012-1))</f>
        <v/>
      </c>
      <c r="E3012" s="2"/>
      <c r="F3012" s="2"/>
      <c r="G3012" s="3" t="str">
        <f>IF(E3012=0,"",(F3012/E3012-1))</f>
        <v/>
      </c>
      <c r="H3012" s="2"/>
      <c r="I3012" s="3" t="str">
        <f>IF(H3012=0,"",(F3012/H3012-1))</f>
        <v/>
      </c>
      <c r="J3012" s="2"/>
      <c r="K3012" s="2"/>
      <c r="L3012" s="3" t="str">
        <f>IF(J3012=0,"",(K3012/J3012-1))</f>
        <v/>
      </c>
    </row>
    <row r="3013" spans="2:12" x14ac:dyDescent="0.2">
      <c r="B3013" s="2"/>
      <c r="C3013" s="2"/>
      <c r="D3013" s="3" t="str">
        <f>IF(B3013=0,"",(C3013/B3013-1))</f>
        <v/>
      </c>
      <c r="E3013" s="2"/>
      <c r="F3013" s="2"/>
      <c r="G3013" s="3" t="str">
        <f>IF(E3013=0,"",(F3013/E3013-1))</f>
        <v/>
      </c>
      <c r="H3013" s="2"/>
      <c r="I3013" s="3" t="str">
        <f>IF(H3013=0,"",(F3013/H3013-1))</f>
        <v/>
      </c>
      <c r="J3013" s="2"/>
      <c r="K3013" s="2"/>
      <c r="L3013" s="3" t="str">
        <f>IF(J3013=0,"",(K3013/J3013-1))</f>
        <v/>
      </c>
    </row>
    <row r="3014" spans="2:12" x14ac:dyDescent="0.2">
      <c r="B3014" s="2"/>
      <c r="C3014" s="2"/>
      <c r="D3014" s="3" t="str">
        <f>IF(B3014=0,"",(C3014/B3014-1))</f>
        <v/>
      </c>
      <c r="E3014" s="2"/>
      <c r="F3014" s="2"/>
      <c r="G3014" s="3" t="str">
        <f>IF(E3014=0,"",(F3014/E3014-1))</f>
        <v/>
      </c>
      <c r="H3014" s="2"/>
      <c r="I3014" s="3" t="str">
        <f>IF(H3014=0,"",(F3014/H3014-1))</f>
        <v/>
      </c>
      <c r="J3014" s="2"/>
      <c r="K3014" s="2"/>
      <c r="L3014" s="3" t="str">
        <f>IF(J3014=0,"",(K3014/J3014-1))</f>
        <v/>
      </c>
    </row>
    <row r="3015" spans="2:12" x14ac:dyDescent="0.2">
      <c r="B3015" s="2"/>
      <c r="C3015" s="2"/>
      <c r="D3015" s="3" t="str">
        <f>IF(B3015=0,"",(C3015/B3015-1))</f>
        <v/>
      </c>
      <c r="E3015" s="2"/>
      <c r="F3015" s="2"/>
      <c r="G3015" s="3" t="str">
        <f>IF(E3015=0,"",(F3015/E3015-1))</f>
        <v/>
      </c>
      <c r="H3015" s="2"/>
      <c r="I3015" s="3" t="str">
        <f>IF(H3015=0,"",(F3015/H3015-1))</f>
        <v/>
      </c>
      <c r="J3015" s="2"/>
      <c r="K3015" s="2"/>
      <c r="L3015" s="3" t="str">
        <f>IF(J3015=0,"",(K3015/J3015-1))</f>
        <v/>
      </c>
    </row>
    <row r="3016" spans="2:12" x14ac:dyDescent="0.2">
      <c r="B3016" s="2"/>
      <c r="C3016" s="2"/>
      <c r="D3016" s="3" t="str">
        <f>IF(B3016=0,"",(C3016/B3016-1))</f>
        <v/>
      </c>
      <c r="E3016" s="2"/>
      <c r="F3016" s="2"/>
      <c r="G3016" s="3" t="str">
        <f>IF(E3016=0,"",(F3016/E3016-1))</f>
        <v/>
      </c>
      <c r="H3016" s="2"/>
      <c r="I3016" s="3" t="str">
        <f>IF(H3016=0,"",(F3016/H3016-1))</f>
        <v/>
      </c>
      <c r="J3016" s="2"/>
      <c r="K3016" s="2"/>
      <c r="L3016" s="3" t="str">
        <f>IF(J3016=0,"",(K3016/J3016-1))</f>
        <v/>
      </c>
    </row>
    <row r="3017" spans="2:12" x14ac:dyDescent="0.2">
      <c r="B3017" s="2"/>
      <c r="C3017" s="2"/>
      <c r="D3017" s="3" t="str">
        <f>IF(B3017=0,"",(C3017/B3017-1))</f>
        <v/>
      </c>
      <c r="E3017" s="2"/>
      <c r="F3017" s="2"/>
      <c r="G3017" s="3" t="str">
        <f>IF(E3017=0,"",(F3017/E3017-1))</f>
        <v/>
      </c>
      <c r="H3017" s="2"/>
      <c r="I3017" s="3" t="str">
        <f>IF(H3017=0,"",(F3017/H3017-1))</f>
        <v/>
      </c>
      <c r="J3017" s="2"/>
      <c r="K3017" s="2"/>
      <c r="L3017" s="3" t="str">
        <f>IF(J3017=0,"",(K3017/J3017-1))</f>
        <v/>
      </c>
    </row>
    <row r="3018" spans="2:12" x14ac:dyDescent="0.2">
      <c r="B3018" s="2"/>
      <c r="C3018" s="2"/>
      <c r="D3018" s="3" t="str">
        <f>IF(B3018=0,"",(C3018/B3018-1))</f>
        <v/>
      </c>
      <c r="E3018" s="2"/>
      <c r="F3018" s="2"/>
      <c r="G3018" s="3" t="str">
        <f>IF(E3018=0,"",(F3018/E3018-1))</f>
        <v/>
      </c>
      <c r="H3018" s="2"/>
      <c r="I3018" s="3" t="str">
        <f>IF(H3018=0,"",(F3018/H3018-1))</f>
        <v/>
      </c>
      <c r="J3018" s="2"/>
      <c r="K3018" s="2"/>
      <c r="L3018" s="3" t="str">
        <f>IF(J3018=0,"",(K3018/J3018-1))</f>
        <v/>
      </c>
    </row>
    <row r="3019" spans="2:12" x14ac:dyDescent="0.2">
      <c r="B3019" s="2"/>
      <c r="C3019" s="2"/>
      <c r="D3019" s="3" t="str">
        <f>IF(B3019=0,"",(C3019/B3019-1))</f>
        <v/>
      </c>
      <c r="E3019" s="2"/>
      <c r="F3019" s="2"/>
      <c r="G3019" s="3" t="str">
        <f>IF(E3019=0,"",(F3019/E3019-1))</f>
        <v/>
      </c>
      <c r="H3019" s="2"/>
      <c r="I3019" s="3" t="str">
        <f>IF(H3019=0,"",(F3019/H3019-1))</f>
        <v/>
      </c>
      <c r="J3019" s="2"/>
      <c r="K3019" s="2"/>
      <c r="L3019" s="3" t="str">
        <f>IF(J3019=0,"",(K3019/J3019-1))</f>
        <v/>
      </c>
    </row>
    <row r="3020" spans="2:12" x14ac:dyDescent="0.2">
      <c r="B3020" s="2"/>
      <c r="C3020" s="2"/>
      <c r="D3020" s="3" t="str">
        <f>IF(B3020=0,"",(C3020/B3020-1))</f>
        <v/>
      </c>
      <c r="E3020" s="2"/>
      <c r="F3020" s="2"/>
      <c r="G3020" s="3" t="str">
        <f>IF(E3020=0,"",(F3020/E3020-1))</f>
        <v/>
      </c>
      <c r="H3020" s="2"/>
      <c r="I3020" s="3" t="str">
        <f>IF(H3020=0,"",(F3020/H3020-1))</f>
        <v/>
      </c>
      <c r="J3020" s="2"/>
      <c r="K3020" s="2"/>
      <c r="L3020" s="3" t="str">
        <f>IF(J3020=0,"",(K3020/J3020-1))</f>
        <v/>
      </c>
    </row>
    <row r="3021" spans="2:12" x14ac:dyDescent="0.2">
      <c r="B3021" s="2"/>
      <c r="C3021" s="2"/>
      <c r="D3021" s="3" t="str">
        <f>IF(B3021=0,"",(C3021/B3021-1))</f>
        <v/>
      </c>
      <c r="E3021" s="2"/>
      <c r="F3021" s="2"/>
      <c r="G3021" s="3" t="str">
        <f>IF(E3021=0,"",(F3021/E3021-1))</f>
        <v/>
      </c>
      <c r="H3021" s="2"/>
      <c r="I3021" s="3" t="str">
        <f>IF(H3021=0,"",(F3021/H3021-1))</f>
        <v/>
      </c>
      <c r="J3021" s="2"/>
      <c r="K3021" s="2"/>
      <c r="L3021" s="3" t="str">
        <f>IF(J3021=0,"",(K3021/J3021-1))</f>
        <v/>
      </c>
    </row>
    <row r="3022" spans="2:12" x14ac:dyDescent="0.2">
      <c r="B3022" s="2"/>
      <c r="C3022" s="2"/>
      <c r="D3022" s="3" t="str">
        <f>IF(B3022=0,"",(C3022/B3022-1))</f>
        <v/>
      </c>
      <c r="E3022" s="2"/>
      <c r="F3022" s="2"/>
      <c r="G3022" s="3" t="str">
        <f>IF(E3022=0,"",(F3022/E3022-1))</f>
        <v/>
      </c>
      <c r="H3022" s="2"/>
      <c r="I3022" s="3" t="str">
        <f>IF(H3022=0,"",(F3022/H3022-1))</f>
        <v/>
      </c>
      <c r="J3022" s="2"/>
      <c r="K3022" s="2"/>
      <c r="L3022" s="3" t="str">
        <f>IF(J3022=0,"",(K3022/J3022-1))</f>
        <v/>
      </c>
    </row>
    <row r="3023" spans="2:12" x14ac:dyDescent="0.2">
      <c r="B3023" s="2"/>
      <c r="C3023" s="2"/>
      <c r="D3023" s="3" t="str">
        <f>IF(B3023=0,"",(C3023/B3023-1))</f>
        <v/>
      </c>
      <c r="E3023" s="2"/>
      <c r="F3023" s="2"/>
      <c r="G3023" s="3" t="str">
        <f>IF(E3023=0,"",(F3023/E3023-1))</f>
        <v/>
      </c>
      <c r="H3023" s="2"/>
      <c r="I3023" s="3" t="str">
        <f>IF(H3023=0,"",(F3023/H3023-1))</f>
        <v/>
      </c>
      <c r="J3023" s="2"/>
      <c r="K3023" s="2"/>
      <c r="L3023" s="3" t="str">
        <f>IF(J3023=0,"",(K3023/J3023-1))</f>
        <v/>
      </c>
    </row>
    <row r="3024" spans="2:12" x14ac:dyDescent="0.2">
      <c r="B3024" s="2"/>
      <c r="C3024" s="2"/>
      <c r="D3024" s="3" t="str">
        <f>IF(B3024=0,"",(C3024/B3024-1))</f>
        <v/>
      </c>
      <c r="E3024" s="2"/>
      <c r="F3024" s="2"/>
      <c r="G3024" s="3" t="str">
        <f>IF(E3024=0,"",(F3024/E3024-1))</f>
        <v/>
      </c>
      <c r="H3024" s="2"/>
      <c r="I3024" s="3" t="str">
        <f>IF(H3024=0,"",(F3024/H3024-1))</f>
        <v/>
      </c>
      <c r="J3024" s="2"/>
      <c r="K3024" s="2"/>
      <c r="L3024" s="3" t="str">
        <f>IF(J3024=0,"",(K3024/J3024-1))</f>
        <v/>
      </c>
    </row>
    <row r="3025" spans="2:12" x14ac:dyDescent="0.2">
      <c r="B3025" s="2"/>
      <c r="C3025" s="2"/>
      <c r="D3025" s="3" t="str">
        <f>IF(B3025=0,"",(C3025/B3025-1))</f>
        <v/>
      </c>
      <c r="E3025" s="2"/>
      <c r="F3025" s="2"/>
      <c r="G3025" s="3" t="str">
        <f>IF(E3025=0,"",(F3025/E3025-1))</f>
        <v/>
      </c>
      <c r="H3025" s="2"/>
      <c r="I3025" s="3" t="str">
        <f>IF(H3025=0,"",(F3025/H3025-1))</f>
        <v/>
      </c>
      <c r="J3025" s="2"/>
      <c r="K3025" s="2"/>
      <c r="L3025" s="3" t="str">
        <f>IF(J3025=0,"",(K3025/J3025-1))</f>
        <v/>
      </c>
    </row>
    <row r="3026" spans="2:12" x14ac:dyDescent="0.2">
      <c r="B3026" s="2"/>
      <c r="C3026" s="2"/>
      <c r="D3026" s="3" t="str">
        <f>IF(B3026=0,"",(C3026/B3026-1))</f>
        <v/>
      </c>
      <c r="E3026" s="2"/>
      <c r="F3026" s="2"/>
      <c r="G3026" s="3" t="str">
        <f>IF(E3026=0,"",(F3026/E3026-1))</f>
        <v/>
      </c>
      <c r="H3026" s="2"/>
      <c r="I3026" s="3" t="str">
        <f>IF(H3026=0,"",(F3026/H3026-1))</f>
        <v/>
      </c>
      <c r="J3026" s="2"/>
      <c r="K3026" s="2"/>
      <c r="L3026" s="3" t="str">
        <f>IF(J3026=0,"",(K3026/J3026-1))</f>
        <v/>
      </c>
    </row>
    <row r="3027" spans="2:12" x14ac:dyDescent="0.2">
      <c r="B3027" s="2"/>
      <c r="C3027" s="2"/>
      <c r="D3027" s="3" t="str">
        <f>IF(B3027=0,"",(C3027/B3027-1))</f>
        <v/>
      </c>
      <c r="E3027" s="2"/>
      <c r="F3027" s="2"/>
      <c r="G3027" s="3" t="str">
        <f>IF(E3027=0,"",(F3027/E3027-1))</f>
        <v/>
      </c>
      <c r="H3027" s="2"/>
      <c r="I3027" s="3" t="str">
        <f>IF(H3027=0,"",(F3027/H3027-1))</f>
        <v/>
      </c>
      <c r="J3027" s="2"/>
      <c r="K3027" s="2"/>
      <c r="L3027" s="3" t="str">
        <f>IF(J3027=0,"",(K3027/J3027-1))</f>
        <v/>
      </c>
    </row>
    <row r="3028" spans="2:12" x14ac:dyDescent="0.2">
      <c r="B3028" s="2"/>
      <c r="C3028" s="2"/>
      <c r="D3028" s="3" t="str">
        <f>IF(B3028=0,"",(C3028/B3028-1))</f>
        <v/>
      </c>
      <c r="E3028" s="2"/>
      <c r="F3028" s="2"/>
      <c r="G3028" s="3" t="str">
        <f>IF(E3028=0,"",(F3028/E3028-1))</f>
        <v/>
      </c>
      <c r="H3028" s="2"/>
      <c r="I3028" s="3" t="str">
        <f>IF(H3028=0,"",(F3028/H3028-1))</f>
        <v/>
      </c>
      <c r="J3028" s="2"/>
      <c r="K3028" s="2"/>
      <c r="L3028" s="3" t="str">
        <f>IF(J3028=0,"",(K3028/J3028-1))</f>
        <v/>
      </c>
    </row>
    <row r="3029" spans="2:12" x14ac:dyDescent="0.2">
      <c r="B3029" s="2"/>
      <c r="C3029" s="2"/>
      <c r="D3029" s="3" t="str">
        <f>IF(B3029=0,"",(C3029/B3029-1))</f>
        <v/>
      </c>
      <c r="E3029" s="2"/>
      <c r="F3029" s="2"/>
      <c r="G3029" s="3" t="str">
        <f>IF(E3029=0,"",(F3029/E3029-1))</f>
        <v/>
      </c>
      <c r="H3029" s="2"/>
      <c r="I3029" s="3" t="str">
        <f>IF(H3029=0,"",(F3029/H3029-1))</f>
        <v/>
      </c>
      <c r="J3029" s="2"/>
      <c r="K3029" s="2"/>
      <c r="L3029" s="3" t="str">
        <f>IF(J3029=0,"",(K3029/J3029-1))</f>
        <v/>
      </c>
    </row>
    <row r="3030" spans="2:12" x14ac:dyDescent="0.2">
      <c r="B3030" s="2"/>
      <c r="C3030" s="2"/>
      <c r="D3030" s="3" t="str">
        <f>IF(B3030=0,"",(C3030/B3030-1))</f>
        <v/>
      </c>
      <c r="E3030" s="2"/>
      <c r="F3030" s="2"/>
      <c r="G3030" s="3" t="str">
        <f>IF(E3030=0,"",(F3030/E3030-1))</f>
        <v/>
      </c>
      <c r="H3030" s="2"/>
      <c r="I3030" s="3" t="str">
        <f>IF(H3030=0,"",(F3030/H3030-1))</f>
        <v/>
      </c>
      <c r="J3030" s="2"/>
      <c r="K3030" s="2"/>
      <c r="L3030" s="3" t="str">
        <f>IF(J3030=0,"",(K3030/J3030-1))</f>
        <v/>
      </c>
    </row>
    <row r="3031" spans="2:12" x14ac:dyDescent="0.2">
      <c r="B3031" s="2"/>
      <c r="C3031" s="2"/>
      <c r="D3031" s="3" t="str">
        <f>IF(B3031=0,"",(C3031/B3031-1))</f>
        <v/>
      </c>
      <c r="E3031" s="2"/>
      <c r="F3031" s="2"/>
      <c r="G3031" s="3" t="str">
        <f>IF(E3031=0,"",(F3031/E3031-1))</f>
        <v/>
      </c>
      <c r="H3031" s="2"/>
      <c r="I3031" s="3" t="str">
        <f>IF(H3031=0,"",(F3031/H3031-1))</f>
        <v/>
      </c>
      <c r="J3031" s="2"/>
      <c r="K3031" s="2"/>
      <c r="L3031" s="3" t="str">
        <f>IF(J3031=0,"",(K3031/J3031-1))</f>
        <v/>
      </c>
    </row>
    <row r="3032" spans="2:12" x14ac:dyDescent="0.2">
      <c r="B3032" s="2"/>
      <c r="C3032" s="2"/>
      <c r="D3032" s="3" t="str">
        <f>IF(B3032=0,"",(C3032/B3032-1))</f>
        <v/>
      </c>
      <c r="E3032" s="2"/>
      <c r="F3032" s="2"/>
      <c r="G3032" s="3" t="str">
        <f>IF(E3032=0,"",(F3032/E3032-1))</f>
        <v/>
      </c>
      <c r="H3032" s="2"/>
      <c r="I3032" s="3" t="str">
        <f>IF(H3032=0,"",(F3032/H3032-1))</f>
        <v/>
      </c>
      <c r="J3032" s="2"/>
      <c r="K3032" s="2"/>
      <c r="L3032" s="3" t="str">
        <f>IF(J3032=0,"",(K3032/J3032-1))</f>
        <v/>
      </c>
    </row>
    <row r="3033" spans="2:12" x14ac:dyDescent="0.2">
      <c r="B3033" s="2"/>
      <c r="C3033" s="2"/>
      <c r="D3033" s="3" t="str">
        <f>IF(B3033=0,"",(C3033/B3033-1))</f>
        <v/>
      </c>
      <c r="E3033" s="2"/>
      <c r="F3033" s="2"/>
      <c r="G3033" s="3" t="str">
        <f>IF(E3033=0,"",(F3033/E3033-1))</f>
        <v/>
      </c>
      <c r="H3033" s="2"/>
      <c r="I3033" s="3" t="str">
        <f>IF(H3033=0,"",(F3033/H3033-1))</f>
        <v/>
      </c>
      <c r="J3033" s="2"/>
      <c r="K3033" s="2"/>
      <c r="L3033" s="3" t="str">
        <f>IF(J3033=0,"",(K3033/J3033-1))</f>
        <v/>
      </c>
    </row>
    <row r="3034" spans="2:12" x14ac:dyDescent="0.2">
      <c r="B3034" s="2"/>
      <c r="C3034" s="2"/>
      <c r="D3034" s="3" t="str">
        <f>IF(B3034=0,"",(C3034/B3034-1))</f>
        <v/>
      </c>
      <c r="E3034" s="2"/>
      <c r="F3034" s="2"/>
      <c r="G3034" s="3" t="str">
        <f>IF(E3034=0,"",(F3034/E3034-1))</f>
        <v/>
      </c>
      <c r="H3034" s="2"/>
      <c r="I3034" s="3" t="str">
        <f>IF(H3034=0,"",(F3034/H3034-1))</f>
        <v/>
      </c>
      <c r="J3034" s="2"/>
      <c r="K3034" s="2"/>
      <c r="L3034" s="3" t="str">
        <f>IF(J3034=0,"",(K3034/J3034-1))</f>
        <v/>
      </c>
    </row>
    <row r="3035" spans="2:12" x14ac:dyDescent="0.2">
      <c r="B3035" s="2"/>
      <c r="C3035" s="2"/>
      <c r="D3035" s="3" t="str">
        <f>IF(B3035=0,"",(C3035/B3035-1))</f>
        <v/>
      </c>
      <c r="E3035" s="2"/>
      <c r="F3035" s="2"/>
      <c r="G3035" s="3" t="str">
        <f>IF(E3035=0,"",(F3035/E3035-1))</f>
        <v/>
      </c>
      <c r="H3035" s="2"/>
      <c r="I3035" s="3" t="str">
        <f>IF(H3035=0,"",(F3035/H3035-1))</f>
        <v/>
      </c>
      <c r="J3035" s="2"/>
      <c r="K3035" s="2"/>
      <c r="L3035" s="3" t="str">
        <f>IF(J3035=0,"",(K3035/J3035-1))</f>
        <v/>
      </c>
    </row>
    <row r="3036" spans="2:12" x14ac:dyDescent="0.2">
      <c r="B3036" s="2"/>
      <c r="C3036" s="2"/>
      <c r="D3036" s="3" t="str">
        <f>IF(B3036=0,"",(C3036/B3036-1))</f>
        <v/>
      </c>
      <c r="E3036" s="2"/>
      <c r="F3036" s="2"/>
      <c r="G3036" s="3" t="str">
        <f>IF(E3036=0,"",(F3036/E3036-1))</f>
        <v/>
      </c>
      <c r="H3036" s="2"/>
      <c r="I3036" s="3" t="str">
        <f>IF(H3036=0,"",(F3036/H3036-1))</f>
        <v/>
      </c>
      <c r="J3036" s="2"/>
      <c r="K3036" s="2"/>
      <c r="L3036" s="3" t="str">
        <f>IF(J3036=0,"",(K3036/J3036-1))</f>
        <v/>
      </c>
    </row>
    <row r="3037" spans="2:12" x14ac:dyDescent="0.2">
      <c r="B3037" s="2"/>
      <c r="C3037" s="2"/>
      <c r="D3037" s="3" t="str">
        <f>IF(B3037=0,"",(C3037/B3037-1))</f>
        <v/>
      </c>
      <c r="E3037" s="2"/>
      <c r="F3037" s="2"/>
      <c r="G3037" s="3" t="str">
        <f>IF(E3037=0,"",(F3037/E3037-1))</f>
        <v/>
      </c>
      <c r="H3037" s="2"/>
      <c r="I3037" s="3" t="str">
        <f>IF(H3037=0,"",(F3037/H3037-1))</f>
        <v/>
      </c>
      <c r="J3037" s="2"/>
      <c r="K3037" s="2"/>
      <c r="L3037" s="3" t="str">
        <f>IF(J3037=0,"",(K3037/J3037-1))</f>
        <v/>
      </c>
    </row>
    <row r="3038" spans="2:12" x14ac:dyDescent="0.2">
      <c r="B3038" s="2"/>
      <c r="C3038" s="2"/>
      <c r="D3038" s="3" t="str">
        <f>IF(B3038=0,"",(C3038/B3038-1))</f>
        <v/>
      </c>
      <c r="E3038" s="2"/>
      <c r="F3038" s="2"/>
      <c r="G3038" s="3" t="str">
        <f>IF(E3038=0,"",(F3038/E3038-1))</f>
        <v/>
      </c>
      <c r="H3038" s="2"/>
      <c r="I3038" s="3" t="str">
        <f>IF(H3038=0,"",(F3038/H3038-1))</f>
        <v/>
      </c>
      <c r="J3038" s="2"/>
      <c r="K3038" s="2"/>
      <c r="L3038" s="3" t="str">
        <f>IF(J3038=0,"",(K3038/J3038-1))</f>
        <v/>
      </c>
    </row>
    <row r="3039" spans="2:12" x14ac:dyDescent="0.2">
      <c r="B3039" s="2"/>
      <c r="C3039" s="2"/>
      <c r="D3039" s="3" t="str">
        <f>IF(B3039=0,"",(C3039/B3039-1))</f>
        <v/>
      </c>
      <c r="E3039" s="2"/>
      <c r="F3039" s="2"/>
      <c r="G3039" s="3" t="str">
        <f>IF(E3039=0,"",(F3039/E3039-1))</f>
        <v/>
      </c>
      <c r="H3039" s="2"/>
      <c r="I3039" s="3" t="str">
        <f>IF(H3039=0,"",(F3039/H3039-1))</f>
        <v/>
      </c>
      <c r="J3039" s="2"/>
      <c r="K3039" s="2"/>
      <c r="L3039" s="3" t="str">
        <f>IF(J3039=0,"",(K3039/J3039-1))</f>
        <v/>
      </c>
    </row>
    <row r="3040" spans="2:12" x14ac:dyDescent="0.2">
      <c r="B3040" s="2"/>
      <c r="C3040" s="2"/>
      <c r="D3040" s="3" t="str">
        <f>IF(B3040=0,"",(C3040/B3040-1))</f>
        <v/>
      </c>
      <c r="E3040" s="2"/>
      <c r="F3040" s="2"/>
      <c r="G3040" s="3" t="str">
        <f>IF(E3040=0,"",(F3040/E3040-1))</f>
        <v/>
      </c>
      <c r="H3040" s="2"/>
      <c r="I3040" s="3" t="str">
        <f>IF(H3040=0,"",(F3040/H3040-1))</f>
        <v/>
      </c>
      <c r="J3040" s="2"/>
      <c r="K3040" s="2"/>
      <c r="L3040" s="3" t="str">
        <f>IF(J3040=0,"",(K3040/J3040-1))</f>
        <v/>
      </c>
    </row>
    <row r="3041" spans="2:12" x14ac:dyDescent="0.2">
      <c r="B3041" s="2"/>
      <c r="C3041" s="2"/>
      <c r="D3041" s="3" t="str">
        <f>IF(B3041=0,"",(C3041/B3041-1))</f>
        <v/>
      </c>
      <c r="E3041" s="2"/>
      <c r="F3041" s="2"/>
      <c r="G3041" s="3" t="str">
        <f>IF(E3041=0,"",(F3041/E3041-1))</f>
        <v/>
      </c>
      <c r="H3041" s="2"/>
      <c r="I3041" s="3" t="str">
        <f>IF(H3041=0,"",(F3041/H3041-1))</f>
        <v/>
      </c>
      <c r="J3041" s="2"/>
      <c r="K3041" s="2"/>
      <c r="L3041" s="3" t="str">
        <f>IF(J3041=0,"",(K3041/J3041-1))</f>
        <v/>
      </c>
    </row>
    <row r="3042" spans="2:12" x14ac:dyDescent="0.2">
      <c r="B3042" s="2"/>
      <c r="C3042" s="2"/>
      <c r="D3042" s="3" t="str">
        <f>IF(B3042=0,"",(C3042/B3042-1))</f>
        <v/>
      </c>
      <c r="E3042" s="2"/>
      <c r="F3042" s="2"/>
      <c r="G3042" s="3" t="str">
        <f>IF(E3042=0,"",(F3042/E3042-1))</f>
        <v/>
      </c>
      <c r="H3042" s="2"/>
      <c r="I3042" s="3" t="str">
        <f>IF(H3042=0,"",(F3042/H3042-1))</f>
        <v/>
      </c>
      <c r="J3042" s="2"/>
      <c r="K3042" s="2"/>
      <c r="L3042" s="3" t="str">
        <f>IF(J3042=0,"",(K3042/J3042-1))</f>
        <v/>
      </c>
    </row>
    <row r="3043" spans="2:12" x14ac:dyDescent="0.2">
      <c r="B3043" s="2"/>
      <c r="C3043" s="2"/>
      <c r="D3043" s="3" t="str">
        <f>IF(B3043=0,"",(C3043/B3043-1))</f>
        <v/>
      </c>
      <c r="E3043" s="2"/>
      <c r="F3043" s="2"/>
      <c r="G3043" s="3" t="str">
        <f>IF(E3043=0,"",(F3043/E3043-1))</f>
        <v/>
      </c>
      <c r="H3043" s="2"/>
      <c r="I3043" s="3" t="str">
        <f>IF(H3043=0,"",(F3043/H3043-1))</f>
        <v/>
      </c>
      <c r="J3043" s="2"/>
      <c r="K3043" s="2"/>
      <c r="L3043" s="3" t="str">
        <f>IF(J3043=0,"",(K3043/J3043-1))</f>
        <v/>
      </c>
    </row>
    <row r="3044" spans="2:12" x14ac:dyDescent="0.2">
      <c r="B3044" s="2"/>
      <c r="C3044" s="2"/>
      <c r="D3044" s="3" t="str">
        <f>IF(B3044=0,"",(C3044/B3044-1))</f>
        <v/>
      </c>
      <c r="E3044" s="2"/>
      <c r="F3044" s="2"/>
      <c r="G3044" s="3" t="str">
        <f>IF(E3044=0,"",(F3044/E3044-1))</f>
        <v/>
      </c>
      <c r="H3044" s="2"/>
      <c r="I3044" s="3" t="str">
        <f>IF(H3044=0,"",(F3044/H3044-1))</f>
        <v/>
      </c>
      <c r="J3044" s="2"/>
      <c r="K3044" s="2"/>
      <c r="L3044" s="3" t="str">
        <f>IF(J3044=0,"",(K3044/J3044-1))</f>
        <v/>
      </c>
    </row>
    <row r="3045" spans="2:12" x14ac:dyDescent="0.2">
      <c r="B3045" s="2"/>
      <c r="C3045" s="2"/>
      <c r="D3045" s="3" t="str">
        <f>IF(B3045=0,"",(C3045/B3045-1))</f>
        <v/>
      </c>
      <c r="E3045" s="2"/>
      <c r="F3045" s="2"/>
      <c r="G3045" s="3" t="str">
        <f>IF(E3045=0,"",(F3045/E3045-1))</f>
        <v/>
      </c>
      <c r="H3045" s="2"/>
      <c r="I3045" s="3" t="str">
        <f>IF(H3045=0,"",(F3045/H3045-1))</f>
        <v/>
      </c>
      <c r="J3045" s="2"/>
      <c r="K3045" s="2"/>
      <c r="L3045" s="3" t="str">
        <f>IF(J3045=0,"",(K3045/J3045-1))</f>
        <v/>
      </c>
    </row>
    <row r="3046" spans="2:12" x14ac:dyDescent="0.2">
      <c r="B3046" s="2"/>
      <c r="C3046" s="2"/>
      <c r="D3046" s="3" t="str">
        <f>IF(B3046=0,"",(C3046/B3046-1))</f>
        <v/>
      </c>
      <c r="E3046" s="2"/>
      <c r="F3046" s="2"/>
      <c r="G3046" s="3" t="str">
        <f>IF(E3046=0,"",(F3046/E3046-1))</f>
        <v/>
      </c>
      <c r="H3046" s="2"/>
      <c r="I3046" s="3" t="str">
        <f>IF(H3046=0,"",(F3046/H3046-1))</f>
        <v/>
      </c>
      <c r="J3046" s="2"/>
      <c r="K3046" s="2"/>
      <c r="L3046" s="3" t="str">
        <f>IF(J3046=0,"",(K3046/J3046-1))</f>
        <v/>
      </c>
    </row>
    <row r="3047" spans="2:12" x14ac:dyDescent="0.2">
      <c r="B3047" s="2"/>
      <c r="C3047" s="2"/>
      <c r="D3047" s="3" t="str">
        <f>IF(B3047=0,"",(C3047/B3047-1))</f>
        <v/>
      </c>
      <c r="E3047" s="2"/>
      <c r="F3047" s="2"/>
      <c r="G3047" s="3" t="str">
        <f>IF(E3047=0,"",(F3047/E3047-1))</f>
        <v/>
      </c>
      <c r="H3047" s="2"/>
      <c r="I3047" s="3" t="str">
        <f>IF(H3047=0,"",(F3047/H3047-1))</f>
        <v/>
      </c>
      <c r="J3047" s="2"/>
      <c r="K3047" s="2"/>
      <c r="L3047" s="3" t="str">
        <f>IF(J3047=0,"",(K3047/J3047-1))</f>
        <v/>
      </c>
    </row>
    <row r="3048" spans="2:12" x14ac:dyDescent="0.2">
      <c r="B3048" s="2"/>
      <c r="C3048" s="2"/>
      <c r="D3048" s="3" t="str">
        <f>IF(B3048=0,"",(C3048/B3048-1))</f>
        <v/>
      </c>
      <c r="E3048" s="2"/>
      <c r="F3048" s="2"/>
      <c r="G3048" s="3" t="str">
        <f>IF(E3048=0,"",(F3048/E3048-1))</f>
        <v/>
      </c>
      <c r="H3048" s="2"/>
      <c r="I3048" s="3" t="str">
        <f>IF(H3048=0,"",(F3048/H3048-1))</f>
        <v/>
      </c>
      <c r="J3048" s="2"/>
      <c r="K3048" s="2"/>
      <c r="L3048" s="3" t="str">
        <f>IF(J3048=0,"",(K3048/J3048-1))</f>
        <v/>
      </c>
    </row>
    <row r="3049" spans="2:12" x14ac:dyDescent="0.2">
      <c r="B3049" s="2"/>
      <c r="C3049" s="2"/>
      <c r="D3049" s="3" t="str">
        <f>IF(B3049=0,"",(C3049/B3049-1))</f>
        <v/>
      </c>
      <c r="E3049" s="2"/>
      <c r="F3049" s="2"/>
      <c r="G3049" s="3" t="str">
        <f>IF(E3049=0,"",(F3049/E3049-1))</f>
        <v/>
      </c>
      <c r="H3049" s="2"/>
      <c r="I3049" s="3" t="str">
        <f>IF(H3049=0,"",(F3049/H3049-1))</f>
        <v/>
      </c>
      <c r="J3049" s="2"/>
      <c r="K3049" s="2"/>
      <c r="L3049" s="3" t="str">
        <f>IF(J3049=0,"",(K3049/J3049-1))</f>
        <v/>
      </c>
    </row>
    <row r="3050" spans="2:12" x14ac:dyDescent="0.2">
      <c r="B3050" s="2"/>
      <c r="C3050" s="2"/>
      <c r="D3050" s="3" t="str">
        <f>IF(B3050=0,"",(C3050/B3050-1))</f>
        <v/>
      </c>
      <c r="E3050" s="2"/>
      <c r="F3050" s="2"/>
      <c r="G3050" s="3" t="str">
        <f>IF(E3050=0,"",(F3050/E3050-1))</f>
        <v/>
      </c>
      <c r="H3050" s="2"/>
      <c r="I3050" s="3" t="str">
        <f>IF(H3050=0,"",(F3050/H3050-1))</f>
        <v/>
      </c>
      <c r="J3050" s="2"/>
      <c r="K3050" s="2"/>
      <c r="L3050" s="3" t="str">
        <f>IF(J3050=0,"",(K3050/J3050-1))</f>
        <v/>
      </c>
    </row>
    <row r="3051" spans="2:12" x14ac:dyDescent="0.2">
      <c r="B3051" s="2"/>
      <c r="C3051" s="2"/>
      <c r="D3051" s="3" t="str">
        <f>IF(B3051=0,"",(C3051/B3051-1))</f>
        <v/>
      </c>
      <c r="E3051" s="2"/>
      <c r="F3051" s="2"/>
      <c r="G3051" s="3" t="str">
        <f>IF(E3051=0,"",(F3051/E3051-1))</f>
        <v/>
      </c>
      <c r="H3051" s="2"/>
      <c r="I3051" s="3" t="str">
        <f>IF(H3051=0,"",(F3051/H3051-1))</f>
        <v/>
      </c>
      <c r="J3051" s="2"/>
      <c r="K3051" s="2"/>
      <c r="L3051" s="3" t="str">
        <f>IF(J3051=0,"",(K3051/J3051-1))</f>
        <v/>
      </c>
    </row>
    <row r="3052" spans="2:12" x14ac:dyDescent="0.2">
      <c r="B3052" s="2"/>
      <c r="C3052" s="2"/>
      <c r="D3052" s="3" t="str">
        <f>IF(B3052=0,"",(C3052/B3052-1))</f>
        <v/>
      </c>
      <c r="E3052" s="2"/>
      <c r="F3052" s="2"/>
      <c r="G3052" s="3" t="str">
        <f>IF(E3052=0,"",(F3052/E3052-1))</f>
        <v/>
      </c>
      <c r="H3052" s="2"/>
      <c r="I3052" s="3" t="str">
        <f>IF(H3052=0,"",(F3052/H3052-1))</f>
        <v/>
      </c>
      <c r="J3052" s="2"/>
      <c r="K3052" s="2"/>
      <c r="L3052" s="3" t="str">
        <f>IF(J3052=0,"",(K3052/J3052-1))</f>
        <v/>
      </c>
    </row>
    <row r="3053" spans="2:12" x14ac:dyDescent="0.2">
      <c r="B3053" s="2"/>
      <c r="C3053" s="2"/>
      <c r="D3053" s="3" t="str">
        <f>IF(B3053=0,"",(C3053/B3053-1))</f>
        <v/>
      </c>
      <c r="E3053" s="2"/>
      <c r="F3053" s="2"/>
      <c r="G3053" s="3" t="str">
        <f>IF(E3053=0,"",(F3053/E3053-1))</f>
        <v/>
      </c>
      <c r="H3053" s="2"/>
      <c r="I3053" s="3" t="str">
        <f>IF(H3053=0,"",(F3053/H3053-1))</f>
        <v/>
      </c>
      <c r="J3053" s="2"/>
      <c r="K3053" s="2"/>
      <c r="L3053" s="3" t="str">
        <f>IF(J3053=0,"",(K3053/J3053-1))</f>
        <v/>
      </c>
    </row>
    <row r="3054" spans="2:12" x14ac:dyDescent="0.2">
      <c r="B3054" s="2"/>
      <c r="C3054" s="2"/>
      <c r="D3054" s="3" t="str">
        <f>IF(B3054=0,"",(C3054/B3054-1))</f>
        <v/>
      </c>
      <c r="E3054" s="2"/>
      <c r="F3054" s="2"/>
      <c r="G3054" s="3" t="str">
        <f>IF(E3054=0,"",(F3054/E3054-1))</f>
        <v/>
      </c>
      <c r="H3054" s="2"/>
      <c r="I3054" s="3" t="str">
        <f>IF(H3054=0,"",(F3054/H3054-1))</f>
        <v/>
      </c>
      <c r="J3054" s="2"/>
      <c r="K3054" s="2"/>
      <c r="L3054" s="3" t="str">
        <f>IF(J3054=0,"",(K3054/J3054-1))</f>
        <v/>
      </c>
    </row>
    <row r="3055" spans="2:12" x14ac:dyDescent="0.2">
      <c r="B3055" s="2"/>
      <c r="C3055" s="2"/>
      <c r="D3055" s="3" t="str">
        <f>IF(B3055=0,"",(C3055/B3055-1))</f>
        <v/>
      </c>
      <c r="E3055" s="2"/>
      <c r="F3055" s="2"/>
      <c r="G3055" s="3" t="str">
        <f>IF(E3055=0,"",(F3055/E3055-1))</f>
        <v/>
      </c>
      <c r="H3055" s="2"/>
      <c r="I3055" s="3" t="str">
        <f>IF(H3055=0,"",(F3055/H3055-1))</f>
        <v/>
      </c>
      <c r="J3055" s="2"/>
      <c r="K3055" s="2"/>
      <c r="L3055" s="3" t="str">
        <f>IF(J3055=0,"",(K3055/J3055-1))</f>
        <v/>
      </c>
    </row>
    <row r="3056" spans="2:12" x14ac:dyDescent="0.2">
      <c r="B3056" s="2"/>
      <c r="C3056" s="2"/>
      <c r="D3056" s="3" t="str">
        <f>IF(B3056=0,"",(C3056/B3056-1))</f>
        <v/>
      </c>
      <c r="E3056" s="2"/>
      <c r="F3056" s="2"/>
      <c r="G3056" s="3" t="str">
        <f>IF(E3056=0,"",(F3056/E3056-1))</f>
        <v/>
      </c>
      <c r="H3056" s="2"/>
      <c r="I3056" s="3" t="str">
        <f>IF(H3056=0,"",(F3056/H3056-1))</f>
        <v/>
      </c>
      <c r="J3056" s="2"/>
      <c r="K3056" s="2"/>
      <c r="L3056" s="3" t="str">
        <f>IF(J3056=0,"",(K3056/J3056-1))</f>
        <v/>
      </c>
    </row>
    <row r="3057" spans="2:12" x14ac:dyDescent="0.2">
      <c r="B3057" s="2"/>
      <c r="C3057" s="2"/>
      <c r="D3057" s="3" t="str">
        <f>IF(B3057=0,"",(C3057/B3057-1))</f>
        <v/>
      </c>
      <c r="E3057" s="2"/>
      <c r="F3057" s="2"/>
      <c r="G3057" s="3" t="str">
        <f>IF(E3057=0,"",(F3057/E3057-1))</f>
        <v/>
      </c>
      <c r="H3057" s="2"/>
      <c r="I3057" s="3" t="str">
        <f>IF(H3057=0,"",(F3057/H3057-1))</f>
        <v/>
      </c>
      <c r="J3057" s="2"/>
      <c r="K3057" s="2"/>
      <c r="L3057" s="3" t="str">
        <f>IF(J3057=0,"",(K3057/J3057-1))</f>
        <v/>
      </c>
    </row>
    <row r="3058" spans="2:12" x14ac:dyDescent="0.2">
      <c r="B3058" s="2"/>
      <c r="C3058" s="2"/>
      <c r="D3058" s="3" t="str">
        <f>IF(B3058=0,"",(C3058/B3058-1))</f>
        <v/>
      </c>
      <c r="E3058" s="2"/>
      <c r="F3058" s="2"/>
      <c r="G3058" s="3" t="str">
        <f>IF(E3058=0,"",(F3058/E3058-1))</f>
        <v/>
      </c>
      <c r="H3058" s="2"/>
      <c r="I3058" s="3" t="str">
        <f>IF(H3058=0,"",(F3058/H3058-1))</f>
        <v/>
      </c>
      <c r="J3058" s="2"/>
      <c r="K3058" s="2"/>
      <c r="L3058" s="3" t="str">
        <f>IF(J3058=0,"",(K3058/J3058-1))</f>
        <v/>
      </c>
    </row>
    <row r="3059" spans="2:12" x14ac:dyDescent="0.2">
      <c r="B3059" s="2"/>
      <c r="C3059" s="2"/>
      <c r="D3059" s="3" t="str">
        <f>IF(B3059=0,"",(C3059/B3059-1))</f>
        <v/>
      </c>
      <c r="E3059" s="2"/>
      <c r="F3059" s="2"/>
      <c r="G3059" s="3" t="str">
        <f>IF(E3059=0,"",(F3059/E3059-1))</f>
        <v/>
      </c>
      <c r="H3059" s="2"/>
      <c r="I3059" s="3" t="str">
        <f>IF(H3059=0,"",(F3059/H3059-1))</f>
        <v/>
      </c>
      <c r="J3059" s="2"/>
      <c r="K3059" s="2"/>
      <c r="L3059" s="3" t="str">
        <f>IF(J3059=0,"",(K3059/J3059-1))</f>
        <v/>
      </c>
    </row>
    <row r="3060" spans="2:12" x14ac:dyDescent="0.2">
      <c r="B3060" s="2"/>
      <c r="C3060" s="2"/>
      <c r="D3060" s="3" t="str">
        <f>IF(B3060=0,"",(C3060/B3060-1))</f>
        <v/>
      </c>
      <c r="E3060" s="2"/>
      <c r="F3060" s="2"/>
      <c r="G3060" s="3" t="str">
        <f>IF(E3060=0,"",(F3060/E3060-1))</f>
        <v/>
      </c>
      <c r="H3060" s="2"/>
      <c r="I3060" s="3" t="str">
        <f>IF(H3060=0,"",(F3060/H3060-1))</f>
        <v/>
      </c>
      <c r="J3060" s="2"/>
      <c r="K3060" s="2"/>
      <c r="L3060" s="3" t="str">
        <f>IF(J3060=0,"",(K3060/J3060-1))</f>
        <v/>
      </c>
    </row>
    <row r="3061" spans="2:12" x14ac:dyDescent="0.2">
      <c r="B3061" s="2"/>
      <c r="C3061" s="2"/>
      <c r="D3061" s="3" t="str">
        <f>IF(B3061=0,"",(C3061/B3061-1))</f>
        <v/>
      </c>
      <c r="E3061" s="2"/>
      <c r="F3061" s="2"/>
      <c r="G3061" s="3" t="str">
        <f>IF(E3061=0,"",(F3061/E3061-1))</f>
        <v/>
      </c>
      <c r="H3061" s="2"/>
      <c r="I3061" s="3" t="str">
        <f>IF(H3061=0,"",(F3061/H3061-1))</f>
        <v/>
      </c>
      <c r="J3061" s="2"/>
      <c r="K3061" s="2"/>
      <c r="L3061" s="3" t="str">
        <f>IF(J3061=0,"",(K3061/J3061-1))</f>
        <v/>
      </c>
    </row>
    <row r="3062" spans="2:12" x14ac:dyDescent="0.2">
      <c r="B3062" s="2"/>
      <c r="C3062" s="2"/>
      <c r="D3062" s="3" t="str">
        <f>IF(B3062=0,"",(C3062/B3062-1))</f>
        <v/>
      </c>
      <c r="E3062" s="2"/>
      <c r="F3062" s="2"/>
      <c r="G3062" s="3" t="str">
        <f>IF(E3062=0,"",(F3062/E3062-1))</f>
        <v/>
      </c>
      <c r="H3062" s="2"/>
      <c r="I3062" s="3" t="str">
        <f>IF(H3062=0,"",(F3062/H3062-1))</f>
        <v/>
      </c>
      <c r="J3062" s="2"/>
      <c r="K3062" s="2"/>
      <c r="L3062" s="3" t="str">
        <f>IF(J3062=0,"",(K3062/J3062-1))</f>
        <v/>
      </c>
    </row>
    <row r="3063" spans="2:12" x14ac:dyDescent="0.2">
      <c r="B3063" s="2"/>
      <c r="C3063" s="2"/>
      <c r="D3063" s="3" t="str">
        <f>IF(B3063=0,"",(C3063/B3063-1))</f>
        <v/>
      </c>
      <c r="E3063" s="2"/>
      <c r="F3063" s="2"/>
      <c r="G3063" s="3" t="str">
        <f>IF(E3063=0,"",(F3063/E3063-1))</f>
        <v/>
      </c>
      <c r="H3063" s="2"/>
      <c r="I3063" s="3" t="str">
        <f>IF(H3063=0,"",(F3063/H3063-1))</f>
        <v/>
      </c>
      <c r="J3063" s="2"/>
      <c r="K3063" s="2"/>
      <c r="L3063" s="3" t="str">
        <f>IF(J3063=0,"",(K3063/J3063-1))</f>
        <v/>
      </c>
    </row>
    <row r="3064" spans="2:12" x14ac:dyDescent="0.2">
      <c r="B3064" s="2"/>
      <c r="C3064" s="2"/>
      <c r="D3064" s="3" t="str">
        <f>IF(B3064=0,"",(C3064/B3064-1))</f>
        <v/>
      </c>
      <c r="E3064" s="2"/>
      <c r="F3064" s="2"/>
      <c r="G3064" s="3" t="str">
        <f>IF(E3064=0,"",(F3064/E3064-1))</f>
        <v/>
      </c>
      <c r="H3064" s="2"/>
      <c r="I3064" s="3" t="str">
        <f>IF(H3064=0,"",(F3064/H3064-1))</f>
        <v/>
      </c>
      <c r="J3064" s="2"/>
      <c r="K3064" s="2"/>
      <c r="L3064" s="3" t="str">
        <f>IF(J3064=0,"",(K3064/J3064-1))</f>
        <v/>
      </c>
    </row>
    <row r="3065" spans="2:12" x14ac:dyDescent="0.2">
      <c r="B3065" s="2"/>
      <c r="C3065" s="2"/>
      <c r="D3065" s="3" t="str">
        <f>IF(B3065=0,"",(C3065/B3065-1))</f>
        <v/>
      </c>
      <c r="E3065" s="2"/>
      <c r="F3065" s="2"/>
      <c r="G3065" s="3" t="str">
        <f>IF(E3065=0,"",(F3065/E3065-1))</f>
        <v/>
      </c>
      <c r="H3065" s="2"/>
      <c r="I3065" s="3" t="str">
        <f>IF(H3065=0,"",(F3065/H3065-1))</f>
        <v/>
      </c>
      <c r="J3065" s="2"/>
      <c r="K3065" s="2"/>
      <c r="L3065" s="3" t="str">
        <f>IF(J3065=0,"",(K3065/J3065-1))</f>
        <v/>
      </c>
    </row>
    <row r="3066" spans="2:12" x14ac:dyDescent="0.2">
      <c r="B3066" s="2"/>
      <c r="C3066" s="2"/>
      <c r="D3066" s="3" t="str">
        <f>IF(B3066=0,"",(C3066/B3066-1))</f>
        <v/>
      </c>
      <c r="E3066" s="2"/>
      <c r="F3066" s="2"/>
      <c r="G3066" s="3" t="str">
        <f>IF(E3066=0,"",(F3066/E3066-1))</f>
        <v/>
      </c>
      <c r="H3066" s="2"/>
      <c r="I3066" s="3" t="str">
        <f>IF(H3066=0,"",(F3066/H3066-1))</f>
        <v/>
      </c>
      <c r="J3066" s="2"/>
      <c r="K3066" s="2"/>
      <c r="L3066" s="3" t="str">
        <f>IF(J3066=0,"",(K3066/J3066-1))</f>
        <v/>
      </c>
    </row>
    <row r="3067" spans="2:12" x14ac:dyDescent="0.2">
      <c r="B3067" s="2"/>
      <c r="C3067" s="2"/>
      <c r="D3067" s="3" t="str">
        <f>IF(B3067=0,"",(C3067/B3067-1))</f>
        <v/>
      </c>
      <c r="E3067" s="2"/>
      <c r="F3067" s="2"/>
      <c r="G3067" s="3" t="str">
        <f>IF(E3067=0,"",(F3067/E3067-1))</f>
        <v/>
      </c>
      <c r="H3067" s="2"/>
      <c r="I3067" s="3" t="str">
        <f>IF(H3067=0,"",(F3067/H3067-1))</f>
        <v/>
      </c>
      <c r="J3067" s="2"/>
      <c r="K3067" s="2"/>
      <c r="L3067" s="3" t="str">
        <f>IF(J3067=0,"",(K3067/J3067-1))</f>
        <v/>
      </c>
    </row>
    <row r="3068" spans="2:12" x14ac:dyDescent="0.2">
      <c r="B3068" s="2"/>
      <c r="C3068" s="2"/>
      <c r="D3068" s="3" t="str">
        <f>IF(B3068=0,"",(C3068/B3068-1))</f>
        <v/>
      </c>
      <c r="E3068" s="2"/>
      <c r="F3068" s="2"/>
      <c r="G3068" s="3" t="str">
        <f>IF(E3068=0,"",(F3068/E3068-1))</f>
        <v/>
      </c>
      <c r="H3068" s="2"/>
      <c r="I3068" s="3" t="str">
        <f>IF(H3068=0,"",(F3068/H3068-1))</f>
        <v/>
      </c>
      <c r="J3068" s="2"/>
      <c r="K3068" s="2"/>
      <c r="L3068" s="3" t="str">
        <f>IF(J3068=0,"",(K3068/J3068-1))</f>
        <v/>
      </c>
    </row>
    <row r="3069" spans="2:12" x14ac:dyDescent="0.2">
      <c r="B3069" s="2"/>
      <c r="C3069" s="2"/>
      <c r="D3069" s="3" t="str">
        <f>IF(B3069=0,"",(C3069/B3069-1))</f>
        <v/>
      </c>
      <c r="E3069" s="2"/>
      <c r="F3069" s="2"/>
      <c r="G3069" s="3" t="str">
        <f>IF(E3069=0,"",(F3069/E3069-1))</f>
        <v/>
      </c>
      <c r="H3069" s="2"/>
      <c r="I3069" s="3" t="str">
        <f>IF(H3069=0,"",(F3069/H3069-1))</f>
        <v/>
      </c>
      <c r="J3069" s="2"/>
      <c r="K3069" s="2"/>
      <c r="L3069" s="3" t="str">
        <f>IF(J3069=0,"",(K3069/J3069-1))</f>
        <v/>
      </c>
    </row>
    <row r="3070" spans="2:12" x14ac:dyDescent="0.2">
      <c r="B3070" s="2"/>
      <c r="C3070" s="2"/>
      <c r="D3070" s="3" t="str">
        <f>IF(B3070=0,"",(C3070/B3070-1))</f>
        <v/>
      </c>
      <c r="E3070" s="2"/>
      <c r="F3070" s="2"/>
      <c r="G3070" s="3" t="str">
        <f>IF(E3070=0,"",(F3070/E3070-1))</f>
        <v/>
      </c>
      <c r="H3070" s="2"/>
      <c r="I3070" s="3" t="str">
        <f>IF(H3070=0,"",(F3070/H3070-1))</f>
        <v/>
      </c>
      <c r="J3070" s="2"/>
      <c r="K3070" s="2"/>
      <c r="L3070" s="3" t="str">
        <f>IF(J3070=0,"",(K3070/J3070-1))</f>
        <v/>
      </c>
    </row>
    <row r="3071" spans="2:12" x14ac:dyDescent="0.2">
      <c r="B3071" s="2"/>
      <c r="C3071" s="2"/>
      <c r="D3071" s="3" t="str">
        <f>IF(B3071=0,"",(C3071/B3071-1))</f>
        <v/>
      </c>
      <c r="E3071" s="2"/>
      <c r="F3071" s="2"/>
      <c r="G3071" s="3" t="str">
        <f>IF(E3071=0,"",(F3071/E3071-1))</f>
        <v/>
      </c>
      <c r="H3071" s="2"/>
      <c r="I3071" s="3" t="str">
        <f>IF(H3071=0,"",(F3071/H3071-1))</f>
        <v/>
      </c>
      <c r="J3071" s="2"/>
      <c r="K3071" s="2"/>
      <c r="L3071" s="3" t="str">
        <f>IF(J3071=0,"",(K3071/J3071-1))</f>
        <v/>
      </c>
    </row>
    <row r="3072" spans="2:12" x14ac:dyDescent="0.2">
      <c r="B3072" s="2"/>
      <c r="C3072" s="2"/>
      <c r="D3072" s="3" t="str">
        <f>IF(B3072=0,"",(C3072/B3072-1))</f>
        <v/>
      </c>
      <c r="E3072" s="2"/>
      <c r="F3072" s="2"/>
      <c r="G3072" s="3" t="str">
        <f>IF(E3072=0,"",(F3072/E3072-1))</f>
        <v/>
      </c>
      <c r="H3072" s="2"/>
      <c r="I3072" s="3" t="str">
        <f>IF(H3072=0,"",(F3072/H3072-1))</f>
        <v/>
      </c>
      <c r="J3072" s="2"/>
      <c r="K3072" s="2"/>
      <c r="L3072" s="3" t="str">
        <f>IF(J3072=0,"",(K3072/J3072-1))</f>
        <v/>
      </c>
    </row>
    <row r="3073" spans="2:12" x14ac:dyDescent="0.2">
      <c r="B3073" s="2"/>
      <c r="C3073" s="2"/>
      <c r="D3073" s="3" t="str">
        <f>IF(B3073=0,"",(C3073/B3073-1))</f>
        <v/>
      </c>
      <c r="E3073" s="2"/>
      <c r="F3073" s="2"/>
      <c r="G3073" s="3" t="str">
        <f>IF(E3073=0,"",(F3073/E3073-1))</f>
        <v/>
      </c>
      <c r="H3073" s="2"/>
      <c r="I3073" s="3" t="str">
        <f>IF(H3073=0,"",(F3073/H3073-1))</f>
        <v/>
      </c>
      <c r="J3073" s="2"/>
      <c r="K3073" s="2"/>
      <c r="L3073" s="3" t="str">
        <f>IF(J3073=0,"",(K3073/J3073-1))</f>
        <v/>
      </c>
    </row>
    <row r="3074" spans="2:12" x14ac:dyDescent="0.2">
      <c r="B3074" s="2"/>
      <c r="C3074" s="2"/>
      <c r="D3074" s="3" t="str">
        <f>IF(B3074=0,"",(C3074/B3074-1))</f>
        <v/>
      </c>
      <c r="E3074" s="2"/>
      <c r="F3074" s="2"/>
      <c r="G3074" s="3" t="str">
        <f>IF(E3074=0,"",(F3074/E3074-1))</f>
        <v/>
      </c>
      <c r="H3074" s="2"/>
      <c r="I3074" s="3" t="str">
        <f>IF(H3074=0,"",(F3074/H3074-1))</f>
        <v/>
      </c>
      <c r="J3074" s="2"/>
      <c r="K3074" s="2"/>
      <c r="L3074" s="3" t="str">
        <f>IF(J3074=0,"",(K3074/J3074-1))</f>
        <v/>
      </c>
    </row>
    <row r="3075" spans="2:12" x14ac:dyDescent="0.2">
      <c r="B3075" s="2"/>
      <c r="C3075" s="2"/>
      <c r="D3075" s="3" t="str">
        <f>IF(B3075=0,"",(C3075/B3075-1))</f>
        <v/>
      </c>
      <c r="E3075" s="2"/>
      <c r="F3075" s="2"/>
      <c r="G3075" s="3" t="str">
        <f>IF(E3075=0,"",(F3075/E3075-1))</f>
        <v/>
      </c>
      <c r="H3075" s="2"/>
      <c r="I3075" s="3" t="str">
        <f>IF(H3075=0,"",(F3075/H3075-1))</f>
        <v/>
      </c>
      <c r="J3075" s="2"/>
      <c r="K3075" s="2"/>
      <c r="L3075" s="3" t="str">
        <f>IF(J3075=0,"",(K3075/J3075-1))</f>
        <v/>
      </c>
    </row>
    <row r="3076" spans="2:12" x14ac:dyDescent="0.2">
      <c r="B3076" s="2"/>
      <c r="C3076" s="2"/>
      <c r="D3076" s="3" t="str">
        <f>IF(B3076=0,"",(C3076/B3076-1))</f>
        <v/>
      </c>
      <c r="E3076" s="2"/>
      <c r="F3076" s="2"/>
      <c r="G3076" s="3" t="str">
        <f>IF(E3076=0,"",(F3076/E3076-1))</f>
        <v/>
      </c>
      <c r="H3076" s="2"/>
      <c r="I3076" s="3" t="str">
        <f>IF(H3076=0,"",(F3076/H3076-1))</f>
        <v/>
      </c>
      <c r="J3076" s="2"/>
      <c r="K3076" s="2"/>
      <c r="L3076" s="3" t="str">
        <f>IF(J3076=0,"",(K3076/J3076-1))</f>
        <v/>
      </c>
    </row>
    <row r="3077" spans="2:12" x14ac:dyDescent="0.2">
      <c r="B3077" s="2"/>
      <c r="C3077" s="2"/>
      <c r="D3077" s="3" t="str">
        <f>IF(B3077=0,"",(C3077/B3077-1))</f>
        <v/>
      </c>
      <c r="E3077" s="2"/>
      <c r="F3077" s="2"/>
      <c r="G3077" s="3" t="str">
        <f>IF(E3077=0,"",(F3077/E3077-1))</f>
        <v/>
      </c>
      <c r="H3077" s="2"/>
      <c r="I3077" s="3" t="str">
        <f>IF(H3077=0,"",(F3077/H3077-1))</f>
        <v/>
      </c>
      <c r="J3077" s="2"/>
      <c r="K3077" s="2"/>
      <c r="L3077" s="3" t="str">
        <f>IF(J3077=0,"",(K3077/J3077-1))</f>
        <v/>
      </c>
    </row>
    <row r="3078" spans="2:12" x14ac:dyDescent="0.2">
      <c r="B3078" s="2"/>
      <c r="C3078" s="2"/>
      <c r="D3078" s="3" t="str">
        <f>IF(B3078=0,"",(C3078/B3078-1))</f>
        <v/>
      </c>
      <c r="E3078" s="2"/>
      <c r="F3078" s="2"/>
      <c r="G3078" s="3" t="str">
        <f>IF(E3078=0,"",(F3078/E3078-1))</f>
        <v/>
      </c>
      <c r="H3078" s="2"/>
      <c r="I3078" s="3" t="str">
        <f>IF(H3078=0,"",(F3078/H3078-1))</f>
        <v/>
      </c>
      <c r="J3078" s="2"/>
      <c r="K3078" s="2"/>
      <c r="L3078" s="3" t="str">
        <f>IF(J3078=0,"",(K3078/J3078-1))</f>
        <v/>
      </c>
    </row>
    <row r="3079" spans="2:12" x14ac:dyDescent="0.2">
      <c r="B3079" s="2"/>
      <c r="C3079" s="2"/>
      <c r="D3079" s="3" t="str">
        <f>IF(B3079=0,"",(C3079/B3079-1))</f>
        <v/>
      </c>
      <c r="E3079" s="2"/>
      <c r="F3079" s="2"/>
      <c r="G3079" s="3" t="str">
        <f>IF(E3079=0,"",(F3079/E3079-1))</f>
        <v/>
      </c>
      <c r="H3079" s="2"/>
      <c r="I3079" s="3" t="str">
        <f>IF(H3079=0,"",(F3079/H3079-1))</f>
        <v/>
      </c>
      <c r="J3079" s="2"/>
      <c r="K3079" s="2"/>
      <c r="L3079" s="3" t="str">
        <f>IF(J3079=0,"",(K3079/J3079-1))</f>
        <v/>
      </c>
    </row>
    <row r="3080" spans="2:12" x14ac:dyDescent="0.2">
      <c r="B3080" s="2"/>
      <c r="C3080" s="2"/>
      <c r="D3080" s="3" t="str">
        <f>IF(B3080=0,"",(C3080/B3080-1))</f>
        <v/>
      </c>
      <c r="E3080" s="2"/>
      <c r="F3080" s="2"/>
      <c r="G3080" s="3" t="str">
        <f>IF(E3080=0,"",(F3080/E3080-1))</f>
        <v/>
      </c>
      <c r="H3080" s="2"/>
      <c r="I3080" s="3" t="str">
        <f>IF(H3080=0,"",(F3080/H3080-1))</f>
        <v/>
      </c>
      <c r="J3080" s="2"/>
      <c r="K3080" s="2"/>
      <c r="L3080" s="3" t="str">
        <f>IF(J3080=0,"",(K3080/J3080-1))</f>
        <v/>
      </c>
    </row>
    <row r="3081" spans="2:12" x14ac:dyDescent="0.2">
      <c r="B3081" s="2"/>
      <c r="C3081" s="2"/>
      <c r="D3081" s="3" t="str">
        <f>IF(B3081=0,"",(C3081/B3081-1))</f>
        <v/>
      </c>
      <c r="E3081" s="2"/>
      <c r="F3081" s="2"/>
      <c r="G3081" s="3" t="str">
        <f>IF(E3081=0,"",(F3081/E3081-1))</f>
        <v/>
      </c>
      <c r="H3081" s="2"/>
      <c r="I3081" s="3" t="str">
        <f>IF(H3081=0,"",(F3081/H3081-1))</f>
        <v/>
      </c>
      <c r="J3081" s="2"/>
      <c r="K3081" s="2"/>
      <c r="L3081" s="3" t="str">
        <f>IF(J3081=0,"",(K3081/J3081-1))</f>
        <v/>
      </c>
    </row>
    <row r="3082" spans="2:12" x14ac:dyDescent="0.2">
      <c r="B3082" s="2"/>
      <c r="C3082" s="2"/>
      <c r="D3082" s="3" t="str">
        <f>IF(B3082=0,"",(C3082/B3082-1))</f>
        <v/>
      </c>
      <c r="E3082" s="2"/>
      <c r="F3082" s="2"/>
      <c r="G3082" s="3" t="str">
        <f>IF(E3082=0,"",(F3082/E3082-1))</f>
        <v/>
      </c>
      <c r="H3082" s="2"/>
      <c r="I3082" s="3" t="str">
        <f>IF(H3082=0,"",(F3082/H3082-1))</f>
        <v/>
      </c>
      <c r="J3082" s="2"/>
      <c r="K3082" s="2"/>
      <c r="L3082" s="3" t="str">
        <f>IF(J3082=0,"",(K3082/J3082-1))</f>
        <v/>
      </c>
    </row>
    <row r="3083" spans="2:12" x14ac:dyDescent="0.2">
      <c r="B3083" s="2"/>
      <c r="C3083" s="2"/>
      <c r="D3083" s="3" t="str">
        <f>IF(B3083=0,"",(C3083/B3083-1))</f>
        <v/>
      </c>
      <c r="E3083" s="2"/>
      <c r="F3083" s="2"/>
      <c r="G3083" s="3" t="str">
        <f>IF(E3083=0,"",(F3083/E3083-1))</f>
        <v/>
      </c>
      <c r="H3083" s="2"/>
      <c r="I3083" s="3" t="str">
        <f>IF(H3083=0,"",(F3083/H3083-1))</f>
        <v/>
      </c>
      <c r="J3083" s="2"/>
      <c r="K3083" s="2"/>
      <c r="L3083" s="3" t="str">
        <f>IF(J3083=0,"",(K3083/J3083-1))</f>
        <v/>
      </c>
    </row>
    <row r="3084" spans="2:12" x14ac:dyDescent="0.2">
      <c r="B3084" s="2"/>
      <c r="C3084" s="2"/>
      <c r="D3084" s="3" t="str">
        <f>IF(B3084=0,"",(C3084/B3084-1))</f>
        <v/>
      </c>
      <c r="E3084" s="2"/>
      <c r="F3084" s="2"/>
      <c r="G3084" s="3" t="str">
        <f>IF(E3084=0,"",(F3084/E3084-1))</f>
        <v/>
      </c>
      <c r="H3084" s="2"/>
      <c r="I3084" s="3" t="str">
        <f>IF(H3084=0,"",(F3084/H3084-1))</f>
        <v/>
      </c>
      <c r="J3084" s="2"/>
      <c r="K3084" s="2"/>
      <c r="L3084" s="3" t="str">
        <f>IF(J3084=0,"",(K3084/J3084-1))</f>
        <v/>
      </c>
    </row>
    <row r="3085" spans="2:12" x14ac:dyDescent="0.2">
      <c r="B3085" s="2"/>
      <c r="C3085" s="2"/>
      <c r="D3085" s="3" t="str">
        <f>IF(B3085=0,"",(C3085/B3085-1))</f>
        <v/>
      </c>
      <c r="E3085" s="2"/>
      <c r="F3085" s="2"/>
      <c r="G3085" s="3" t="str">
        <f>IF(E3085=0,"",(F3085/E3085-1))</f>
        <v/>
      </c>
      <c r="H3085" s="2"/>
      <c r="I3085" s="3" t="str">
        <f>IF(H3085=0,"",(F3085/H3085-1))</f>
        <v/>
      </c>
      <c r="J3085" s="2"/>
      <c r="K3085" s="2"/>
      <c r="L3085" s="3" t="str">
        <f>IF(J3085=0,"",(K3085/J3085-1))</f>
        <v/>
      </c>
    </row>
    <row r="3086" spans="2:12" x14ac:dyDescent="0.2">
      <c r="B3086" s="2"/>
      <c r="C3086" s="2"/>
      <c r="D3086" s="3" t="str">
        <f>IF(B3086=0,"",(C3086/B3086-1))</f>
        <v/>
      </c>
      <c r="E3086" s="2"/>
      <c r="F3086" s="2"/>
      <c r="G3086" s="3" t="str">
        <f>IF(E3086=0,"",(F3086/E3086-1))</f>
        <v/>
      </c>
      <c r="H3086" s="2"/>
      <c r="I3086" s="3" t="str">
        <f>IF(H3086=0,"",(F3086/H3086-1))</f>
        <v/>
      </c>
      <c r="J3086" s="2"/>
      <c r="K3086" s="2"/>
      <c r="L3086" s="3" t="str">
        <f>IF(J3086=0,"",(K3086/J3086-1))</f>
        <v/>
      </c>
    </row>
    <row r="3087" spans="2:12" x14ac:dyDescent="0.2">
      <c r="B3087" s="2"/>
      <c r="C3087" s="2"/>
      <c r="D3087" s="3" t="str">
        <f>IF(B3087=0,"",(C3087/B3087-1))</f>
        <v/>
      </c>
      <c r="E3087" s="2"/>
      <c r="F3087" s="2"/>
      <c r="G3087" s="3" t="str">
        <f>IF(E3087=0,"",(F3087/E3087-1))</f>
        <v/>
      </c>
      <c r="H3087" s="2"/>
      <c r="I3087" s="3" t="str">
        <f>IF(H3087=0,"",(F3087/H3087-1))</f>
        <v/>
      </c>
      <c r="J3087" s="2"/>
      <c r="K3087" s="2"/>
      <c r="L3087" s="3" t="str">
        <f>IF(J3087=0,"",(K3087/J3087-1))</f>
        <v/>
      </c>
    </row>
    <row r="3088" spans="2:12" x14ac:dyDescent="0.2">
      <c r="B3088" s="2"/>
      <c r="C3088" s="2"/>
      <c r="D3088" s="3" t="str">
        <f>IF(B3088=0,"",(C3088/B3088-1))</f>
        <v/>
      </c>
      <c r="E3088" s="2"/>
      <c r="F3088" s="2"/>
      <c r="G3088" s="3" t="str">
        <f>IF(E3088=0,"",(F3088/E3088-1))</f>
        <v/>
      </c>
      <c r="H3088" s="2"/>
      <c r="I3088" s="3" t="str">
        <f>IF(H3088=0,"",(F3088/H3088-1))</f>
        <v/>
      </c>
      <c r="J3088" s="2"/>
      <c r="K3088" s="2"/>
      <c r="L3088" s="3" t="str">
        <f>IF(J3088=0,"",(K3088/J3088-1))</f>
        <v/>
      </c>
    </row>
    <row r="3089" spans="2:12" x14ac:dyDescent="0.2">
      <c r="B3089" s="2"/>
      <c r="C3089" s="2"/>
      <c r="D3089" s="3" t="str">
        <f>IF(B3089=0,"",(C3089/B3089-1))</f>
        <v/>
      </c>
      <c r="E3089" s="2"/>
      <c r="F3089" s="2"/>
      <c r="G3089" s="3" t="str">
        <f>IF(E3089=0,"",(F3089/E3089-1))</f>
        <v/>
      </c>
      <c r="H3089" s="2"/>
      <c r="I3089" s="3" t="str">
        <f>IF(H3089=0,"",(F3089/H3089-1))</f>
        <v/>
      </c>
      <c r="J3089" s="2"/>
      <c r="K3089" s="2"/>
      <c r="L3089" s="3" t="str">
        <f>IF(J3089=0,"",(K3089/J3089-1))</f>
        <v/>
      </c>
    </row>
    <row r="3090" spans="2:12" x14ac:dyDescent="0.2">
      <c r="B3090" s="2"/>
      <c r="C3090" s="2"/>
      <c r="D3090" s="3" t="str">
        <f>IF(B3090=0,"",(C3090/B3090-1))</f>
        <v/>
      </c>
      <c r="E3090" s="2"/>
      <c r="F3090" s="2"/>
      <c r="G3090" s="3" t="str">
        <f>IF(E3090=0,"",(F3090/E3090-1))</f>
        <v/>
      </c>
      <c r="H3090" s="2"/>
      <c r="I3090" s="3" t="str">
        <f>IF(H3090=0,"",(F3090/H3090-1))</f>
        <v/>
      </c>
      <c r="J3090" s="2"/>
      <c r="K3090" s="2"/>
      <c r="L3090" s="3" t="str">
        <f>IF(J3090=0,"",(K3090/J3090-1))</f>
        <v/>
      </c>
    </row>
    <row r="3091" spans="2:12" x14ac:dyDescent="0.2">
      <c r="B3091" s="2"/>
      <c r="C3091" s="2"/>
      <c r="D3091" s="3" t="str">
        <f>IF(B3091=0,"",(C3091/B3091-1))</f>
        <v/>
      </c>
      <c r="E3091" s="2"/>
      <c r="F3091" s="2"/>
      <c r="G3091" s="3" t="str">
        <f>IF(E3091=0,"",(F3091/E3091-1))</f>
        <v/>
      </c>
      <c r="H3091" s="2"/>
      <c r="I3091" s="3" t="str">
        <f>IF(H3091=0,"",(F3091/H3091-1))</f>
        <v/>
      </c>
      <c r="J3091" s="2"/>
      <c r="K3091" s="2"/>
      <c r="L3091" s="3" t="str">
        <f>IF(J3091=0,"",(K3091/J3091-1))</f>
        <v/>
      </c>
    </row>
    <row r="3092" spans="2:12" x14ac:dyDescent="0.2">
      <c r="B3092" s="2"/>
      <c r="C3092" s="2"/>
      <c r="D3092" s="3" t="str">
        <f>IF(B3092=0,"",(C3092/B3092-1))</f>
        <v/>
      </c>
      <c r="E3092" s="2"/>
      <c r="F3092" s="2"/>
      <c r="G3092" s="3" t="str">
        <f>IF(E3092=0,"",(F3092/E3092-1))</f>
        <v/>
      </c>
      <c r="H3092" s="2"/>
      <c r="I3092" s="3" t="str">
        <f>IF(H3092=0,"",(F3092/H3092-1))</f>
        <v/>
      </c>
      <c r="J3092" s="2"/>
      <c r="K3092" s="2"/>
      <c r="L3092" s="3" t="str">
        <f>IF(J3092=0,"",(K3092/J3092-1))</f>
        <v/>
      </c>
    </row>
    <row r="3093" spans="2:12" x14ac:dyDescent="0.2">
      <c r="B3093" s="2"/>
      <c r="C3093" s="2"/>
      <c r="D3093" s="3" t="str">
        <f>IF(B3093=0,"",(C3093/B3093-1))</f>
        <v/>
      </c>
      <c r="E3093" s="2"/>
      <c r="F3093" s="2"/>
      <c r="G3093" s="3" t="str">
        <f>IF(E3093=0,"",(F3093/E3093-1))</f>
        <v/>
      </c>
      <c r="H3093" s="2"/>
      <c r="I3093" s="3" t="str">
        <f>IF(H3093=0,"",(F3093/H3093-1))</f>
        <v/>
      </c>
      <c r="J3093" s="2"/>
      <c r="K3093" s="2"/>
      <c r="L3093" s="3" t="str">
        <f>IF(J3093=0,"",(K3093/J3093-1))</f>
        <v/>
      </c>
    </row>
    <row r="3094" spans="2:12" x14ac:dyDescent="0.2">
      <c r="B3094" s="2"/>
      <c r="C3094" s="2"/>
      <c r="D3094" s="3" t="str">
        <f>IF(B3094=0,"",(C3094/B3094-1))</f>
        <v/>
      </c>
      <c r="E3094" s="2"/>
      <c r="F3094" s="2"/>
      <c r="G3094" s="3" t="str">
        <f>IF(E3094=0,"",(F3094/E3094-1))</f>
        <v/>
      </c>
      <c r="H3094" s="2"/>
      <c r="I3094" s="3" t="str">
        <f>IF(H3094=0,"",(F3094/H3094-1))</f>
        <v/>
      </c>
      <c r="J3094" s="2"/>
      <c r="K3094" s="2"/>
      <c r="L3094" s="3" t="str">
        <f>IF(J3094=0,"",(K3094/J3094-1))</f>
        <v/>
      </c>
    </row>
    <row r="3095" spans="2:12" x14ac:dyDescent="0.2">
      <c r="B3095" s="2"/>
      <c r="C3095" s="2"/>
      <c r="D3095" s="3" t="str">
        <f>IF(B3095=0,"",(C3095/B3095-1))</f>
        <v/>
      </c>
      <c r="E3095" s="2"/>
      <c r="F3095" s="2"/>
      <c r="G3095" s="3" t="str">
        <f>IF(E3095=0,"",(F3095/E3095-1))</f>
        <v/>
      </c>
      <c r="H3095" s="2"/>
      <c r="I3095" s="3" t="str">
        <f>IF(H3095=0,"",(F3095/H3095-1))</f>
        <v/>
      </c>
      <c r="J3095" s="2"/>
      <c r="K3095" s="2"/>
      <c r="L3095" s="3" t="str">
        <f>IF(J3095=0,"",(K3095/J3095-1))</f>
        <v/>
      </c>
    </row>
    <row r="3096" spans="2:12" x14ac:dyDescent="0.2">
      <c r="B3096" s="2"/>
      <c r="C3096" s="2"/>
      <c r="D3096" s="3" t="str">
        <f>IF(B3096=0,"",(C3096/B3096-1))</f>
        <v/>
      </c>
      <c r="E3096" s="2"/>
      <c r="F3096" s="2"/>
      <c r="G3096" s="3" t="str">
        <f>IF(E3096=0,"",(F3096/E3096-1))</f>
        <v/>
      </c>
      <c r="H3096" s="2"/>
      <c r="I3096" s="3" t="str">
        <f>IF(H3096=0,"",(F3096/H3096-1))</f>
        <v/>
      </c>
      <c r="J3096" s="2"/>
      <c r="K3096" s="2"/>
      <c r="L3096" s="3" t="str">
        <f>IF(J3096=0,"",(K3096/J3096-1))</f>
        <v/>
      </c>
    </row>
    <row r="3097" spans="2:12" x14ac:dyDescent="0.2">
      <c r="B3097" s="2"/>
      <c r="C3097" s="2"/>
      <c r="D3097" s="3" t="str">
        <f>IF(B3097=0,"",(C3097/B3097-1))</f>
        <v/>
      </c>
      <c r="E3097" s="2"/>
      <c r="F3097" s="2"/>
      <c r="G3097" s="3" t="str">
        <f>IF(E3097=0,"",(F3097/E3097-1))</f>
        <v/>
      </c>
      <c r="H3097" s="2"/>
      <c r="I3097" s="3" t="str">
        <f>IF(H3097=0,"",(F3097/H3097-1))</f>
        <v/>
      </c>
      <c r="J3097" s="2"/>
      <c r="K3097" s="2"/>
      <c r="L3097" s="3" t="str">
        <f>IF(J3097=0,"",(K3097/J3097-1))</f>
        <v/>
      </c>
    </row>
    <row r="3098" spans="2:12" x14ac:dyDescent="0.2">
      <c r="B3098" s="2"/>
      <c r="C3098" s="2"/>
      <c r="D3098" s="3" t="str">
        <f>IF(B3098=0,"",(C3098/B3098-1))</f>
        <v/>
      </c>
      <c r="E3098" s="2"/>
      <c r="F3098" s="2"/>
      <c r="G3098" s="3" t="str">
        <f>IF(E3098=0,"",(F3098/E3098-1))</f>
        <v/>
      </c>
      <c r="H3098" s="2"/>
      <c r="I3098" s="3" t="str">
        <f>IF(H3098=0,"",(F3098/H3098-1))</f>
        <v/>
      </c>
      <c r="J3098" s="2"/>
      <c r="K3098" s="2"/>
      <c r="L3098" s="3" t="str">
        <f>IF(J3098=0,"",(K3098/J3098-1))</f>
        <v/>
      </c>
    </row>
    <row r="3099" spans="2:12" x14ac:dyDescent="0.2">
      <c r="B3099" s="2"/>
      <c r="C3099" s="2"/>
      <c r="D3099" s="3" t="str">
        <f>IF(B3099=0,"",(C3099/B3099-1))</f>
        <v/>
      </c>
      <c r="E3099" s="2"/>
      <c r="F3099" s="2"/>
      <c r="G3099" s="3" t="str">
        <f>IF(E3099=0,"",(F3099/E3099-1))</f>
        <v/>
      </c>
      <c r="H3099" s="2"/>
      <c r="I3099" s="3" t="str">
        <f>IF(H3099=0,"",(F3099/H3099-1))</f>
        <v/>
      </c>
      <c r="J3099" s="2"/>
      <c r="K3099" s="2"/>
      <c r="L3099" s="3" t="str">
        <f>IF(J3099=0,"",(K3099/J3099-1))</f>
        <v/>
      </c>
    </row>
    <row r="3100" spans="2:12" x14ac:dyDescent="0.2">
      <c r="B3100" s="2"/>
      <c r="C3100" s="2"/>
      <c r="D3100" s="3" t="str">
        <f>IF(B3100=0,"",(C3100/B3100-1))</f>
        <v/>
      </c>
      <c r="E3100" s="2"/>
      <c r="F3100" s="2"/>
      <c r="G3100" s="3" t="str">
        <f>IF(E3100=0,"",(F3100/E3100-1))</f>
        <v/>
      </c>
      <c r="H3100" s="2"/>
      <c r="I3100" s="3" t="str">
        <f>IF(H3100=0,"",(F3100/H3100-1))</f>
        <v/>
      </c>
      <c r="J3100" s="2"/>
      <c r="K3100" s="2"/>
      <c r="L3100" s="3" t="str">
        <f>IF(J3100=0,"",(K3100/J3100-1))</f>
        <v/>
      </c>
    </row>
    <row r="3101" spans="2:12" x14ac:dyDescent="0.2">
      <c r="B3101" s="2"/>
      <c r="C3101" s="2"/>
      <c r="D3101" s="3" t="str">
        <f>IF(B3101=0,"",(C3101/B3101-1))</f>
        <v/>
      </c>
      <c r="E3101" s="2"/>
      <c r="F3101" s="2"/>
      <c r="G3101" s="3" t="str">
        <f>IF(E3101=0,"",(F3101/E3101-1))</f>
        <v/>
      </c>
      <c r="H3101" s="2"/>
      <c r="I3101" s="3" t="str">
        <f>IF(H3101=0,"",(F3101/H3101-1))</f>
        <v/>
      </c>
      <c r="J3101" s="2"/>
      <c r="K3101" s="2"/>
      <c r="L3101" s="3" t="str">
        <f>IF(J3101=0,"",(K3101/J3101-1))</f>
        <v/>
      </c>
    </row>
    <row r="3102" spans="2:12" x14ac:dyDescent="0.2">
      <c r="B3102" s="2"/>
      <c r="C3102" s="2"/>
      <c r="D3102" s="3" t="str">
        <f>IF(B3102=0,"",(C3102/B3102-1))</f>
        <v/>
      </c>
      <c r="E3102" s="2"/>
      <c r="F3102" s="2"/>
      <c r="G3102" s="3" t="str">
        <f>IF(E3102=0,"",(F3102/E3102-1))</f>
        <v/>
      </c>
      <c r="H3102" s="2"/>
      <c r="I3102" s="3" t="str">
        <f>IF(H3102=0,"",(F3102/H3102-1))</f>
        <v/>
      </c>
      <c r="J3102" s="2"/>
      <c r="K3102" s="2"/>
      <c r="L3102" s="3" t="str">
        <f>IF(J3102=0,"",(K3102/J3102-1))</f>
        <v/>
      </c>
    </row>
    <row r="3103" spans="2:12" x14ac:dyDescent="0.2">
      <c r="B3103" s="2"/>
      <c r="C3103" s="2"/>
      <c r="D3103" s="3" t="str">
        <f>IF(B3103=0,"",(C3103/B3103-1))</f>
        <v/>
      </c>
      <c r="E3103" s="2"/>
      <c r="F3103" s="2"/>
      <c r="G3103" s="3" t="str">
        <f>IF(E3103=0,"",(F3103/E3103-1))</f>
        <v/>
      </c>
      <c r="H3103" s="2"/>
      <c r="I3103" s="3" t="str">
        <f>IF(H3103=0,"",(F3103/H3103-1))</f>
        <v/>
      </c>
      <c r="J3103" s="2"/>
      <c r="K3103" s="2"/>
      <c r="L3103" s="3" t="str">
        <f>IF(J3103=0,"",(K3103/J3103-1))</f>
        <v/>
      </c>
    </row>
    <row r="3104" spans="2:12" x14ac:dyDescent="0.2">
      <c r="B3104" s="2"/>
      <c r="C3104" s="2"/>
      <c r="D3104" s="3" t="str">
        <f>IF(B3104=0,"",(C3104/B3104-1))</f>
        <v/>
      </c>
      <c r="E3104" s="2"/>
      <c r="F3104" s="2"/>
      <c r="G3104" s="3" t="str">
        <f>IF(E3104=0,"",(F3104/E3104-1))</f>
        <v/>
      </c>
      <c r="H3104" s="2"/>
      <c r="I3104" s="3" t="str">
        <f>IF(H3104=0,"",(F3104/H3104-1))</f>
        <v/>
      </c>
      <c r="J3104" s="2"/>
      <c r="K3104" s="2"/>
      <c r="L3104" s="3" t="str">
        <f>IF(J3104=0,"",(K3104/J3104-1))</f>
        <v/>
      </c>
    </row>
    <row r="3105" spans="2:12" x14ac:dyDescent="0.2">
      <c r="B3105" s="2"/>
      <c r="C3105" s="2"/>
      <c r="D3105" s="3" t="str">
        <f>IF(B3105=0,"",(C3105/B3105-1))</f>
        <v/>
      </c>
      <c r="E3105" s="2"/>
      <c r="F3105" s="2"/>
      <c r="G3105" s="3" t="str">
        <f>IF(E3105=0,"",(F3105/E3105-1))</f>
        <v/>
      </c>
      <c r="H3105" s="2"/>
      <c r="I3105" s="3" t="str">
        <f>IF(H3105=0,"",(F3105/H3105-1))</f>
        <v/>
      </c>
      <c r="J3105" s="2"/>
      <c r="K3105" s="2"/>
      <c r="L3105" s="3" t="str">
        <f>IF(J3105=0,"",(K3105/J3105-1))</f>
        <v/>
      </c>
    </row>
    <row r="3106" spans="2:12" x14ac:dyDescent="0.2">
      <c r="B3106" s="2"/>
      <c r="C3106" s="2"/>
      <c r="D3106" s="3" t="str">
        <f>IF(B3106=0,"",(C3106/B3106-1))</f>
        <v/>
      </c>
      <c r="E3106" s="2"/>
      <c r="F3106" s="2"/>
      <c r="G3106" s="3" t="str">
        <f>IF(E3106=0,"",(F3106/E3106-1))</f>
        <v/>
      </c>
      <c r="H3106" s="2"/>
      <c r="I3106" s="3" t="str">
        <f>IF(H3106=0,"",(F3106/H3106-1))</f>
        <v/>
      </c>
      <c r="J3106" s="2"/>
      <c r="K3106" s="2"/>
      <c r="L3106" s="3" t="str">
        <f>IF(J3106=0,"",(K3106/J3106-1))</f>
        <v/>
      </c>
    </row>
    <row r="3107" spans="2:12" x14ac:dyDescent="0.2">
      <c r="B3107" s="2"/>
      <c r="C3107" s="2"/>
      <c r="D3107" s="3" t="str">
        <f>IF(B3107=0,"",(C3107/B3107-1))</f>
        <v/>
      </c>
      <c r="E3107" s="2"/>
      <c r="F3107" s="2"/>
      <c r="G3107" s="3" t="str">
        <f>IF(E3107=0,"",(F3107/E3107-1))</f>
        <v/>
      </c>
      <c r="H3107" s="2"/>
      <c r="I3107" s="3" t="str">
        <f>IF(H3107=0,"",(F3107/H3107-1))</f>
        <v/>
      </c>
      <c r="J3107" s="2"/>
      <c r="K3107" s="2"/>
      <c r="L3107" s="3" t="str">
        <f>IF(J3107=0,"",(K3107/J3107-1))</f>
        <v/>
      </c>
    </row>
    <row r="3108" spans="2:12" x14ac:dyDescent="0.2">
      <c r="B3108" s="2"/>
      <c r="C3108" s="2"/>
      <c r="D3108" s="3" t="str">
        <f>IF(B3108=0,"",(C3108/B3108-1))</f>
        <v/>
      </c>
      <c r="E3108" s="2"/>
      <c r="F3108" s="2"/>
      <c r="G3108" s="3" t="str">
        <f>IF(E3108=0,"",(F3108/E3108-1))</f>
        <v/>
      </c>
      <c r="H3108" s="2"/>
      <c r="I3108" s="3" t="str">
        <f>IF(H3108=0,"",(F3108/H3108-1))</f>
        <v/>
      </c>
      <c r="J3108" s="2"/>
      <c r="K3108" s="2"/>
      <c r="L3108" s="3" t="str">
        <f>IF(J3108=0,"",(K3108/J3108-1))</f>
        <v/>
      </c>
    </row>
    <row r="3109" spans="2:12" x14ac:dyDescent="0.2">
      <c r="B3109" s="2"/>
      <c r="C3109" s="2"/>
      <c r="D3109" s="3" t="str">
        <f>IF(B3109=0,"",(C3109/B3109-1))</f>
        <v/>
      </c>
      <c r="E3109" s="2"/>
      <c r="F3109" s="2"/>
      <c r="G3109" s="3" t="str">
        <f>IF(E3109=0,"",(F3109/E3109-1))</f>
        <v/>
      </c>
      <c r="H3109" s="2"/>
      <c r="I3109" s="3" t="str">
        <f>IF(H3109=0,"",(F3109/H3109-1))</f>
        <v/>
      </c>
      <c r="J3109" s="2"/>
      <c r="K3109" s="2"/>
      <c r="L3109" s="3" t="str">
        <f>IF(J3109=0,"",(K3109/J3109-1))</f>
        <v/>
      </c>
    </row>
    <row r="3110" spans="2:12" x14ac:dyDescent="0.2">
      <c r="B3110" s="2"/>
      <c r="C3110" s="2"/>
      <c r="D3110" s="3" t="str">
        <f>IF(B3110=0,"",(C3110/B3110-1))</f>
        <v/>
      </c>
      <c r="E3110" s="2"/>
      <c r="F3110" s="2"/>
      <c r="G3110" s="3" t="str">
        <f>IF(E3110=0,"",(F3110/E3110-1))</f>
        <v/>
      </c>
      <c r="H3110" s="2"/>
      <c r="I3110" s="3" t="str">
        <f>IF(H3110=0,"",(F3110/H3110-1))</f>
        <v/>
      </c>
      <c r="J3110" s="2"/>
      <c r="K3110" s="2"/>
      <c r="L3110" s="3" t="str">
        <f>IF(J3110=0,"",(K3110/J3110-1))</f>
        <v/>
      </c>
    </row>
    <row r="3111" spans="2:12" x14ac:dyDescent="0.2">
      <c r="B3111" s="2"/>
      <c r="C3111" s="2"/>
      <c r="D3111" s="3" t="str">
        <f>IF(B3111=0,"",(C3111/B3111-1))</f>
        <v/>
      </c>
      <c r="E3111" s="2"/>
      <c r="F3111" s="2"/>
      <c r="G3111" s="3" t="str">
        <f>IF(E3111=0,"",(F3111/E3111-1))</f>
        <v/>
      </c>
      <c r="H3111" s="2"/>
      <c r="I3111" s="3" t="str">
        <f>IF(H3111=0,"",(F3111/H3111-1))</f>
        <v/>
      </c>
      <c r="J3111" s="2"/>
      <c r="K3111" s="2"/>
      <c r="L3111" s="3" t="str">
        <f>IF(J3111=0,"",(K3111/J3111-1))</f>
        <v/>
      </c>
    </row>
    <row r="3112" spans="2:12" x14ac:dyDescent="0.2">
      <c r="B3112" s="2"/>
      <c r="C3112" s="2"/>
      <c r="D3112" s="3" t="str">
        <f>IF(B3112=0,"",(C3112/B3112-1))</f>
        <v/>
      </c>
      <c r="E3112" s="2"/>
      <c r="F3112" s="2"/>
      <c r="G3112" s="3" t="str">
        <f>IF(E3112=0,"",(F3112/E3112-1))</f>
        <v/>
      </c>
      <c r="H3112" s="2"/>
      <c r="I3112" s="3" t="str">
        <f>IF(H3112=0,"",(F3112/H3112-1))</f>
        <v/>
      </c>
      <c r="J3112" s="2"/>
      <c r="K3112" s="2"/>
      <c r="L3112" s="3" t="str">
        <f>IF(J3112=0,"",(K3112/J3112-1))</f>
        <v/>
      </c>
    </row>
    <row r="3113" spans="2:12" x14ac:dyDescent="0.2">
      <c r="B3113" s="2"/>
      <c r="C3113" s="2"/>
      <c r="D3113" s="3" t="str">
        <f>IF(B3113=0,"",(C3113/B3113-1))</f>
        <v/>
      </c>
      <c r="E3113" s="2"/>
      <c r="F3113" s="2"/>
      <c r="G3113" s="3" t="str">
        <f>IF(E3113=0,"",(F3113/E3113-1))</f>
        <v/>
      </c>
      <c r="H3113" s="2"/>
      <c r="I3113" s="3" t="str">
        <f>IF(H3113=0,"",(F3113/H3113-1))</f>
        <v/>
      </c>
      <c r="J3113" s="2"/>
      <c r="K3113" s="2"/>
      <c r="L3113" s="3" t="str">
        <f>IF(J3113=0,"",(K3113/J3113-1))</f>
        <v/>
      </c>
    </row>
    <row r="3114" spans="2:12" x14ac:dyDescent="0.2">
      <c r="B3114" s="2"/>
      <c r="C3114" s="2"/>
      <c r="D3114" s="3" t="str">
        <f>IF(B3114=0,"",(C3114/B3114-1))</f>
        <v/>
      </c>
      <c r="E3114" s="2"/>
      <c r="F3114" s="2"/>
      <c r="G3114" s="3" t="str">
        <f>IF(E3114=0,"",(F3114/E3114-1))</f>
        <v/>
      </c>
      <c r="H3114" s="2"/>
      <c r="I3114" s="3" t="str">
        <f>IF(H3114=0,"",(F3114/H3114-1))</f>
        <v/>
      </c>
      <c r="J3114" s="2"/>
      <c r="K3114" s="2"/>
      <c r="L3114" s="3" t="str">
        <f>IF(J3114=0,"",(K3114/J3114-1))</f>
        <v/>
      </c>
    </row>
    <row r="3115" spans="2:12" x14ac:dyDescent="0.2">
      <c r="B3115" s="2"/>
      <c r="C3115" s="2"/>
      <c r="D3115" s="3" t="str">
        <f>IF(B3115=0,"",(C3115/B3115-1))</f>
        <v/>
      </c>
      <c r="E3115" s="2"/>
      <c r="F3115" s="2"/>
      <c r="G3115" s="3" t="str">
        <f>IF(E3115=0,"",(F3115/E3115-1))</f>
        <v/>
      </c>
      <c r="H3115" s="2"/>
      <c r="I3115" s="3" t="str">
        <f>IF(H3115=0,"",(F3115/H3115-1))</f>
        <v/>
      </c>
      <c r="J3115" s="2"/>
      <c r="K3115" s="2"/>
      <c r="L3115" s="3" t="str">
        <f>IF(J3115=0,"",(K3115/J3115-1))</f>
        <v/>
      </c>
    </row>
    <row r="3116" spans="2:12" x14ac:dyDescent="0.2">
      <c r="B3116" s="2"/>
      <c r="C3116" s="2"/>
      <c r="D3116" s="3" t="str">
        <f>IF(B3116=0,"",(C3116/B3116-1))</f>
        <v/>
      </c>
      <c r="E3116" s="2"/>
      <c r="F3116" s="2"/>
      <c r="G3116" s="3" t="str">
        <f>IF(E3116=0,"",(F3116/E3116-1))</f>
        <v/>
      </c>
      <c r="H3116" s="2"/>
      <c r="I3116" s="3" t="str">
        <f>IF(H3116=0,"",(F3116/H3116-1))</f>
        <v/>
      </c>
      <c r="J3116" s="2"/>
      <c r="K3116" s="2"/>
      <c r="L3116" s="3" t="str">
        <f>IF(J3116=0,"",(K3116/J3116-1))</f>
        <v/>
      </c>
    </row>
    <row r="3117" spans="2:12" x14ac:dyDescent="0.2">
      <c r="B3117" s="2"/>
      <c r="C3117" s="2"/>
      <c r="D3117" s="3" t="str">
        <f>IF(B3117=0,"",(C3117/B3117-1))</f>
        <v/>
      </c>
      <c r="E3117" s="2"/>
      <c r="F3117" s="2"/>
      <c r="G3117" s="3" t="str">
        <f>IF(E3117=0,"",(F3117/E3117-1))</f>
        <v/>
      </c>
      <c r="H3117" s="2"/>
      <c r="I3117" s="3" t="str">
        <f>IF(H3117=0,"",(F3117/H3117-1))</f>
        <v/>
      </c>
      <c r="J3117" s="2"/>
      <c r="K3117" s="2"/>
      <c r="L3117" s="3" t="str">
        <f>IF(J3117=0,"",(K3117/J3117-1))</f>
        <v/>
      </c>
    </row>
    <row r="3118" spans="2:12" x14ac:dyDescent="0.2">
      <c r="B3118" s="2"/>
      <c r="C3118" s="2"/>
      <c r="D3118" s="3" t="str">
        <f>IF(B3118=0,"",(C3118/B3118-1))</f>
        <v/>
      </c>
      <c r="E3118" s="2"/>
      <c r="F3118" s="2"/>
      <c r="G3118" s="3" t="str">
        <f>IF(E3118=0,"",(F3118/E3118-1))</f>
        <v/>
      </c>
      <c r="H3118" s="2"/>
      <c r="I3118" s="3" t="str">
        <f>IF(H3118=0,"",(F3118/H3118-1))</f>
        <v/>
      </c>
      <c r="J3118" s="2"/>
      <c r="K3118" s="2"/>
      <c r="L3118" s="3" t="str">
        <f>IF(J3118=0,"",(K3118/J3118-1))</f>
        <v/>
      </c>
    </row>
    <row r="3119" spans="2:12" x14ac:dyDescent="0.2">
      <c r="B3119" s="2"/>
      <c r="C3119" s="2"/>
      <c r="D3119" s="3" t="str">
        <f>IF(B3119=0,"",(C3119/B3119-1))</f>
        <v/>
      </c>
      <c r="E3119" s="2"/>
      <c r="F3119" s="2"/>
      <c r="G3119" s="3" t="str">
        <f>IF(E3119=0,"",(F3119/E3119-1))</f>
        <v/>
      </c>
      <c r="H3119" s="2"/>
      <c r="I3119" s="3" t="str">
        <f>IF(H3119=0,"",(F3119/H3119-1))</f>
        <v/>
      </c>
      <c r="J3119" s="2"/>
      <c r="K3119" s="2"/>
      <c r="L3119" s="3" t="str">
        <f>IF(J3119=0,"",(K3119/J3119-1))</f>
        <v/>
      </c>
    </row>
    <row r="3120" spans="2:12" x14ac:dyDescent="0.2">
      <c r="B3120" s="2"/>
      <c r="C3120" s="2"/>
      <c r="D3120" s="3" t="str">
        <f>IF(B3120=0,"",(C3120/B3120-1))</f>
        <v/>
      </c>
      <c r="E3120" s="2"/>
      <c r="F3120" s="2"/>
      <c r="G3120" s="3" t="str">
        <f>IF(E3120=0,"",(F3120/E3120-1))</f>
        <v/>
      </c>
      <c r="H3120" s="2"/>
      <c r="I3120" s="3" t="str">
        <f>IF(H3120=0,"",(F3120/H3120-1))</f>
        <v/>
      </c>
      <c r="J3120" s="2"/>
      <c r="K3120" s="2"/>
      <c r="L3120" s="3" t="str">
        <f>IF(J3120=0,"",(K3120/J3120-1))</f>
        <v/>
      </c>
    </row>
    <row r="3121" spans="2:12" x14ac:dyDescent="0.2">
      <c r="B3121" s="2"/>
      <c r="C3121" s="2"/>
      <c r="D3121" s="3" t="str">
        <f>IF(B3121=0,"",(C3121/B3121-1))</f>
        <v/>
      </c>
      <c r="E3121" s="2"/>
      <c r="F3121" s="2"/>
      <c r="G3121" s="3" t="str">
        <f>IF(E3121=0,"",(F3121/E3121-1))</f>
        <v/>
      </c>
      <c r="H3121" s="2"/>
      <c r="I3121" s="3" t="str">
        <f>IF(H3121=0,"",(F3121/H3121-1))</f>
        <v/>
      </c>
      <c r="J3121" s="2"/>
      <c r="K3121" s="2"/>
      <c r="L3121" s="3" t="str">
        <f>IF(J3121=0,"",(K3121/J3121-1))</f>
        <v/>
      </c>
    </row>
    <row r="3122" spans="2:12" x14ac:dyDescent="0.2">
      <c r="B3122" s="2"/>
      <c r="C3122" s="2"/>
      <c r="D3122" s="3" t="str">
        <f>IF(B3122=0,"",(C3122/B3122-1))</f>
        <v/>
      </c>
      <c r="E3122" s="2"/>
      <c r="F3122" s="2"/>
      <c r="G3122" s="3" t="str">
        <f>IF(E3122=0,"",(F3122/E3122-1))</f>
        <v/>
      </c>
      <c r="H3122" s="2"/>
      <c r="I3122" s="3" t="str">
        <f>IF(H3122=0,"",(F3122/H3122-1))</f>
        <v/>
      </c>
      <c r="J3122" s="2"/>
      <c r="K3122" s="2"/>
      <c r="L3122" s="3" t="str">
        <f>IF(J3122=0,"",(K3122/J3122-1))</f>
        <v/>
      </c>
    </row>
    <row r="3123" spans="2:12" x14ac:dyDescent="0.2">
      <c r="B3123" s="2"/>
      <c r="C3123" s="2"/>
      <c r="D3123" s="3" t="str">
        <f>IF(B3123=0,"",(C3123/B3123-1))</f>
        <v/>
      </c>
      <c r="E3123" s="2"/>
      <c r="F3123" s="2"/>
      <c r="G3123" s="3" t="str">
        <f>IF(E3123=0,"",(F3123/E3123-1))</f>
        <v/>
      </c>
      <c r="H3123" s="2"/>
      <c r="I3123" s="3" t="str">
        <f>IF(H3123=0,"",(F3123/H3123-1))</f>
        <v/>
      </c>
      <c r="J3123" s="2"/>
      <c r="K3123" s="2"/>
      <c r="L3123" s="3" t="str">
        <f>IF(J3123=0,"",(K3123/J3123-1))</f>
        <v/>
      </c>
    </row>
    <row r="3124" spans="2:12" x14ac:dyDescent="0.2">
      <c r="B3124" s="2"/>
      <c r="C3124" s="2"/>
      <c r="D3124" s="3" t="str">
        <f>IF(B3124=0,"",(C3124/B3124-1))</f>
        <v/>
      </c>
      <c r="E3124" s="2"/>
      <c r="F3124" s="2"/>
      <c r="G3124" s="3" t="str">
        <f>IF(E3124=0,"",(F3124/E3124-1))</f>
        <v/>
      </c>
      <c r="H3124" s="2"/>
      <c r="I3124" s="3" t="str">
        <f>IF(H3124=0,"",(F3124/H3124-1))</f>
        <v/>
      </c>
      <c r="J3124" s="2"/>
      <c r="K3124" s="2"/>
      <c r="L3124" s="3" t="str">
        <f>IF(J3124=0,"",(K3124/J3124-1))</f>
        <v/>
      </c>
    </row>
    <row r="3125" spans="2:12" x14ac:dyDescent="0.2">
      <c r="B3125" s="2"/>
      <c r="C3125" s="2"/>
      <c r="D3125" s="3" t="str">
        <f>IF(B3125=0,"",(C3125/B3125-1))</f>
        <v/>
      </c>
      <c r="E3125" s="2"/>
      <c r="F3125" s="2"/>
      <c r="G3125" s="3" t="str">
        <f>IF(E3125=0,"",(F3125/E3125-1))</f>
        <v/>
      </c>
      <c r="H3125" s="2"/>
      <c r="I3125" s="3" t="str">
        <f>IF(H3125=0,"",(F3125/H3125-1))</f>
        <v/>
      </c>
      <c r="J3125" s="2"/>
      <c r="K3125" s="2"/>
      <c r="L3125" s="3" t="str">
        <f>IF(J3125=0,"",(K3125/J3125-1))</f>
        <v/>
      </c>
    </row>
    <row r="3126" spans="2:12" x14ac:dyDescent="0.2">
      <c r="B3126" s="2"/>
      <c r="C3126" s="2"/>
      <c r="D3126" s="3" t="str">
        <f>IF(B3126=0,"",(C3126/B3126-1))</f>
        <v/>
      </c>
      <c r="E3126" s="2"/>
      <c r="F3126" s="2"/>
      <c r="G3126" s="3" t="str">
        <f>IF(E3126=0,"",(F3126/E3126-1))</f>
        <v/>
      </c>
      <c r="H3126" s="2"/>
      <c r="I3126" s="3" t="str">
        <f>IF(H3126=0,"",(F3126/H3126-1))</f>
        <v/>
      </c>
      <c r="J3126" s="2"/>
      <c r="K3126" s="2"/>
      <c r="L3126" s="3" t="str">
        <f>IF(J3126=0,"",(K3126/J3126-1))</f>
        <v/>
      </c>
    </row>
    <row r="3127" spans="2:12" x14ac:dyDescent="0.2">
      <c r="B3127" s="2"/>
      <c r="C3127" s="2"/>
      <c r="D3127" s="3" t="str">
        <f>IF(B3127=0,"",(C3127/B3127-1))</f>
        <v/>
      </c>
      <c r="E3127" s="2"/>
      <c r="F3127" s="2"/>
      <c r="G3127" s="3" t="str">
        <f>IF(E3127=0,"",(F3127/E3127-1))</f>
        <v/>
      </c>
      <c r="H3127" s="2"/>
      <c r="I3127" s="3" t="str">
        <f>IF(H3127=0,"",(F3127/H3127-1))</f>
        <v/>
      </c>
      <c r="J3127" s="2"/>
      <c r="K3127" s="2"/>
      <c r="L3127" s="3" t="str">
        <f>IF(J3127=0,"",(K3127/J3127-1))</f>
        <v/>
      </c>
    </row>
    <row r="3128" spans="2:12" x14ac:dyDescent="0.2">
      <c r="B3128" s="2"/>
      <c r="C3128" s="2"/>
      <c r="D3128" s="3" t="str">
        <f>IF(B3128=0,"",(C3128/B3128-1))</f>
        <v/>
      </c>
      <c r="E3128" s="2"/>
      <c r="F3128" s="2"/>
      <c r="G3128" s="3" t="str">
        <f>IF(E3128=0,"",(F3128/E3128-1))</f>
        <v/>
      </c>
      <c r="H3128" s="2"/>
      <c r="I3128" s="3" t="str">
        <f>IF(H3128=0,"",(F3128/H3128-1))</f>
        <v/>
      </c>
      <c r="J3128" s="2"/>
      <c r="K3128" s="2"/>
      <c r="L3128" s="3" t="str">
        <f>IF(J3128=0,"",(K3128/J3128-1))</f>
        <v/>
      </c>
    </row>
    <row r="3129" spans="2:12" x14ac:dyDescent="0.2">
      <c r="B3129" s="2"/>
      <c r="C3129" s="2"/>
      <c r="D3129" s="3" t="str">
        <f>IF(B3129=0,"",(C3129/B3129-1))</f>
        <v/>
      </c>
      <c r="E3129" s="2"/>
      <c r="F3129" s="2"/>
      <c r="G3129" s="3" t="str">
        <f>IF(E3129=0,"",(F3129/E3129-1))</f>
        <v/>
      </c>
      <c r="H3129" s="2"/>
      <c r="I3129" s="3" t="str">
        <f>IF(H3129=0,"",(F3129/H3129-1))</f>
        <v/>
      </c>
      <c r="J3129" s="2"/>
      <c r="K3129" s="2"/>
      <c r="L3129" s="3" t="str">
        <f>IF(J3129=0,"",(K3129/J3129-1))</f>
        <v/>
      </c>
    </row>
    <row r="3130" spans="2:12" x14ac:dyDescent="0.2">
      <c r="B3130" s="2"/>
      <c r="C3130" s="2"/>
      <c r="D3130" s="3" t="str">
        <f>IF(B3130=0,"",(C3130/B3130-1))</f>
        <v/>
      </c>
      <c r="E3130" s="2"/>
      <c r="F3130" s="2"/>
      <c r="G3130" s="3" t="str">
        <f>IF(E3130=0,"",(F3130/E3130-1))</f>
        <v/>
      </c>
      <c r="H3130" s="2"/>
      <c r="I3130" s="3" t="str">
        <f>IF(H3130=0,"",(F3130/H3130-1))</f>
        <v/>
      </c>
      <c r="J3130" s="2"/>
      <c r="K3130" s="2"/>
      <c r="L3130" s="3" t="str">
        <f>IF(J3130=0,"",(K3130/J3130-1))</f>
        <v/>
      </c>
    </row>
    <row r="3131" spans="2:12" x14ac:dyDescent="0.2">
      <c r="B3131" s="2"/>
      <c r="C3131" s="2"/>
      <c r="D3131" s="3" t="str">
        <f>IF(B3131=0,"",(C3131/B3131-1))</f>
        <v/>
      </c>
      <c r="E3131" s="2"/>
      <c r="F3131" s="2"/>
      <c r="G3131" s="3" t="str">
        <f>IF(E3131=0,"",(F3131/E3131-1))</f>
        <v/>
      </c>
      <c r="H3131" s="2"/>
      <c r="I3131" s="3" t="str">
        <f>IF(H3131=0,"",(F3131/H3131-1))</f>
        <v/>
      </c>
      <c r="J3131" s="2"/>
      <c r="K3131" s="2"/>
      <c r="L3131" s="3" t="str">
        <f>IF(J3131=0,"",(K3131/J3131-1))</f>
        <v/>
      </c>
    </row>
    <row r="3132" spans="2:12" x14ac:dyDescent="0.2">
      <c r="B3132" s="2"/>
      <c r="C3132" s="2"/>
      <c r="D3132" s="3" t="str">
        <f>IF(B3132=0,"",(C3132/B3132-1))</f>
        <v/>
      </c>
      <c r="E3132" s="2"/>
      <c r="F3132" s="2"/>
      <c r="G3132" s="3" t="str">
        <f>IF(E3132=0,"",(F3132/E3132-1))</f>
        <v/>
      </c>
      <c r="H3132" s="2"/>
      <c r="I3132" s="3" t="str">
        <f>IF(H3132=0,"",(F3132/H3132-1))</f>
        <v/>
      </c>
      <c r="J3132" s="2"/>
      <c r="K3132" s="2"/>
      <c r="L3132" s="3" t="str">
        <f>IF(J3132=0,"",(K3132/J3132-1))</f>
        <v/>
      </c>
    </row>
    <row r="3133" spans="2:12" x14ac:dyDescent="0.2">
      <c r="B3133" s="2"/>
      <c r="C3133" s="2"/>
      <c r="D3133" s="3" t="str">
        <f>IF(B3133=0,"",(C3133/B3133-1))</f>
        <v/>
      </c>
      <c r="E3133" s="2"/>
      <c r="F3133" s="2"/>
      <c r="G3133" s="3" t="str">
        <f>IF(E3133=0,"",(F3133/E3133-1))</f>
        <v/>
      </c>
      <c r="H3133" s="2"/>
      <c r="I3133" s="3" t="str">
        <f>IF(H3133=0,"",(F3133/H3133-1))</f>
        <v/>
      </c>
      <c r="J3133" s="2"/>
      <c r="K3133" s="2"/>
      <c r="L3133" s="3" t="str">
        <f>IF(J3133=0,"",(K3133/J3133-1))</f>
        <v/>
      </c>
    </row>
    <row r="3134" spans="2:12" x14ac:dyDescent="0.2">
      <c r="B3134" s="2"/>
      <c r="C3134" s="2"/>
      <c r="D3134" s="3" t="str">
        <f>IF(B3134=0,"",(C3134/B3134-1))</f>
        <v/>
      </c>
      <c r="E3134" s="2"/>
      <c r="F3134" s="2"/>
      <c r="G3134" s="3" t="str">
        <f>IF(E3134=0,"",(F3134/E3134-1))</f>
        <v/>
      </c>
      <c r="H3134" s="2"/>
      <c r="I3134" s="3" t="str">
        <f>IF(H3134=0,"",(F3134/H3134-1))</f>
        <v/>
      </c>
      <c r="J3134" s="2"/>
      <c r="K3134" s="2"/>
      <c r="L3134" s="3" t="str">
        <f>IF(J3134=0,"",(K3134/J3134-1))</f>
        <v/>
      </c>
    </row>
    <row r="3135" spans="2:12" x14ac:dyDescent="0.2">
      <c r="B3135" s="2"/>
      <c r="C3135" s="2"/>
      <c r="D3135" s="3" t="str">
        <f>IF(B3135=0,"",(C3135/B3135-1))</f>
        <v/>
      </c>
      <c r="E3135" s="2"/>
      <c r="F3135" s="2"/>
      <c r="G3135" s="3" t="str">
        <f>IF(E3135=0,"",(F3135/E3135-1))</f>
        <v/>
      </c>
      <c r="H3135" s="2"/>
      <c r="I3135" s="3" t="str">
        <f>IF(H3135=0,"",(F3135/H3135-1))</f>
        <v/>
      </c>
      <c r="J3135" s="2"/>
      <c r="K3135" s="2"/>
      <c r="L3135" s="3" t="str">
        <f>IF(J3135=0,"",(K3135/J3135-1))</f>
        <v/>
      </c>
    </row>
    <row r="3136" spans="2:12" x14ac:dyDescent="0.2">
      <c r="B3136" s="2"/>
      <c r="C3136" s="2"/>
      <c r="D3136" s="3" t="str">
        <f>IF(B3136=0,"",(C3136/B3136-1))</f>
        <v/>
      </c>
      <c r="E3136" s="2"/>
      <c r="F3136" s="2"/>
      <c r="G3136" s="3" t="str">
        <f>IF(E3136=0,"",(F3136/E3136-1))</f>
        <v/>
      </c>
      <c r="H3136" s="2"/>
      <c r="I3136" s="3" t="str">
        <f>IF(H3136=0,"",(F3136/H3136-1))</f>
        <v/>
      </c>
      <c r="J3136" s="2"/>
      <c r="K3136" s="2"/>
      <c r="L3136" s="3" t="str">
        <f>IF(J3136=0,"",(K3136/J3136-1))</f>
        <v/>
      </c>
    </row>
    <row r="3137" spans="2:12" x14ac:dyDescent="0.2">
      <c r="B3137" s="2"/>
      <c r="C3137" s="2"/>
      <c r="D3137" s="3" t="str">
        <f>IF(B3137=0,"",(C3137/B3137-1))</f>
        <v/>
      </c>
      <c r="E3137" s="2"/>
      <c r="F3137" s="2"/>
      <c r="G3137" s="3" t="str">
        <f>IF(E3137=0,"",(F3137/E3137-1))</f>
        <v/>
      </c>
      <c r="H3137" s="2"/>
      <c r="I3137" s="3" t="str">
        <f>IF(H3137=0,"",(F3137/H3137-1))</f>
        <v/>
      </c>
      <c r="J3137" s="2"/>
      <c r="K3137" s="2"/>
      <c r="L3137" s="3" t="str">
        <f>IF(J3137=0,"",(K3137/J3137-1))</f>
        <v/>
      </c>
    </row>
    <row r="3138" spans="2:12" x14ac:dyDescent="0.2">
      <c r="B3138" s="2"/>
      <c r="C3138" s="2"/>
      <c r="D3138" s="3" t="str">
        <f>IF(B3138=0,"",(C3138/B3138-1))</f>
        <v/>
      </c>
      <c r="E3138" s="2"/>
      <c r="F3138" s="2"/>
      <c r="G3138" s="3" t="str">
        <f>IF(E3138=0,"",(F3138/E3138-1))</f>
        <v/>
      </c>
      <c r="H3138" s="2"/>
      <c r="I3138" s="3" t="str">
        <f>IF(H3138=0,"",(F3138/H3138-1))</f>
        <v/>
      </c>
      <c r="J3138" s="2"/>
      <c r="K3138" s="2"/>
      <c r="L3138" s="3" t="str">
        <f>IF(J3138=0,"",(K3138/J3138-1))</f>
        <v/>
      </c>
    </row>
    <row r="3139" spans="2:12" x14ac:dyDescent="0.2">
      <c r="B3139" s="2"/>
      <c r="C3139" s="2"/>
      <c r="D3139" s="3" t="str">
        <f>IF(B3139=0,"",(C3139/B3139-1))</f>
        <v/>
      </c>
      <c r="E3139" s="2"/>
      <c r="F3139" s="2"/>
      <c r="G3139" s="3" t="str">
        <f>IF(E3139=0,"",(F3139/E3139-1))</f>
        <v/>
      </c>
      <c r="H3139" s="2"/>
      <c r="I3139" s="3" t="str">
        <f>IF(H3139=0,"",(F3139/H3139-1))</f>
        <v/>
      </c>
      <c r="J3139" s="2"/>
      <c r="K3139" s="2"/>
      <c r="L3139" s="3" t="str">
        <f>IF(J3139=0,"",(K3139/J3139-1))</f>
        <v/>
      </c>
    </row>
    <row r="3140" spans="2:12" x14ac:dyDescent="0.2">
      <c r="B3140" s="2"/>
      <c r="C3140" s="2"/>
      <c r="D3140" s="3" t="str">
        <f>IF(B3140=0,"",(C3140/B3140-1))</f>
        <v/>
      </c>
      <c r="E3140" s="2"/>
      <c r="F3140" s="2"/>
      <c r="G3140" s="3" t="str">
        <f>IF(E3140=0,"",(F3140/E3140-1))</f>
        <v/>
      </c>
      <c r="H3140" s="2"/>
      <c r="I3140" s="3" t="str">
        <f>IF(H3140=0,"",(F3140/H3140-1))</f>
        <v/>
      </c>
      <c r="J3140" s="2"/>
      <c r="K3140" s="2"/>
      <c r="L3140" s="3" t="str">
        <f>IF(J3140=0,"",(K3140/J3140-1))</f>
        <v/>
      </c>
    </row>
    <row r="3141" spans="2:12" x14ac:dyDescent="0.2">
      <c r="B3141" s="2"/>
      <c r="C3141" s="2"/>
      <c r="D3141" s="3" t="str">
        <f>IF(B3141=0,"",(C3141/B3141-1))</f>
        <v/>
      </c>
      <c r="E3141" s="2"/>
      <c r="F3141" s="2"/>
      <c r="G3141" s="3" t="str">
        <f>IF(E3141=0,"",(F3141/E3141-1))</f>
        <v/>
      </c>
      <c r="H3141" s="2"/>
      <c r="I3141" s="3" t="str">
        <f>IF(H3141=0,"",(F3141/H3141-1))</f>
        <v/>
      </c>
      <c r="J3141" s="2"/>
      <c r="K3141" s="2"/>
      <c r="L3141" s="3" t="str">
        <f>IF(J3141=0,"",(K3141/J3141-1))</f>
        <v/>
      </c>
    </row>
    <row r="3142" spans="2:12" x14ac:dyDescent="0.2">
      <c r="B3142" s="2"/>
      <c r="C3142" s="2"/>
      <c r="D3142" s="3" t="str">
        <f>IF(B3142=0,"",(C3142/B3142-1))</f>
        <v/>
      </c>
      <c r="E3142" s="2"/>
      <c r="F3142" s="2"/>
      <c r="G3142" s="3" t="str">
        <f>IF(E3142=0,"",(F3142/E3142-1))</f>
        <v/>
      </c>
      <c r="H3142" s="2"/>
      <c r="I3142" s="3" t="str">
        <f>IF(H3142=0,"",(F3142/H3142-1))</f>
        <v/>
      </c>
      <c r="J3142" s="2"/>
      <c r="K3142" s="2"/>
      <c r="L3142" s="3" t="str">
        <f>IF(J3142=0,"",(K3142/J3142-1))</f>
        <v/>
      </c>
    </row>
    <row r="3143" spans="2:12" x14ac:dyDescent="0.2">
      <c r="B3143" s="2"/>
      <c r="C3143" s="2"/>
      <c r="D3143" s="3" t="str">
        <f>IF(B3143=0,"",(C3143/B3143-1))</f>
        <v/>
      </c>
      <c r="E3143" s="2"/>
      <c r="F3143" s="2"/>
      <c r="G3143" s="3" t="str">
        <f>IF(E3143=0,"",(F3143/E3143-1))</f>
        <v/>
      </c>
      <c r="H3143" s="2"/>
      <c r="I3143" s="3" t="str">
        <f>IF(H3143=0,"",(F3143/H3143-1))</f>
        <v/>
      </c>
      <c r="J3143" s="2"/>
      <c r="K3143" s="2"/>
      <c r="L3143" s="3" t="str">
        <f>IF(J3143=0,"",(K3143/J3143-1))</f>
        <v/>
      </c>
    </row>
    <row r="3144" spans="2:12" x14ac:dyDescent="0.2">
      <c r="B3144" s="2"/>
      <c r="C3144" s="2"/>
      <c r="D3144" s="3" t="str">
        <f>IF(B3144=0,"",(C3144/B3144-1))</f>
        <v/>
      </c>
      <c r="E3144" s="2"/>
      <c r="F3144" s="2"/>
      <c r="G3144" s="3" t="str">
        <f>IF(E3144=0,"",(F3144/E3144-1))</f>
        <v/>
      </c>
      <c r="H3144" s="2"/>
      <c r="I3144" s="3" t="str">
        <f>IF(H3144=0,"",(F3144/H3144-1))</f>
        <v/>
      </c>
      <c r="J3144" s="2"/>
      <c r="K3144" s="2"/>
      <c r="L3144" s="3" t="str">
        <f>IF(J3144=0,"",(K3144/J3144-1))</f>
        <v/>
      </c>
    </row>
    <row r="3145" spans="2:12" x14ac:dyDescent="0.2">
      <c r="B3145" s="2"/>
      <c r="C3145" s="2"/>
      <c r="D3145" s="3" t="str">
        <f>IF(B3145=0,"",(C3145/B3145-1))</f>
        <v/>
      </c>
      <c r="E3145" s="2"/>
      <c r="F3145" s="2"/>
      <c r="G3145" s="3" t="str">
        <f>IF(E3145=0,"",(F3145/E3145-1))</f>
        <v/>
      </c>
      <c r="H3145" s="2"/>
      <c r="I3145" s="3" t="str">
        <f>IF(H3145=0,"",(F3145/H3145-1))</f>
        <v/>
      </c>
      <c r="J3145" s="2"/>
      <c r="K3145" s="2"/>
      <c r="L3145" s="3" t="str">
        <f>IF(J3145=0,"",(K3145/J3145-1))</f>
        <v/>
      </c>
    </row>
    <row r="3146" spans="2:12" x14ac:dyDescent="0.2">
      <c r="B3146" s="2"/>
      <c r="C3146" s="2"/>
      <c r="D3146" s="3" t="str">
        <f>IF(B3146=0,"",(C3146/B3146-1))</f>
        <v/>
      </c>
      <c r="E3146" s="2"/>
      <c r="F3146" s="2"/>
      <c r="G3146" s="3" t="str">
        <f>IF(E3146=0,"",(F3146/E3146-1))</f>
        <v/>
      </c>
      <c r="H3146" s="2"/>
      <c r="I3146" s="3" t="str">
        <f>IF(H3146=0,"",(F3146/H3146-1))</f>
        <v/>
      </c>
      <c r="J3146" s="2"/>
      <c r="K3146" s="2"/>
      <c r="L3146" s="3" t="str">
        <f>IF(J3146=0,"",(K3146/J3146-1))</f>
        <v/>
      </c>
    </row>
    <row r="3147" spans="2:12" x14ac:dyDescent="0.2">
      <c r="B3147" s="2"/>
      <c r="C3147" s="2"/>
      <c r="D3147" s="3" t="str">
        <f>IF(B3147=0,"",(C3147/B3147-1))</f>
        <v/>
      </c>
      <c r="E3147" s="2"/>
      <c r="F3147" s="2"/>
      <c r="G3147" s="3" t="str">
        <f>IF(E3147=0,"",(F3147/E3147-1))</f>
        <v/>
      </c>
      <c r="H3147" s="2"/>
      <c r="I3147" s="3" t="str">
        <f>IF(H3147=0,"",(F3147/H3147-1))</f>
        <v/>
      </c>
      <c r="J3147" s="2"/>
      <c r="K3147" s="2"/>
      <c r="L3147" s="3" t="str">
        <f>IF(J3147=0,"",(K3147/J3147-1))</f>
        <v/>
      </c>
    </row>
    <row r="3148" spans="2:12" x14ac:dyDescent="0.2">
      <c r="B3148" s="2"/>
      <c r="C3148" s="2"/>
      <c r="D3148" s="3" t="str">
        <f>IF(B3148=0,"",(C3148/B3148-1))</f>
        <v/>
      </c>
      <c r="E3148" s="2"/>
      <c r="F3148" s="2"/>
      <c r="G3148" s="3" t="str">
        <f>IF(E3148=0,"",(F3148/E3148-1))</f>
        <v/>
      </c>
      <c r="H3148" s="2"/>
      <c r="I3148" s="3" t="str">
        <f>IF(H3148=0,"",(F3148/H3148-1))</f>
        <v/>
      </c>
      <c r="J3148" s="2"/>
      <c r="K3148" s="2"/>
      <c r="L3148" s="3" t="str">
        <f>IF(J3148=0,"",(K3148/J3148-1))</f>
        <v/>
      </c>
    </row>
    <row r="3149" spans="2:12" x14ac:dyDescent="0.2">
      <c r="B3149" s="2"/>
      <c r="C3149" s="2"/>
      <c r="D3149" s="3" t="str">
        <f>IF(B3149=0,"",(C3149/B3149-1))</f>
        <v/>
      </c>
      <c r="E3149" s="2"/>
      <c r="F3149" s="2"/>
      <c r="G3149" s="3" t="str">
        <f>IF(E3149=0,"",(F3149/E3149-1))</f>
        <v/>
      </c>
      <c r="H3149" s="2"/>
      <c r="I3149" s="3" t="str">
        <f>IF(H3149=0,"",(F3149/H3149-1))</f>
        <v/>
      </c>
      <c r="J3149" s="2"/>
      <c r="K3149" s="2"/>
      <c r="L3149" s="3" t="str">
        <f>IF(J3149=0,"",(K3149/J3149-1))</f>
        <v/>
      </c>
    </row>
    <row r="3150" spans="2:12" x14ac:dyDescent="0.2">
      <c r="B3150" s="2"/>
      <c r="C3150" s="2"/>
      <c r="D3150" s="3" t="str">
        <f>IF(B3150=0,"",(C3150/B3150-1))</f>
        <v/>
      </c>
      <c r="E3150" s="2"/>
      <c r="F3150" s="2"/>
      <c r="G3150" s="3" t="str">
        <f>IF(E3150=0,"",(F3150/E3150-1))</f>
        <v/>
      </c>
      <c r="H3150" s="2"/>
      <c r="I3150" s="3" t="str">
        <f>IF(H3150=0,"",(F3150/H3150-1))</f>
        <v/>
      </c>
      <c r="J3150" s="2"/>
      <c r="K3150" s="2"/>
      <c r="L3150" s="3" t="str">
        <f>IF(J3150=0,"",(K3150/J3150-1))</f>
        <v/>
      </c>
    </row>
    <row r="3151" spans="2:12" x14ac:dyDescent="0.2">
      <c r="B3151" s="2"/>
      <c r="C3151" s="2"/>
      <c r="D3151" s="3" t="str">
        <f>IF(B3151=0,"",(C3151/B3151-1))</f>
        <v/>
      </c>
      <c r="E3151" s="2"/>
      <c r="F3151" s="2"/>
      <c r="G3151" s="3" t="str">
        <f>IF(E3151=0,"",(F3151/E3151-1))</f>
        <v/>
      </c>
      <c r="H3151" s="2"/>
      <c r="I3151" s="3" t="str">
        <f>IF(H3151=0,"",(F3151/H3151-1))</f>
        <v/>
      </c>
      <c r="J3151" s="2"/>
      <c r="K3151" s="2"/>
      <c r="L3151" s="3" t="str">
        <f>IF(J3151=0,"",(K3151/J3151-1))</f>
        <v/>
      </c>
    </row>
    <row r="3152" spans="2:12" x14ac:dyDescent="0.2">
      <c r="B3152" s="2"/>
      <c r="C3152" s="2"/>
      <c r="D3152" s="3" t="str">
        <f>IF(B3152=0,"",(C3152/B3152-1))</f>
        <v/>
      </c>
      <c r="E3152" s="2"/>
      <c r="F3152" s="2"/>
      <c r="G3152" s="3" t="str">
        <f>IF(E3152=0,"",(F3152/E3152-1))</f>
        <v/>
      </c>
      <c r="H3152" s="2"/>
      <c r="I3152" s="3" t="str">
        <f>IF(H3152=0,"",(F3152/H3152-1))</f>
        <v/>
      </c>
      <c r="J3152" s="2"/>
      <c r="K3152" s="2"/>
      <c r="L3152" s="3" t="str">
        <f>IF(J3152=0,"",(K3152/J3152-1))</f>
        <v/>
      </c>
    </row>
    <row r="3153" spans="2:12" x14ac:dyDescent="0.2">
      <c r="B3153" s="2"/>
      <c r="C3153" s="2"/>
      <c r="D3153" s="3" t="str">
        <f>IF(B3153=0,"",(C3153/B3153-1))</f>
        <v/>
      </c>
      <c r="E3153" s="2"/>
      <c r="F3153" s="2"/>
      <c r="G3153" s="3" t="str">
        <f>IF(E3153=0,"",(F3153/E3153-1))</f>
        <v/>
      </c>
      <c r="H3153" s="2"/>
      <c r="I3153" s="3" t="str">
        <f>IF(H3153=0,"",(F3153/H3153-1))</f>
        <v/>
      </c>
      <c r="J3153" s="2"/>
      <c r="K3153" s="2"/>
      <c r="L3153" s="3" t="str">
        <f>IF(J3153=0,"",(K3153/J3153-1))</f>
        <v/>
      </c>
    </row>
    <row r="3154" spans="2:12" x14ac:dyDescent="0.2">
      <c r="B3154" s="2"/>
      <c r="C3154" s="2"/>
      <c r="D3154" s="3" t="str">
        <f>IF(B3154=0,"",(C3154/B3154-1))</f>
        <v/>
      </c>
      <c r="E3154" s="2"/>
      <c r="F3154" s="2"/>
      <c r="G3154" s="3" t="str">
        <f>IF(E3154=0,"",(F3154/E3154-1))</f>
        <v/>
      </c>
      <c r="H3154" s="2"/>
      <c r="I3154" s="3" t="str">
        <f>IF(H3154=0,"",(F3154/H3154-1))</f>
        <v/>
      </c>
      <c r="J3154" s="2"/>
      <c r="K3154" s="2"/>
      <c r="L3154" s="3" t="str">
        <f>IF(J3154=0,"",(K3154/J3154-1))</f>
        <v/>
      </c>
    </row>
    <row r="3155" spans="2:12" x14ac:dyDescent="0.2">
      <c r="B3155" s="2"/>
      <c r="C3155" s="2"/>
      <c r="D3155" s="3" t="str">
        <f>IF(B3155=0,"",(C3155/B3155-1))</f>
        <v/>
      </c>
      <c r="E3155" s="2"/>
      <c r="F3155" s="2"/>
      <c r="G3155" s="3" t="str">
        <f>IF(E3155=0,"",(F3155/E3155-1))</f>
        <v/>
      </c>
      <c r="H3155" s="2"/>
      <c r="I3155" s="3" t="str">
        <f>IF(H3155=0,"",(F3155/H3155-1))</f>
        <v/>
      </c>
      <c r="J3155" s="2"/>
      <c r="K3155" s="2"/>
      <c r="L3155" s="3" t="str">
        <f>IF(J3155=0,"",(K3155/J3155-1))</f>
        <v/>
      </c>
    </row>
    <row r="3156" spans="2:12" x14ac:dyDescent="0.2">
      <c r="B3156" s="2"/>
      <c r="C3156" s="2"/>
      <c r="D3156" s="3" t="str">
        <f>IF(B3156=0,"",(C3156/B3156-1))</f>
        <v/>
      </c>
      <c r="E3156" s="2"/>
      <c r="F3156" s="2"/>
      <c r="G3156" s="3" t="str">
        <f>IF(E3156=0,"",(F3156/E3156-1))</f>
        <v/>
      </c>
      <c r="H3156" s="2"/>
      <c r="I3156" s="3" t="str">
        <f>IF(H3156=0,"",(F3156/H3156-1))</f>
        <v/>
      </c>
      <c r="J3156" s="2"/>
      <c r="K3156" s="2"/>
      <c r="L3156" s="3" t="str">
        <f>IF(J3156=0,"",(K3156/J3156-1))</f>
        <v/>
      </c>
    </row>
    <row r="3157" spans="2:12" x14ac:dyDescent="0.2">
      <c r="B3157" s="2"/>
      <c r="C3157" s="2"/>
      <c r="D3157" s="3" t="str">
        <f>IF(B3157=0,"",(C3157/B3157-1))</f>
        <v/>
      </c>
      <c r="E3157" s="2"/>
      <c r="F3157" s="2"/>
      <c r="G3157" s="3" t="str">
        <f>IF(E3157=0,"",(F3157/E3157-1))</f>
        <v/>
      </c>
      <c r="H3157" s="2"/>
      <c r="I3157" s="3" t="str">
        <f>IF(H3157=0,"",(F3157/H3157-1))</f>
        <v/>
      </c>
      <c r="J3157" s="2"/>
      <c r="K3157" s="2"/>
      <c r="L3157" s="3" t="str">
        <f>IF(J3157=0,"",(K3157/J3157-1))</f>
        <v/>
      </c>
    </row>
    <row r="3158" spans="2:12" x14ac:dyDescent="0.2">
      <c r="B3158" s="2"/>
      <c r="C3158" s="2"/>
      <c r="D3158" s="3" t="str">
        <f>IF(B3158=0,"",(C3158/B3158-1))</f>
        <v/>
      </c>
      <c r="E3158" s="2"/>
      <c r="F3158" s="2"/>
      <c r="G3158" s="3" t="str">
        <f>IF(E3158=0,"",(F3158/E3158-1))</f>
        <v/>
      </c>
      <c r="H3158" s="2"/>
      <c r="I3158" s="3" t="str">
        <f>IF(H3158=0,"",(F3158/H3158-1))</f>
        <v/>
      </c>
      <c r="J3158" s="2"/>
      <c r="K3158" s="2"/>
      <c r="L3158" s="3" t="str">
        <f>IF(J3158=0,"",(K3158/J3158-1))</f>
        <v/>
      </c>
    </row>
    <row r="3159" spans="2:12" x14ac:dyDescent="0.2">
      <c r="B3159" s="2"/>
      <c r="C3159" s="2"/>
      <c r="D3159" s="3" t="str">
        <f>IF(B3159=0,"",(C3159/B3159-1))</f>
        <v/>
      </c>
      <c r="E3159" s="2"/>
      <c r="F3159" s="2"/>
      <c r="G3159" s="3" t="str">
        <f>IF(E3159=0,"",(F3159/E3159-1))</f>
        <v/>
      </c>
      <c r="H3159" s="2"/>
      <c r="I3159" s="3" t="str">
        <f>IF(H3159=0,"",(F3159/H3159-1))</f>
        <v/>
      </c>
      <c r="J3159" s="2"/>
      <c r="K3159" s="2"/>
      <c r="L3159" s="3" t="str">
        <f>IF(J3159=0,"",(K3159/J3159-1))</f>
        <v/>
      </c>
    </row>
    <row r="3160" spans="2:12" x14ac:dyDescent="0.2">
      <c r="B3160" s="2"/>
      <c r="C3160" s="2"/>
      <c r="D3160" s="3" t="str">
        <f>IF(B3160=0,"",(C3160/B3160-1))</f>
        <v/>
      </c>
      <c r="E3160" s="2"/>
      <c r="F3160" s="2"/>
      <c r="G3160" s="3" t="str">
        <f>IF(E3160=0,"",(F3160/E3160-1))</f>
        <v/>
      </c>
      <c r="H3160" s="2"/>
      <c r="I3160" s="3" t="str">
        <f>IF(H3160=0,"",(F3160/H3160-1))</f>
        <v/>
      </c>
      <c r="J3160" s="2"/>
      <c r="K3160" s="2"/>
      <c r="L3160" s="3" t="str">
        <f>IF(J3160=0,"",(K3160/J3160-1))</f>
        <v/>
      </c>
    </row>
    <row r="3161" spans="2:12" x14ac:dyDescent="0.2">
      <c r="B3161" s="2"/>
      <c r="C3161" s="2"/>
      <c r="D3161" s="3" t="str">
        <f>IF(B3161=0,"",(C3161/B3161-1))</f>
        <v/>
      </c>
      <c r="E3161" s="2"/>
      <c r="F3161" s="2"/>
      <c r="G3161" s="3" t="str">
        <f>IF(E3161=0,"",(F3161/E3161-1))</f>
        <v/>
      </c>
      <c r="H3161" s="2"/>
      <c r="I3161" s="3" t="str">
        <f>IF(H3161=0,"",(F3161/H3161-1))</f>
        <v/>
      </c>
      <c r="J3161" s="2"/>
      <c r="K3161" s="2"/>
      <c r="L3161" s="3" t="str">
        <f>IF(J3161=0,"",(K3161/J3161-1))</f>
        <v/>
      </c>
    </row>
    <row r="3162" spans="2:12" x14ac:dyDescent="0.2">
      <c r="B3162" s="2"/>
      <c r="C3162" s="2"/>
      <c r="D3162" s="3" t="str">
        <f>IF(B3162=0,"",(C3162/B3162-1))</f>
        <v/>
      </c>
      <c r="E3162" s="2"/>
      <c r="F3162" s="2"/>
      <c r="G3162" s="3" t="str">
        <f>IF(E3162=0,"",(F3162/E3162-1))</f>
        <v/>
      </c>
      <c r="H3162" s="2"/>
      <c r="I3162" s="3" t="str">
        <f>IF(H3162=0,"",(F3162/H3162-1))</f>
        <v/>
      </c>
      <c r="J3162" s="2"/>
      <c r="K3162" s="2"/>
      <c r="L3162" s="3" t="str">
        <f>IF(J3162=0,"",(K3162/J3162-1))</f>
        <v/>
      </c>
    </row>
    <row r="3163" spans="2:12" x14ac:dyDescent="0.2">
      <c r="B3163" s="2"/>
      <c r="C3163" s="2"/>
      <c r="D3163" s="3" t="str">
        <f>IF(B3163=0,"",(C3163/B3163-1))</f>
        <v/>
      </c>
      <c r="E3163" s="2"/>
      <c r="F3163" s="2"/>
      <c r="G3163" s="3" t="str">
        <f>IF(E3163=0,"",(F3163/E3163-1))</f>
        <v/>
      </c>
      <c r="H3163" s="2"/>
      <c r="I3163" s="3" t="str">
        <f>IF(H3163=0,"",(F3163/H3163-1))</f>
        <v/>
      </c>
      <c r="J3163" s="2"/>
      <c r="K3163" s="2"/>
      <c r="L3163" s="3" t="str">
        <f>IF(J3163=0,"",(K3163/J3163-1))</f>
        <v/>
      </c>
    </row>
    <row r="3164" spans="2:12" x14ac:dyDescent="0.2">
      <c r="B3164" s="2"/>
      <c r="C3164" s="2"/>
      <c r="D3164" s="3" t="str">
        <f>IF(B3164=0,"",(C3164/B3164-1))</f>
        <v/>
      </c>
      <c r="E3164" s="2"/>
      <c r="F3164" s="2"/>
      <c r="G3164" s="3" t="str">
        <f>IF(E3164=0,"",(F3164/E3164-1))</f>
        <v/>
      </c>
      <c r="H3164" s="2"/>
      <c r="I3164" s="3" t="str">
        <f>IF(H3164=0,"",(F3164/H3164-1))</f>
        <v/>
      </c>
      <c r="J3164" s="2"/>
      <c r="K3164" s="2"/>
      <c r="L3164" s="3" t="str">
        <f>IF(J3164=0,"",(K3164/J3164-1))</f>
        <v/>
      </c>
    </row>
    <row r="3165" spans="2:12" x14ac:dyDescent="0.2">
      <c r="B3165" s="2"/>
      <c r="C3165" s="2"/>
      <c r="D3165" s="3" t="str">
        <f>IF(B3165=0,"",(C3165/B3165-1))</f>
        <v/>
      </c>
      <c r="E3165" s="2"/>
      <c r="F3165" s="2"/>
      <c r="G3165" s="3" t="str">
        <f>IF(E3165=0,"",(F3165/E3165-1))</f>
        <v/>
      </c>
      <c r="H3165" s="2"/>
      <c r="I3165" s="3" t="str">
        <f>IF(H3165=0,"",(F3165/H3165-1))</f>
        <v/>
      </c>
      <c r="J3165" s="2"/>
      <c r="K3165" s="2"/>
      <c r="L3165" s="3" t="str">
        <f>IF(J3165=0,"",(K3165/J3165-1))</f>
        <v/>
      </c>
    </row>
    <row r="3166" spans="2:12" x14ac:dyDescent="0.2">
      <c r="B3166" s="2"/>
      <c r="C3166" s="2"/>
      <c r="D3166" s="3" t="str">
        <f>IF(B3166=0,"",(C3166/B3166-1))</f>
        <v/>
      </c>
      <c r="E3166" s="2"/>
      <c r="F3166" s="2"/>
      <c r="G3166" s="3" t="str">
        <f>IF(E3166=0,"",(F3166/E3166-1))</f>
        <v/>
      </c>
      <c r="H3166" s="2"/>
      <c r="I3166" s="3" t="str">
        <f>IF(H3166=0,"",(F3166/H3166-1))</f>
        <v/>
      </c>
      <c r="J3166" s="2"/>
      <c r="K3166" s="2"/>
      <c r="L3166" s="3" t="str">
        <f>IF(J3166=0,"",(K3166/J3166-1))</f>
        <v/>
      </c>
    </row>
    <row r="3167" spans="2:12" x14ac:dyDescent="0.2">
      <c r="B3167" s="2"/>
      <c r="C3167" s="2"/>
      <c r="D3167" s="3" t="str">
        <f>IF(B3167=0,"",(C3167/B3167-1))</f>
        <v/>
      </c>
      <c r="E3167" s="2"/>
      <c r="F3167" s="2"/>
      <c r="G3167" s="3" t="str">
        <f>IF(E3167=0,"",(F3167/E3167-1))</f>
        <v/>
      </c>
      <c r="H3167" s="2"/>
      <c r="I3167" s="3" t="str">
        <f>IF(H3167=0,"",(F3167/H3167-1))</f>
        <v/>
      </c>
      <c r="J3167" s="2"/>
      <c r="K3167" s="2"/>
      <c r="L3167" s="3" t="str">
        <f>IF(J3167=0,"",(K3167/J3167-1))</f>
        <v/>
      </c>
    </row>
    <row r="3168" spans="2:12" x14ac:dyDescent="0.2">
      <c r="B3168" s="2"/>
      <c r="C3168" s="2"/>
      <c r="D3168" s="3" t="str">
        <f>IF(B3168=0,"",(C3168/B3168-1))</f>
        <v/>
      </c>
      <c r="E3168" s="2"/>
      <c r="F3168" s="2"/>
      <c r="G3168" s="3" t="str">
        <f>IF(E3168=0,"",(F3168/E3168-1))</f>
        <v/>
      </c>
      <c r="H3168" s="2"/>
      <c r="I3168" s="3" t="str">
        <f>IF(H3168=0,"",(F3168/H3168-1))</f>
        <v/>
      </c>
      <c r="J3168" s="2"/>
      <c r="K3168" s="2"/>
      <c r="L3168" s="3" t="str">
        <f>IF(J3168=0,"",(K3168/J3168-1))</f>
        <v/>
      </c>
    </row>
    <row r="3169" spans="2:12" x14ac:dyDescent="0.2">
      <c r="B3169" s="2"/>
      <c r="C3169" s="2"/>
      <c r="D3169" s="3" t="str">
        <f>IF(B3169=0,"",(C3169/B3169-1))</f>
        <v/>
      </c>
      <c r="E3169" s="2"/>
      <c r="F3169" s="2"/>
      <c r="G3169" s="3" t="str">
        <f>IF(E3169=0,"",(F3169/E3169-1))</f>
        <v/>
      </c>
      <c r="H3169" s="2"/>
      <c r="I3169" s="3" t="str">
        <f>IF(H3169=0,"",(F3169/H3169-1))</f>
        <v/>
      </c>
      <c r="J3169" s="2"/>
      <c r="K3169" s="2"/>
      <c r="L3169" s="3" t="str">
        <f>IF(J3169=0,"",(K3169/J3169-1))</f>
        <v/>
      </c>
    </row>
    <row r="3170" spans="2:12" x14ac:dyDescent="0.2">
      <c r="B3170" s="2"/>
      <c r="C3170" s="2"/>
      <c r="D3170" s="3" t="str">
        <f>IF(B3170=0,"",(C3170/B3170-1))</f>
        <v/>
      </c>
      <c r="E3170" s="2"/>
      <c r="F3170" s="2"/>
      <c r="G3170" s="3" t="str">
        <f>IF(E3170=0,"",(F3170/E3170-1))</f>
        <v/>
      </c>
      <c r="H3170" s="2"/>
      <c r="I3170" s="3" t="str">
        <f>IF(H3170=0,"",(F3170/H3170-1))</f>
        <v/>
      </c>
      <c r="J3170" s="2"/>
      <c r="K3170" s="2"/>
      <c r="L3170" s="3" t="str">
        <f>IF(J3170=0,"",(K3170/J3170-1))</f>
        <v/>
      </c>
    </row>
    <row r="3171" spans="2:12" x14ac:dyDescent="0.2">
      <c r="B3171" s="2"/>
      <c r="C3171" s="2"/>
      <c r="D3171" s="3" t="str">
        <f>IF(B3171=0,"",(C3171/B3171-1))</f>
        <v/>
      </c>
      <c r="E3171" s="2"/>
      <c r="F3171" s="2"/>
      <c r="G3171" s="3" t="str">
        <f>IF(E3171=0,"",(F3171/E3171-1))</f>
        <v/>
      </c>
      <c r="H3171" s="2"/>
      <c r="I3171" s="3" t="str">
        <f>IF(H3171=0,"",(F3171/H3171-1))</f>
        <v/>
      </c>
      <c r="J3171" s="2"/>
      <c r="K3171" s="2"/>
      <c r="L3171" s="3" t="str">
        <f>IF(J3171=0,"",(K3171/J3171-1))</f>
        <v/>
      </c>
    </row>
    <row r="3172" spans="2:12" x14ac:dyDescent="0.2">
      <c r="B3172" s="2"/>
      <c r="C3172" s="2"/>
      <c r="D3172" s="3" t="str">
        <f>IF(B3172=0,"",(C3172/B3172-1))</f>
        <v/>
      </c>
      <c r="E3172" s="2"/>
      <c r="F3172" s="2"/>
      <c r="G3172" s="3" t="str">
        <f>IF(E3172=0,"",(F3172/E3172-1))</f>
        <v/>
      </c>
      <c r="H3172" s="2"/>
      <c r="I3172" s="3" t="str">
        <f>IF(H3172=0,"",(F3172/H3172-1))</f>
        <v/>
      </c>
      <c r="J3172" s="2"/>
      <c r="K3172" s="2"/>
      <c r="L3172" s="3" t="str">
        <f>IF(J3172=0,"",(K3172/J3172-1))</f>
        <v/>
      </c>
    </row>
    <row r="3173" spans="2:12" x14ac:dyDescent="0.2">
      <c r="B3173" s="2"/>
      <c r="C3173" s="2"/>
      <c r="D3173" s="3" t="str">
        <f>IF(B3173=0,"",(C3173/B3173-1))</f>
        <v/>
      </c>
      <c r="E3173" s="2"/>
      <c r="F3173" s="2"/>
      <c r="G3173" s="3" t="str">
        <f>IF(E3173=0,"",(F3173/E3173-1))</f>
        <v/>
      </c>
      <c r="H3173" s="2"/>
      <c r="I3173" s="3" t="str">
        <f>IF(H3173=0,"",(F3173/H3173-1))</f>
        <v/>
      </c>
      <c r="J3173" s="2"/>
      <c r="K3173" s="2"/>
      <c r="L3173" s="3" t="str">
        <f>IF(J3173=0,"",(K3173/J3173-1))</f>
        <v/>
      </c>
    </row>
    <row r="3174" spans="2:12" x14ac:dyDescent="0.2">
      <c r="B3174" s="2"/>
      <c r="C3174" s="2"/>
      <c r="D3174" s="3" t="str">
        <f>IF(B3174=0,"",(C3174/B3174-1))</f>
        <v/>
      </c>
      <c r="E3174" s="2"/>
      <c r="F3174" s="2"/>
      <c r="G3174" s="3" t="str">
        <f>IF(E3174=0,"",(F3174/E3174-1))</f>
        <v/>
      </c>
      <c r="H3174" s="2"/>
      <c r="I3174" s="3" t="str">
        <f>IF(H3174=0,"",(F3174/H3174-1))</f>
        <v/>
      </c>
      <c r="J3174" s="2"/>
      <c r="K3174" s="2"/>
      <c r="L3174" s="3" t="str">
        <f>IF(J3174=0,"",(K3174/J3174-1))</f>
        <v/>
      </c>
    </row>
    <row r="3175" spans="2:12" x14ac:dyDescent="0.2">
      <c r="B3175" s="2"/>
      <c r="C3175" s="2"/>
      <c r="D3175" s="3" t="str">
        <f>IF(B3175=0,"",(C3175/B3175-1))</f>
        <v/>
      </c>
      <c r="E3175" s="2"/>
      <c r="F3175" s="2"/>
      <c r="G3175" s="3" t="str">
        <f>IF(E3175=0,"",(F3175/E3175-1))</f>
        <v/>
      </c>
      <c r="H3175" s="2"/>
      <c r="I3175" s="3" t="str">
        <f>IF(H3175=0,"",(F3175/H3175-1))</f>
        <v/>
      </c>
      <c r="J3175" s="2"/>
      <c r="K3175" s="2"/>
      <c r="L3175" s="3" t="str">
        <f>IF(J3175=0,"",(K3175/J3175-1))</f>
        <v/>
      </c>
    </row>
    <row r="3176" spans="2:12" x14ac:dyDescent="0.2">
      <c r="B3176" s="2"/>
      <c r="C3176" s="2"/>
      <c r="D3176" s="3" t="str">
        <f>IF(B3176=0,"",(C3176/B3176-1))</f>
        <v/>
      </c>
      <c r="E3176" s="2"/>
      <c r="F3176" s="2"/>
      <c r="G3176" s="3" t="str">
        <f>IF(E3176=0,"",(F3176/E3176-1))</f>
        <v/>
      </c>
      <c r="H3176" s="2"/>
      <c r="I3176" s="3" t="str">
        <f>IF(H3176=0,"",(F3176/H3176-1))</f>
        <v/>
      </c>
      <c r="J3176" s="2"/>
      <c r="K3176" s="2"/>
      <c r="L3176" s="3" t="str">
        <f>IF(J3176=0,"",(K3176/J3176-1))</f>
        <v/>
      </c>
    </row>
    <row r="3177" spans="2:12" x14ac:dyDescent="0.2">
      <c r="B3177" s="2"/>
      <c r="C3177" s="2"/>
      <c r="D3177" s="3" t="str">
        <f>IF(B3177=0,"",(C3177/B3177-1))</f>
        <v/>
      </c>
      <c r="E3177" s="2"/>
      <c r="F3177" s="2"/>
      <c r="G3177" s="3" t="str">
        <f>IF(E3177=0,"",(F3177/E3177-1))</f>
        <v/>
      </c>
      <c r="H3177" s="2"/>
      <c r="I3177" s="3" t="str">
        <f>IF(H3177=0,"",(F3177/H3177-1))</f>
        <v/>
      </c>
      <c r="J3177" s="2"/>
      <c r="K3177" s="2"/>
      <c r="L3177" s="3" t="str">
        <f>IF(J3177=0,"",(K3177/J3177-1))</f>
        <v/>
      </c>
    </row>
    <row r="3178" spans="2:12" x14ac:dyDescent="0.2">
      <c r="B3178" s="2"/>
      <c r="C3178" s="2"/>
      <c r="D3178" s="3" t="str">
        <f>IF(B3178=0,"",(C3178/B3178-1))</f>
        <v/>
      </c>
      <c r="E3178" s="2"/>
      <c r="F3178" s="2"/>
      <c r="G3178" s="3" t="str">
        <f>IF(E3178=0,"",(F3178/E3178-1))</f>
        <v/>
      </c>
      <c r="H3178" s="2"/>
      <c r="I3178" s="3" t="str">
        <f>IF(H3178=0,"",(F3178/H3178-1))</f>
        <v/>
      </c>
      <c r="J3178" s="2"/>
      <c r="K3178" s="2"/>
      <c r="L3178" s="3" t="str">
        <f>IF(J3178=0,"",(K3178/J3178-1))</f>
        <v/>
      </c>
    </row>
    <row r="3179" spans="2:12" x14ac:dyDescent="0.2">
      <c r="B3179" s="2"/>
      <c r="C3179" s="2"/>
      <c r="D3179" s="3" t="str">
        <f>IF(B3179=0,"",(C3179/B3179-1))</f>
        <v/>
      </c>
      <c r="E3179" s="2"/>
      <c r="F3179" s="2"/>
      <c r="G3179" s="3" t="str">
        <f>IF(E3179=0,"",(F3179/E3179-1))</f>
        <v/>
      </c>
      <c r="H3179" s="2"/>
      <c r="I3179" s="3" t="str">
        <f>IF(H3179=0,"",(F3179/H3179-1))</f>
        <v/>
      </c>
      <c r="J3179" s="2"/>
      <c r="K3179" s="2"/>
      <c r="L3179" s="3" t="str">
        <f>IF(J3179=0,"",(K3179/J3179-1))</f>
        <v/>
      </c>
    </row>
    <row r="3180" spans="2:12" x14ac:dyDescent="0.2">
      <c r="B3180" s="2"/>
      <c r="C3180" s="2"/>
      <c r="D3180" s="3" t="str">
        <f>IF(B3180=0,"",(C3180/B3180-1))</f>
        <v/>
      </c>
      <c r="E3180" s="2"/>
      <c r="F3180" s="2"/>
      <c r="G3180" s="3" t="str">
        <f>IF(E3180=0,"",(F3180/E3180-1))</f>
        <v/>
      </c>
      <c r="H3180" s="2"/>
      <c r="I3180" s="3" t="str">
        <f>IF(H3180=0,"",(F3180/H3180-1))</f>
        <v/>
      </c>
      <c r="J3180" s="2"/>
      <c r="K3180" s="2"/>
      <c r="L3180" s="3" t="str">
        <f>IF(J3180=0,"",(K3180/J3180-1))</f>
        <v/>
      </c>
    </row>
    <row r="3181" spans="2:12" x14ac:dyDescent="0.2">
      <c r="B3181" s="2"/>
      <c r="C3181" s="2"/>
      <c r="D3181" s="3" t="str">
        <f>IF(B3181=0,"",(C3181/B3181-1))</f>
        <v/>
      </c>
      <c r="E3181" s="2"/>
      <c r="F3181" s="2"/>
      <c r="G3181" s="3" t="str">
        <f>IF(E3181=0,"",(F3181/E3181-1))</f>
        <v/>
      </c>
      <c r="H3181" s="2"/>
      <c r="I3181" s="3" t="str">
        <f>IF(H3181=0,"",(F3181/H3181-1))</f>
        <v/>
      </c>
      <c r="J3181" s="2"/>
      <c r="K3181" s="2"/>
      <c r="L3181" s="3" t="str">
        <f>IF(J3181=0,"",(K3181/J3181-1))</f>
        <v/>
      </c>
    </row>
    <row r="3182" spans="2:12" x14ac:dyDescent="0.2">
      <c r="B3182" s="2"/>
      <c r="C3182" s="2"/>
      <c r="D3182" s="3" t="str">
        <f>IF(B3182=0,"",(C3182/B3182-1))</f>
        <v/>
      </c>
      <c r="E3182" s="2"/>
      <c r="F3182" s="2"/>
      <c r="G3182" s="3" t="str">
        <f>IF(E3182=0,"",(F3182/E3182-1))</f>
        <v/>
      </c>
      <c r="H3182" s="2"/>
      <c r="I3182" s="3" t="str">
        <f>IF(H3182=0,"",(F3182/H3182-1))</f>
        <v/>
      </c>
      <c r="J3182" s="2"/>
      <c r="K3182" s="2"/>
      <c r="L3182" s="3" t="str">
        <f>IF(J3182=0,"",(K3182/J3182-1))</f>
        <v/>
      </c>
    </row>
    <row r="3183" spans="2:12" x14ac:dyDescent="0.2">
      <c r="B3183" s="2"/>
      <c r="C3183" s="2"/>
      <c r="D3183" s="3" t="str">
        <f>IF(B3183=0,"",(C3183/B3183-1))</f>
        <v/>
      </c>
      <c r="E3183" s="2"/>
      <c r="F3183" s="2"/>
      <c r="G3183" s="3" t="str">
        <f>IF(E3183=0,"",(F3183/E3183-1))</f>
        <v/>
      </c>
      <c r="H3183" s="2"/>
      <c r="I3183" s="3" t="str">
        <f>IF(H3183=0,"",(F3183/H3183-1))</f>
        <v/>
      </c>
      <c r="J3183" s="2"/>
      <c r="K3183" s="2"/>
      <c r="L3183" s="3" t="str">
        <f>IF(J3183=0,"",(K3183/J3183-1))</f>
        <v/>
      </c>
    </row>
    <row r="3184" spans="2:12" x14ac:dyDescent="0.2">
      <c r="B3184" s="2"/>
      <c r="C3184" s="2"/>
      <c r="D3184" s="3" t="str">
        <f>IF(B3184=0,"",(C3184/B3184-1))</f>
        <v/>
      </c>
      <c r="E3184" s="2"/>
      <c r="F3184" s="2"/>
      <c r="G3184" s="3" t="str">
        <f>IF(E3184=0,"",(F3184/E3184-1))</f>
        <v/>
      </c>
      <c r="H3184" s="2"/>
      <c r="I3184" s="3" t="str">
        <f>IF(H3184=0,"",(F3184/H3184-1))</f>
        <v/>
      </c>
      <c r="J3184" s="2"/>
      <c r="K3184" s="2"/>
      <c r="L3184" s="3" t="str">
        <f>IF(J3184=0,"",(K3184/J3184-1))</f>
        <v/>
      </c>
    </row>
    <row r="3185" spans="2:12" x14ac:dyDescent="0.2">
      <c r="B3185" s="2"/>
      <c r="C3185" s="2"/>
      <c r="D3185" s="3" t="str">
        <f>IF(B3185=0,"",(C3185/B3185-1))</f>
        <v/>
      </c>
      <c r="E3185" s="2"/>
      <c r="F3185" s="2"/>
      <c r="G3185" s="3" t="str">
        <f>IF(E3185=0,"",(F3185/E3185-1))</f>
        <v/>
      </c>
      <c r="H3185" s="2"/>
      <c r="I3185" s="3" t="str">
        <f>IF(H3185=0,"",(F3185/H3185-1))</f>
        <v/>
      </c>
      <c r="J3185" s="2"/>
      <c r="K3185" s="2"/>
      <c r="L3185" s="3" t="str">
        <f>IF(J3185=0,"",(K3185/J3185-1))</f>
        <v/>
      </c>
    </row>
    <row r="3186" spans="2:12" x14ac:dyDescent="0.2">
      <c r="B3186" s="2"/>
      <c r="C3186" s="2"/>
      <c r="D3186" s="3" t="str">
        <f>IF(B3186=0,"",(C3186/B3186-1))</f>
        <v/>
      </c>
      <c r="E3186" s="2"/>
      <c r="F3186" s="2"/>
      <c r="G3186" s="3" t="str">
        <f>IF(E3186=0,"",(F3186/E3186-1))</f>
        <v/>
      </c>
      <c r="H3186" s="2"/>
      <c r="I3186" s="3" t="str">
        <f>IF(H3186=0,"",(F3186/H3186-1))</f>
        <v/>
      </c>
      <c r="J3186" s="2"/>
      <c r="K3186" s="2"/>
      <c r="L3186" s="3" t="str">
        <f>IF(J3186=0,"",(K3186/J3186-1))</f>
        <v/>
      </c>
    </row>
    <row r="3187" spans="2:12" x14ac:dyDescent="0.2">
      <c r="B3187" s="2"/>
      <c r="C3187" s="2"/>
      <c r="D3187" s="3" t="str">
        <f>IF(B3187=0,"",(C3187/B3187-1))</f>
        <v/>
      </c>
      <c r="E3187" s="2"/>
      <c r="F3187" s="2"/>
      <c r="G3187" s="3" t="str">
        <f>IF(E3187=0,"",(F3187/E3187-1))</f>
        <v/>
      </c>
      <c r="H3187" s="2"/>
      <c r="I3187" s="3" t="str">
        <f>IF(H3187=0,"",(F3187/H3187-1))</f>
        <v/>
      </c>
      <c r="J3187" s="2"/>
      <c r="K3187" s="2"/>
      <c r="L3187" s="3" t="str">
        <f>IF(J3187=0,"",(K3187/J3187-1))</f>
        <v/>
      </c>
    </row>
    <row r="3188" spans="2:12" x14ac:dyDescent="0.2">
      <c r="B3188" s="2"/>
      <c r="C3188" s="2"/>
      <c r="D3188" s="3" t="str">
        <f>IF(B3188=0,"",(C3188/B3188-1))</f>
        <v/>
      </c>
      <c r="E3188" s="2"/>
      <c r="F3188" s="2"/>
      <c r="G3188" s="3" t="str">
        <f>IF(E3188=0,"",(F3188/E3188-1))</f>
        <v/>
      </c>
      <c r="H3188" s="2"/>
      <c r="I3188" s="3" t="str">
        <f>IF(H3188=0,"",(F3188/H3188-1))</f>
        <v/>
      </c>
      <c r="J3188" s="2"/>
      <c r="K3188" s="2"/>
      <c r="L3188" s="3" t="str">
        <f>IF(J3188=0,"",(K3188/J3188-1))</f>
        <v/>
      </c>
    </row>
    <row r="3189" spans="2:12" x14ac:dyDescent="0.2">
      <c r="B3189" s="2"/>
      <c r="C3189" s="2"/>
      <c r="D3189" s="3" t="str">
        <f>IF(B3189=0,"",(C3189/B3189-1))</f>
        <v/>
      </c>
      <c r="E3189" s="2"/>
      <c r="F3189" s="2"/>
      <c r="G3189" s="3" t="str">
        <f>IF(E3189=0,"",(F3189/E3189-1))</f>
        <v/>
      </c>
      <c r="H3189" s="2"/>
      <c r="I3189" s="3" t="str">
        <f>IF(H3189=0,"",(F3189/H3189-1))</f>
        <v/>
      </c>
      <c r="J3189" s="2"/>
      <c r="K3189" s="2"/>
      <c r="L3189" s="3" t="str">
        <f>IF(J3189=0,"",(K3189/J3189-1))</f>
        <v/>
      </c>
    </row>
    <row r="3190" spans="2:12" x14ac:dyDescent="0.2">
      <c r="B3190" s="2"/>
      <c r="C3190" s="2"/>
      <c r="D3190" s="3" t="str">
        <f>IF(B3190=0,"",(C3190/B3190-1))</f>
        <v/>
      </c>
      <c r="E3190" s="2"/>
      <c r="F3190" s="2"/>
      <c r="G3190" s="3" t="str">
        <f>IF(E3190=0,"",(F3190/E3190-1))</f>
        <v/>
      </c>
      <c r="H3190" s="2"/>
      <c r="I3190" s="3" t="str">
        <f>IF(H3190=0,"",(F3190/H3190-1))</f>
        <v/>
      </c>
      <c r="J3190" s="2"/>
      <c r="K3190" s="2"/>
      <c r="L3190" s="3" t="str">
        <f>IF(J3190=0,"",(K3190/J3190-1))</f>
        <v/>
      </c>
    </row>
    <row r="3191" spans="2:12" x14ac:dyDescent="0.2">
      <c r="B3191" s="2"/>
      <c r="C3191" s="2"/>
      <c r="D3191" s="3" t="str">
        <f>IF(B3191=0,"",(C3191/B3191-1))</f>
        <v/>
      </c>
      <c r="E3191" s="2"/>
      <c r="F3191" s="2"/>
      <c r="G3191" s="3" t="str">
        <f>IF(E3191=0,"",(F3191/E3191-1))</f>
        <v/>
      </c>
      <c r="H3191" s="2"/>
      <c r="I3191" s="3" t="str">
        <f>IF(H3191=0,"",(F3191/H3191-1))</f>
        <v/>
      </c>
      <c r="J3191" s="2"/>
      <c r="K3191" s="2"/>
      <c r="L3191" s="3" t="str">
        <f>IF(J3191=0,"",(K3191/J3191-1))</f>
        <v/>
      </c>
    </row>
    <row r="3192" spans="2:12" x14ac:dyDescent="0.2">
      <c r="B3192" s="2"/>
      <c r="C3192" s="2"/>
      <c r="D3192" s="3" t="str">
        <f>IF(B3192=0,"",(C3192/B3192-1))</f>
        <v/>
      </c>
      <c r="E3192" s="2"/>
      <c r="F3192" s="2"/>
      <c r="G3192" s="3" t="str">
        <f>IF(E3192=0,"",(F3192/E3192-1))</f>
        <v/>
      </c>
      <c r="H3192" s="2"/>
      <c r="I3192" s="3" t="str">
        <f>IF(H3192=0,"",(F3192/H3192-1))</f>
        <v/>
      </c>
      <c r="J3192" s="2"/>
      <c r="K3192" s="2"/>
      <c r="L3192" s="3" t="str">
        <f>IF(J3192=0,"",(K3192/J3192-1))</f>
        <v/>
      </c>
    </row>
    <row r="3193" spans="2:12" x14ac:dyDescent="0.2">
      <c r="B3193" s="2"/>
      <c r="C3193" s="2"/>
      <c r="D3193" s="3" t="str">
        <f>IF(B3193=0,"",(C3193/B3193-1))</f>
        <v/>
      </c>
      <c r="E3193" s="2"/>
      <c r="F3193" s="2"/>
      <c r="G3193" s="3" t="str">
        <f>IF(E3193=0,"",(F3193/E3193-1))</f>
        <v/>
      </c>
      <c r="H3193" s="2"/>
      <c r="I3193" s="3" t="str">
        <f>IF(H3193=0,"",(F3193/H3193-1))</f>
        <v/>
      </c>
      <c r="J3193" s="2"/>
      <c r="K3193" s="2"/>
      <c r="L3193" s="3" t="str">
        <f>IF(J3193=0,"",(K3193/J3193-1))</f>
        <v/>
      </c>
    </row>
    <row r="3194" spans="2:12" x14ac:dyDescent="0.2">
      <c r="B3194" s="2"/>
      <c r="C3194" s="2"/>
      <c r="D3194" s="3" t="str">
        <f>IF(B3194=0,"",(C3194/B3194-1))</f>
        <v/>
      </c>
      <c r="E3194" s="2"/>
      <c r="F3194" s="2"/>
      <c r="G3194" s="3" t="str">
        <f>IF(E3194=0,"",(F3194/E3194-1))</f>
        <v/>
      </c>
      <c r="H3194" s="2"/>
      <c r="I3194" s="3" t="str">
        <f>IF(H3194=0,"",(F3194/H3194-1))</f>
        <v/>
      </c>
      <c r="J3194" s="2"/>
      <c r="K3194" s="2"/>
      <c r="L3194" s="3" t="str">
        <f>IF(J3194=0,"",(K3194/J3194-1))</f>
        <v/>
      </c>
    </row>
    <row r="3195" spans="2:12" x14ac:dyDescent="0.2">
      <c r="B3195" s="2"/>
      <c r="C3195" s="2"/>
      <c r="D3195" s="3" t="str">
        <f>IF(B3195=0,"",(C3195/B3195-1))</f>
        <v/>
      </c>
      <c r="E3195" s="2"/>
      <c r="F3195" s="2"/>
      <c r="G3195" s="3" t="str">
        <f>IF(E3195=0,"",(F3195/E3195-1))</f>
        <v/>
      </c>
      <c r="H3195" s="2"/>
      <c r="I3195" s="3" t="str">
        <f>IF(H3195=0,"",(F3195/H3195-1))</f>
        <v/>
      </c>
      <c r="J3195" s="2"/>
      <c r="K3195" s="2"/>
      <c r="L3195" s="3" t="str">
        <f>IF(J3195=0,"",(K3195/J3195-1))</f>
        <v/>
      </c>
    </row>
    <row r="3196" spans="2:12" x14ac:dyDescent="0.2">
      <c r="B3196" s="2"/>
      <c r="C3196" s="2"/>
      <c r="D3196" s="3" t="str">
        <f>IF(B3196=0,"",(C3196/B3196-1))</f>
        <v/>
      </c>
      <c r="E3196" s="2"/>
      <c r="F3196" s="2"/>
      <c r="G3196" s="3" t="str">
        <f>IF(E3196=0,"",(F3196/E3196-1))</f>
        <v/>
      </c>
      <c r="H3196" s="2"/>
      <c r="I3196" s="3" t="str">
        <f>IF(H3196=0,"",(F3196/H3196-1))</f>
        <v/>
      </c>
      <c r="J3196" s="2"/>
      <c r="K3196" s="2"/>
      <c r="L3196" s="3" t="str">
        <f>IF(J3196=0,"",(K3196/J3196-1))</f>
        <v/>
      </c>
    </row>
    <row r="3197" spans="2:12" x14ac:dyDescent="0.2">
      <c r="B3197" s="2"/>
      <c r="C3197" s="2"/>
      <c r="D3197" s="3" t="str">
        <f>IF(B3197=0,"",(C3197/B3197-1))</f>
        <v/>
      </c>
      <c r="E3197" s="2"/>
      <c r="F3197" s="2"/>
      <c r="G3197" s="3" t="str">
        <f>IF(E3197=0,"",(F3197/E3197-1))</f>
        <v/>
      </c>
      <c r="H3197" s="2"/>
      <c r="I3197" s="3" t="str">
        <f>IF(H3197=0,"",(F3197/H3197-1))</f>
        <v/>
      </c>
      <c r="J3197" s="2"/>
      <c r="K3197" s="2"/>
      <c r="L3197" s="3" t="str">
        <f>IF(J3197=0,"",(K3197/J3197-1))</f>
        <v/>
      </c>
    </row>
    <row r="3198" spans="2:12" x14ac:dyDescent="0.2">
      <c r="B3198" s="2"/>
      <c r="C3198" s="2"/>
      <c r="D3198" s="3" t="str">
        <f>IF(B3198=0,"",(C3198/B3198-1))</f>
        <v/>
      </c>
      <c r="E3198" s="2"/>
      <c r="F3198" s="2"/>
      <c r="G3198" s="3" t="str">
        <f>IF(E3198=0,"",(F3198/E3198-1))</f>
        <v/>
      </c>
      <c r="H3198" s="2"/>
      <c r="I3198" s="3" t="str">
        <f>IF(H3198=0,"",(F3198/H3198-1))</f>
        <v/>
      </c>
      <c r="J3198" s="2"/>
      <c r="K3198" s="2"/>
      <c r="L3198" s="3" t="str">
        <f>IF(J3198=0,"",(K3198/J3198-1))</f>
        <v/>
      </c>
    </row>
    <row r="3199" spans="2:12" x14ac:dyDescent="0.2">
      <c r="B3199" s="2"/>
      <c r="C3199" s="2"/>
      <c r="D3199" s="3" t="str">
        <f>IF(B3199=0,"",(C3199/B3199-1))</f>
        <v/>
      </c>
      <c r="E3199" s="2"/>
      <c r="F3199" s="2"/>
      <c r="G3199" s="3" t="str">
        <f>IF(E3199=0,"",(F3199/E3199-1))</f>
        <v/>
      </c>
      <c r="H3199" s="2"/>
      <c r="I3199" s="3" t="str">
        <f>IF(H3199=0,"",(F3199/H3199-1))</f>
        <v/>
      </c>
      <c r="J3199" s="2"/>
      <c r="K3199" s="2"/>
      <c r="L3199" s="3" t="str">
        <f>IF(J3199=0,"",(K3199/J3199-1))</f>
        <v/>
      </c>
    </row>
    <row r="3200" spans="2:12" x14ac:dyDescent="0.2">
      <c r="B3200" s="2"/>
      <c r="C3200" s="2"/>
      <c r="D3200" s="3" t="str">
        <f>IF(B3200=0,"",(C3200/B3200-1))</f>
        <v/>
      </c>
      <c r="E3200" s="2"/>
      <c r="F3200" s="2"/>
      <c r="G3200" s="3" t="str">
        <f>IF(E3200=0,"",(F3200/E3200-1))</f>
        <v/>
      </c>
      <c r="H3200" s="2"/>
      <c r="I3200" s="3" t="str">
        <f>IF(H3200=0,"",(F3200/H3200-1))</f>
        <v/>
      </c>
      <c r="J3200" s="2"/>
      <c r="K3200" s="2"/>
      <c r="L3200" s="3" t="str">
        <f>IF(J3200=0,"",(K3200/J3200-1))</f>
        <v/>
      </c>
    </row>
    <row r="3201" spans="2:12" x14ac:dyDescent="0.2">
      <c r="B3201" s="2"/>
      <c r="C3201" s="2"/>
      <c r="D3201" s="3" t="str">
        <f>IF(B3201=0,"",(C3201/B3201-1))</f>
        <v/>
      </c>
      <c r="E3201" s="2"/>
      <c r="F3201" s="2"/>
      <c r="G3201" s="3" t="str">
        <f>IF(E3201=0,"",(F3201/E3201-1))</f>
        <v/>
      </c>
      <c r="H3201" s="2"/>
      <c r="I3201" s="3" t="str">
        <f>IF(H3201=0,"",(F3201/H3201-1))</f>
        <v/>
      </c>
      <c r="J3201" s="2"/>
      <c r="K3201" s="2"/>
      <c r="L3201" s="3" t="str">
        <f>IF(J3201=0,"",(K3201/J3201-1))</f>
        <v/>
      </c>
    </row>
    <row r="3202" spans="2:12" x14ac:dyDescent="0.2">
      <c r="B3202" s="2"/>
      <c r="C3202" s="2"/>
      <c r="D3202" s="3" t="str">
        <f>IF(B3202=0,"",(C3202/B3202-1))</f>
        <v/>
      </c>
      <c r="E3202" s="2"/>
      <c r="F3202" s="2"/>
      <c r="G3202" s="3" t="str">
        <f>IF(E3202=0,"",(F3202/E3202-1))</f>
        <v/>
      </c>
      <c r="H3202" s="2"/>
      <c r="I3202" s="3" t="str">
        <f>IF(H3202=0,"",(F3202/H3202-1))</f>
        <v/>
      </c>
      <c r="J3202" s="2"/>
      <c r="K3202" s="2"/>
      <c r="L3202" s="3" t="str">
        <f>IF(J3202=0,"",(K3202/J3202-1))</f>
        <v/>
      </c>
    </row>
    <row r="3203" spans="2:12" x14ac:dyDescent="0.2">
      <c r="B3203" s="2"/>
      <c r="C3203" s="2"/>
      <c r="D3203" s="3" t="str">
        <f>IF(B3203=0,"",(C3203/B3203-1))</f>
        <v/>
      </c>
      <c r="E3203" s="2"/>
      <c r="F3203" s="2"/>
      <c r="G3203" s="3" t="str">
        <f>IF(E3203=0,"",(F3203/E3203-1))</f>
        <v/>
      </c>
      <c r="H3203" s="2"/>
      <c r="I3203" s="3" t="str">
        <f>IF(H3203=0,"",(F3203/H3203-1))</f>
        <v/>
      </c>
      <c r="J3203" s="2"/>
      <c r="K3203" s="2"/>
      <c r="L3203" s="3" t="str">
        <f>IF(J3203=0,"",(K3203/J3203-1))</f>
        <v/>
      </c>
    </row>
    <row r="3204" spans="2:12" x14ac:dyDescent="0.2">
      <c r="B3204" s="2"/>
      <c r="C3204" s="2"/>
      <c r="D3204" s="3" t="str">
        <f>IF(B3204=0,"",(C3204/B3204-1))</f>
        <v/>
      </c>
      <c r="E3204" s="2"/>
      <c r="F3204" s="2"/>
      <c r="G3204" s="3" t="str">
        <f>IF(E3204=0,"",(F3204/E3204-1))</f>
        <v/>
      </c>
      <c r="H3204" s="2"/>
      <c r="I3204" s="3" t="str">
        <f>IF(H3204=0,"",(F3204/H3204-1))</f>
        <v/>
      </c>
      <c r="J3204" s="2"/>
      <c r="K3204" s="2"/>
      <c r="L3204" s="3" t="str">
        <f>IF(J3204=0,"",(K3204/J3204-1))</f>
        <v/>
      </c>
    </row>
    <row r="3205" spans="2:12" x14ac:dyDescent="0.2">
      <c r="B3205" s="2"/>
      <c r="C3205" s="2"/>
      <c r="D3205" s="3" t="str">
        <f>IF(B3205=0,"",(C3205/B3205-1))</f>
        <v/>
      </c>
      <c r="E3205" s="2"/>
      <c r="F3205" s="2"/>
      <c r="G3205" s="3" t="str">
        <f>IF(E3205=0,"",(F3205/E3205-1))</f>
        <v/>
      </c>
      <c r="H3205" s="2"/>
      <c r="I3205" s="3" t="str">
        <f>IF(H3205=0,"",(F3205/H3205-1))</f>
        <v/>
      </c>
      <c r="J3205" s="2"/>
      <c r="K3205" s="2"/>
      <c r="L3205" s="3" t="str">
        <f>IF(J3205=0,"",(K3205/J3205-1))</f>
        <v/>
      </c>
    </row>
    <row r="3206" spans="2:12" x14ac:dyDescent="0.2">
      <c r="B3206" s="2"/>
      <c r="C3206" s="2"/>
      <c r="D3206" s="3" t="str">
        <f>IF(B3206=0,"",(C3206/B3206-1))</f>
        <v/>
      </c>
      <c r="E3206" s="2"/>
      <c r="F3206" s="2"/>
      <c r="G3206" s="3" t="str">
        <f>IF(E3206=0,"",(F3206/E3206-1))</f>
        <v/>
      </c>
      <c r="H3206" s="2"/>
      <c r="I3206" s="3" t="str">
        <f>IF(H3206=0,"",(F3206/H3206-1))</f>
        <v/>
      </c>
      <c r="J3206" s="2"/>
      <c r="K3206" s="2"/>
      <c r="L3206" s="3" t="str">
        <f>IF(J3206=0,"",(K3206/J3206-1))</f>
        <v/>
      </c>
    </row>
    <row r="3207" spans="2:12" x14ac:dyDescent="0.2">
      <c r="B3207" s="2"/>
      <c r="C3207" s="2"/>
      <c r="D3207" s="3" t="str">
        <f>IF(B3207=0,"",(C3207/B3207-1))</f>
        <v/>
      </c>
      <c r="E3207" s="2"/>
      <c r="F3207" s="2"/>
      <c r="G3207" s="3" t="str">
        <f>IF(E3207=0,"",(F3207/E3207-1))</f>
        <v/>
      </c>
      <c r="H3207" s="2"/>
      <c r="I3207" s="3" t="str">
        <f>IF(H3207=0,"",(F3207/H3207-1))</f>
        <v/>
      </c>
      <c r="J3207" s="2"/>
      <c r="K3207" s="2"/>
      <c r="L3207" s="3" t="str">
        <f>IF(J3207=0,"",(K3207/J3207-1))</f>
        <v/>
      </c>
    </row>
    <row r="3208" spans="2:12" x14ac:dyDescent="0.2">
      <c r="B3208" s="2"/>
      <c r="C3208" s="2"/>
      <c r="D3208" s="3" t="str">
        <f>IF(B3208=0,"",(C3208/B3208-1))</f>
        <v/>
      </c>
      <c r="E3208" s="2"/>
      <c r="F3208" s="2"/>
      <c r="G3208" s="3" t="str">
        <f>IF(E3208=0,"",(F3208/E3208-1))</f>
        <v/>
      </c>
      <c r="H3208" s="2"/>
      <c r="I3208" s="3" t="str">
        <f>IF(H3208=0,"",(F3208/H3208-1))</f>
        <v/>
      </c>
      <c r="J3208" s="2"/>
      <c r="K3208" s="2"/>
      <c r="L3208" s="3" t="str">
        <f>IF(J3208=0,"",(K3208/J3208-1))</f>
        <v/>
      </c>
    </row>
    <row r="3209" spans="2:12" x14ac:dyDescent="0.2">
      <c r="B3209" s="2"/>
      <c r="C3209" s="2"/>
      <c r="D3209" s="3" t="str">
        <f>IF(B3209=0,"",(C3209/B3209-1))</f>
        <v/>
      </c>
      <c r="E3209" s="2"/>
      <c r="F3209" s="2"/>
      <c r="G3209" s="3" t="str">
        <f>IF(E3209=0,"",(F3209/E3209-1))</f>
        <v/>
      </c>
      <c r="H3209" s="2"/>
      <c r="I3209" s="3" t="str">
        <f>IF(H3209=0,"",(F3209/H3209-1))</f>
        <v/>
      </c>
      <c r="J3209" s="2"/>
      <c r="K3209" s="2"/>
      <c r="L3209" s="3" t="str">
        <f>IF(J3209=0,"",(K3209/J3209-1))</f>
        <v/>
      </c>
    </row>
    <row r="3210" spans="2:12" x14ac:dyDescent="0.2">
      <c r="B3210" s="2"/>
      <c r="C3210" s="2"/>
      <c r="D3210" s="3" t="str">
        <f>IF(B3210=0,"",(C3210/B3210-1))</f>
        <v/>
      </c>
      <c r="E3210" s="2"/>
      <c r="F3210" s="2"/>
      <c r="G3210" s="3" t="str">
        <f>IF(E3210=0,"",(F3210/E3210-1))</f>
        <v/>
      </c>
      <c r="H3210" s="2"/>
      <c r="I3210" s="3" t="str">
        <f>IF(H3210=0,"",(F3210/H3210-1))</f>
        <v/>
      </c>
      <c r="J3210" s="2"/>
      <c r="K3210" s="2"/>
      <c r="L3210" s="3" t="str">
        <f>IF(J3210=0,"",(K3210/J3210-1))</f>
        <v/>
      </c>
    </row>
    <row r="3211" spans="2:12" x14ac:dyDescent="0.2">
      <c r="B3211" s="2"/>
      <c r="C3211" s="2"/>
      <c r="D3211" s="3" t="str">
        <f>IF(B3211=0,"",(C3211/B3211-1))</f>
        <v/>
      </c>
      <c r="E3211" s="2"/>
      <c r="F3211" s="2"/>
      <c r="G3211" s="3" t="str">
        <f>IF(E3211=0,"",(F3211/E3211-1))</f>
        <v/>
      </c>
      <c r="H3211" s="2"/>
      <c r="I3211" s="3" t="str">
        <f>IF(H3211=0,"",(F3211/H3211-1))</f>
        <v/>
      </c>
      <c r="J3211" s="2"/>
      <c r="K3211" s="2"/>
      <c r="L3211" s="3" t="str">
        <f>IF(J3211=0,"",(K3211/J3211-1))</f>
        <v/>
      </c>
    </row>
    <row r="3212" spans="2:12" x14ac:dyDescent="0.2">
      <c r="B3212" s="2"/>
      <c r="C3212" s="2"/>
      <c r="D3212" s="3" t="str">
        <f>IF(B3212=0,"",(C3212/B3212-1))</f>
        <v/>
      </c>
      <c r="E3212" s="2"/>
      <c r="F3212" s="2"/>
      <c r="G3212" s="3" t="str">
        <f>IF(E3212=0,"",(F3212/E3212-1))</f>
        <v/>
      </c>
      <c r="H3212" s="2"/>
      <c r="I3212" s="3" t="str">
        <f>IF(H3212=0,"",(F3212/H3212-1))</f>
        <v/>
      </c>
      <c r="J3212" s="2"/>
      <c r="K3212" s="2"/>
      <c r="L3212" s="3" t="str">
        <f>IF(J3212=0,"",(K3212/J3212-1))</f>
        <v/>
      </c>
    </row>
    <row r="3213" spans="2:12" x14ac:dyDescent="0.2">
      <c r="B3213" s="2"/>
      <c r="C3213" s="2"/>
      <c r="D3213" s="3" t="str">
        <f>IF(B3213=0,"",(C3213/B3213-1))</f>
        <v/>
      </c>
      <c r="E3213" s="2"/>
      <c r="F3213" s="2"/>
      <c r="G3213" s="3" t="str">
        <f>IF(E3213=0,"",(F3213/E3213-1))</f>
        <v/>
      </c>
      <c r="H3213" s="2"/>
      <c r="I3213" s="3" t="str">
        <f>IF(H3213=0,"",(F3213/H3213-1))</f>
        <v/>
      </c>
      <c r="J3213" s="2"/>
      <c r="K3213" s="2"/>
      <c r="L3213" s="3" t="str">
        <f>IF(J3213=0,"",(K3213/J3213-1))</f>
        <v/>
      </c>
    </row>
    <row r="3214" spans="2:12" x14ac:dyDescent="0.2">
      <c r="B3214" s="2"/>
      <c r="C3214" s="2"/>
      <c r="D3214" s="3" t="str">
        <f>IF(B3214=0,"",(C3214/B3214-1))</f>
        <v/>
      </c>
      <c r="E3214" s="2"/>
      <c r="F3214" s="2"/>
      <c r="G3214" s="3" t="str">
        <f>IF(E3214=0,"",(F3214/E3214-1))</f>
        <v/>
      </c>
      <c r="H3214" s="2"/>
      <c r="I3214" s="3" t="str">
        <f>IF(H3214=0,"",(F3214/H3214-1))</f>
        <v/>
      </c>
      <c r="J3214" s="2"/>
      <c r="K3214" s="2"/>
      <c r="L3214" s="3" t="str">
        <f>IF(J3214=0,"",(K3214/J3214-1))</f>
        <v/>
      </c>
    </row>
    <row r="3215" spans="2:12" x14ac:dyDescent="0.2">
      <c r="B3215" s="2"/>
      <c r="C3215" s="2"/>
      <c r="D3215" s="3" t="str">
        <f>IF(B3215=0,"",(C3215/B3215-1))</f>
        <v/>
      </c>
      <c r="E3215" s="2"/>
      <c r="F3215" s="2"/>
      <c r="G3215" s="3" t="str">
        <f>IF(E3215=0,"",(F3215/E3215-1))</f>
        <v/>
      </c>
      <c r="H3215" s="2"/>
      <c r="I3215" s="3" t="str">
        <f>IF(H3215=0,"",(F3215/H3215-1))</f>
        <v/>
      </c>
      <c r="J3215" s="2"/>
      <c r="K3215" s="2"/>
      <c r="L3215" s="3" t="str">
        <f>IF(J3215=0,"",(K3215/J3215-1))</f>
        <v/>
      </c>
    </row>
    <row r="3216" spans="2:12" x14ac:dyDescent="0.2">
      <c r="B3216" s="2"/>
      <c r="C3216" s="2"/>
      <c r="D3216" s="3" t="str">
        <f>IF(B3216=0,"",(C3216/B3216-1))</f>
        <v/>
      </c>
      <c r="E3216" s="2"/>
      <c r="F3216" s="2"/>
      <c r="G3216" s="3" t="str">
        <f>IF(E3216=0,"",(F3216/E3216-1))</f>
        <v/>
      </c>
      <c r="H3216" s="2"/>
      <c r="I3216" s="3" t="str">
        <f>IF(H3216=0,"",(F3216/H3216-1))</f>
        <v/>
      </c>
      <c r="J3216" s="2"/>
      <c r="K3216" s="2"/>
      <c r="L3216" s="3" t="str">
        <f>IF(J3216=0,"",(K3216/J3216-1))</f>
        <v/>
      </c>
    </row>
    <row r="3217" spans="2:12" x14ac:dyDescent="0.2">
      <c r="B3217" s="2"/>
      <c r="C3217" s="2"/>
      <c r="D3217" s="3" t="str">
        <f>IF(B3217=0,"",(C3217/B3217-1))</f>
        <v/>
      </c>
      <c r="E3217" s="2"/>
      <c r="F3217" s="2"/>
      <c r="G3217" s="3" t="str">
        <f>IF(E3217=0,"",(F3217/E3217-1))</f>
        <v/>
      </c>
      <c r="H3217" s="2"/>
      <c r="I3217" s="3" t="str">
        <f>IF(H3217=0,"",(F3217/H3217-1))</f>
        <v/>
      </c>
      <c r="J3217" s="2"/>
      <c r="K3217" s="2"/>
      <c r="L3217" s="3" t="str">
        <f>IF(J3217=0,"",(K3217/J3217-1))</f>
        <v/>
      </c>
    </row>
    <row r="3218" spans="2:12" x14ac:dyDescent="0.2">
      <c r="B3218" s="2"/>
      <c r="C3218" s="2"/>
      <c r="D3218" s="3" t="str">
        <f>IF(B3218=0,"",(C3218/B3218-1))</f>
        <v/>
      </c>
      <c r="E3218" s="2"/>
      <c r="F3218" s="2"/>
      <c r="G3218" s="3" t="str">
        <f>IF(E3218=0,"",(F3218/E3218-1))</f>
        <v/>
      </c>
      <c r="H3218" s="2"/>
      <c r="I3218" s="3" t="str">
        <f>IF(H3218=0,"",(F3218/H3218-1))</f>
        <v/>
      </c>
      <c r="J3218" s="2"/>
      <c r="K3218" s="2"/>
      <c r="L3218" s="3" t="str">
        <f>IF(J3218=0,"",(K3218/J3218-1))</f>
        <v/>
      </c>
    </row>
    <row r="3219" spans="2:12" x14ac:dyDescent="0.2">
      <c r="B3219" s="2"/>
      <c r="C3219" s="2"/>
      <c r="D3219" s="3" t="str">
        <f>IF(B3219=0,"",(C3219/B3219-1))</f>
        <v/>
      </c>
      <c r="E3219" s="2"/>
      <c r="F3219" s="2"/>
      <c r="G3219" s="3" t="str">
        <f>IF(E3219=0,"",(F3219/E3219-1))</f>
        <v/>
      </c>
      <c r="H3219" s="2"/>
      <c r="I3219" s="3" t="str">
        <f>IF(H3219=0,"",(F3219/H3219-1))</f>
        <v/>
      </c>
      <c r="J3219" s="2"/>
      <c r="K3219" s="2"/>
      <c r="L3219" s="3" t="str">
        <f>IF(J3219=0,"",(K3219/J3219-1))</f>
        <v/>
      </c>
    </row>
    <row r="3220" spans="2:12" x14ac:dyDescent="0.2">
      <c r="B3220" s="2"/>
      <c r="C3220" s="2"/>
      <c r="D3220" s="3" t="str">
        <f>IF(B3220=0,"",(C3220/B3220-1))</f>
        <v/>
      </c>
      <c r="E3220" s="2"/>
      <c r="F3220" s="2"/>
      <c r="G3220" s="3" t="str">
        <f>IF(E3220=0,"",(F3220/E3220-1))</f>
        <v/>
      </c>
      <c r="H3220" s="2"/>
      <c r="I3220" s="3" t="str">
        <f>IF(H3220=0,"",(F3220/H3220-1))</f>
        <v/>
      </c>
      <c r="J3220" s="2"/>
      <c r="K3220" s="2"/>
      <c r="L3220" s="3" t="str">
        <f>IF(J3220=0,"",(K3220/J3220-1))</f>
        <v/>
      </c>
    </row>
    <row r="3221" spans="2:12" x14ac:dyDescent="0.2">
      <c r="B3221" s="2"/>
      <c r="C3221" s="2"/>
      <c r="D3221" s="3" t="str">
        <f>IF(B3221=0,"",(C3221/B3221-1))</f>
        <v/>
      </c>
      <c r="E3221" s="2"/>
      <c r="F3221" s="2"/>
      <c r="G3221" s="3" t="str">
        <f>IF(E3221=0,"",(F3221/E3221-1))</f>
        <v/>
      </c>
      <c r="H3221" s="2"/>
      <c r="I3221" s="3" t="str">
        <f>IF(H3221=0,"",(F3221/H3221-1))</f>
        <v/>
      </c>
      <c r="J3221" s="2"/>
      <c r="K3221" s="2"/>
      <c r="L3221" s="3" t="str">
        <f>IF(J3221=0,"",(K3221/J3221-1))</f>
        <v/>
      </c>
    </row>
    <row r="3222" spans="2:12" x14ac:dyDescent="0.2">
      <c r="B3222" s="2"/>
      <c r="C3222" s="2"/>
      <c r="D3222" s="3" t="str">
        <f>IF(B3222=0,"",(C3222/B3222-1))</f>
        <v/>
      </c>
      <c r="E3222" s="2"/>
      <c r="F3222" s="2"/>
      <c r="G3222" s="3" t="str">
        <f>IF(E3222=0,"",(F3222/E3222-1))</f>
        <v/>
      </c>
      <c r="H3222" s="2"/>
      <c r="I3222" s="3" t="str">
        <f>IF(H3222=0,"",(F3222/H3222-1))</f>
        <v/>
      </c>
      <c r="J3222" s="2"/>
      <c r="K3222" s="2"/>
      <c r="L3222" s="3" t="str">
        <f>IF(J3222=0,"",(K3222/J3222-1))</f>
        <v/>
      </c>
    </row>
    <row r="3223" spans="2:12" x14ac:dyDescent="0.2">
      <c r="B3223" s="2"/>
      <c r="C3223" s="2"/>
      <c r="D3223" s="3" t="str">
        <f>IF(B3223=0,"",(C3223/B3223-1))</f>
        <v/>
      </c>
      <c r="E3223" s="2"/>
      <c r="F3223" s="2"/>
      <c r="G3223" s="3" t="str">
        <f>IF(E3223=0,"",(F3223/E3223-1))</f>
        <v/>
      </c>
      <c r="H3223" s="2"/>
      <c r="I3223" s="3" t="str">
        <f>IF(H3223=0,"",(F3223/H3223-1))</f>
        <v/>
      </c>
      <c r="J3223" s="2"/>
      <c r="K3223" s="2"/>
      <c r="L3223" s="3" t="str">
        <f>IF(J3223=0,"",(K3223/J3223-1))</f>
        <v/>
      </c>
    </row>
    <row r="3224" spans="2:12" x14ac:dyDescent="0.2">
      <c r="B3224" s="2"/>
      <c r="C3224" s="2"/>
      <c r="D3224" s="3" t="str">
        <f>IF(B3224=0,"",(C3224/B3224-1))</f>
        <v/>
      </c>
      <c r="E3224" s="2"/>
      <c r="F3224" s="2"/>
      <c r="G3224" s="3" t="str">
        <f>IF(E3224=0,"",(F3224/E3224-1))</f>
        <v/>
      </c>
      <c r="H3224" s="2"/>
      <c r="I3224" s="3" t="str">
        <f>IF(H3224=0,"",(F3224/H3224-1))</f>
        <v/>
      </c>
      <c r="J3224" s="2"/>
      <c r="K3224" s="2"/>
      <c r="L3224" s="3" t="str">
        <f>IF(J3224=0,"",(K3224/J3224-1))</f>
        <v/>
      </c>
    </row>
    <row r="3225" spans="2:12" x14ac:dyDescent="0.2">
      <c r="B3225" s="2"/>
      <c r="C3225" s="2"/>
      <c r="D3225" s="3" t="str">
        <f>IF(B3225=0,"",(C3225/B3225-1))</f>
        <v/>
      </c>
      <c r="E3225" s="2"/>
      <c r="F3225" s="2"/>
      <c r="G3225" s="3" t="str">
        <f>IF(E3225=0,"",(F3225/E3225-1))</f>
        <v/>
      </c>
      <c r="H3225" s="2"/>
      <c r="I3225" s="3" t="str">
        <f>IF(H3225=0,"",(F3225/H3225-1))</f>
        <v/>
      </c>
      <c r="J3225" s="2"/>
      <c r="K3225" s="2"/>
      <c r="L3225" s="3" t="str">
        <f>IF(J3225=0,"",(K3225/J3225-1))</f>
        <v/>
      </c>
    </row>
    <row r="3226" spans="2:12" x14ac:dyDescent="0.2">
      <c r="B3226" s="2"/>
      <c r="C3226" s="2"/>
      <c r="D3226" s="3" t="str">
        <f>IF(B3226=0,"",(C3226/B3226-1))</f>
        <v/>
      </c>
      <c r="E3226" s="2"/>
      <c r="F3226" s="2"/>
      <c r="G3226" s="3" t="str">
        <f>IF(E3226=0,"",(F3226/E3226-1))</f>
        <v/>
      </c>
      <c r="H3226" s="2"/>
      <c r="I3226" s="3" t="str">
        <f>IF(H3226=0,"",(F3226/H3226-1))</f>
        <v/>
      </c>
      <c r="J3226" s="2"/>
      <c r="K3226" s="2"/>
      <c r="L3226" s="3" t="str">
        <f>IF(J3226=0,"",(K3226/J3226-1))</f>
        <v/>
      </c>
    </row>
    <row r="3227" spans="2:12" x14ac:dyDescent="0.2">
      <c r="B3227" s="2"/>
      <c r="C3227" s="2"/>
      <c r="D3227" s="3" t="str">
        <f>IF(B3227=0,"",(C3227/B3227-1))</f>
        <v/>
      </c>
      <c r="E3227" s="2"/>
      <c r="F3227" s="2"/>
      <c r="G3227" s="3" t="str">
        <f>IF(E3227=0,"",(F3227/E3227-1))</f>
        <v/>
      </c>
      <c r="H3227" s="2"/>
      <c r="I3227" s="3" t="str">
        <f>IF(H3227=0,"",(F3227/H3227-1))</f>
        <v/>
      </c>
      <c r="J3227" s="2"/>
      <c r="K3227" s="2"/>
      <c r="L3227" s="3" t="str">
        <f>IF(J3227=0,"",(K3227/J3227-1))</f>
        <v/>
      </c>
    </row>
    <row r="3228" spans="2:12" x14ac:dyDescent="0.2">
      <c r="B3228" s="2"/>
      <c r="C3228" s="2"/>
      <c r="D3228" s="3" t="str">
        <f>IF(B3228=0,"",(C3228/B3228-1))</f>
        <v/>
      </c>
      <c r="E3228" s="2"/>
      <c r="F3228" s="2"/>
      <c r="G3228" s="3" t="str">
        <f>IF(E3228=0,"",(F3228/E3228-1))</f>
        <v/>
      </c>
      <c r="H3228" s="2"/>
      <c r="I3228" s="3" t="str">
        <f>IF(H3228=0,"",(F3228/H3228-1))</f>
        <v/>
      </c>
      <c r="J3228" s="2"/>
      <c r="K3228" s="2"/>
      <c r="L3228" s="3" t="str">
        <f>IF(J3228=0,"",(K3228/J3228-1))</f>
        <v/>
      </c>
    </row>
    <row r="3229" spans="2:12" x14ac:dyDescent="0.2">
      <c r="B3229" s="2"/>
      <c r="C3229" s="2"/>
      <c r="D3229" s="3" t="str">
        <f>IF(B3229=0,"",(C3229/B3229-1))</f>
        <v/>
      </c>
      <c r="E3229" s="2"/>
      <c r="F3229" s="2"/>
      <c r="G3229" s="3" t="str">
        <f>IF(E3229=0,"",(F3229/E3229-1))</f>
        <v/>
      </c>
      <c r="H3229" s="2"/>
      <c r="I3229" s="3" t="str">
        <f>IF(H3229=0,"",(F3229/H3229-1))</f>
        <v/>
      </c>
      <c r="J3229" s="2"/>
      <c r="K3229" s="2"/>
      <c r="L3229" s="3" t="str">
        <f>IF(J3229=0,"",(K3229/J3229-1))</f>
        <v/>
      </c>
    </row>
    <row r="3230" spans="2:12" x14ac:dyDescent="0.2">
      <c r="B3230" s="2"/>
      <c r="C3230" s="2"/>
      <c r="D3230" s="3" t="str">
        <f>IF(B3230=0,"",(C3230/B3230-1))</f>
        <v/>
      </c>
      <c r="E3230" s="2"/>
      <c r="F3230" s="2"/>
      <c r="G3230" s="3" t="str">
        <f>IF(E3230=0,"",(F3230/E3230-1))</f>
        <v/>
      </c>
      <c r="H3230" s="2"/>
      <c r="I3230" s="3" t="str">
        <f>IF(H3230=0,"",(F3230/H3230-1))</f>
        <v/>
      </c>
      <c r="J3230" s="2"/>
      <c r="K3230" s="2"/>
      <c r="L3230" s="3" t="str">
        <f>IF(J3230=0,"",(K3230/J3230-1))</f>
        <v/>
      </c>
    </row>
    <row r="3231" spans="2:12" x14ac:dyDescent="0.2">
      <c r="B3231" s="2"/>
      <c r="C3231" s="2"/>
      <c r="D3231" s="3" t="str">
        <f>IF(B3231=0,"",(C3231/B3231-1))</f>
        <v/>
      </c>
      <c r="E3231" s="2"/>
      <c r="F3231" s="2"/>
      <c r="G3231" s="3" t="str">
        <f>IF(E3231=0,"",(F3231/E3231-1))</f>
        <v/>
      </c>
      <c r="H3231" s="2"/>
      <c r="I3231" s="3" t="str">
        <f>IF(H3231=0,"",(F3231/H3231-1))</f>
        <v/>
      </c>
      <c r="J3231" s="2"/>
      <c r="K3231" s="2"/>
      <c r="L3231" s="3" t="str">
        <f>IF(J3231=0,"",(K3231/J3231-1))</f>
        <v/>
      </c>
    </row>
    <row r="3232" spans="2:12" x14ac:dyDescent="0.2">
      <c r="B3232" s="2"/>
      <c r="C3232" s="2"/>
      <c r="D3232" s="3" t="str">
        <f>IF(B3232=0,"",(C3232/B3232-1))</f>
        <v/>
      </c>
      <c r="E3232" s="2"/>
      <c r="F3232" s="2"/>
      <c r="G3232" s="3" t="str">
        <f>IF(E3232=0,"",(F3232/E3232-1))</f>
        <v/>
      </c>
      <c r="H3232" s="2"/>
      <c r="I3232" s="3" t="str">
        <f>IF(H3232=0,"",(F3232/H3232-1))</f>
        <v/>
      </c>
      <c r="J3232" s="2"/>
      <c r="K3232" s="2"/>
      <c r="L3232" s="3" t="str">
        <f>IF(J3232=0,"",(K3232/J3232-1))</f>
        <v/>
      </c>
    </row>
    <row r="3233" spans="2:12" x14ac:dyDescent="0.2">
      <c r="B3233" s="2"/>
      <c r="C3233" s="2"/>
      <c r="D3233" s="3" t="str">
        <f>IF(B3233=0,"",(C3233/B3233-1))</f>
        <v/>
      </c>
      <c r="E3233" s="2"/>
      <c r="F3233" s="2"/>
      <c r="G3233" s="3" t="str">
        <f>IF(E3233=0,"",(F3233/E3233-1))</f>
        <v/>
      </c>
      <c r="H3233" s="2"/>
      <c r="I3233" s="3" t="str">
        <f>IF(H3233=0,"",(F3233/H3233-1))</f>
        <v/>
      </c>
      <c r="J3233" s="2"/>
      <c r="K3233" s="2"/>
      <c r="L3233" s="3" t="str">
        <f>IF(J3233=0,"",(K3233/J3233-1))</f>
        <v/>
      </c>
    </row>
    <row r="3234" spans="2:12" x14ac:dyDescent="0.2">
      <c r="B3234" s="2"/>
      <c r="C3234" s="2"/>
      <c r="D3234" s="3" t="str">
        <f>IF(B3234=0,"",(C3234/B3234-1))</f>
        <v/>
      </c>
      <c r="E3234" s="2"/>
      <c r="F3234" s="2"/>
      <c r="G3234" s="3" t="str">
        <f>IF(E3234=0,"",(F3234/E3234-1))</f>
        <v/>
      </c>
      <c r="H3234" s="2"/>
      <c r="I3234" s="3" t="str">
        <f>IF(H3234=0,"",(F3234/H3234-1))</f>
        <v/>
      </c>
      <c r="J3234" s="2"/>
      <c r="K3234" s="2"/>
      <c r="L3234" s="3" t="str">
        <f>IF(J3234=0,"",(K3234/J3234-1))</f>
        <v/>
      </c>
    </row>
    <row r="3235" spans="2:12" x14ac:dyDescent="0.2">
      <c r="B3235" s="2"/>
      <c r="C3235" s="2"/>
      <c r="D3235" s="3" t="str">
        <f>IF(B3235=0,"",(C3235/B3235-1))</f>
        <v/>
      </c>
      <c r="E3235" s="2"/>
      <c r="F3235" s="2"/>
      <c r="G3235" s="3" t="str">
        <f>IF(E3235=0,"",(F3235/E3235-1))</f>
        <v/>
      </c>
      <c r="H3235" s="2"/>
      <c r="I3235" s="3" t="str">
        <f>IF(H3235=0,"",(F3235/H3235-1))</f>
        <v/>
      </c>
      <c r="J3235" s="2"/>
      <c r="K3235" s="2"/>
      <c r="L3235" s="3" t="str">
        <f>IF(J3235=0,"",(K3235/J3235-1))</f>
        <v/>
      </c>
    </row>
    <row r="3236" spans="2:12" x14ac:dyDescent="0.2">
      <c r="B3236" s="2"/>
      <c r="C3236" s="2"/>
      <c r="D3236" s="3" t="str">
        <f>IF(B3236=0,"",(C3236/B3236-1))</f>
        <v/>
      </c>
      <c r="E3236" s="2"/>
      <c r="F3236" s="2"/>
      <c r="G3236" s="3" t="str">
        <f>IF(E3236=0,"",(F3236/E3236-1))</f>
        <v/>
      </c>
      <c r="H3236" s="2"/>
      <c r="I3236" s="3" t="str">
        <f>IF(H3236=0,"",(F3236/H3236-1))</f>
        <v/>
      </c>
      <c r="J3236" s="2"/>
      <c r="K3236" s="2"/>
      <c r="L3236" s="3" t="str">
        <f>IF(J3236=0,"",(K3236/J3236-1))</f>
        <v/>
      </c>
    </row>
    <row r="3237" spans="2:12" x14ac:dyDescent="0.2">
      <c r="B3237" s="2"/>
      <c r="C3237" s="2"/>
      <c r="D3237" s="3" t="str">
        <f>IF(B3237=0,"",(C3237/B3237-1))</f>
        <v/>
      </c>
      <c r="E3237" s="2"/>
      <c r="F3237" s="2"/>
      <c r="G3237" s="3" t="str">
        <f>IF(E3237=0,"",(F3237/E3237-1))</f>
        <v/>
      </c>
      <c r="H3237" s="2"/>
      <c r="I3237" s="3" t="str">
        <f>IF(H3237=0,"",(F3237/H3237-1))</f>
        <v/>
      </c>
      <c r="J3237" s="2"/>
      <c r="K3237" s="2"/>
      <c r="L3237" s="3" t="str">
        <f>IF(J3237=0,"",(K3237/J3237-1))</f>
        <v/>
      </c>
    </row>
    <row r="3238" spans="2:12" x14ac:dyDescent="0.2">
      <c r="B3238" s="2"/>
      <c r="C3238" s="2"/>
      <c r="D3238" s="3" t="str">
        <f>IF(B3238=0,"",(C3238/B3238-1))</f>
        <v/>
      </c>
      <c r="E3238" s="2"/>
      <c r="F3238" s="2"/>
      <c r="G3238" s="3" t="str">
        <f>IF(E3238=0,"",(F3238/E3238-1))</f>
        <v/>
      </c>
      <c r="H3238" s="2"/>
      <c r="I3238" s="3" t="str">
        <f>IF(H3238=0,"",(F3238/H3238-1))</f>
        <v/>
      </c>
      <c r="J3238" s="2"/>
      <c r="K3238" s="2"/>
      <c r="L3238" s="3" t="str">
        <f>IF(J3238=0,"",(K3238/J3238-1))</f>
        <v/>
      </c>
    </row>
    <row r="3239" spans="2:12" x14ac:dyDescent="0.2">
      <c r="B3239" s="2"/>
      <c r="C3239" s="2"/>
      <c r="D3239" s="3" t="str">
        <f>IF(B3239=0,"",(C3239/B3239-1))</f>
        <v/>
      </c>
      <c r="E3239" s="2"/>
      <c r="F3239" s="2"/>
      <c r="G3239" s="3" t="str">
        <f>IF(E3239=0,"",(F3239/E3239-1))</f>
        <v/>
      </c>
      <c r="H3239" s="2"/>
      <c r="I3239" s="3" t="str">
        <f>IF(H3239=0,"",(F3239/H3239-1))</f>
        <v/>
      </c>
      <c r="J3239" s="2"/>
      <c r="K3239" s="2"/>
      <c r="L3239" s="3" t="str">
        <f>IF(J3239=0,"",(K3239/J3239-1))</f>
        <v/>
      </c>
    </row>
    <row r="3240" spans="2:12" x14ac:dyDescent="0.2">
      <c r="B3240" s="2"/>
      <c r="C3240" s="2"/>
      <c r="D3240" s="3" t="str">
        <f>IF(B3240=0,"",(C3240/B3240-1))</f>
        <v/>
      </c>
      <c r="E3240" s="2"/>
      <c r="F3240" s="2"/>
      <c r="G3240" s="3" t="str">
        <f>IF(E3240=0,"",(F3240/E3240-1))</f>
        <v/>
      </c>
      <c r="H3240" s="2"/>
      <c r="I3240" s="3" t="str">
        <f>IF(H3240=0,"",(F3240/H3240-1))</f>
        <v/>
      </c>
      <c r="J3240" s="2"/>
      <c r="K3240" s="2"/>
      <c r="L3240" s="3" t="str">
        <f>IF(J3240=0,"",(K3240/J3240-1))</f>
        <v/>
      </c>
    </row>
    <row r="3241" spans="2:12" x14ac:dyDescent="0.2">
      <c r="B3241" s="2"/>
      <c r="C3241" s="2"/>
      <c r="D3241" s="3" t="str">
        <f>IF(B3241=0,"",(C3241/B3241-1))</f>
        <v/>
      </c>
      <c r="E3241" s="2"/>
      <c r="F3241" s="2"/>
      <c r="G3241" s="3" t="str">
        <f>IF(E3241=0,"",(F3241/E3241-1))</f>
        <v/>
      </c>
      <c r="H3241" s="2"/>
      <c r="I3241" s="3" t="str">
        <f>IF(H3241=0,"",(F3241/H3241-1))</f>
        <v/>
      </c>
      <c r="J3241" s="2"/>
      <c r="K3241" s="2"/>
      <c r="L3241" s="3" t="str">
        <f>IF(J3241=0,"",(K3241/J3241-1))</f>
        <v/>
      </c>
    </row>
    <row r="3242" spans="2:12" x14ac:dyDescent="0.2">
      <c r="B3242" s="2"/>
      <c r="C3242" s="2"/>
      <c r="D3242" s="3" t="str">
        <f>IF(B3242=0,"",(C3242/B3242-1))</f>
        <v/>
      </c>
      <c r="E3242" s="2"/>
      <c r="F3242" s="2"/>
      <c r="G3242" s="3" t="str">
        <f>IF(E3242=0,"",(F3242/E3242-1))</f>
        <v/>
      </c>
      <c r="H3242" s="2"/>
      <c r="I3242" s="3" t="str">
        <f>IF(H3242=0,"",(F3242/H3242-1))</f>
        <v/>
      </c>
      <c r="J3242" s="2"/>
      <c r="K3242" s="2"/>
      <c r="L3242" s="3" t="str">
        <f>IF(J3242=0,"",(K3242/J3242-1))</f>
        <v/>
      </c>
    </row>
    <row r="3243" spans="2:12" x14ac:dyDescent="0.2">
      <c r="B3243" s="2"/>
      <c r="C3243" s="2"/>
      <c r="D3243" s="3" t="str">
        <f>IF(B3243=0,"",(C3243/B3243-1))</f>
        <v/>
      </c>
      <c r="E3243" s="2"/>
      <c r="F3243" s="2"/>
      <c r="G3243" s="3" t="str">
        <f>IF(E3243=0,"",(F3243/E3243-1))</f>
        <v/>
      </c>
      <c r="H3243" s="2"/>
      <c r="I3243" s="3" t="str">
        <f>IF(H3243=0,"",(F3243/H3243-1))</f>
        <v/>
      </c>
      <c r="J3243" s="2"/>
      <c r="K3243" s="2"/>
      <c r="L3243" s="3" t="str">
        <f>IF(J3243=0,"",(K3243/J3243-1))</f>
        <v/>
      </c>
    </row>
    <row r="3244" spans="2:12" x14ac:dyDescent="0.2">
      <c r="B3244" s="2"/>
      <c r="C3244" s="2"/>
      <c r="D3244" s="3" t="str">
        <f>IF(B3244=0,"",(C3244/B3244-1))</f>
        <v/>
      </c>
      <c r="E3244" s="2"/>
      <c r="F3244" s="2"/>
      <c r="G3244" s="3" t="str">
        <f>IF(E3244=0,"",(F3244/E3244-1))</f>
        <v/>
      </c>
      <c r="H3244" s="2"/>
      <c r="I3244" s="3" t="str">
        <f>IF(H3244=0,"",(F3244/H3244-1))</f>
        <v/>
      </c>
      <c r="J3244" s="2"/>
      <c r="K3244" s="2"/>
      <c r="L3244" s="3" t="str">
        <f>IF(J3244=0,"",(K3244/J3244-1))</f>
        <v/>
      </c>
    </row>
    <row r="3245" spans="2:12" x14ac:dyDescent="0.2">
      <c r="B3245" s="2"/>
      <c r="C3245" s="2"/>
      <c r="D3245" s="3" t="str">
        <f>IF(B3245=0,"",(C3245/B3245-1))</f>
        <v/>
      </c>
      <c r="E3245" s="2"/>
      <c r="F3245" s="2"/>
      <c r="G3245" s="3" t="str">
        <f>IF(E3245=0,"",(F3245/E3245-1))</f>
        <v/>
      </c>
      <c r="H3245" s="2"/>
      <c r="I3245" s="3" t="str">
        <f>IF(H3245=0,"",(F3245/H3245-1))</f>
        <v/>
      </c>
      <c r="J3245" s="2"/>
      <c r="K3245" s="2"/>
      <c r="L3245" s="3" t="str">
        <f>IF(J3245=0,"",(K3245/J3245-1))</f>
        <v/>
      </c>
    </row>
    <row r="3246" spans="2:12" x14ac:dyDescent="0.2">
      <c r="B3246" s="2"/>
      <c r="C3246" s="2"/>
      <c r="D3246" s="3" t="str">
        <f>IF(B3246=0,"",(C3246/B3246-1))</f>
        <v/>
      </c>
      <c r="E3246" s="2"/>
      <c r="F3246" s="2"/>
      <c r="G3246" s="3" t="str">
        <f>IF(E3246=0,"",(F3246/E3246-1))</f>
        <v/>
      </c>
      <c r="H3246" s="2"/>
      <c r="I3246" s="3" t="str">
        <f>IF(H3246=0,"",(F3246/H3246-1))</f>
        <v/>
      </c>
      <c r="J3246" s="2"/>
      <c r="K3246" s="2"/>
      <c r="L3246" s="3" t="str">
        <f>IF(J3246=0,"",(K3246/J3246-1))</f>
        <v/>
      </c>
    </row>
    <row r="3247" spans="2:12" x14ac:dyDescent="0.2">
      <c r="B3247" s="2"/>
      <c r="C3247" s="2"/>
      <c r="D3247" s="3" t="str">
        <f>IF(B3247=0,"",(C3247/B3247-1))</f>
        <v/>
      </c>
      <c r="E3247" s="2"/>
      <c r="F3247" s="2"/>
      <c r="G3247" s="3" t="str">
        <f>IF(E3247=0,"",(F3247/E3247-1))</f>
        <v/>
      </c>
      <c r="H3247" s="2"/>
      <c r="I3247" s="3" t="str">
        <f>IF(H3247=0,"",(F3247/H3247-1))</f>
        <v/>
      </c>
      <c r="J3247" s="2"/>
      <c r="K3247" s="2"/>
      <c r="L3247" s="3" t="str">
        <f>IF(J3247=0,"",(K3247/J3247-1))</f>
        <v/>
      </c>
    </row>
    <row r="3248" spans="2:12" x14ac:dyDescent="0.2">
      <c r="B3248" s="2"/>
      <c r="C3248" s="2"/>
      <c r="D3248" s="3" t="str">
        <f>IF(B3248=0,"",(C3248/B3248-1))</f>
        <v/>
      </c>
      <c r="E3248" s="2"/>
      <c r="F3248" s="2"/>
      <c r="G3248" s="3" t="str">
        <f>IF(E3248=0,"",(F3248/E3248-1))</f>
        <v/>
      </c>
      <c r="H3248" s="2"/>
      <c r="I3248" s="3" t="str">
        <f>IF(H3248=0,"",(F3248/H3248-1))</f>
        <v/>
      </c>
      <c r="J3248" s="2"/>
      <c r="K3248" s="2"/>
      <c r="L3248" s="3" t="str">
        <f>IF(J3248=0,"",(K3248/J3248-1))</f>
        <v/>
      </c>
    </row>
    <row r="3249" spans="2:12" x14ac:dyDescent="0.2">
      <c r="B3249" s="2"/>
      <c r="C3249" s="2"/>
      <c r="D3249" s="3" t="str">
        <f>IF(B3249=0,"",(C3249/B3249-1))</f>
        <v/>
      </c>
      <c r="E3249" s="2"/>
      <c r="F3249" s="2"/>
      <c r="G3249" s="3" t="str">
        <f>IF(E3249=0,"",(F3249/E3249-1))</f>
        <v/>
      </c>
      <c r="H3249" s="2"/>
      <c r="I3249" s="3" t="str">
        <f>IF(H3249=0,"",(F3249/H3249-1))</f>
        <v/>
      </c>
      <c r="J3249" s="2"/>
      <c r="K3249" s="2"/>
      <c r="L3249" s="3" t="str">
        <f>IF(J3249=0,"",(K3249/J3249-1))</f>
        <v/>
      </c>
    </row>
    <row r="3250" spans="2:12" x14ac:dyDescent="0.2">
      <c r="B3250" s="2"/>
      <c r="C3250" s="2"/>
      <c r="D3250" s="3" t="str">
        <f>IF(B3250=0,"",(C3250/B3250-1))</f>
        <v/>
      </c>
      <c r="E3250" s="2"/>
      <c r="F3250" s="2"/>
      <c r="G3250" s="3" t="str">
        <f>IF(E3250=0,"",(F3250/E3250-1))</f>
        <v/>
      </c>
      <c r="H3250" s="2"/>
      <c r="I3250" s="3" t="str">
        <f>IF(H3250=0,"",(F3250/H3250-1))</f>
        <v/>
      </c>
      <c r="J3250" s="2"/>
      <c r="K3250" s="2"/>
      <c r="L3250" s="3" t="str">
        <f>IF(J3250=0,"",(K3250/J3250-1))</f>
        <v/>
      </c>
    </row>
    <row r="3251" spans="2:12" x14ac:dyDescent="0.2">
      <c r="B3251" s="2"/>
      <c r="C3251" s="2"/>
      <c r="D3251" s="3" t="str">
        <f>IF(B3251=0,"",(C3251/B3251-1))</f>
        <v/>
      </c>
      <c r="E3251" s="2"/>
      <c r="F3251" s="2"/>
      <c r="G3251" s="3" t="str">
        <f>IF(E3251=0,"",(F3251/E3251-1))</f>
        <v/>
      </c>
      <c r="H3251" s="2"/>
      <c r="I3251" s="3" t="str">
        <f>IF(H3251=0,"",(F3251/H3251-1))</f>
        <v/>
      </c>
      <c r="J3251" s="2"/>
      <c r="K3251" s="2"/>
      <c r="L3251" s="3" t="str">
        <f>IF(J3251=0,"",(K3251/J3251-1))</f>
        <v/>
      </c>
    </row>
    <row r="3252" spans="2:12" x14ac:dyDescent="0.2">
      <c r="B3252" s="2"/>
      <c r="C3252" s="2"/>
      <c r="D3252" s="3" t="str">
        <f>IF(B3252=0,"",(C3252/B3252-1))</f>
        <v/>
      </c>
      <c r="E3252" s="2"/>
      <c r="F3252" s="2"/>
      <c r="G3252" s="3" t="str">
        <f>IF(E3252=0,"",(F3252/E3252-1))</f>
        <v/>
      </c>
      <c r="H3252" s="2"/>
      <c r="I3252" s="3" t="str">
        <f>IF(H3252=0,"",(F3252/H3252-1))</f>
        <v/>
      </c>
      <c r="J3252" s="2"/>
      <c r="K3252" s="2"/>
      <c r="L3252" s="3" t="str">
        <f>IF(J3252=0,"",(K3252/J3252-1))</f>
        <v/>
      </c>
    </row>
    <row r="3253" spans="2:12" x14ac:dyDescent="0.2">
      <c r="B3253" s="2"/>
      <c r="C3253" s="2"/>
      <c r="D3253" s="3" t="str">
        <f>IF(B3253=0,"",(C3253/B3253-1))</f>
        <v/>
      </c>
      <c r="E3253" s="2"/>
      <c r="F3253" s="2"/>
      <c r="G3253" s="3" t="str">
        <f>IF(E3253=0,"",(F3253/E3253-1))</f>
        <v/>
      </c>
      <c r="H3253" s="2"/>
      <c r="I3253" s="3" t="str">
        <f>IF(H3253=0,"",(F3253/H3253-1))</f>
        <v/>
      </c>
      <c r="J3253" s="2"/>
      <c r="K3253" s="2"/>
      <c r="L3253" s="3" t="str">
        <f>IF(J3253=0,"",(K3253/J3253-1))</f>
        <v/>
      </c>
    </row>
    <row r="3254" spans="2:12" x14ac:dyDescent="0.2">
      <c r="B3254" s="2"/>
      <c r="C3254" s="2"/>
      <c r="D3254" s="3" t="str">
        <f>IF(B3254=0,"",(C3254/B3254-1))</f>
        <v/>
      </c>
      <c r="E3254" s="2"/>
      <c r="F3254" s="2"/>
      <c r="G3254" s="3" t="str">
        <f>IF(E3254=0,"",(F3254/E3254-1))</f>
        <v/>
      </c>
      <c r="H3254" s="2"/>
      <c r="I3254" s="3" t="str">
        <f>IF(H3254=0,"",(F3254/H3254-1))</f>
        <v/>
      </c>
      <c r="J3254" s="2"/>
      <c r="K3254" s="2"/>
      <c r="L3254" s="3" t="str">
        <f>IF(J3254=0,"",(K3254/J3254-1))</f>
        <v/>
      </c>
    </row>
    <row r="3255" spans="2:12" x14ac:dyDescent="0.2">
      <c r="B3255" s="2"/>
      <c r="C3255" s="2"/>
      <c r="D3255" s="3" t="str">
        <f>IF(B3255=0,"",(C3255/B3255-1))</f>
        <v/>
      </c>
      <c r="E3255" s="2"/>
      <c r="F3255" s="2"/>
      <c r="G3255" s="3" t="str">
        <f>IF(E3255=0,"",(F3255/E3255-1))</f>
        <v/>
      </c>
      <c r="H3255" s="2"/>
      <c r="I3255" s="3" t="str">
        <f>IF(H3255=0,"",(F3255/H3255-1))</f>
        <v/>
      </c>
      <c r="J3255" s="2"/>
      <c r="K3255" s="2"/>
      <c r="L3255" s="3" t="str">
        <f>IF(J3255=0,"",(K3255/J3255-1))</f>
        <v/>
      </c>
    </row>
    <row r="3256" spans="2:12" x14ac:dyDescent="0.2">
      <c r="B3256" s="2"/>
      <c r="C3256" s="2"/>
      <c r="D3256" s="3" t="str">
        <f>IF(B3256=0,"",(C3256/B3256-1))</f>
        <v/>
      </c>
      <c r="E3256" s="2"/>
      <c r="F3256" s="2"/>
      <c r="G3256" s="3" t="str">
        <f>IF(E3256=0,"",(F3256/E3256-1))</f>
        <v/>
      </c>
      <c r="H3256" s="2"/>
      <c r="I3256" s="3" t="str">
        <f>IF(H3256=0,"",(F3256/H3256-1))</f>
        <v/>
      </c>
      <c r="J3256" s="2"/>
      <c r="K3256" s="2"/>
      <c r="L3256" s="3" t="str">
        <f>IF(J3256=0,"",(K3256/J3256-1))</f>
        <v/>
      </c>
    </row>
    <row r="3257" spans="2:12" x14ac:dyDescent="0.2">
      <c r="B3257" s="2"/>
      <c r="C3257" s="2"/>
      <c r="D3257" s="3" t="str">
        <f>IF(B3257=0,"",(C3257/B3257-1))</f>
        <v/>
      </c>
      <c r="E3257" s="2"/>
      <c r="F3257" s="2"/>
      <c r="G3257" s="3" t="str">
        <f>IF(E3257=0,"",(F3257/E3257-1))</f>
        <v/>
      </c>
      <c r="H3257" s="2"/>
      <c r="I3257" s="3" t="str">
        <f>IF(H3257=0,"",(F3257/H3257-1))</f>
        <v/>
      </c>
      <c r="J3257" s="2"/>
      <c r="K3257" s="2"/>
      <c r="L3257" s="3" t="str">
        <f>IF(J3257=0,"",(K3257/J3257-1))</f>
        <v/>
      </c>
    </row>
    <row r="3258" spans="2:12" x14ac:dyDescent="0.2">
      <c r="B3258" s="2"/>
      <c r="C3258" s="2"/>
      <c r="D3258" s="3" t="str">
        <f>IF(B3258=0,"",(C3258/B3258-1))</f>
        <v/>
      </c>
      <c r="E3258" s="2"/>
      <c r="F3258" s="2"/>
      <c r="G3258" s="3" t="str">
        <f>IF(E3258=0,"",(F3258/E3258-1))</f>
        <v/>
      </c>
      <c r="H3258" s="2"/>
      <c r="I3258" s="3" t="str">
        <f>IF(H3258=0,"",(F3258/H3258-1))</f>
        <v/>
      </c>
      <c r="J3258" s="2"/>
      <c r="K3258" s="2"/>
      <c r="L3258" s="3" t="str">
        <f>IF(J3258=0,"",(K3258/J3258-1))</f>
        <v/>
      </c>
    </row>
    <row r="3259" spans="2:12" x14ac:dyDescent="0.2">
      <c r="B3259" s="2"/>
      <c r="C3259" s="2"/>
      <c r="D3259" s="3" t="str">
        <f>IF(B3259=0,"",(C3259/B3259-1))</f>
        <v/>
      </c>
      <c r="E3259" s="2"/>
      <c r="F3259" s="2"/>
      <c r="G3259" s="3" t="str">
        <f>IF(E3259=0,"",(F3259/E3259-1))</f>
        <v/>
      </c>
      <c r="H3259" s="2"/>
      <c r="I3259" s="3" t="str">
        <f>IF(H3259=0,"",(F3259/H3259-1))</f>
        <v/>
      </c>
      <c r="J3259" s="2"/>
      <c r="K3259" s="2"/>
      <c r="L3259" s="3" t="str">
        <f>IF(J3259=0,"",(K3259/J3259-1))</f>
        <v/>
      </c>
    </row>
    <row r="3260" spans="2:12" x14ac:dyDescent="0.2">
      <c r="B3260" s="2"/>
      <c r="C3260" s="2"/>
      <c r="D3260" s="3" t="str">
        <f>IF(B3260=0,"",(C3260/B3260-1))</f>
        <v/>
      </c>
      <c r="E3260" s="2"/>
      <c r="F3260" s="2"/>
      <c r="G3260" s="3" t="str">
        <f>IF(E3260=0,"",(F3260/E3260-1))</f>
        <v/>
      </c>
      <c r="H3260" s="2"/>
      <c r="I3260" s="3" t="str">
        <f>IF(H3260=0,"",(F3260/H3260-1))</f>
        <v/>
      </c>
      <c r="J3260" s="2"/>
      <c r="K3260" s="2"/>
      <c r="L3260" s="3" t="str">
        <f>IF(J3260=0,"",(K3260/J3260-1))</f>
        <v/>
      </c>
    </row>
    <row r="3261" spans="2:12" x14ac:dyDescent="0.2">
      <c r="B3261" s="2"/>
      <c r="C3261" s="2"/>
      <c r="D3261" s="3" t="str">
        <f>IF(B3261=0,"",(C3261/B3261-1))</f>
        <v/>
      </c>
      <c r="E3261" s="2"/>
      <c r="F3261" s="2"/>
      <c r="G3261" s="3" t="str">
        <f>IF(E3261=0,"",(F3261/E3261-1))</f>
        <v/>
      </c>
      <c r="H3261" s="2"/>
      <c r="I3261" s="3" t="str">
        <f>IF(H3261=0,"",(F3261/H3261-1))</f>
        <v/>
      </c>
      <c r="J3261" s="2"/>
      <c r="K3261" s="2"/>
      <c r="L3261" s="3" t="str">
        <f>IF(J3261=0,"",(K3261/J3261-1))</f>
        <v/>
      </c>
    </row>
    <row r="3262" spans="2:12" x14ac:dyDescent="0.2">
      <c r="B3262" s="2"/>
      <c r="C3262" s="2"/>
      <c r="D3262" s="3" t="str">
        <f>IF(B3262=0,"",(C3262/B3262-1))</f>
        <v/>
      </c>
      <c r="E3262" s="2"/>
      <c r="F3262" s="2"/>
      <c r="G3262" s="3" t="str">
        <f>IF(E3262=0,"",(F3262/E3262-1))</f>
        <v/>
      </c>
      <c r="H3262" s="2"/>
      <c r="I3262" s="3" t="str">
        <f>IF(H3262=0,"",(F3262/H3262-1))</f>
        <v/>
      </c>
      <c r="J3262" s="2"/>
      <c r="K3262" s="2"/>
      <c r="L3262" s="3" t="str">
        <f>IF(J3262=0,"",(K3262/J3262-1))</f>
        <v/>
      </c>
    </row>
    <row r="3263" spans="2:12" x14ac:dyDescent="0.2">
      <c r="B3263" s="2"/>
      <c r="C3263" s="2"/>
      <c r="D3263" s="3" t="str">
        <f>IF(B3263=0,"",(C3263/B3263-1))</f>
        <v/>
      </c>
      <c r="E3263" s="2"/>
      <c r="F3263" s="2"/>
      <c r="G3263" s="3" t="str">
        <f>IF(E3263=0,"",(F3263/E3263-1))</f>
        <v/>
      </c>
      <c r="H3263" s="2"/>
      <c r="I3263" s="3" t="str">
        <f>IF(H3263=0,"",(F3263/H3263-1))</f>
        <v/>
      </c>
      <c r="J3263" s="2"/>
      <c r="K3263" s="2"/>
      <c r="L3263" s="3" t="str">
        <f>IF(J3263=0,"",(K3263/J3263-1))</f>
        <v/>
      </c>
    </row>
    <row r="3264" spans="2:12" x14ac:dyDescent="0.2">
      <c r="B3264" s="2"/>
      <c r="C3264" s="2"/>
      <c r="D3264" s="3" t="str">
        <f>IF(B3264=0,"",(C3264/B3264-1))</f>
        <v/>
      </c>
      <c r="E3264" s="2"/>
      <c r="F3264" s="2"/>
      <c r="G3264" s="3" t="str">
        <f>IF(E3264=0,"",(F3264/E3264-1))</f>
        <v/>
      </c>
      <c r="H3264" s="2"/>
      <c r="I3264" s="3" t="str">
        <f>IF(H3264=0,"",(F3264/H3264-1))</f>
        <v/>
      </c>
      <c r="J3264" s="2"/>
      <c r="K3264" s="2"/>
      <c r="L3264" s="3" t="str">
        <f>IF(J3264=0,"",(K3264/J3264-1))</f>
        <v/>
      </c>
    </row>
    <row r="3265" spans="2:12" x14ac:dyDescent="0.2">
      <c r="B3265" s="2"/>
      <c r="C3265" s="2"/>
      <c r="D3265" s="3" t="str">
        <f>IF(B3265=0,"",(C3265/B3265-1))</f>
        <v/>
      </c>
      <c r="E3265" s="2"/>
      <c r="F3265" s="2"/>
      <c r="G3265" s="3" t="str">
        <f>IF(E3265=0,"",(F3265/E3265-1))</f>
        <v/>
      </c>
      <c r="H3265" s="2"/>
      <c r="I3265" s="3" t="str">
        <f>IF(H3265=0,"",(F3265/H3265-1))</f>
        <v/>
      </c>
      <c r="J3265" s="2"/>
      <c r="K3265" s="2"/>
      <c r="L3265" s="3" t="str">
        <f>IF(J3265=0,"",(K3265/J3265-1))</f>
        <v/>
      </c>
    </row>
    <row r="3266" spans="2:12" x14ac:dyDescent="0.2">
      <c r="B3266" s="2"/>
      <c r="C3266" s="2"/>
      <c r="D3266" s="3" t="str">
        <f>IF(B3266=0,"",(C3266/B3266-1))</f>
        <v/>
      </c>
      <c r="E3266" s="2"/>
      <c r="F3266" s="2"/>
      <c r="G3266" s="3" t="str">
        <f>IF(E3266=0,"",(F3266/E3266-1))</f>
        <v/>
      </c>
      <c r="H3266" s="2"/>
      <c r="I3266" s="3" t="str">
        <f>IF(H3266=0,"",(F3266/H3266-1))</f>
        <v/>
      </c>
      <c r="J3266" s="2"/>
      <c r="K3266" s="2"/>
      <c r="L3266" s="3" t="str">
        <f>IF(J3266=0,"",(K3266/J3266-1))</f>
        <v/>
      </c>
    </row>
    <row r="3267" spans="2:12" x14ac:dyDescent="0.2">
      <c r="B3267" s="2"/>
      <c r="C3267" s="2"/>
      <c r="D3267" s="3" t="str">
        <f>IF(B3267=0,"",(C3267/B3267-1))</f>
        <v/>
      </c>
      <c r="E3267" s="2"/>
      <c r="F3267" s="2"/>
      <c r="G3267" s="3" t="str">
        <f>IF(E3267=0,"",(F3267/E3267-1))</f>
        <v/>
      </c>
      <c r="H3267" s="2"/>
      <c r="I3267" s="3" t="str">
        <f>IF(H3267=0,"",(F3267/H3267-1))</f>
        <v/>
      </c>
      <c r="J3267" s="2"/>
      <c r="K3267" s="2"/>
      <c r="L3267" s="3" t="str">
        <f>IF(J3267=0,"",(K3267/J3267-1))</f>
        <v/>
      </c>
    </row>
    <row r="3268" spans="2:12" x14ac:dyDescent="0.2">
      <c r="B3268" s="2"/>
      <c r="C3268" s="2"/>
      <c r="D3268" s="3" t="str">
        <f>IF(B3268=0,"",(C3268/B3268-1))</f>
        <v/>
      </c>
      <c r="E3268" s="2"/>
      <c r="F3268" s="2"/>
      <c r="G3268" s="3" t="str">
        <f>IF(E3268=0,"",(F3268/E3268-1))</f>
        <v/>
      </c>
      <c r="H3268" s="2"/>
      <c r="I3268" s="3" t="str">
        <f>IF(H3268=0,"",(F3268/H3268-1))</f>
        <v/>
      </c>
      <c r="J3268" s="2"/>
      <c r="K3268" s="2"/>
      <c r="L3268" s="3" t="str">
        <f>IF(J3268=0,"",(K3268/J3268-1))</f>
        <v/>
      </c>
    </row>
    <row r="3269" spans="2:12" x14ac:dyDescent="0.2">
      <c r="B3269" s="2"/>
      <c r="C3269" s="2"/>
      <c r="D3269" s="3" t="str">
        <f>IF(B3269=0,"",(C3269/B3269-1))</f>
        <v/>
      </c>
      <c r="E3269" s="2"/>
      <c r="F3269" s="2"/>
      <c r="G3269" s="3" t="str">
        <f>IF(E3269=0,"",(F3269/E3269-1))</f>
        <v/>
      </c>
      <c r="H3269" s="2"/>
      <c r="I3269" s="3" t="str">
        <f>IF(H3269=0,"",(F3269/H3269-1))</f>
        <v/>
      </c>
      <c r="J3269" s="2"/>
      <c r="K3269" s="2"/>
      <c r="L3269" s="3" t="str">
        <f>IF(J3269=0,"",(K3269/J3269-1))</f>
        <v/>
      </c>
    </row>
    <row r="3270" spans="2:12" x14ac:dyDescent="0.2">
      <c r="B3270" s="2"/>
      <c r="C3270" s="2"/>
      <c r="D3270" s="3" t="str">
        <f>IF(B3270=0,"",(C3270/B3270-1))</f>
        <v/>
      </c>
      <c r="E3270" s="2"/>
      <c r="F3270" s="2"/>
      <c r="G3270" s="3" t="str">
        <f>IF(E3270=0,"",(F3270/E3270-1))</f>
        <v/>
      </c>
      <c r="H3270" s="2"/>
      <c r="I3270" s="3" t="str">
        <f>IF(H3270=0,"",(F3270/H3270-1))</f>
        <v/>
      </c>
      <c r="J3270" s="2"/>
      <c r="K3270" s="2"/>
      <c r="L3270" s="3" t="str">
        <f>IF(J3270=0,"",(K3270/J3270-1))</f>
        <v/>
      </c>
    </row>
    <row r="3271" spans="2:12" x14ac:dyDescent="0.2">
      <c r="B3271" s="2"/>
      <c r="C3271" s="2"/>
      <c r="D3271" s="3" t="str">
        <f>IF(B3271=0,"",(C3271/B3271-1))</f>
        <v/>
      </c>
      <c r="E3271" s="2"/>
      <c r="F3271" s="2"/>
      <c r="G3271" s="3" t="str">
        <f>IF(E3271=0,"",(F3271/E3271-1))</f>
        <v/>
      </c>
      <c r="H3271" s="2"/>
      <c r="I3271" s="3" t="str">
        <f>IF(H3271=0,"",(F3271/H3271-1))</f>
        <v/>
      </c>
      <c r="J3271" s="2"/>
      <c r="K3271" s="2"/>
      <c r="L3271" s="3" t="str">
        <f>IF(J3271=0,"",(K3271/J3271-1))</f>
        <v/>
      </c>
    </row>
    <row r="3272" spans="2:12" x14ac:dyDescent="0.2">
      <c r="B3272" s="2"/>
      <c r="C3272" s="2"/>
      <c r="D3272" s="3" t="str">
        <f>IF(B3272=0,"",(C3272/B3272-1))</f>
        <v/>
      </c>
      <c r="E3272" s="2"/>
      <c r="F3272" s="2"/>
      <c r="G3272" s="3" t="str">
        <f>IF(E3272=0,"",(F3272/E3272-1))</f>
        <v/>
      </c>
      <c r="H3272" s="2"/>
      <c r="I3272" s="3" t="str">
        <f>IF(H3272=0,"",(F3272/H3272-1))</f>
        <v/>
      </c>
      <c r="J3272" s="2"/>
      <c r="K3272" s="2"/>
      <c r="L3272" s="3" t="str">
        <f>IF(J3272=0,"",(K3272/J3272-1))</f>
        <v/>
      </c>
    </row>
    <row r="3273" spans="2:12" x14ac:dyDescent="0.2">
      <c r="B3273" s="2"/>
      <c r="C3273" s="2"/>
      <c r="D3273" s="3" t="str">
        <f>IF(B3273=0,"",(C3273/B3273-1))</f>
        <v/>
      </c>
      <c r="E3273" s="2"/>
      <c r="F3273" s="2"/>
      <c r="G3273" s="3" t="str">
        <f>IF(E3273=0,"",(F3273/E3273-1))</f>
        <v/>
      </c>
      <c r="H3273" s="2"/>
      <c r="I3273" s="3" t="str">
        <f>IF(H3273=0,"",(F3273/H3273-1))</f>
        <v/>
      </c>
      <c r="J3273" s="2"/>
      <c r="K3273" s="2"/>
      <c r="L3273" s="3" t="str">
        <f>IF(J3273=0,"",(K3273/J3273-1))</f>
        <v/>
      </c>
    </row>
    <row r="3274" spans="2:12" x14ac:dyDescent="0.2">
      <c r="B3274" s="2"/>
      <c r="C3274" s="2"/>
      <c r="D3274" s="3" t="str">
        <f>IF(B3274=0,"",(C3274/B3274-1))</f>
        <v/>
      </c>
      <c r="E3274" s="2"/>
      <c r="F3274" s="2"/>
      <c r="G3274" s="3" t="str">
        <f>IF(E3274=0,"",(F3274/E3274-1))</f>
        <v/>
      </c>
      <c r="H3274" s="2"/>
      <c r="I3274" s="3" t="str">
        <f>IF(H3274=0,"",(F3274/H3274-1))</f>
        <v/>
      </c>
      <c r="J3274" s="2"/>
      <c r="K3274" s="2"/>
      <c r="L3274" s="3" t="str">
        <f>IF(J3274=0,"",(K3274/J3274-1))</f>
        <v/>
      </c>
    </row>
    <row r="3275" spans="2:12" x14ac:dyDescent="0.2">
      <c r="B3275" s="2"/>
      <c r="C3275" s="2"/>
      <c r="D3275" s="3" t="str">
        <f>IF(B3275=0,"",(C3275/B3275-1))</f>
        <v/>
      </c>
      <c r="E3275" s="2"/>
      <c r="F3275" s="2"/>
      <c r="G3275" s="3" t="str">
        <f>IF(E3275=0,"",(F3275/E3275-1))</f>
        <v/>
      </c>
      <c r="H3275" s="2"/>
      <c r="I3275" s="3" t="str">
        <f>IF(H3275=0,"",(F3275/H3275-1))</f>
        <v/>
      </c>
      <c r="J3275" s="2"/>
      <c r="K3275" s="2"/>
      <c r="L3275" s="3" t="str">
        <f>IF(J3275=0,"",(K3275/J3275-1))</f>
        <v/>
      </c>
    </row>
    <row r="3276" spans="2:12" x14ac:dyDescent="0.2">
      <c r="B3276" s="2"/>
      <c r="C3276" s="2"/>
      <c r="D3276" s="3" t="str">
        <f>IF(B3276=0,"",(C3276/B3276-1))</f>
        <v/>
      </c>
      <c r="E3276" s="2"/>
      <c r="F3276" s="2"/>
      <c r="G3276" s="3" t="str">
        <f>IF(E3276=0,"",(F3276/E3276-1))</f>
        <v/>
      </c>
      <c r="H3276" s="2"/>
      <c r="I3276" s="3" t="str">
        <f>IF(H3276=0,"",(F3276/H3276-1))</f>
        <v/>
      </c>
      <c r="J3276" s="2"/>
      <c r="K3276" s="2"/>
      <c r="L3276" s="3" t="str">
        <f>IF(J3276=0,"",(K3276/J3276-1))</f>
        <v/>
      </c>
    </row>
    <row r="3277" spans="2:12" x14ac:dyDescent="0.2">
      <c r="B3277" s="2"/>
      <c r="C3277" s="2"/>
      <c r="D3277" s="3" t="str">
        <f>IF(B3277=0,"",(C3277/B3277-1))</f>
        <v/>
      </c>
      <c r="E3277" s="2"/>
      <c r="F3277" s="2"/>
      <c r="G3277" s="3" t="str">
        <f>IF(E3277=0,"",(F3277/E3277-1))</f>
        <v/>
      </c>
      <c r="H3277" s="2"/>
      <c r="I3277" s="3" t="str">
        <f>IF(H3277=0,"",(F3277/H3277-1))</f>
        <v/>
      </c>
      <c r="J3277" s="2"/>
      <c r="K3277" s="2"/>
      <c r="L3277" s="3" t="str">
        <f>IF(J3277=0,"",(K3277/J3277-1))</f>
        <v/>
      </c>
    </row>
    <row r="3278" spans="2:12" x14ac:dyDescent="0.2">
      <c r="B3278" s="2"/>
      <c r="C3278" s="2"/>
      <c r="D3278" s="3" t="str">
        <f>IF(B3278=0,"",(C3278/B3278-1))</f>
        <v/>
      </c>
      <c r="E3278" s="2"/>
      <c r="F3278" s="2"/>
      <c r="G3278" s="3" t="str">
        <f>IF(E3278=0,"",(F3278/E3278-1))</f>
        <v/>
      </c>
      <c r="H3278" s="2"/>
      <c r="I3278" s="3" t="str">
        <f>IF(H3278=0,"",(F3278/H3278-1))</f>
        <v/>
      </c>
      <c r="J3278" s="2"/>
      <c r="K3278" s="2"/>
      <c r="L3278" s="3" t="str">
        <f>IF(J3278=0,"",(K3278/J3278-1))</f>
        <v/>
      </c>
    </row>
    <row r="3279" spans="2:12" x14ac:dyDescent="0.2">
      <c r="B3279" s="2"/>
      <c r="C3279" s="2"/>
      <c r="D3279" s="3" t="str">
        <f>IF(B3279=0,"",(C3279/B3279-1))</f>
        <v/>
      </c>
      <c r="E3279" s="2"/>
      <c r="F3279" s="2"/>
      <c r="G3279" s="3" t="str">
        <f>IF(E3279=0,"",(F3279/E3279-1))</f>
        <v/>
      </c>
      <c r="H3279" s="2"/>
      <c r="I3279" s="3" t="str">
        <f>IF(H3279=0,"",(F3279/H3279-1))</f>
        <v/>
      </c>
      <c r="J3279" s="2"/>
      <c r="K3279" s="2"/>
      <c r="L3279" s="3" t="str">
        <f>IF(J3279=0,"",(K3279/J3279-1))</f>
        <v/>
      </c>
    </row>
    <row r="3280" spans="2:12" x14ac:dyDescent="0.2">
      <c r="B3280" s="2"/>
      <c r="C3280" s="2"/>
      <c r="D3280" s="3" t="str">
        <f>IF(B3280=0,"",(C3280/B3280-1))</f>
        <v/>
      </c>
      <c r="E3280" s="2"/>
      <c r="F3280" s="2"/>
      <c r="G3280" s="3" t="str">
        <f>IF(E3280=0,"",(F3280/E3280-1))</f>
        <v/>
      </c>
      <c r="H3280" s="2"/>
      <c r="I3280" s="3" t="str">
        <f>IF(H3280=0,"",(F3280/H3280-1))</f>
        <v/>
      </c>
      <c r="J3280" s="2"/>
      <c r="K3280" s="2"/>
      <c r="L3280" s="3" t="str">
        <f>IF(J3280=0,"",(K3280/J3280-1))</f>
        <v/>
      </c>
    </row>
    <row r="3281" spans="2:12" x14ac:dyDescent="0.2">
      <c r="B3281" s="2"/>
      <c r="C3281" s="2"/>
      <c r="D3281" s="3" t="str">
        <f>IF(B3281=0,"",(C3281/B3281-1))</f>
        <v/>
      </c>
      <c r="E3281" s="2"/>
      <c r="F3281" s="2"/>
      <c r="G3281" s="3" t="str">
        <f>IF(E3281=0,"",(F3281/E3281-1))</f>
        <v/>
      </c>
      <c r="H3281" s="2"/>
      <c r="I3281" s="3" t="str">
        <f>IF(H3281=0,"",(F3281/H3281-1))</f>
        <v/>
      </c>
      <c r="J3281" s="2"/>
      <c r="K3281" s="2"/>
      <c r="L3281" s="3" t="str">
        <f>IF(J3281=0,"",(K3281/J3281-1))</f>
        <v/>
      </c>
    </row>
    <row r="3282" spans="2:12" x14ac:dyDescent="0.2">
      <c r="B3282" s="2"/>
      <c r="C3282" s="2"/>
      <c r="D3282" s="3" t="str">
        <f>IF(B3282=0,"",(C3282/B3282-1))</f>
        <v/>
      </c>
      <c r="E3282" s="2"/>
      <c r="F3282" s="2"/>
      <c r="G3282" s="3" t="str">
        <f>IF(E3282=0,"",(F3282/E3282-1))</f>
        <v/>
      </c>
      <c r="H3282" s="2"/>
      <c r="I3282" s="3" t="str">
        <f>IF(H3282=0,"",(F3282/H3282-1))</f>
        <v/>
      </c>
      <c r="J3282" s="2"/>
      <c r="K3282" s="2"/>
      <c r="L3282" s="3" t="str">
        <f>IF(J3282=0,"",(K3282/J3282-1))</f>
        <v/>
      </c>
    </row>
    <row r="3283" spans="2:12" x14ac:dyDescent="0.2">
      <c r="B3283" s="2"/>
      <c r="C3283" s="2"/>
      <c r="D3283" s="3" t="str">
        <f>IF(B3283=0,"",(C3283/B3283-1))</f>
        <v/>
      </c>
      <c r="E3283" s="2"/>
      <c r="F3283" s="2"/>
      <c r="G3283" s="3" t="str">
        <f>IF(E3283=0,"",(F3283/E3283-1))</f>
        <v/>
      </c>
      <c r="H3283" s="2"/>
      <c r="I3283" s="3" t="str">
        <f>IF(H3283=0,"",(F3283/H3283-1))</f>
        <v/>
      </c>
      <c r="J3283" s="2"/>
      <c r="K3283" s="2"/>
      <c r="L3283" s="3" t="str">
        <f>IF(J3283=0,"",(K3283/J3283-1))</f>
        <v/>
      </c>
    </row>
    <row r="3284" spans="2:12" x14ac:dyDescent="0.2">
      <c r="B3284" s="2"/>
      <c r="C3284" s="2"/>
      <c r="D3284" s="3" t="str">
        <f>IF(B3284=0,"",(C3284/B3284-1))</f>
        <v/>
      </c>
      <c r="E3284" s="2"/>
      <c r="F3284" s="2"/>
      <c r="G3284" s="3" t="str">
        <f>IF(E3284=0,"",(F3284/E3284-1))</f>
        <v/>
      </c>
      <c r="H3284" s="2"/>
      <c r="I3284" s="3" t="str">
        <f>IF(H3284=0,"",(F3284/H3284-1))</f>
        <v/>
      </c>
      <c r="J3284" s="2"/>
      <c r="K3284" s="2"/>
      <c r="L3284" s="3" t="str">
        <f>IF(J3284=0,"",(K3284/J3284-1))</f>
        <v/>
      </c>
    </row>
    <row r="3285" spans="2:12" x14ac:dyDescent="0.2">
      <c r="B3285" s="2"/>
      <c r="C3285" s="2"/>
      <c r="D3285" s="3" t="str">
        <f>IF(B3285=0,"",(C3285/B3285-1))</f>
        <v/>
      </c>
      <c r="E3285" s="2"/>
      <c r="F3285" s="2"/>
      <c r="G3285" s="3" t="str">
        <f>IF(E3285=0,"",(F3285/E3285-1))</f>
        <v/>
      </c>
      <c r="H3285" s="2"/>
      <c r="I3285" s="3" t="str">
        <f>IF(H3285=0,"",(F3285/H3285-1))</f>
        <v/>
      </c>
      <c r="J3285" s="2"/>
      <c r="K3285" s="2"/>
      <c r="L3285" s="3" t="str">
        <f>IF(J3285=0,"",(K3285/J3285-1))</f>
        <v/>
      </c>
    </row>
    <row r="3286" spans="2:12" x14ac:dyDescent="0.2">
      <c r="B3286" s="2"/>
      <c r="C3286" s="2"/>
      <c r="D3286" s="3" t="str">
        <f>IF(B3286=0,"",(C3286/B3286-1))</f>
        <v/>
      </c>
      <c r="E3286" s="2"/>
      <c r="F3286" s="2"/>
      <c r="G3286" s="3" t="str">
        <f>IF(E3286=0,"",(F3286/E3286-1))</f>
        <v/>
      </c>
      <c r="H3286" s="2"/>
      <c r="I3286" s="3" t="str">
        <f>IF(H3286=0,"",(F3286/H3286-1))</f>
        <v/>
      </c>
      <c r="J3286" s="2"/>
      <c r="K3286" s="2"/>
      <c r="L3286" s="3" t="str">
        <f>IF(J3286=0,"",(K3286/J3286-1))</f>
        <v/>
      </c>
    </row>
    <row r="3287" spans="2:12" x14ac:dyDescent="0.2">
      <c r="B3287" s="2"/>
      <c r="C3287" s="2"/>
      <c r="D3287" s="3" t="str">
        <f>IF(B3287=0,"",(C3287/B3287-1))</f>
        <v/>
      </c>
      <c r="E3287" s="2"/>
      <c r="F3287" s="2"/>
      <c r="G3287" s="3" t="str">
        <f>IF(E3287=0,"",(F3287/E3287-1))</f>
        <v/>
      </c>
      <c r="H3287" s="2"/>
      <c r="I3287" s="3" t="str">
        <f>IF(H3287=0,"",(F3287/H3287-1))</f>
        <v/>
      </c>
      <c r="J3287" s="2"/>
      <c r="K3287" s="2"/>
      <c r="L3287" s="3" t="str">
        <f>IF(J3287=0,"",(K3287/J3287-1))</f>
        <v/>
      </c>
    </row>
    <row r="3288" spans="2:12" x14ac:dyDescent="0.2">
      <c r="B3288" s="2"/>
      <c r="C3288" s="2"/>
      <c r="D3288" s="3" t="str">
        <f>IF(B3288=0,"",(C3288/B3288-1))</f>
        <v/>
      </c>
      <c r="E3288" s="2"/>
      <c r="F3288" s="2"/>
      <c r="G3288" s="3" t="str">
        <f>IF(E3288=0,"",(F3288/E3288-1))</f>
        <v/>
      </c>
      <c r="H3288" s="2"/>
      <c r="I3288" s="3" t="str">
        <f>IF(H3288=0,"",(F3288/H3288-1))</f>
        <v/>
      </c>
      <c r="J3288" s="2"/>
      <c r="K3288" s="2"/>
      <c r="L3288" s="3" t="str">
        <f>IF(J3288=0,"",(K3288/J3288-1))</f>
        <v/>
      </c>
    </row>
    <row r="3289" spans="2:12" x14ac:dyDescent="0.2">
      <c r="B3289" s="2"/>
      <c r="C3289" s="2"/>
      <c r="D3289" s="3" t="str">
        <f>IF(B3289=0,"",(C3289/B3289-1))</f>
        <v/>
      </c>
      <c r="E3289" s="2"/>
      <c r="F3289" s="2"/>
      <c r="G3289" s="3" t="str">
        <f>IF(E3289=0,"",(F3289/E3289-1))</f>
        <v/>
      </c>
      <c r="H3289" s="2"/>
      <c r="I3289" s="3" t="str">
        <f>IF(H3289=0,"",(F3289/H3289-1))</f>
        <v/>
      </c>
      <c r="J3289" s="2"/>
      <c r="K3289" s="2"/>
      <c r="L3289" s="3" t="str">
        <f>IF(J3289=0,"",(K3289/J3289-1))</f>
        <v/>
      </c>
    </row>
    <row r="3290" spans="2:12" x14ac:dyDescent="0.2">
      <c r="B3290" s="2"/>
      <c r="C3290" s="2"/>
      <c r="D3290" s="3" t="str">
        <f>IF(B3290=0,"",(C3290/B3290-1))</f>
        <v/>
      </c>
      <c r="E3290" s="2"/>
      <c r="F3290" s="2"/>
      <c r="G3290" s="3" t="str">
        <f>IF(E3290=0,"",(F3290/E3290-1))</f>
        <v/>
      </c>
      <c r="H3290" s="2"/>
      <c r="I3290" s="3" t="str">
        <f>IF(H3290=0,"",(F3290/H3290-1))</f>
        <v/>
      </c>
      <c r="J3290" s="2"/>
      <c r="K3290" s="2"/>
      <c r="L3290" s="3" t="str">
        <f>IF(J3290=0,"",(K3290/J3290-1))</f>
        <v/>
      </c>
    </row>
    <row r="3291" spans="2:12" x14ac:dyDescent="0.2">
      <c r="B3291" s="2"/>
      <c r="C3291" s="2"/>
      <c r="D3291" s="3" t="str">
        <f>IF(B3291=0,"",(C3291/B3291-1))</f>
        <v/>
      </c>
      <c r="E3291" s="2"/>
      <c r="F3291" s="2"/>
      <c r="G3291" s="3" t="str">
        <f>IF(E3291=0,"",(F3291/E3291-1))</f>
        <v/>
      </c>
      <c r="H3291" s="2"/>
      <c r="I3291" s="3" t="str">
        <f>IF(H3291=0,"",(F3291/H3291-1))</f>
        <v/>
      </c>
      <c r="J3291" s="2"/>
      <c r="K3291" s="2"/>
      <c r="L3291" s="3" t="str">
        <f>IF(J3291=0,"",(K3291/J3291-1))</f>
        <v/>
      </c>
    </row>
    <row r="3292" spans="2:12" x14ac:dyDescent="0.2">
      <c r="B3292" s="2"/>
      <c r="C3292" s="2"/>
      <c r="D3292" s="3" t="str">
        <f>IF(B3292=0,"",(C3292/B3292-1))</f>
        <v/>
      </c>
      <c r="E3292" s="2"/>
      <c r="F3292" s="2"/>
      <c r="G3292" s="3" t="str">
        <f>IF(E3292=0,"",(F3292/E3292-1))</f>
        <v/>
      </c>
      <c r="H3292" s="2"/>
      <c r="I3292" s="3" t="str">
        <f>IF(H3292=0,"",(F3292/H3292-1))</f>
        <v/>
      </c>
      <c r="J3292" s="2"/>
      <c r="K3292" s="2"/>
      <c r="L3292" s="3" t="str">
        <f>IF(J3292=0,"",(K3292/J3292-1))</f>
        <v/>
      </c>
    </row>
    <row r="3293" spans="2:12" x14ac:dyDescent="0.2">
      <c r="B3293" s="2"/>
      <c r="C3293" s="2"/>
      <c r="D3293" s="3" t="str">
        <f>IF(B3293=0,"",(C3293/B3293-1))</f>
        <v/>
      </c>
      <c r="E3293" s="2"/>
      <c r="F3293" s="2"/>
      <c r="G3293" s="3" t="str">
        <f>IF(E3293=0,"",(F3293/E3293-1))</f>
        <v/>
      </c>
      <c r="H3293" s="2"/>
      <c r="I3293" s="3" t="str">
        <f>IF(H3293=0,"",(F3293/H3293-1))</f>
        <v/>
      </c>
      <c r="J3293" s="2"/>
      <c r="K3293" s="2"/>
      <c r="L3293" s="3" t="str">
        <f>IF(J3293=0,"",(K3293/J3293-1))</f>
        <v/>
      </c>
    </row>
    <row r="3294" spans="2:12" x14ac:dyDescent="0.2">
      <c r="B3294" s="2"/>
      <c r="C3294" s="2"/>
      <c r="D3294" s="3" t="str">
        <f>IF(B3294=0,"",(C3294/B3294-1))</f>
        <v/>
      </c>
      <c r="E3294" s="2"/>
      <c r="F3294" s="2"/>
      <c r="G3294" s="3" t="str">
        <f>IF(E3294=0,"",(F3294/E3294-1))</f>
        <v/>
      </c>
      <c r="H3294" s="2"/>
      <c r="I3294" s="3" t="str">
        <f>IF(H3294=0,"",(F3294/H3294-1))</f>
        <v/>
      </c>
      <c r="J3294" s="2"/>
      <c r="K3294" s="2"/>
      <c r="L3294" s="3" t="str">
        <f>IF(J3294=0,"",(K3294/J3294-1))</f>
        <v/>
      </c>
    </row>
    <row r="3295" spans="2:12" x14ac:dyDescent="0.2">
      <c r="B3295" s="2"/>
      <c r="C3295" s="2"/>
      <c r="D3295" s="3" t="str">
        <f>IF(B3295=0,"",(C3295/B3295-1))</f>
        <v/>
      </c>
      <c r="E3295" s="2"/>
      <c r="F3295" s="2"/>
      <c r="G3295" s="3" t="str">
        <f>IF(E3295=0,"",(F3295/E3295-1))</f>
        <v/>
      </c>
      <c r="H3295" s="2"/>
      <c r="I3295" s="3" t="str">
        <f>IF(H3295=0,"",(F3295/H3295-1))</f>
        <v/>
      </c>
      <c r="J3295" s="2"/>
      <c r="K3295" s="2"/>
      <c r="L3295" s="3" t="str">
        <f>IF(J3295=0,"",(K3295/J3295-1))</f>
        <v/>
      </c>
    </row>
    <row r="3296" spans="2:12" x14ac:dyDescent="0.2">
      <c r="B3296" s="2"/>
      <c r="C3296" s="2"/>
      <c r="D3296" s="3" t="str">
        <f>IF(B3296=0,"",(C3296/B3296-1))</f>
        <v/>
      </c>
      <c r="E3296" s="2"/>
      <c r="F3296" s="2"/>
      <c r="G3296" s="3" t="str">
        <f>IF(E3296=0,"",(F3296/E3296-1))</f>
        <v/>
      </c>
      <c r="H3296" s="2"/>
      <c r="I3296" s="3" t="str">
        <f>IF(H3296=0,"",(F3296/H3296-1))</f>
        <v/>
      </c>
      <c r="J3296" s="2"/>
      <c r="K3296" s="2"/>
      <c r="L3296" s="3" t="str">
        <f>IF(J3296=0,"",(K3296/J3296-1))</f>
        <v/>
      </c>
    </row>
    <row r="3297" spans="2:12" x14ac:dyDescent="0.2">
      <c r="B3297" s="2"/>
      <c r="C3297" s="2"/>
      <c r="D3297" s="3" t="str">
        <f>IF(B3297=0,"",(C3297/B3297-1))</f>
        <v/>
      </c>
      <c r="E3297" s="2"/>
      <c r="F3297" s="2"/>
      <c r="G3297" s="3" t="str">
        <f>IF(E3297=0,"",(F3297/E3297-1))</f>
        <v/>
      </c>
      <c r="H3297" s="2"/>
      <c r="I3297" s="3" t="str">
        <f>IF(H3297=0,"",(F3297/H3297-1))</f>
        <v/>
      </c>
      <c r="J3297" s="2"/>
      <c r="K3297" s="2"/>
      <c r="L3297" s="3" t="str">
        <f>IF(J3297=0,"",(K3297/J3297-1))</f>
        <v/>
      </c>
    </row>
    <row r="3298" spans="2:12" x14ac:dyDescent="0.2">
      <c r="B3298" s="2"/>
      <c r="C3298" s="2"/>
      <c r="D3298" s="3" t="str">
        <f>IF(B3298=0,"",(C3298/B3298-1))</f>
        <v/>
      </c>
      <c r="E3298" s="2"/>
      <c r="F3298" s="2"/>
      <c r="G3298" s="3" t="str">
        <f>IF(E3298=0,"",(F3298/E3298-1))</f>
        <v/>
      </c>
      <c r="H3298" s="2"/>
      <c r="I3298" s="3" t="str">
        <f>IF(H3298=0,"",(F3298/H3298-1))</f>
        <v/>
      </c>
      <c r="J3298" s="2"/>
      <c r="K3298" s="2"/>
      <c r="L3298" s="3" t="str">
        <f>IF(J3298=0,"",(K3298/J3298-1))</f>
        <v/>
      </c>
    </row>
    <row r="3299" spans="2:12" x14ac:dyDescent="0.2">
      <c r="B3299" s="2"/>
      <c r="C3299" s="2"/>
      <c r="D3299" s="3" t="str">
        <f>IF(B3299=0,"",(C3299/B3299-1))</f>
        <v/>
      </c>
      <c r="E3299" s="2"/>
      <c r="F3299" s="2"/>
      <c r="G3299" s="3" t="str">
        <f>IF(E3299=0,"",(F3299/E3299-1))</f>
        <v/>
      </c>
      <c r="H3299" s="2"/>
      <c r="I3299" s="3" t="str">
        <f>IF(H3299=0,"",(F3299/H3299-1))</f>
        <v/>
      </c>
      <c r="J3299" s="2"/>
      <c r="K3299" s="2"/>
      <c r="L3299" s="3" t="str">
        <f>IF(J3299=0,"",(K3299/J3299-1))</f>
        <v/>
      </c>
    </row>
    <row r="3300" spans="2:12" x14ac:dyDescent="0.2">
      <c r="B3300" s="2"/>
      <c r="C3300" s="2"/>
      <c r="D3300" s="3" t="str">
        <f>IF(B3300=0,"",(C3300/B3300-1))</f>
        <v/>
      </c>
      <c r="E3300" s="2"/>
      <c r="F3300" s="2"/>
      <c r="G3300" s="3" t="str">
        <f>IF(E3300=0,"",(F3300/E3300-1))</f>
        <v/>
      </c>
      <c r="H3300" s="2"/>
      <c r="I3300" s="3" t="str">
        <f>IF(H3300=0,"",(F3300/H3300-1))</f>
        <v/>
      </c>
      <c r="J3300" s="2"/>
      <c r="K3300" s="2"/>
      <c r="L3300" s="3" t="str">
        <f>IF(J3300=0,"",(K3300/J3300-1))</f>
        <v/>
      </c>
    </row>
    <row r="3301" spans="2:12" x14ac:dyDescent="0.2">
      <c r="B3301" s="2"/>
      <c r="C3301" s="2"/>
      <c r="D3301" s="3" t="str">
        <f>IF(B3301=0,"",(C3301/B3301-1))</f>
        <v/>
      </c>
      <c r="E3301" s="2"/>
      <c r="F3301" s="2"/>
      <c r="G3301" s="3" t="str">
        <f>IF(E3301=0,"",(F3301/E3301-1))</f>
        <v/>
      </c>
      <c r="H3301" s="2"/>
      <c r="I3301" s="3" t="str">
        <f>IF(H3301=0,"",(F3301/H3301-1))</f>
        <v/>
      </c>
      <c r="J3301" s="2"/>
      <c r="K3301" s="2"/>
      <c r="L3301" s="3" t="str">
        <f>IF(J3301=0,"",(K3301/J3301-1))</f>
        <v/>
      </c>
    </row>
    <row r="3302" spans="2:12" x14ac:dyDescent="0.2">
      <c r="B3302" s="2"/>
      <c r="C3302" s="2"/>
      <c r="D3302" s="3" t="str">
        <f>IF(B3302=0,"",(C3302/B3302-1))</f>
        <v/>
      </c>
      <c r="E3302" s="2"/>
      <c r="F3302" s="2"/>
      <c r="G3302" s="3" t="str">
        <f>IF(E3302=0,"",(F3302/E3302-1))</f>
        <v/>
      </c>
      <c r="H3302" s="2"/>
      <c r="I3302" s="3" t="str">
        <f>IF(H3302=0,"",(F3302/H3302-1))</f>
        <v/>
      </c>
      <c r="J3302" s="2"/>
      <c r="K3302" s="2"/>
      <c r="L3302" s="3" t="str">
        <f>IF(J3302=0,"",(K3302/J3302-1))</f>
        <v/>
      </c>
    </row>
    <row r="3303" spans="2:12" x14ac:dyDescent="0.2">
      <c r="B3303" s="2"/>
      <c r="C3303" s="2"/>
      <c r="D3303" s="3" t="str">
        <f>IF(B3303=0,"",(C3303/B3303-1))</f>
        <v/>
      </c>
      <c r="E3303" s="2"/>
      <c r="F3303" s="2"/>
      <c r="G3303" s="3" t="str">
        <f>IF(E3303=0,"",(F3303/E3303-1))</f>
        <v/>
      </c>
      <c r="H3303" s="2"/>
      <c r="I3303" s="3" t="str">
        <f>IF(H3303=0,"",(F3303/H3303-1))</f>
        <v/>
      </c>
      <c r="J3303" s="2"/>
      <c r="K3303" s="2"/>
      <c r="L3303" s="3" t="str">
        <f>IF(J3303=0,"",(K3303/J3303-1))</f>
        <v/>
      </c>
    </row>
    <row r="3304" spans="2:12" x14ac:dyDescent="0.2">
      <c r="B3304" s="2"/>
      <c r="C3304" s="2"/>
      <c r="D3304" s="3" t="str">
        <f>IF(B3304=0,"",(C3304/B3304-1))</f>
        <v/>
      </c>
      <c r="E3304" s="2"/>
      <c r="F3304" s="2"/>
      <c r="G3304" s="3" t="str">
        <f>IF(E3304=0,"",(F3304/E3304-1))</f>
        <v/>
      </c>
      <c r="H3304" s="2"/>
      <c r="I3304" s="3" t="str">
        <f>IF(H3304=0,"",(F3304/H3304-1))</f>
        <v/>
      </c>
      <c r="J3304" s="2"/>
      <c r="K3304" s="2"/>
      <c r="L3304" s="3" t="str">
        <f>IF(J3304=0,"",(K3304/J3304-1))</f>
        <v/>
      </c>
    </row>
    <row r="3305" spans="2:12" x14ac:dyDescent="0.2">
      <c r="B3305" s="2"/>
      <c r="C3305" s="2"/>
      <c r="D3305" s="3" t="str">
        <f>IF(B3305=0,"",(C3305/B3305-1))</f>
        <v/>
      </c>
      <c r="E3305" s="2"/>
      <c r="F3305" s="2"/>
      <c r="G3305" s="3" t="str">
        <f>IF(E3305=0,"",(F3305/E3305-1))</f>
        <v/>
      </c>
      <c r="H3305" s="2"/>
      <c r="I3305" s="3" t="str">
        <f>IF(H3305=0,"",(F3305/H3305-1))</f>
        <v/>
      </c>
      <c r="J3305" s="2"/>
      <c r="K3305" s="2"/>
      <c r="L3305" s="3" t="str">
        <f>IF(J3305=0,"",(K3305/J3305-1))</f>
        <v/>
      </c>
    </row>
    <row r="3306" spans="2:12" x14ac:dyDescent="0.2">
      <c r="B3306" s="2"/>
      <c r="C3306" s="2"/>
      <c r="D3306" s="3" t="str">
        <f>IF(B3306=0,"",(C3306/B3306-1))</f>
        <v/>
      </c>
      <c r="E3306" s="2"/>
      <c r="F3306" s="2"/>
      <c r="G3306" s="3" t="str">
        <f>IF(E3306=0,"",(F3306/E3306-1))</f>
        <v/>
      </c>
      <c r="H3306" s="2"/>
      <c r="I3306" s="3" t="str">
        <f>IF(H3306=0,"",(F3306/H3306-1))</f>
        <v/>
      </c>
      <c r="J3306" s="2"/>
      <c r="K3306" s="2"/>
      <c r="L3306" s="3" t="str">
        <f>IF(J3306=0,"",(K3306/J3306-1))</f>
        <v/>
      </c>
    </row>
    <row r="3307" spans="2:12" x14ac:dyDescent="0.2">
      <c r="B3307" s="2"/>
      <c r="C3307" s="2"/>
      <c r="D3307" s="3" t="str">
        <f>IF(B3307=0,"",(C3307/B3307-1))</f>
        <v/>
      </c>
      <c r="E3307" s="2"/>
      <c r="F3307" s="2"/>
      <c r="G3307" s="3" t="str">
        <f>IF(E3307=0,"",(F3307/E3307-1))</f>
        <v/>
      </c>
      <c r="H3307" s="2"/>
      <c r="I3307" s="3" t="str">
        <f>IF(H3307=0,"",(F3307/H3307-1))</f>
        <v/>
      </c>
      <c r="J3307" s="2"/>
      <c r="K3307" s="2"/>
      <c r="L3307" s="3" t="str">
        <f>IF(J3307=0,"",(K3307/J3307-1))</f>
        <v/>
      </c>
    </row>
    <row r="3308" spans="2:12" x14ac:dyDescent="0.2">
      <c r="B3308" s="2"/>
      <c r="C3308" s="2"/>
      <c r="D3308" s="3" t="str">
        <f>IF(B3308=0,"",(C3308/B3308-1))</f>
        <v/>
      </c>
      <c r="E3308" s="2"/>
      <c r="F3308" s="2"/>
      <c r="G3308" s="3" t="str">
        <f>IF(E3308=0,"",(F3308/E3308-1))</f>
        <v/>
      </c>
      <c r="H3308" s="2"/>
      <c r="I3308" s="3" t="str">
        <f>IF(H3308=0,"",(F3308/H3308-1))</f>
        <v/>
      </c>
      <c r="J3308" s="2"/>
      <c r="K3308" s="2"/>
      <c r="L3308" s="3" t="str">
        <f>IF(J3308=0,"",(K3308/J3308-1))</f>
        <v/>
      </c>
    </row>
    <row r="3309" spans="2:12" x14ac:dyDescent="0.2">
      <c r="B3309" s="2"/>
      <c r="C3309" s="2"/>
      <c r="D3309" s="3" t="str">
        <f>IF(B3309=0,"",(C3309/B3309-1))</f>
        <v/>
      </c>
      <c r="E3309" s="2"/>
      <c r="F3309" s="2"/>
      <c r="G3309" s="3" t="str">
        <f>IF(E3309=0,"",(F3309/E3309-1))</f>
        <v/>
      </c>
      <c r="H3309" s="2"/>
      <c r="I3309" s="3" t="str">
        <f>IF(H3309=0,"",(F3309/H3309-1))</f>
        <v/>
      </c>
      <c r="J3309" s="2"/>
      <c r="K3309" s="2"/>
      <c r="L3309" s="3" t="str">
        <f>IF(J3309=0,"",(K3309/J3309-1))</f>
        <v/>
      </c>
    </row>
    <row r="3310" spans="2:12" x14ac:dyDescent="0.2">
      <c r="B3310" s="2"/>
      <c r="C3310" s="2"/>
      <c r="D3310" s="3" t="str">
        <f>IF(B3310=0,"",(C3310/B3310-1))</f>
        <v/>
      </c>
      <c r="E3310" s="2"/>
      <c r="F3310" s="2"/>
      <c r="G3310" s="3" t="str">
        <f>IF(E3310=0,"",(F3310/E3310-1))</f>
        <v/>
      </c>
      <c r="H3310" s="2"/>
      <c r="I3310" s="3" t="str">
        <f>IF(H3310=0,"",(F3310/H3310-1))</f>
        <v/>
      </c>
      <c r="J3310" s="2"/>
      <c r="K3310" s="2"/>
      <c r="L3310" s="3" t="str">
        <f>IF(J3310=0,"",(K3310/J3310-1))</f>
        <v/>
      </c>
    </row>
    <row r="3311" spans="2:12" x14ac:dyDescent="0.2">
      <c r="B3311" s="2"/>
      <c r="C3311" s="2"/>
      <c r="D3311" s="3" t="str">
        <f>IF(B3311=0,"",(C3311/B3311-1))</f>
        <v/>
      </c>
      <c r="E3311" s="2"/>
      <c r="F3311" s="2"/>
      <c r="G3311" s="3" t="str">
        <f>IF(E3311=0,"",(F3311/E3311-1))</f>
        <v/>
      </c>
      <c r="H3311" s="2"/>
      <c r="I3311" s="3" t="str">
        <f>IF(H3311=0,"",(F3311/H3311-1))</f>
        <v/>
      </c>
      <c r="J3311" s="2"/>
      <c r="K3311" s="2"/>
      <c r="L3311" s="3" t="str">
        <f>IF(J3311=0,"",(K3311/J3311-1))</f>
        <v/>
      </c>
    </row>
    <row r="3312" spans="2:12" x14ac:dyDescent="0.2">
      <c r="B3312" s="2"/>
      <c r="C3312" s="2"/>
      <c r="D3312" s="3" t="str">
        <f>IF(B3312=0,"",(C3312/B3312-1))</f>
        <v/>
      </c>
      <c r="E3312" s="2"/>
      <c r="F3312" s="2"/>
      <c r="G3312" s="3" t="str">
        <f>IF(E3312=0,"",(F3312/E3312-1))</f>
        <v/>
      </c>
      <c r="H3312" s="2"/>
      <c r="I3312" s="3" t="str">
        <f>IF(H3312=0,"",(F3312/H3312-1))</f>
        <v/>
      </c>
      <c r="J3312" s="2"/>
      <c r="K3312" s="2"/>
      <c r="L3312" s="3" t="str">
        <f>IF(J3312=0,"",(K3312/J3312-1))</f>
        <v/>
      </c>
    </row>
    <row r="3313" spans="2:12" x14ac:dyDescent="0.2">
      <c r="B3313" s="2"/>
      <c r="C3313" s="2"/>
      <c r="D3313" s="3" t="str">
        <f>IF(B3313=0,"",(C3313/B3313-1))</f>
        <v/>
      </c>
      <c r="E3313" s="2"/>
      <c r="F3313" s="2"/>
      <c r="G3313" s="3" t="str">
        <f>IF(E3313=0,"",(F3313/E3313-1))</f>
        <v/>
      </c>
      <c r="H3313" s="2"/>
      <c r="I3313" s="3" t="str">
        <f>IF(H3313=0,"",(F3313/H3313-1))</f>
        <v/>
      </c>
      <c r="J3313" s="2"/>
      <c r="K3313" s="2"/>
      <c r="L3313" s="3" t="str">
        <f>IF(J3313=0,"",(K3313/J3313-1))</f>
        <v/>
      </c>
    </row>
    <row r="3314" spans="2:12" x14ac:dyDescent="0.2">
      <c r="B3314" s="2"/>
      <c r="C3314" s="2"/>
      <c r="D3314" s="3" t="str">
        <f>IF(B3314=0,"",(C3314/B3314-1))</f>
        <v/>
      </c>
      <c r="E3314" s="2"/>
      <c r="F3314" s="2"/>
      <c r="G3314" s="3" t="str">
        <f>IF(E3314=0,"",(F3314/E3314-1))</f>
        <v/>
      </c>
      <c r="H3314" s="2"/>
      <c r="I3314" s="3" t="str">
        <f>IF(H3314=0,"",(F3314/H3314-1))</f>
        <v/>
      </c>
      <c r="J3314" s="2"/>
      <c r="K3314" s="2"/>
      <c r="L3314" s="3" t="str">
        <f>IF(J3314=0,"",(K3314/J3314-1))</f>
        <v/>
      </c>
    </row>
    <row r="3315" spans="2:12" x14ac:dyDescent="0.2">
      <c r="B3315" s="2"/>
      <c r="C3315" s="2"/>
      <c r="D3315" s="3" t="str">
        <f>IF(B3315=0,"",(C3315/B3315-1))</f>
        <v/>
      </c>
      <c r="E3315" s="2"/>
      <c r="F3315" s="2"/>
      <c r="G3315" s="3" t="str">
        <f>IF(E3315=0,"",(F3315/E3315-1))</f>
        <v/>
      </c>
      <c r="H3315" s="2"/>
      <c r="I3315" s="3" t="str">
        <f>IF(H3315=0,"",(F3315/H3315-1))</f>
        <v/>
      </c>
      <c r="J3315" s="2"/>
      <c r="K3315" s="2"/>
      <c r="L3315" s="3" t="str">
        <f>IF(J3315=0,"",(K3315/J3315-1))</f>
        <v/>
      </c>
    </row>
    <row r="3316" spans="2:12" x14ac:dyDescent="0.2">
      <c r="B3316" s="2"/>
      <c r="C3316" s="2"/>
      <c r="D3316" s="3" t="str">
        <f>IF(B3316=0,"",(C3316/B3316-1))</f>
        <v/>
      </c>
      <c r="E3316" s="2"/>
      <c r="F3316" s="2"/>
      <c r="G3316" s="3" t="str">
        <f>IF(E3316=0,"",(F3316/E3316-1))</f>
        <v/>
      </c>
      <c r="H3316" s="2"/>
      <c r="I3316" s="3" t="str">
        <f>IF(H3316=0,"",(F3316/H3316-1))</f>
        <v/>
      </c>
      <c r="J3316" s="2"/>
      <c r="K3316" s="2"/>
      <c r="L3316" s="3" t="str">
        <f>IF(J3316=0,"",(K3316/J3316-1))</f>
        <v/>
      </c>
    </row>
    <row r="3317" spans="2:12" x14ac:dyDescent="0.2">
      <c r="B3317" s="2"/>
      <c r="C3317" s="2"/>
      <c r="D3317" s="3" t="str">
        <f>IF(B3317=0,"",(C3317/B3317-1))</f>
        <v/>
      </c>
      <c r="E3317" s="2"/>
      <c r="F3317" s="2"/>
      <c r="G3317" s="3" t="str">
        <f>IF(E3317=0,"",(F3317/E3317-1))</f>
        <v/>
      </c>
      <c r="H3317" s="2"/>
      <c r="I3317" s="3" t="str">
        <f>IF(H3317=0,"",(F3317/H3317-1))</f>
        <v/>
      </c>
      <c r="J3317" s="2"/>
      <c r="K3317" s="2"/>
      <c r="L3317" s="3" t="str">
        <f>IF(J3317=0,"",(K3317/J3317-1))</f>
        <v/>
      </c>
    </row>
    <row r="3318" spans="2:12" x14ac:dyDescent="0.2">
      <c r="B3318" s="2"/>
      <c r="C3318" s="2"/>
      <c r="D3318" s="3" t="str">
        <f>IF(B3318=0,"",(C3318/B3318-1))</f>
        <v/>
      </c>
      <c r="E3318" s="2"/>
      <c r="F3318" s="2"/>
      <c r="G3318" s="3" t="str">
        <f>IF(E3318=0,"",(F3318/E3318-1))</f>
        <v/>
      </c>
      <c r="H3318" s="2"/>
      <c r="I3318" s="3" t="str">
        <f>IF(H3318=0,"",(F3318/H3318-1))</f>
        <v/>
      </c>
      <c r="J3318" s="2"/>
      <c r="K3318" s="2"/>
      <c r="L3318" s="3" t="str">
        <f>IF(J3318=0,"",(K3318/J3318-1))</f>
        <v/>
      </c>
    </row>
    <row r="3319" spans="2:12" x14ac:dyDescent="0.2">
      <c r="B3319" s="2"/>
      <c r="C3319" s="2"/>
      <c r="D3319" s="3" t="str">
        <f>IF(B3319=0,"",(C3319/B3319-1))</f>
        <v/>
      </c>
      <c r="E3319" s="2"/>
      <c r="F3319" s="2"/>
      <c r="G3319" s="3" t="str">
        <f>IF(E3319=0,"",(F3319/E3319-1))</f>
        <v/>
      </c>
      <c r="H3319" s="2"/>
      <c r="I3319" s="3" t="str">
        <f>IF(H3319=0,"",(F3319/H3319-1))</f>
        <v/>
      </c>
      <c r="J3319" s="2"/>
      <c r="K3319" s="2"/>
      <c r="L3319" s="3" t="str">
        <f>IF(J3319=0,"",(K3319/J3319-1))</f>
        <v/>
      </c>
    </row>
    <row r="3320" spans="2:12" x14ac:dyDescent="0.2">
      <c r="B3320" s="2"/>
      <c r="C3320" s="2"/>
      <c r="D3320" s="3" t="str">
        <f>IF(B3320=0,"",(C3320/B3320-1))</f>
        <v/>
      </c>
      <c r="E3320" s="2"/>
      <c r="F3320" s="2"/>
      <c r="G3320" s="3" t="str">
        <f>IF(E3320=0,"",(F3320/E3320-1))</f>
        <v/>
      </c>
      <c r="H3320" s="2"/>
      <c r="I3320" s="3" t="str">
        <f>IF(H3320=0,"",(F3320/H3320-1))</f>
        <v/>
      </c>
      <c r="J3320" s="2"/>
      <c r="K3320" s="2"/>
      <c r="L3320" s="3" t="str">
        <f>IF(J3320=0,"",(K3320/J3320-1))</f>
        <v/>
      </c>
    </row>
    <row r="3321" spans="2:12" x14ac:dyDescent="0.2">
      <c r="B3321" s="2"/>
      <c r="C3321" s="2"/>
      <c r="D3321" s="3" t="str">
        <f>IF(B3321=0,"",(C3321/B3321-1))</f>
        <v/>
      </c>
      <c r="E3321" s="2"/>
      <c r="F3321" s="2"/>
      <c r="G3321" s="3" t="str">
        <f>IF(E3321=0,"",(F3321/E3321-1))</f>
        <v/>
      </c>
      <c r="H3321" s="2"/>
      <c r="I3321" s="3" t="str">
        <f>IF(H3321=0,"",(F3321/H3321-1))</f>
        <v/>
      </c>
      <c r="J3321" s="2"/>
      <c r="K3321" s="2"/>
      <c r="L3321" s="3" t="str">
        <f>IF(J3321=0,"",(K3321/J3321-1))</f>
        <v/>
      </c>
    </row>
    <row r="3322" spans="2:12" x14ac:dyDescent="0.2">
      <c r="B3322" s="2"/>
      <c r="C3322" s="2"/>
      <c r="D3322" s="3" t="str">
        <f>IF(B3322=0,"",(C3322/B3322-1))</f>
        <v/>
      </c>
      <c r="E3322" s="2"/>
      <c r="F3322" s="2"/>
      <c r="G3322" s="3" t="str">
        <f>IF(E3322=0,"",(F3322/E3322-1))</f>
        <v/>
      </c>
      <c r="H3322" s="2"/>
      <c r="I3322" s="3" t="str">
        <f>IF(H3322=0,"",(F3322/H3322-1))</f>
        <v/>
      </c>
      <c r="J3322" s="2"/>
      <c r="K3322" s="2"/>
      <c r="L3322" s="3" t="str">
        <f>IF(J3322=0,"",(K3322/J3322-1))</f>
        <v/>
      </c>
    </row>
    <row r="3323" spans="2:12" x14ac:dyDescent="0.2">
      <c r="B3323" s="2"/>
      <c r="C3323" s="2"/>
      <c r="D3323" s="3" t="str">
        <f>IF(B3323=0,"",(C3323/B3323-1))</f>
        <v/>
      </c>
      <c r="E3323" s="2"/>
      <c r="F3323" s="2"/>
      <c r="G3323" s="3" t="str">
        <f>IF(E3323=0,"",(F3323/E3323-1))</f>
        <v/>
      </c>
      <c r="H3323" s="2"/>
      <c r="I3323" s="3" t="str">
        <f>IF(H3323=0,"",(F3323/H3323-1))</f>
        <v/>
      </c>
      <c r="J3323" s="2"/>
      <c r="K3323" s="2"/>
      <c r="L3323" s="3" t="str">
        <f>IF(J3323=0,"",(K3323/J3323-1))</f>
        <v/>
      </c>
    </row>
    <row r="3324" spans="2:12" x14ac:dyDescent="0.2">
      <c r="B3324" s="2"/>
      <c r="C3324" s="2"/>
      <c r="D3324" s="3" t="str">
        <f>IF(B3324=0,"",(C3324/B3324-1))</f>
        <v/>
      </c>
      <c r="E3324" s="2"/>
      <c r="F3324" s="2"/>
      <c r="G3324" s="3" t="str">
        <f>IF(E3324=0,"",(F3324/E3324-1))</f>
        <v/>
      </c>
      <c r="H3324" s="2"/>
      <c r="I3324" s="3" t="str">
        <f>IF(H3324=0,"",(F3324/H3324-1))</f>
        <v/>
      </c>
      <c r="J3324" s="2"/>
      <c r="K3324" s="2"/>
      <c r="L3324" s="3" t="str">
        <f>IF(J3324=0,"",(K3324/J3324-1))</f>
        <v/>
      </c>
    </row>
    <row r="3325" spans="2:12" x14ac:dyDescent="0.2">
      <c r="B3325" s="2"/>
      <c r="C3325" s="2"/>
      <c r="D3325" s="3" t="str">
        <f>IF(B3325=0,"",(C3325/B3325-1))</f>
        <v/>
      </c>
      <c r="E3325" s="2"/>
      <c r="F3325" s="2"/>
      <c r="G3325" s="3" t="str">
        <f>IF(E3325=0,"",(F3325/E3325-1))</f>
        <v/>
      </c>
      <c r="H3325" s="2"/>
      <c r="I3325" s="3" t="str">
        <f>IF(H3325=0,"",(F3325/H3325-1))</f>
        <v/>
      </c>
      <c r="J3325" s="2"/>
      <c r="K3325" s="2"/>
      <c r="L3325" s="3" t="str">
        <f>IF(J3325=0,"",(K3325/J3325-1))</f>
        <v/>
      </c>
    </row>
    <row r="3326" spans="2:12" x14ac:dyDescent="0.2">
      <c r="B3326" s="2"/>
      <c r="C3326" s="2"/>
      <c r="D3326" s="3" t="str">
        <f>IF(B3326=0,"",(C3326/B3326-1))</f>
        <v/>
      </c>
      <c r="E3326" s="2"/>
      <c r="F3326" s="2"/>
      <c r="G3326" s="3" t="str">
        <f>IF(E3326=0,"",(F3326/E3326-1))</f>
        <v/>
      </c>
      <c r="H3326" s="2"/>
      <c r="I3326" s="3" t="str">
        <f>IF(H3326=0,"",(F3326/H3326-1))</f>
        <v/>
      </c>
      <c r="J3326" s="2"/>
      <c r="K3326" s="2"/>
      <c r="L3326" s="3" t="str">
        <f>IF(J3326=0,"",(K3326/J3326-1))</f>
        <v/>
      </c>
    </row>
    <row r="3327" spans="2:12" x14ac:dyDescent="0.2">
      <c r="B3327" s="2"/>
      <c r="C3327" s="2"/>
      <c r="D3327" s="3" t="str">
        <f>IF(B3327=0,"",(C3327/B3327-1))</f>
        <v/>
      </c>
      <c r="E3327" s="2"/>
      <c r="F3327" s="2"/>
      <c r="G3327" s="3" t="str">
        <f>IF(E3327=0,"",(F3327/E3327-1))</f>
        <v/>
      </c>
      <c r="H3327" s="2"/>
      <c r="I3327" s="3" t="str">
        <f>IF(H3327=0,"",(F3327/H3327-1))</f>
        <v/>
      </c>
      <c r="J3327" s="2"/>
      <c r="K3327" s="2"/>
      <c r="L3327" s="3" t="str">
        <f>IF(J3327=0,"",(K3327/J3327-1))</f>
        <v/>
      </c>
    </row>
    <row r="3328" spans="2:12" x14ac:dyDescent="0.2">
      <c r="B3328" s="2"/>
      <c r="C3328" s="2"/>
      <c r="D3328" s="3" t="str">
        <f>IF(B3328=0,"",(C3328/B3328-1))</f>
        <v/>
      </c>
      <c r="E3328" s="2"/>
      <c r="F3328" s="2"/>
      <c r="G3328" s="3" t="str">
        <f>IF(E3328=0,"",(F3328/E3328-1))</f>
        <v/>
      </c>
      <c r="H3328" s="2"/>
      <c r="I3328" s="3" t="str">
        <f>IF(H3328=0,"",(F3328/H3328-1))</f>
        <v/>
      </c>
      <c r="J3328" s="2"/>
      <c r="K3328" s="2"/>
      <c r="L3328" s="3" t="str">
        <f>IF(J3328=0,"",(K3328/J3328-1))</f>
        <v/>
      </c>
    </row>
    <row r="3329" spans="2:12" x14ac:dyDescent="0.2">
      <c r="B3329" s="2"/>
      <c r="C3329" s="2"/>
      <c r="D3329" s="3" t="str">
        <f>IF(B3329=0,"",(C3329/B3329-1))</f>
        <v/>
      </c>
      <c r="E3329" s="2"/>
      <c r="F3329" s="2"/>
      <c r="G3329" s="3" t="str">
        <f>IF(E3329=0,"",(F3329/E3329-1))</f>
        <v/>
      </c>
      <c r="H3329" s="2"/>
      <c r="I3329" s="3" t="str">
        <f>IF(H3329=0,"",(F3329/H3329-1))</f>
        <v/>
      </c>
      <c r="J3329" s="2"/>
      <c r="K3329" s="2"/>
      <c r="L3329" s="3" t="str">
        <f>IF(J3329=0,"",(K3329/J3329-1))</f>
        <v/>
      </c>
    </row>
    <row r="3330" spans="2:12" x14ac:dyDescent="0.2">
      <c r="B3330" s="2"/>
      <c r="C3330" s="2"/>
      <c r="D3330" s="3" t="str">
        <f>IF(B3330=0,"",(C3330/B3330-1))</f>
        <v/>
      </c>
      <c r="E3330" s="2"/>
      <c r="F3330" s="2"/>
      <c r="G3330" s="3" t="str">
        <f>IF(E3330=0,"",(F3330/E3330-1))</f>
        <v/>
      </c>
      <c r="H3330" s="2"/>
      <c r="I3330" s="3" t="str">
        <f>IF(H3330=0,"",(F3330/H3330-1))</f>
        <v/>
      </c>
      <c r="J3330" s="2"/>
      <c r="K3330" s="2"/>
      <c r="L3330" s="3" t="str">
        <f>IF(J3330=0,"",(K3330/J3330-1))</f>
        <v/>
      </c>
    </row>
    <row r="3331" spans="2:12" x14ac:dyDescent="0.2">
      <c r="B3331" s="2"/>
      <c r="C3331" s="2"/>
      <c r="D3331" s="3" t="str">
        <f>IF(B3331=0,"",(C3331/B3331-1))</f>
        <v/>
      </c>
      <c r="E3331" s="2"/>
      <c r="F3331" s="2"/>
      <c r="G3331" s="3" t="str">
        <f>IF(E3331=0,"",(F3331/E3331-1))</f>
        <v/>
      </c>
      <c r="H3331" s="2"/>
      <c r="I3331" s="3" t="str">
        <f>IF(H3331=0,"",(F3331/H3331-1))</f>
        <v/>
      </c>
      <c r="J3331" s="2"/>
      <c r="K3331" s="2"/>
      <c r="L3331" s="3" t="str">
        <f>IF(J3331=0,"",(K3331/J3331-1))</f>
        <v/>
      </c>
    </row>
    <row r="3332" spans="2:12" x14ac:dyDescent="0.2">
      <c r="B3332" s="2"/>
      <c r="C3332" s="2"/>
      <c r="D3332" s="3" t="str">
        <f>IF(B3332=0,"",(C3332/B3332-1))</f>
        <v/>
      </c>
      <c r="E3332" s="2"/>
      <c r="F3332" s="2"/>
      <c r="G3332" s="3" t="str">
        <f>IF(E3332=0,"",(F3332/E3332-1))</f>
        <v/>
      </c>
      <c r="H3332" s="2"/>
      <c r="I3332" s="3" t="str">
        <f>IF(H3332=0,"",(F3332/H3332-1))</f>
        <v/>
      </c>
      <c r="J3332" s="2"/>
      <c r="K3332" s="2"/>
      <c r="L3332" s="3" t="str">
        <f>IF(J3332=0,"",(K3332/J3332-1))</f>
        <v/>
      </c>
    </row>
    <row r="3333" spans="2:12" x14ac:dyDescent="0.2">
      <c r="B3333" s="2"/>
      <c r="C3333" s="2"/>
      <c r="D3333" s="3" t="str">
        <f>IF(B3333=0,"",(C3333/B3333-1))</f>
        <v/>
      </c>
      <c r="E3333" s="2"/>
      <c r="F3333" s="2"/>
      <c r="G3333" s="3" t="str">
        <f>IF(E3333=0,"",(F3333/E3333-1))</f>
        <v/>
      </c>
      <c r="H3333" s="2"/>
      <c r="I3333" s="3" t="str">
        <f>IF(H3333=0,"",(F3333/H3333-1))</f>
        <v/>
      </c>
      <c r="J3333" s="2"/>
      <c r="K3333" s="2"/>
      <c r="L3333" s="3" t="str">
        <f>IF(J3333=0,"",(K3333/J3333-1))</f>
        <v/>
      </c>
    </row>
    <row r="3334" spans="2:12" x14ac:dyDescent="0.2">
      <c r="B3334" s="2"/>
      <c r="C3334" s="2"/>
      <c r="D3334" s="3" t="str">
        <f>IF(B3334=0,"",(C3334/B3334-1))</f>
        <v/>
      </c>
      <c r="E3334" s="2"/>
      <c r="F3334" s="2"/>
      <c r="G3334" s="3" t="str">
        <f>IF(E3334=0,"",(F3334/E3334-1))</f>
        <v/>
      </c>
      <c r="H3334" s="2"/>
      <c r="I3334" s="3" t="str">
        <f>IF(H3334=0,"",(F3334/H3334-1))</f>
        <v/>
      </c>
      <c r="J3334" s="2"/>
      <c r="K3334" s="2"/>
      <c r="L3334" s="3" t="str">
        <f>IF(J3334=0,"",(K3334/J3334-1))</f>
        <v/>
      </c>
    </row>
    <row r="3335" spans="2:12" x14ac:dyDescent="0.2">
      <c r="B3335" s="2"/>
      <c r="C3335" s="2"/>
      <c r="D3335" s="3" t="str">
        <f>IF(B3335=0,"",(C3335/B3335-1))</f>
        <v/>
      </c>
      <c r="E3335" s="2"/>
      <c r="F3335" s="2"/>
      <c r="G3335" s="3" t="str">
        <f>IF(E3335=0,"",(F3335/E3335-1))</f>
        <v/>
      </c>
      <c r="H3335" s="2"/>
      <c r="I3335" s="3" t="str">
        <f>IF(H3335=0,"",(F3335/H3335-1))</f>
        <v/>
      </c>
      <c r="J3335" s="2"/>
      <c r="K3335" s="2"/>
      <c r="L3335" s="3" t="str">
        <f>IF(J3335=0,"",(K3335/J3335-1))</f>
        <v/>
      </c>
    </row>
    <row r="3336" spans="2:12" x14ac:dyDescent="0.2">
      <c r="B3336" s="2"/>
      <c r="C3336" s="2"/>
      <c r="D3336" s="3" t="str">
        <f>IF(B3336=0,"",(C3336/B3336-1))</f>
        <v/>
      </c>
      <c r="E3336" s="2"/>
      <c r="F3336" s="2"/>
      <c r="G3336" s="3" t="str">
        <f>IF(E3336=0,"",(F3336/E3336-1))</f>
        <v/>
      </c>
      <c r="H3336" s="2"/>
      <c r="I3336" s="3" t="str">
        <f>IF(H3336=0,"",(F3336/H3336-1))</f>
        <v/>
      </c>
      <c r="J3336" s="2"/>
      <c r="K3336" s="2"/>
      <c r="L3336" s="3" t="str">
        <f>IF(J3336=0,"",(K3336/J3336-1))</f>
        <v/>
      </c>
    </row>
    <row r="3337" spans="2:12" x14ac:dyDescent="0.2">
      <c r="B3337" s="2"/>
      <c r="C3337" s="2"/>
      <c r="D3337" s="3" t="str">
        <f>IF(B3337=0,"",(C3337/B3337-1))</f>
        <v/>
      </c>
      <c r="E3337" s="2"/>
      <c r="F3337" s="2"/>
      <c r="G3337" s="3" t="str">
        <f>IF(E3337=0,"",(F3337/E3337-1))</f>
        <v/>
      </c>
      <c r="H3337" s="2"/>
      <c r="I3337" s="3" t="str">
        <f>IF(H3337=0,"",(F3337/H3337-1))</f>
        <v/>
      </c>
      <c r="J3337" s="2"/>
      <c r="K3337" s="2"/>
      <c r="L3337" s="3" t="str">
        <f>IF(J3337=0,"",(K3337/J3337-1))</f>
        <v/>
      </c>
    </row>
    <row r="3338" spans="2:12" x14ac:dyDescent="0.2">
      <c r="B3338" s="2"/>
      <c r="C3338" s="2"/>
      <c r="D3338" s="3" t="str">
        <f>IF(B3338=0,"",(C3338/B3338-1))</f>
        <v/>
      </c>
      <c r="E3338" s="2"/>
      <c r="F3338" s="2"/>
      <c r="G3338" s="3" t="str">
        <f>IF(E3338=0,"",(F3338/E3338-1))</f>
        <v/>
      </c>
      <c r="H3338" s="2"/>
      <c r="I3338" s="3" t="str">
        <f>IF(H3338=0,"",(F3338/H3338-1))</f>
        <v/>
      </c>
      <c r="J3338" s="2"/>
      <c r="K3338" s="2"/>
      <c r="L3338" s="3" t="str">
        <f>IF(J3338=0,"",(K3338/J3338-1))</f>
        <v/>
      </c>
    </row>
    <row r="3339" spans="2:12" x14ac:dyDescent="0.2">
      <c r="B3339" s="2"/>
      <c r="C3339" s="2"/>
      <c r="D3339" s="3" t="str">
        <f>IF(B3339=0,"",(C3339/B3339-1))</f>
        <v/>
      </c>
      <c r="E3339" s="2"/>
      <c r="F3339" s="2"/>
      <c r="G3339" s="3" t="str">
        <f>IF(E3339=0,"",(F3339/E3339-1))</f>
        <v/>
      </c>
      <c r="H3339" s="2"/>
      <c r="I3339" s="3" t="str">
        <f>IF(H3339=0,"",(F3339/H3339-1))</f>
        <v/>
      </c>
      <c r="J3339" s="2"/>
      <c r="K3339" s="2"/>
      <c r="L3339" s="3" t="str">
        <f>IF(J3339=0,"",(K3339/J3339-1))</f>
        <v/>
      </c>
    </row>
    <row r="3340" spans="2:12" x14ac:dyDescent="0.2">
      <c r="B3340" s="2"/>
      <c r="C3340" s="2"/>
      <c r="D3340" s="3" t="str">
        <f>IF(B3340=0,"",(C3340/B3340-1))</f>
        <v/>
      </c>
      <c r="E3340" s="2"/>
      <c r="F3340" s="2"/>
      <c r="G3340" s="3" t="str">
        <f>IF(E3340=0,"",(F3340/E3340-1))</f>
        <v/>
      </c>
      <c r="H3340" s="2"/>
      <c r="I3340" s="3" t="str">
        <f>IF(H3340=0,"",(F3340/H3340-1))</f>
        <v/>
      </c>
      <c r="J3340" s="2"/>
      <c r="K3340" s="2"/>
      <c r="L3340" s="3" t="str">
        <f>IF(J3340=0,"",(K3340/J3340-1))</f>
        <v/>
      </c>
    </row>
    <row r="3341" spans="2:12" x14ac:dyDescent="0.2">
      <c r="B3341" s="2"/>
      <c r="C3341" s="2"/>
      <c r="D3341" s="3" t="str">
        <f>IF(B3341=0,"",(C3341/B3341-1))</f>
        <v/>
      </c>
      <c r="E3341" s="2"/>
      <c r="F3341" s="2"/>
      <c r="G3341" s="3" t="str">
        <f>IF(E3341=0,"",(F3341/E3341-1))</f>
        <v/>
      </c>
      <c r="H3341" s="2"/>
      <c r="I3341" s="3" t="str">
        <f>IF(H3341=0,"",(F3341/H3341-1))</f>
        <v/>
      </c>
      <c r="J3341" s="2"/>
      <c r="K3341" s="2"/>
      <c r="L3341" s="3" t="str">
        <f>IF(J3341=0,"",(K3341/J3341-1))</f>
        <v/>
      </c>
    </row>
    <row r="3342" spans="2:12" x14ac:dyDescent="0.2">
      <c r="B3342" s="2"/>
      <c r="C3342" s="2"/>
      <c r="D3342" s="3" t="str">
        <f>IF(B3342=0,"",(C3342/B3342-1))</f>
        <v/>
      </c>
      <c r="E3342" s="2"/>
      <c r="F3342" s="2"/>
      <c r="G3342" s="3" t="str">
        <f>IF(E3342=0,"",(F3342/E3342-1))</f>
        <v/>
      </c>
      <c r="H3342" s="2"/>
      <c r="I3342" s="3" t="str">
        <f>IF(H3342=0,"",(F3342/H3342-1))</f>
        <v/>
      </c>
      <c r="J3342" s="2"/>
      <c r="K3342" s="2"/>
      <c r="L3342" s="3" t="str">
        <f>IF(J3342=0,"",(K3342/J3342-1))</f>
        <v/>
      </c>
    </row>
    <row r="3343" spans="2:12" x14ac:dyDescent="0.2">
      <c r="B3343" s="2"/>
      <c r="C3343" s="2"/>
      <c r="D3343" s="3" t="str">
        <f>IF(B3343=0,"",(C3343/B3343-1))</f>
        <v/>
      </c>
      <c r="E3343" s="2"/>
      <c r="F3343" s="2"/>
      <c r="G3343" s="3" t="str">
        <f>IF(E3343=0,"",(F3343/E3343-1))</f>
        <v/>
      </c>
      <c r="H3343" s="2"/>
      <c r="I3343" s="3" t="str">
        <f>IF(H3343=0,"",(F3343/H3343-1))</f>
        <v/>
      </c>
      <c r="J3343" s="2"/>
      <c r="K3343" s="2"/>
      <c r="L3343" s="3" t="str">
        <f>IF(J3343=0,"",(K3343/J3343-1))</f>
        <v/>
      </c>
    </row>
    <row r="3344" spans="2:12" x14ac:dyDescent="0.2">
      <c r="B3344" s="2"/>
      <c r="C3344" s="2"/>
      <c r="D3344" s="3" t="str">
        <f>IF(B3344=0,"",(C3344/B3344-1))</f>
        <v/>
      </c>
      <c r="E3344" s="2"/>
      <c r="F3344" s="2"/>
      <c r="G3344" s="3" t="str">
        <f>IF(E3344=0,"",(F3344/E3344-1))</f>
        <v/>
      </c>
      <c r="H3344" s="2"/>
      <c r="I3344" s="3" t="str">
        <f>IF(H3344=0,"",(F3344/H3344-1))</f>
        <v/>
      </c>
      <c r="J3344" s="2"/>
      <c r="K3344" s="2"/>
      <c r="L3344" s="3" t="str">
        <f>IF(J3344=0,"",(K3344/J3344-1))</f>
        <v/>
      </c>
    </row>
    <row r="3345" spans="2:12" x14ac:dyDescent="0.2">
      <c r="B3345" s="2"/>
      <c r="C3345" s="2"/>
      <c r="D3345" s="3" t="str">
        <f>IF(B3345=0,"",(C3345/B3345-1))</f>
        <v/>
      </c>
      <c r="E3345" s="2"/>
      <c r="F3345" s="2"/>
      <c r="G3345" s="3" t="str">
        <f>IF(E3345=0,"",(F3345/E3345-1))</f>
        <v/>
      </c>
      <c r="H3345" s="2"/>
      <c r="I3345" s="3" t="str">
        <f>IF(H3345=0,"",(F3345/H3345-1))</f>
        <v/>
      </c>
      <c r="J3345" s="2"/>
      <c r="K3345" s="2"/>
      <c r="L3345" s="3" t="str">
        <f>IF(J3345=0,"",(K3345/J3345-1))</f>
        <v/>
      </c>
    </row>
    <row r="3346" spans="2:12" x14ac:dyDescent="0.2">
      <c r="B3346" s="2"/>
      <c r="C3346" s="2"/>
      <c r="D3346" s="3" t="str">
        <f>IF(B3346=0,"",(C3346/B3346-1))</f>
        <v/>
      </c>
      <c r="E3346" s="2"/>
      <c r="F3346" s="2"/>
      <c r="G3346" s="3" t="str">
        <f>IF(E3346=0,"",(F3346/E3346-1))</f>
        <v/>
      </c>
      <c r="H3346" s="2"/>
      <c r="I3346" s="3" t="str">
        <f>IF(H3346=0,"",(F3346/H3346-1))</f>
        <v/>
      </c>
      <c r="J3346" s="2"/>
      <c r="K3346" s="2"/>
      <c r="L3346" s="3" t="str">
        <f>IF(J3346=0,"",(K3346/J3346-1))</f>
        <v/>
      </c>
    </row>
    <row r="3347" spans="2:12" x14ac:dyDescent="0.2">
      <c r="B3347" s="2"/>
      <c r="C3347" s="2"/>
      <c r="D3347" s="3" t="str">
        <f>IF(B3347=0,"",(C3347/B3347-1))</f>
        <v/>
      </c>
      <c r="E3347" s="2"/>
      <c r="F3347" s="2"/>
      <c r="G3347" s="3" t="str">
        <f>IF(E3347=0,"",(F3347/E3347-1))</f>
        <v/>
      </c>
      <c r="H3347" s="2"/>
      <c r="I3347" s="3" t="str">
        <f>IF(H3347=0,"",(F3347/H3347-1))</f>
        <v/>
      </c>
      <c r="J3347" s="2"/>
      <c r="K3347" s="2"/>
      <c r="L3347" s="3" t="str">
        <f>IF(J3347=0,"",(K3347/J3347-1))</f>
        <v/>
      </c>
    </row>
    <row r="3348" spans="2:12" x14ac:dyDescent="0.2">
      <c r="B3348" s="2"/>
      <c r="C3348" s="2"/>
      <c r="D3348" s="3" t="str">
        <f>IF(B3348=0,"",(C3348/B3348-1))</f>
        <v/>
      </c>
      <c r="E3348" s="2"/>
      <c r="F3348" s="2"/>
      <c r="G3348" s="3" t="str">
        <f>IF(E3348=0,"",(F3348/E3348-1))</f>
        <v/>
      </c>
      <c r="H3348" s="2"/>
      <c r="I3348" s="3" t="str">
        <f>IF(H3348=0,"",(F3348/H3348-1))</f>
        <v/>
      </c>
      <c r="J3348" s="2"/>
      <c r="K3348" s="2"/>
      <c r="L3348" s="3" t="str">
        <f>IF(J3348=0,"",(K3348/J3348-1))</f>
        <v/>
      </c>
    </row>
    <row r="3349" spans="2:12" x14ac:dyDescent="0.2">
      <c r="B3349" s="2"/>
      <c r="C3349" s="2"/>
      <c r="D3349" s="3" t="str">
        <f>IF(B3349=0,"",(C3349/B3349-1))</f>
        <v/>
      </c>
      <c r="E3349" s="2"/>
      <c r="F3349" s="2"/>
      <c r="G3349" s="3" t="str">
        <f>IF(E3349=0,"",(F3349/E3349-1))</f>
        <v/>
      </c>
      <c r="H3349" s="2"/>
      <c r="I3349" s="3" t="str">
        <f>IF(H3349=0,"",(F3349/H3349-1))</f>
        <v/>
      </c>
      <c r="J3349" s="2"/>
      <c r="K3349" s="2"/>
      <c r="L3349" s="3" t="str">
        <f>IF(J3349=0,"",(K3349/J3349-1))</f>
        <v/>
      </c>
    </row>
    <row r="3350" spans="2:12" x14ac:dyDescent="0.2">
      <c r="B3350" s="2"/>
      <c r="C3350" s="2"/>
      <c r="D3350" s="3" t="str">
        <f>IF(B3350=0,"",(C3350/B3350-1))</f>
        <v/>
      </c>
      <c r="E3350" s="2"/>
      <c r="F3350" s="2"/>
      <c r="G3350" s="3" t="str">
        <f>IF(E3350=0,"",(F3350/E3350-1))</f>
        <v/>
      </c>
      <c r="H3350" s="2"/>
      <c r="I3350" s="3" t="str">
        <f>IF(H3350=0,"",(F3350/H3350-1))</f>
        <v/>
      </c>
      <c r="J3350" s="2"/>
      <c r="K3350" s="2"/>
      <c r="L3350" s="3" t="str">
        <f>IF(J3350=0,"",(K3350/J3350-1))</f>
        <v/>
      </c>
    </row>
    <row r="3351" spans="2:12" x14ac:dyDescent="0.2">
      <c r="B3351" s="2"/>
      <c r="C3351" s="2"/>
      <c r="D3351" s="3" t="str">
        <f>IF(B3351=0,"",(C3351/B3351-1))</f>
        <v/>
      </c>
      <c r="E3351" s="2"/>
      <c r="F3351" s="2"/>
      <c r="G3351" s="3" t="str">
        <f>IF(E3351=0,"",(F3351/E3351-1))</f>
        <v/>
      </c>
      <c r="H3351" s="2"/>
      <c r="I3351" s="3" t="str">
        <f>IF(H3351=0,"",(F3351/H3351-1))</f>
        <v/>
      </c>
      <c r="J3351" s="2"/>
      <c r="K3351" s="2"/>
      <c r="L3351" s="3" t="str">
        <f>IF(J3351=0,"",(K3351/J3351-1))</f>
        <v/>
      </c>
    </row>
    <row r="3352" spans="2:12" x14ac:dyDescent="0.2">
      <c r="B3352" s="2"/>
      <c r="C3352" s="2"/>
      <c r="D3352" s="3" t="str">
        <f>IF(B3352=0,"",(C3352/B3352-1))</f>
        <v/>
      </c>
      <c r="E3352" s="2"/>
      <c r="F3352" s="2"/>
      <c r="G3352" s="3" t="str">
        <f>IF(E3352=0,"",(F3352/E3352-1))</f>
        <v/>
      </c>
      <c r="H3352" s="2"/>
      <c r="I3352" s="3" t="str">
        <f>IF(H3352=0,"",(F3352/H3352-1))</f>
        <v/>
      </c>
      <c r="J3352" s="2"/>
      <c r="K3352" s="2"/>
      <c r="L3352" s="3" t="str">
        <f>IF(J3352=0,"",(K3352/J3352-1))</f>
        <v/>
      </c>
    </row>
    <row r="3353" spans="2:12" x14ac:dyDescent="0.2">
      <c r="B3353" s="2"/>
      <c r="C3353" s="2"/>
      <c r="D3353" s="3" t="str">
        <f>IF(B3353=0,"",(C3353/B3353-1))</f>
        <v/>
      </c>
      <c r="E3353" s="2"/>
      <c r="F3353" s="2"/>
      <c r="G3353" s="3" t="str">
        <f>IF(E3353=0,"",(F3353/E3353-1))</f>
        <v/>
      </c>
      <c r="H3353" s="2"/>
      <c r="I3353" s="3" t="str">
        <f>IF(H3353=0,"",(F3353/H3353-1))</f>
        <v/>
      </c>
      <c r="J3353" s="2"/>
      <c r="K3353" s="2"/>
      <c r="L3353" s="3" t="str">
        <f>IF(J3353=0,"",(K3353/J3353-1))</f>
        <v/>
      </c>
    </row>
    <row r="3354" spans="2:12" x14ac:dyDescent="0.2">
      <c r="B3354" s="2"/>
      <c r="C3354" s="2"/>
      <c r="D3354" s="3" t="str">
        <f>IF(B3354=0,"",(C3354/B3354-1))</f>
        <v/>
      </c>
      <c r="E3354" s="2"/>
      <c r="F3354" s="2"/>
      <c r="G3354" s="3" t="str">
        <f>IF(E3354=0,"",(F3354/E3354-1))</f>
        <v/>
      </c>
      <c r="H3354" s="2"/>
      <c r="I3354" s="3" t="str">
        <f>IF(H3354=0,"",(F3354/H3354-1))</f>
        <v/>
      </c>
      <c r="J3354" s="2"/>
      <c r="K3354" s="2"/>
      <c r="L3354" s="3" t="str">
        <f>IF(J3354=0,"",(K3354/J3354-1))</f>
        <v/>
      </c>
    </row>
    <row r="3355" spans="2:12" x14ac:dyDescent="0.2">
      <c r="B3355" s="2"/>
      <c r="C3355" s="2"/>
      <c r="D3355" s="3" t="str">
        <f>IF(B3355=0,"",(C3355/B3355-1))</f>
        <v/>
      </c>
      <c r="E3355" s="2"/>
      <c r="F3355" s="2"/>
      <c r="G3355" s="3" t="str">
        <f>IF(E3355=0,"",(F3355/E3355-1))</f>
        <v/>
      </c>
      <c r="H3355" s="2"/>
      <c r="I3355" s="3" t="str">
        <f>IF(H3355=0,"",(F3355/H3355-1))</f>
        <v/>
      </c>
      <c r="J3355" s="2"/>
      <c r="K3355" s="2"/>
      <c r="L3355" s="3" t="str">
        <f>IF(J3355=0,"",(K3355/J3355-1))</f>
        <v/>
      </c>
    </row>
    <row r="3356" spans="2:12" x14ac:dyDescent="0.2">
      <c r="B3356" s="2"/>
      <c r="C3356" s="2"/>
      <c r="D3356" s="3" t="str">
        <f>IF(B3356=0,"",(C3356/B3356-1))</f>
        <v/>
      </c>
      <c r="E3356" s="2"/>
      <c r="F3356" s="2"/>
      <c r="G3356" s="3" t="str">
        <f>IF(E3356=0,"",(F3356/E3356-1))</f>
        <v/>
      </c>
      <c r="H3356" s="2"/>
      <c r="I3356" s="3" t="str">
        <f>IF(H3356=0,"",(F3356/H3356-1))</f>
        <v/>
      </c>
      <c r="J3356" s="2"/>
      <c r="K3356" s="2"/>
      <c r="L3356" s="3" t="str">
        <f>IF(J3356=0,"",(K3356/J3356-1))</f>
        <v/>
      </c>
    </row>
    <row r="3357" spans="2:12" x14ac:dyDescent="0.2">
      <c r="B3357" s="2"/>
      <c r="C3357" s="2"/>
      <c r="D3357" s="3" t="str">
        <f>IF(B3357=0,"",(C3357/B3357-1))</f>
        <v/>
      </c>
      <c r="E3357" s="2"/>
      <c r="F3357" s="2"/>
      <c r="G3357" s="3" t="str">
        <f>IF(E3357=0,"",(F3357/E3357-1))</f>
        <v/>
      </c>
      <c r="H3357" s="2"/>
      <c r="I3357" s="3" t="str">
        <f>IF(H3357=0,"",(F3357/H3357-1))</f>
        <v/>
      </c>
      <c r="J3357" s="2"/>
      <c r="K3357" s="2"/>
      <c r="L3357" s="3" t="str">
        <f>IF(J3357=0,"",(K3357/J3357-1))</f>
        <v/>
      </c>
    </row>
    <row r="3358" spans="2:12" x14ac:dyDescent="0.2">
      <c r="B3358" s="2"/>
      <c r="C3358" s="2"/>
      <c r="D3358" s="3" t="str">
        <f>IF(B3358=0,"",(C3358/B3358-1))</f>
        <v/>
      </c>
      <c r="E3358" s="2"/>
      <c r="F3358" s="2"/>
      <c r="G3358" s="3" t="str">
        <f>IF(E3358=0,"",(F3358/E3358-1))</f>
        <v/>
      </c>
      <c r="H3358" s="2"/>
      <c r="I3358" s="3" t="str">
        <f>IF(H3358=0,"",(F3358/H3358-1))</f>
        <v/>
      </c>
      <c r="J3358" s="2"/>
      <c r="K3358" s="2"/>
      <c r="L3358" s="3" t="str">
        <f>IF(J3358=0,"",(K3358/J3358-1))</f>
        <v/>
      </c>
    </row>
    <row r="3359" spans="2:12" x14ac:dyDescent="0.2">
      <c r="B3359" s="2"/>
      <c r="C3359" s="2"/>
      <c r="D3359" s="3" t="str">
        <f>IF(B3359=0,"",(C3359/B3359-1))</f>
        <v/>
      </c>
      <c r="E3359" s="2"/>
      <c r="F3359" s="2"/>
      <c r="G3359" s="3" t="str">
        <f>IF(E3359=0,"",(F3359/E3359-1))</f>
        <v/>
      </c>
      <c r="H3359" s="2"/>
      <c r="I3359" s="3" t="str">
        <f>IF(H3359=0,"",(F3359/H3359-1))</f>
        <v/>
      </c>
      <c r="J3359" s="2"/>
      <c r="K3359" s="2"/>
      <c r="L3359" s="3" t="str">
        <f>IF(J3359=0,"",(K3359/J3359-1))</f>
        <v/>
      </c>
    </row>
    <row r="3360" spans="2:12" x14ac:dyDescent="0.2">
      <c r="B3360" s="2"/>
      <c r="C3360" s="2"/>
      <c r="D3360" s="3" t="str">
        <f>IF(B3360=0,"",(C3360/B3360-1))</f>
        <v/>
      </c>
      <c r="E3360" s="2"/>
      <c r="F3360" s="2"/>
      <c r="G3360" s="3" t="str">
        <f>IF(E3360=0,"",(F3360/E3360-1))</f>
        <v/>
      </c>
      <c r="H3360" s="2"/>
      <c r="I3360" s="3" t="str">
        <f>IF(H3360=0,"",(F3360/H3360-1))</f>
        <v/>
      </c>
      <c r="J3360" s="2"/>
      <c r="K3360" s="2"/>
      <c r="L3360" s="3" t="str">
        <f>IF(J3360=0,"",(K3360/J3360-1))</f>
        <v/>
      </c>
    </row>
    <row r="3361" spans="2:12" x14ac:dyDescent="0.2">
      <c r="B3361" s="2"/>
      <c r="C3361" s="2"/>
      <c r="D3361" s="3" t="str">
        <f>IF(B3361=0,"",(C3361/B3361-1))</f>
        <v/>
      </c>
      <c r="E3361" s="2"/>
      <c r="F3361" s="2"/>
      <c r="G3361" s="3" t="str">
        <f>IF(E3361=0,"",(F3361/E3361-1))</f>
        <v/>
      </c>
      <c r="H3361" s="2"/>
      <c r="I3361" s="3" t="str">
        <f>IF(H3361=0,"",(F3361/H3361-1))</f>
        <v/>
      </c>
      <c r="J3361" s="2"/>
      <c r="K3361" s="2"/>
      <c r="L3361" s="3" t="str">
        <f>IF(J3361=0,"",(K3361/J3361-1))</f>
        <v/>
      </c>
    </row>
    <row r="3362" spans="2:12" x14ac:dyDescent="0.2">
      <c r="B3362" s="2"/>
      <c r="C3362" s="2"/>
      <c r="D3362" s="3" t="str">
        <f>IF(B3362=0,"",(C3362/B3362-1))</f>
        <v/>
      </c>
      <c r="E3362" s="2"/>
      <c r="F3362" s="2"/>
      <c r="G3362" s="3" t="str">
        <f>IF(E3362=0,"",(F3362/E3362-1))</f>
        <v/>
      </c>
      <c r="H3362" s="2"/>
      <c r="I3362" s="3" t="str">
        <f>IF(H3362=0,"",(F3362/H3362-1))</f>
        <v/>
      </c>
      <c r="J3362" s="2"/>
      <c r="K3362" s="2"/>
      <c r="L3362" s="3" t="str">
        <f>IF(J3362=0,"",(K3362/J3362-1))</f>
        <v/>
      </c>
    </row>
    <row r="3363" spans="2:12" x14ac:dyDescent="0.2">
      <c r="B3363" s="2"/>
      <c r="C3363" s="2"/>
      <c r="D3363" s="3" t="str">
        <f>IF(B3363=0,"",(C3363/B3363-1))</f>
        <v/>
      </c>
      <c r="E3363" s="2"/>
      <c r="F3363" s="2"/>
      <c r="G3363" s="3" t="str">
        <f>IF(E3363=0,"",(F3363/E3363-1))</f>
        <v/>
      </c>
      <c r="H3363" s="2"/>
      <c r="I3363" s="3" t="str">
        <f>IF(H3363=0,"",(F3363/H3363-1))</f>
        <v/>
      </c>
      <c r="J3363" s="2"/>
      <c r="K3363" s="2"/>
      <c r="L3363" s="3" t="str">
        <f>IF(J3363=0,"",(K3363/J3363-1))</f>
        <v/>
      </c>
    </row>
    <row r="3364" spans="2:12" x14ac:dyDescent="0.2">
      <c r="B3364" s="2"/>
      <c r="C3364" s="2"/>
      <c r="D3364" s="3" t="str">
        <f>IF(B3364=0,"",(C3364/B3364-1))</f>
        <v/>
      </c>
      <c r="E3364" s="2"/>
      <c r="F3364" s="2"/>
      <c r="G3364" s="3" t="str">
        <f>IF(E3364=0,"",(F3364/E3364-1))</f>
        <v/>
      </c>
      <c r="H3364" s="2"/>
      <c r="I3364" s="3" t="str">
        <f>IF(H3364=0,"",(F3364/H3364-1))</f>
        <v/>
      </c>
      <c r="J3364" s="2"/>
      <c r="K3364" s="2"/>
      <c r="L3364" s="3" t="str">
        <f>IF(J3364=0,"",(K3364/J3364-1))</f>
        <v/>
      </c>
    </row>
    <row r="3365" spans="2:12" x14ac:dyDescent="0.2">
      <c r="B3365" s="2"/>
      <c r="C3365" s="2"/>
      <c r="D3365" s="3" t="str">
        <f>IF(B3365=0,"",(C3365/B3365-1))</f>
        <v/>
      </c>
      <c r="E3365" s="2"/>
      <c r="F3365" s="2"/>
      <c r="G3365" s="3" t="str">
        <f>IF(E3365=0,"",(F3365/E3365-1))</f>
        <v/>
      </c>
      <c r="H3365" s="2"/>
      <c r="I3365" s="3" t="str">
        <f>IF(H3365=0,"",(F3365/H3365-1))</f>
        <v/>
      </c>
      <c r="J3365" s="2"/>
      <c r="K3365" s="2"/>
      <c r="L3365" s="3" t="str">
        <f>IF(J3365=0,"",(K3365/J3365-1))</f>
        <v/>
      </c>
    </row>
    <row r="3366" spans="2:12" x14ac:dyDescent="0.2">
      <c r="B3366" s="2"/>
      <c r="C3366" s="2"/>
      <c r="D3366" s="3" t="str">
        <f>IF(B3366=0,"",(C3366/B3366-1))</f>
        <v/>
      </c>
      <c r="E3366" s="2"/>
      <c r="F3366" s="2"/>
      <c r="G3366" s="3" t="str">
        <f>IF(E3366=0,"",(F3366/E3366-1))</f>
        <v/>
      </c>
      <c r="H3366" s="2"/>
      <c r="I3366" s="3" t="str">
        <f>IF(H3366=0,"",(F3366/H3366-1))</f>
        <v/>
      </c>
      <c r="J3366" s="2"/>
      <c r="K3366" s="2"/>
      <c r="L3366" s="3" t="str">
        <f>IF(J3366=0,"",(K3366/J3366-1))</f>
        <v/>
      </c>
    </row>
    <row r="3367" spans="2:12" x14ac:dyDescent="0.2">
      <c r="B3367" s="2"/>
      <c r="C3367" s="2"/>
      <c r="D3367" s="3" t="str">
        <f>IF(B3367=0,"",(C3367/B3367-1))</f>
        <v/>
      </c>
      <c r="E3367" s="2"/>
      <c r="F3367" s="2"/>
      <c r="G3367" s="3" t="str">
        <f>IF(E3367=0,"",(F3367/E3367-1))</f>
        <v/>
      </c>
      <c r="H3367" s="2"/>
      <c r="I3367" s="3" t="str">
        <f>IF(H3367=0,"",(F3367/H3367-1))</f>
        <v/>
      </c>
      <c r="J3367" s="2"/>
      <c r="K3367" s="2"/>
      <c r="L3367" s="3" t="str">
        <f>IF(J3367=0,"",(K3367/J3367-1))</f>
        <v/>
      </c>
    </row>
    <row r="3368" spans="2:12" x14ac:dyDescent="0.2">
      <c r="B3368" s="2"/>
      <c r="C3368" s="2"/>
      <c r="D3368" s="3" t="str">
        <f>IF(B3368=0,"",(C3368/B3368-1))</f>
        <v/>
      </c>
      <c r="E3368" s="2"/>
      <c r="F3368" s="2"/>
      <c r="G3368" s="3" t="str">
        <f>IF(E3368=0,"",(F3368/E3368-1))</f>
        <v/>
      </c>
      <c r="H3368" s="2"/>
      <c r="I3368" s="3" t="str">
        <f>IF(H3368=0,"",(F3368/H3368-1))</f>
        <v/>
      </c>
      <c r="J3368" s="2"/>
      <c r="K3368" s="2"/>
      <c r="L3368" s="3" t="str">
        <f>IF(J3368=0,"",(K3368/J3368-1))</f>
        <v/>
      </c>
    </row>
    <row r="3369" spans="2:12" x14ac:dyDescent="0.2">
      <c r="B3369" s="2"/>
      <c r="C3369" s="2"/>
      <c r="D3369" s="3" t="str">
        <f>IF(B3369=0,"",(C3369/B3369-1))</f>
        <v/>
      </c>
      <c r="E3369" s="2"/>
      <c r="F3369" s="2"/>
      <c r="G3369" s="3" t="str">
        <f>IF(E3369=0,"",(F3369/E3369-1))</f>
        <v/>
      </c>
      <c r="H3369" s="2"/>
      <c r="I3369" s="3" t="str">
        <f>IF(H3369=0,"",(F3369/H3369-1))</f>
        <v/>
      </c>
      <c r="J3369" s="2"/>
      <c r="K3369" s="2"/>
      <c r="L3369" s="3" t="str">
        <f>IF(J3369=0,"",(K3369/J3369-1))</f>
        <v/>
      </c>
    </row>
    <row r="3370" spans="2:12" x14ac:dyDescent="0.2">
      <c r="B3370" s="2"/>
      <c r="C3370" s="2"/>
      <c r="D3370" s="3" t="str">
        <f>IF(B3370=0,"",(C3370/B3370-1))</f>
        <v/>
      </c>
      <c r="E3370" s="2"/>
      <c r="F3370" s="2"/>
      <c r="G3370" s="3" t="str">
        <f>IF(E3370=0,"",(F3370/E3370-1))</f>
        <v/>
      </c>
      <c r="H3370" s="2"/>
      <c r="I3370" s="3" t="str">
        <f>IF(H3370=0,"",(F3370/H3370-1))</f>
        <v/>
      </c>
      <c r="J3370" s="2"/>
      <c r="K3370" s="2"/>
      <c r="L3370" s="3" t="str">
        <f>IF(J3370=0,"",(K3370/J3370-1))</f>
        <v/>
      </c>
    </row>
    <row r="3371" spans="2:12" x14ac:dyDescent="0.2">
      <c r="B3371" s="2"/>
      <c r="C3371" s="2"/>
      <c r="D3371" s="3" t="str">
        <f>IF(B3371=0,"",(C3371/B3371-1))</f>
        <v/>
      </c>
      <c r="E3371" s="2"/>
      <c r="F3371" s="2"/>
      <c r="G3371" s="3" t="str">
        <f>IF(E3371=0,"",(F3371/E3371-1))</f>
        <v/>
      </c>
      <c r="H3371" s="2"/>
      <c r="I3371" s="3" t="str">
        <f>IF(H3371=0,"",(F3371/H3371-1))</f>
        <v/>
      </c>
      <c r="J3371" s="2"/>
      <c r="K3371" s="2"/>
      <c r="L3371" s="3" t="str">
        <f>IF(J3371=0,"",(K3371/J3371-1))</f>
        <v/>
      </c>
    </row>
    <row r="3372" spans="2:12" x14ac:dyDescent="0.2">
      <c r="B3372" s="2"/>
      <c r="C3372" s="2"/>
      <c r="D3372" s="3" t="str">
        <f>IF(B3372=0,"",(C3372/B3372-1))</f>
        <v/>
      </c>
      <c r="E3372" s="2"/>
      <c r="F3372" s="2"/>
      <c r="G3372" s="3" t="str">
        <f>IF(E3372=0,"",(F3372/E3372-1))</f>
        <v/>
      </c>
      <c r="H3372" s="2"/>
      <c r="I3372" s="3" t="str">
        <f>IF(H3372=0,"",(F3372/H3372-1))</f>
        <v/>
      </c>
      <c r="J3372" s="2"/>
      <c r="K3372" s="2"/>
      <c r="L3372" s="3" t="str">
        <f>IF(J3372=0,"",(K3372/J3372-1))</f>
        <v/>
      </c>
    </row>
    <row r="3373" spans="2:12" x14ac:dyDescent="0.2">
      <c r="B3373" s="2"/>
      <c r="C3373" s="2"/>
      <c r="D3373" s="3" t="str">
        <f>IF(B3373=0,"",(C3373/B3373-1))</f>
        <v/>
      </c>
      <c r="E3373" s="2"/>
      <c r="F3373" s="2"/>
      <c r="G3373" s="3" t="str">
        <f>IF(E3373=0,"",(F3373/E3373-1))</f>
        <v/>
      </c>
      <c r="H3373" s="2"/>
      <c r="I3373" s="3" t="str">
        <f>IF(H3373=0,"",(F3373/H3373-1))</f>
        <v/>
      </c>
      <c r="J3373" s="2"/>
      <c r="K3373" s="2"/>
      <c r="L3373" s="3" t="str">
        <f>IF(J3373=0,"",(K3373/J3373-1))</f>
        <v/>
      </c>
    </row>
    <row r="3374" spans="2:12" x14ac:dyDescent="0.2">
      <c r="B3374" s="2"/>
      <c r="C3374" s="2"/>
      <c r="D3374" s="3" t="str">
        <f>IF(B3374=0,"",(C3374/B3374-1))</f>
        <v/>
      </c>
      <c r="E3374" s="2"/>
      <c r="F3374" s="2"/>
      <c r="G3374" s="3" t="str">
        <f>IF(E3374=0,"",(F3374/E3374-1))</f>
        <v/>
      </c>
      <c r="H3374" s="2"/>
      <c r="I3374" s="3" t="str">
        <f>IF(H3374=0,"",(F3374/H3374-1))</f>
        <v/>
      </c>
      <c r="J3374" s="2"/>
      <c r="K3374" s="2"/>
      <c r="L3374" s="3" t="str">
        <f>IF(J3374=0,"",(K3374/J3374-1))</f>
        <v/>
      </c>
    </row>
    <row r="3375" spans="2:12" x14ac:dyDescent="0.2">
      <c r="B3375" s="2"/>
      <c r="C3375" s="2"/>
      <c r="D3375" s="3" t="str">
        <f>IF(B3375=0,"",(C3375/B3375-1))</f>
        <v/>
      </c>
      <c r="E3375" s="2"/>
      <c r="F3375" s="2"/>
      <c r="G3375" s="3" t="str">
        <f>IF(E3375=0,"",(F3375/E3375-1))</f>
        <v/>
      </c>
      <c r="H3375" s="2"/>
      <c r="I3375" s="3" t="str">
        <f>IF(H3375=0,"",(F3375/H3375-1))</f>
        <v/>
      </c>
      <c r="J3375" s="2"/>
      <c r="K3375" s="2"/>
      <c r="L3375" s="3" t="str">
        <f>IF(J3375=0,"",(K3375/J3375-1))</f>
        <v/>
      </c>
    </row>
    <row r="3376" spans="2:12" x14ac:dyDescent="0.2">
      <c r="B3376" s="2"/>
      <c r="C3376" s="2"/>
      <c r="D3376" s="3" t="str">
        <f>IF(B3376=0,"",(C3376/B3376-1))</f>
        <v/>
      </c>
      <c r="E3376" s="2"/>
      <c r="F3376" s="2"/>
      <c r="G3376" s="3" t="str">
        <f>IF(E3376=0,"",(F3376/E3376-1))</f>
        <v/>
      </c>
      <c r="H3376" s="2"/>
      <c r="I3376" s="3" t="str">
        <f>IF(H3376=0,"",(F3376/H3376-1))</f>
        <v/>
      </c>
      <c r="J3376" s="2"/>
      <c r="K3376" s="2"/>
      <c r="L3376" s="3" t="str">
        <f>IF(J3376=0,"",(K3376/J3376-1))</f>
        <v/>
      </c>
    </row>
    <row r="3377" spans="2:12" x14ac:dyDescent="0.2">
      <c r="B3377" s="2"/>
      <c r="C3377" s="2"/>
      <c r="D3377" s="3" t="str">
        <f>IF(B3377=0,"",(C3377/B3377-1))</f>
        <v/>
      </c>
      <c r="E3377" s="2"/>
      <c r="F3377" s="2"/>
      <c r="G3377" s="3" t="str">
        <f>IF(E3377=0,"",(F3377/E3377-1))</f>
        <v/>
      </c>
      <c r="H3377" s="2"/>
      <c r="I3377" s="3" t="str">
        <f>IF(H3377=0,"",(F3377/H3377-1))</f>
        <v/>
      </c>
      <c r="J3377" s="2"/>
      <c r="K3377" s="2"/>
      <c r="L3377" s="3" t="str">
        <f>IF(J3377=0,"",(K3377/J3377-1))</f>
        <v/>
      </c>
    </row>
    <row r="3378" spans="2:12" x14ac:dyDescent="0.2">
      <c r="B3378" s="2"/>
      <c r="C3378" s="2"/>
      <c r="D3378" s="3" t="str">
        <f>IF(B3378=0,"",(C3378/B3378-1))</f>
        <v/>
      </c>
      <c r="E3378" s="2"/>
      <c r="F3378" s="2"/>
      <c r="G3378" s="3" t="str">
        <f>IF(E3378=0,"",(F3378/E3378-1))</f>
        <v/>
      </c>
      <c r="H3378" s="2"/>
      <c r="I3378" s="3" t="str">
        <f>IF(H3378=0,"",(F3378/H3378-1))</f>
        <v/>
      </c>
      <c r="J3378" s="2"/>
      <c r="K3378" s="2"/>
      <c r="L3378" s="3" t="str">
        <f>IF(J3378=0,"",(K3378/J3378-1))</f>
        <v/>
      </c>
    </row>
    <row r="3379" spans="2:12" x14ac:dyDescent="0.2">
      <c r="B3379" s="2"/>
      <c r="C3379" s="2"/>
      <c r="D3379" s="3" t="str">
        <f>IF(B3379=0,"",(C3379/B3379-1))</f>
        <v/>
      </c>
      <c r="E3379" s="2"/>
      <c r="F3379" s="2"/>
      <c r="G3379" s="3" t="str">
        <f>IF(E3379=0,"",(F3379/E3379-1))</f>
        <v/>
      </c>
      <c r="H3379" s="2"/>
      <c r="I3379" s="3" t="str">
        <f>IF(H3379=0,"",(F3379/H3379-1))</f>
        <v/>
      </c>
      <c r="J3379" s="2"/>
      <c r="K3379" s="2"/>
      <c r="L3379" s="3" t="str">
        <f>IF(J3379=0,"",(K3379/J3379-1))</f>
        <v/>
      </c>
    </row>
    <row r="3380" spans="2:12" x14ac:dyDescent="0.2">
      <c r="B3380" s="2"/>
      <c r="C3380" s="2"/>
      <c r="D3380" s="3" t="str">
        <f>IF(B3380=0,"",(C3380/B3380-1))</f>
        <v/>
      </c>
      <c r="E3380" s="2"/>
      <c r="F3380" s="2"/>
      <c r="G3380" s="3" t="str">
        <f>IF(E3380=0,"",(F3380/E3380-1))</f>
        <v/>
      </c>
      <c r="H3380" s="2"/>
      <c r="I3380" s="3" t="str">
        <f>IF(H3380=0,"",(F3380/H3380-1))</f>
        <v/>
      </c>
      <c r="J3380" s="2"/>
      <c r="K3380" s="2"/>
      <c r="L3380" s="3" t="str">
        <f>IF(J3380=0,"",(K3380/J3380-1))</f>
        <v/>
      </c>
    </row>
    <row r="3381" spans="2:12" x14ac:dyDescent="0.2">
      <c r="B3381" s="2"/>
      <c r="C3381" s="2"/>
      <c r="D3381" s="3" t="str">
        <f>IF(B3381=0,"",(C3381/B3381-1))</f>
        <v/>
      </c>
      <c r="E3381" s="2"/>
      <c r="F3381" s="2"/>
      <c r="G3381" s="3" t="str">
        <f>IF(E3381=0,"",(F3381/E3381-1))</f>
        <v/>
      </c>
      <c r="H3381" s="2"/>
      <c r="I3381" s="3" t="str">
        <f>IF(H3381=0,"",(F3381/H3381-1))</f>
        <v/>
      </c>
      <c r="J3381" s="2"/>
      <c r="K3381" s="2"/>
      <c r="L3381" s="3" t="str">
        <f>IF(J3381=0,"",(K3381/J3381-1))</f>
        <v/>
      </c>
    </row>
    <row r="3382" spans="2:12" x14ac:dyDescent="0.2">
      <c r="B3382" s="2"/>
      <c r="C3382" s="2"/>
      <c r="D3382" s="3" t="str">
        <f>IF(B3382=0,"",(C3382/B3382-1))</f>
        <v/>
      </c>
      <c r="E3382" s="2"/>
      <c r="F3382" s="2"/>
      <c r="G3382" s="3" t="str">
        <f>IF(E3382=0,"",(F3382/E3382-1))</f>
        <v/>
      </c>
      <c r="H3382" s="2"/>
      <c r="I3382" s="3" t="str">
        <f>IF(H3382=0,"",(F3382/H3382-1))</f>
        <v/>
      </c>
      <c r="J3382" s="2"/>
      <c r="K3382" s="2"/>
      <c r="L3382" s="3" t="str">
        <f>IF(J3382=0,"",(K3382/J3382-1))</f>
        <v/>
      </c>
    </row>
    <row r="3383" spans="2:12" x14ac:dyDescent="0.2">
      <c r="B3383" s="2"/>
      <c r="C3383" s="2"/>
      <c r="D3383" s="3" t="str">
        <f>IF(B3383=0,"",(C3383/B3383-1))</f>
        <v/>
      </c>
      <c r="E3383" s="2"/>
      <c r="F3383" s="2"/>
      <c r="G3383" s="3" t="str">
        <f>IF(E3383=0,"",(F3383/E3383-1))</f>
        <v/>
      </c>
      <c r="H3383" s="2"/>
      <c r="I3383" s="3" t="str">
        <f>IF(H3383=0,"",(F3383/H3383-1))</f>
        <v/>
      </c>
      <c r="J3383" s="2"/>
      <c r="K3383" s="2"/>
      <c r="L3383" s="3" t="str">
        <f>IF(J3383=0,"",(K3383/J3383-1))</f>
        <v/>
      </c>
    </row>
    <row r="3384" spans="2:12" x14ac:dyDescent="0.2">
      <c r="B3384" s="2"/>
      <c r="C3384" s="2"/>
      <c r="D3384" s="3" t="str">
        <f>IF(B3384=0,"",(C3384/B3384-1))</f>
        <v/>
      </c>
      <c r="E3384" s="2"/>
      <c r="F3384" s="2"/>
      <c r="G3384" s="3" t="str">
        <f>IF(E3384=0,"",(F3384/E3384-1))</f>
        <v/>
      </c>
      <c r="H3384" s="2"/>
      <c r="I3384" s="3" t="str">
        <f>IF(H3384=0,"",(F3384/H3384-1))</f>
        <v/>
      </c>
      <c r="J3384" s="2"/>
      <c r="K3384" s="2"/>
      <c r="L3384" s="3" t="str">
        <f>IF(J3384=0,"",(K3384/J3384-1))</f>
        <v/>
      </c>
    </row>
    <row r="3385" spans="2:12" x14ac:dyDescent="0.2">
      <c r="B3385" s="2"/>
      <c r="C3385" s="2"/>
      <c r="D3385" s="3" t="str">
        <f>IF(B3385=0,"",(C3385/B3385-1))</f>
        <v/>
      </c>
      <c r="E3385" s="2"/>
      <c r="F3385" s="2"/>
      <c r="G3385" s="3" t="str">
        <f>IF(E3385=0,"",(F3385/E3385-1))</f>
        <v/>
      </c>
      <c r="H3385" s="2"/>
      <c r="I3385" s="3" t="str">
        <f>IF(H3385=0,"",(F3385/H3385-1))</f>
        <v/>
      </c>
      <c r="J3385" s="2"/>
      <c r="K3385" s="2"/>
      <c r="L3385" s="3" t="str">
        <f>IF(J3385=0,"",(K3385/J3385-1))</f>
        <v/>
      </c>
    </row>
    <row r="3386" spans="2:12" x14ac:dyDescent="0.2">
      <c r="B3386" s="2"/>
      <c r="C3386" s="2"/>
      <c r="D3386" s="3" t="str">
        <f>IF(B3386=0,"",(C3386/B3386-1))</f>
        <v/>
      </c>
      <c r="E3386" s="2"/>
      <c r="F3386" s="2"/>
      <c r="G3386" s="3" t="str">
        <f>IF(E3386=0,"",(F3386/E3386-1))</f>
        <v/>
      </c>
      <c r="H3386" s="2"/>
      <c r="I3386" s="3" t="str">
        <f>IF(H3386=0,"",(F3386/H3386-1))</f>
        <v/>
      </c>
      <c r="J3386" s="2"/>
      <c r="K3386" s="2"/>
      <c r="L3386" s="3" t="str">
        <f>IF(J3386=0,"",(K3386/J3386-1))</f>
        <v/>
      </c>
    </row>
    <row r="3387" spans="2:12" x14ac:dyDescent="0.2">
      <c r="B3387" s="2"/>
      <c r="C3387" s="2"/>
      <c r="D3387" s="3" t="str">
        <f>IF(B3387=0,"",(C3387/B3387-1))</f>
        <v/>
      </c>
      <c r="E3387" s="2"/>
      <c r="F3387" s="2"/>
      <c r="G3387" s="3" t="str">
        <f>IF(E3387=0,"",(F3387/E3387-1))</f>
        <v/>
      </c>
      <c r="H3387" s="2"/>
      <c r="I3387" s="3" t="str">
        <f>IF(H3387=0,"",(F3387/H3387-1))</f>
        <v/>
      </c>
      <c r="J3387" s="2"/>
      <c r="K3387" s="2"/>
      <c r="L3387" s="3" t="str">
        <f>IF(J3387=0,"",(K3387/J3387-1))</f>
        <v/>
      </c>
    </row>
    <row r="3388" spans="2:12" x14ac:dyDescent="0.2">
      <c r="B3388" s="2"/>
      <c r="C3388" s="2"/>
      <c r="D3388" s="3" t="str">
        <f>IF(B3388=0,"",(C3388/B3388-1))</f>
        <v/>
      </c>
      <c r="E3388" s="2"/>
      <c r="F3388" s="2"/>
      <c r="G3388" s="3" t="str">
        <f>IF(E3388=0,"",(F3388/E3388-1))</f>
        <v/>
      </c>
      <c r="H3388" s="2"/>
      <c r="I3388" s="3" t="str">
        <f>IF(H3388=0,"",(F3388/H3388-1))</f>
        <v/>
      </c>
      <c r="J3388" s="2"/>
      <c r="K3388" s="2"/>
      <c r="L3388" s="3" t="str">
        <f>IF(J3388=0,"",(K3388/J3388-1))</f>
        <v/>
      </c>
    </row>
    <row r="3389" spans="2:12" x14ac:dyDescent="0.2">
      <c r="B3389" s="2"/>
      <c r="C3389" s="2"/>
      <c r="D3389" s="3" t="str">
        <f>IF(B3389=0,"",(C3389/B3389-1))</f>
        <v/>
      </c>
      <c r="E3389" s="2"/>
      <c r="F3389" s="2"/>
      <c r="G3389" s="3" t="str">
        <f>IF(E3389=0,"",(F3389/E3389-1))</f>
        <v/>
      </c>
      <c r="H3389" s="2"/>
      <c r="I3389" s="3" t="str">
        <f>IF(H3389=0,"",(F3389/H3389-1))</f>
        <v/>
      </c>
      <c r="J3389" s="2"/>
      <c r="K3389" s="2"/>
      <c r="L3389" s="3" t="str">
        <f>IF(J3389=0,"",(K3389/J3389-1))</f>
        <v/>
      </c>
    </row>
    <row r="3390" spans="2:12" x14ac:dyDescent="0.2">
      <c r="B3390" s="2"/>
      <c r="C3390" s="2"/>
      <c r="D3390" s="3" t="str">
        <f>IF(B3390=0,"",(C3390/B3390-1))</f>
        <v/>
      </c>
      <c r="E3390" s="2"/>
      <c r="F3390" s="2"/>
      <c r="G3390" s="3" t="str">
        <f>IF(E3390=0,"",(F3390/E3390-1))</f>
        <v/>
      </c>
      <c r="H3390" s="2"/>
      <c r="I3390" s="3" t="str">
        <f>IF(H3390=0,"",(F3390/H3390-1))</f>
        <v/>
      </c>
      <c r="J3390" s="2"/>
      <c r="K3390" s="2"/>
      <c r="L3390" s="3" t="str">
        <f>IF(J3390=0,"",(K3390/J3390-1))</f>
        <v/>
      </c>
    </row>
    <row r="3391" spans="2:12" x14ac:dyDescent="0.2">
      <c r="B3391" s="2"/>
      <c r="C3391" s="2"/>
      <c r="D3391" s="3" t="str">
        <f>IF(B3391=0,"",(C3391/B3391-1))</f>
        <v/>
      </c>
      <c r="E3391" s="2"/>
      <c r="F3391" s="2"/>
      <c r="G3391" s="3" t="str">
        <f>IF(E3391=0,"",(F3391/E3391-1))</f>
        <v/>
      </c>
      <c r="H3391" s="2"/>
      <c r="I3391" s="3" t="str">
        <f>IF(H3391=0,"",(F3391/H3391-1))</f>
        <v/>
      </c>
      <c r="J3391" s="2"/>
      <c r="K3391" s="2"/>
      <c r="L3391" s="3" t="str">
        <f>IF(J3391=0,"",(K3391/J3391-1))</f>
        <v/>
      </c>
    </row>
    <row r="3392" spans="2:12" x14ac:dyDescent="0.2">
      <c r="B3392" s="2"/>
      <c r="C3392" s="2"/>
      <c r="D3392" s="3" t="str">
        <f>IF(B3392=0,"",(C3392/B3392-1))</f>
        <v/>
      </c>
      <c r="E3392" s="2"/>
      <c r="F3392" s="2"/>
      <c r="G3392" s="3" t="str">
        <f>IF(E3392=0,"",(F3392/E3392-1))</f>
        <v/>
      </c>
      <c r="H3392" s="2"/>
      <c r="I3392" s="3" t="str">
        <f>IF(H3392=0,"",(F3392/H3392-1))</f>
        <v/>
      </c>
      <c r="J3392" s="2"/>
      <c r="K3392" s="2"/>
      <c r="L3392" s="3" t="str">
        <f>IF(J3392=0,"",(K3392/J3392-1))</f>
        <v/>
      </c>
    </row>
    <row r="3393" spans="2:12" x14ac:dyDescent="0.2">
      <c r="B3393" s="2"/>
      <c r="C3393" s="2"/>
      <c r="D3393" s="3" t="str">
        <f>IF(B3393=0,"",(C3393/B3393-1))</f>
        <v/>
      </c>
      <c r="E3393" s="2"/>
      <c r="F3393" s="2"/>
      <c r="G3393" s="3" t="str">
        <f>IF(E3393=0,"",(F3393/E3393-1))</f>
        <v/>
      </c>
      <c r="H3393" s="2"/>
      <c r="I3393" s="3" t="str">
        <f>IF(H3393=0,"",(F3393/H3393-1))</f>
        <v/>
      </c>
      <c r="J3393" s="2"/>
      <c r="K3393" s="2"/>
      <c r="L3393" s="3" t="str">
        <f>IF(J3393=0,"",(K3393/J3393-1))</f>
        <v/>
      </c>
    </row>
    <row r="3394" spans="2:12" x14ac:dyDescent="0.2">
      <c r="B3394" s="2"/>
      <c r="C3394" s="2"/>
      <c r="D3394" s="3" t="str">
        <f>IF(B3394=0,"",(C3394/B3394-1))</f>
        <v/>
      </c>
      <c r="E3394" s="2"/>
      <c r="F3394" s="2"/>
      <c r="G3394" s="3" t="str">
        <f>IF(E3394=0,"",(F3394/E3394-1))</f>
        <v/>
      </c>
      <c r="H3394" s="2"/>
      <c r="I3394" s="3" t="str">
        <f>IF(H3394=0,"",(F3394/H3394-1))</f>
        <v/>
      </c>
      <c r="J3394" s="2"/>
      <c r="K3394" s="2"/>
      <c r="L3394" s="3" t="str">
        <f>IF(J3394=0,"",(K3394/J3394-1))</f>
        <v/>
      </c>
    </row>
    <row r="3395" spans="2:12" x14ac:dyDescent="0.2">
      <c r="B3395" s="2"/>
      <c r="C3395" s="2"/>
      <c r="D3395" s="3" t="str">
        <f>IF(B3395=0,"",(C3395/B3395-1))</f>
        <v/>
      </c>
      <c r="E3395" s="2"/>
      <c r="F3395" s="2"/>
      <c r="G3395" s="3" t="str">
        <f>IF(E3395=0,"",(F3395/E3395-1))</f>
        <v/>
      </c>
      <c r="H3395" s="2"/>
      <c r="I3395" s="3" t="str">
        <f>IF(H3395=0,"",(F3395/H3395-1))</f>
        <v/>
      </c>
      <c r="J3395" s="2"/>
      <c r="K3395" s="2"/>
      <c r="L3395" s="3" t="str">
        <f>IF(J3395=0,"",(K3395/J3395-1))</f>
        <v/>
      </c>
    </row>
    <row r="3396" spans="2:12" x14ac:dyDescent="0.2">
      <c r="B3396" s="2"/>
      <c r="C3396" s="2"/>
      <c r="D3396" s="3" t="str">
        <f>IF(B3396=0,"",(C3396/B3396-1))</f>
        <v/>
      </c>
      <c r="E3396" s="2"/>
      <c r="F3396" s="2"/>
      <c r="G3396" s="3" t="str">
        <f>IF(E3396=0,"",(F3396/E3396-1))</f>
        <v/>
      </c>
      <c r="H3396" s="2"/>
      <c r="I3396" s="3" t="str">
        <f>IF(H3396=0,"",(F3396/H3396-1))</f>
        <v/>
      </c>
      <c r="J3396" s="2"/>
      <c r="K3396" s="2"/>
      <c r="L3396" s="3" t="str">
        <f>IF(J3396=0,"",(K3396/J3396-1))</f>
        <v/>
      </c>
    </row>
    <row r="3397" spans="2:12" x14ac:dyDescent="0.2">
      <c r="B3397" s="2"/>
      <c r="C3397" s="2"/>
      <c r="D3397" s="3" t="str">
        <f>IF(B3397=0,"",(C3397/B3397-1))</f>
        <v/>
      </c>
      <c r="E3397" s="2"/>
      <c r="F3397" s="2"/>
      <c r="G3397" s="3" t="str">
        <f>IF(E3397=0,"",(F3397/E3397-1))</f>
        <v/>
      </c>
      <c r="H3397" s="2"/>
      <c r="I3397" s="3" t="str">
        <f>IF(H3397=0,"",(F3397/H3397-1))</f>
        <v/>
      </c>
      <c r="J3397" s="2"/>
      <c r="K3397" s="2"/>
      <c r="L3397" s="3" t="str">
        <f>IF(J3397=0,"",(K3397/J3397-1))</f>
        <v/>
      </c>
    </row>
    <row r="3398" spans="2:12" x14ac:dyDescent="0.2">
      <c r="B3398" s="2"/>
      <c r="C3398" s="2"/>
      <c r="D3398" s="3" t="str">
        <f>IF(B3398=0,"",(C3398/B3398-1))</f>
        <v/>
      </c>
      <c r="E3398" s="2"/>
      <c r="F3398" s="2"/>
      <c r="G3398" s="3" t="str">
        <f>IF(E3398=0,"",(F3398/E3398-1))</f>
        <v/>
      </c>
      <c r="H3398" s="2"/>
      <c r="I3398" s="3" t="str">
        <f>IF(H3398=0,"",(F3398/H3398-1))</f>
        <v/>
      </c>
      <c r="J3398" s="2"/>
      <c r="K3398" s="2"/>
      <c r="L3398" s="3" t="str">
        <f>IF(J3398=0,"",(K3398/J3398-1))</f>
        <v/>
      </c>
    </row>
    <row r="3399" spans="2:12" x14ac:dyDescent="0.2">
      <c r="B3399" s="2"/>
      <c r="C3399" s="2"/>
      <c r="D3399" s="3" t="str">
        <f>IF(B3399=0,"",(C3399/B3399-1))</f>
        <v/>
      </c>
      <c r="E3399" s="2"/>
      <c r="F3399" s="2"/>
      <c r="G3399" s="3" t="str">
        <f>IF(E3399=0,"",(F3399/E3399-1))</f>
        <v/>
      </c>
      <c r="H3399" s="2"/>
      <c r="I3399" s="3" t="str">
        <f>IF(H3399=0,"",(F3399/H3399-1))</f>
        <v/>
      </c>
      <c r="J3399" s="2"/>
      <c r="K3399" s="2"/>
      <c r="L3399" s="3" t="str">
        <f>IF(J3399=0,"",(K3399/J3399-1))</f>
        <v/>
      </c>
    </row>
    <row r="3400" spans="2:12" x14ac:dyDescent="0.2">
      <c r="B3400" s="2"/>
      <c r="C3400" s="2"/>
      <c r="D3400" s="3" t="str">
        <f>IF(B3400=0,"",(C3400/B3400-1))</f>
        <v/>
      </c>
      <c r="E3400" s="2"/>
      <c r="F3400" s="2"/>
      <c r="G3400" s="3" t="str">
        <f>IF(E3400=0,"",(F3400/E3400-1))</f>
        <v/>
      </c>
      <c r="H3400" s="2"/>
      <c r="I3400" s="3" t="str">
        <f>IF(H3400=0,"",(F3400/H3400-1))</f>
        <v/>
      </c>
      <c r="J3400" s="2"/>
      <c r="K3400" s="2"/>
      <c r="L3400" s="3" t="str">
        <f>IF(J3400=0,"",(K3400/J3400-1))</f>
        <v/>
      </c>
    </row>
    <row r="3401" spans="2:12" x14ac:dyDescent="0.2">
      <c r="B3401" s="2"/>
      <c r="C3401" s="2"/>
      <c r="D3401" s="3" t="str">
        <f>IF(B3401=0,"",(C3401/B3401-1))</f>
        <v/>
      </c>
      <c r="E3401" s="2"/>
      <c r="F3401" s="2"/>
      <c r="G3401" s="3" t="str">
        <f>IF(E3401=0,"",(F3401/E3401-1))</f>
        <v/>
      </c>
      <c r="H3401" s="2"/>
      <c r="I3401" s="3" t="str">
        <f>IF(H3401=0,"",(F3401/H3401-1))</f>
        <v/>
      </c>
      <c r="J3401" s="2"/>
      <c r="K3401" s="2"/>
      <c r="L3401" s="3" t="str">
        <f>IF(J3401=0,"",(K3401/J3401-1))</f>
        <v/>
      </c>
    </row>
    <row r="3402" spans="2:12" x14ac:dyDescent="0.2">
      <c r="B3402" s="2"/>
      <c r="C3402" s="2"/>
      <c r="D3402" s="3" t="str">
        <f>IF(B3402=0,"",(C3402/B3402-1))</f>
        <v/>
      </c>
      <c r="E3402" s="2"/>
      <c r="F3402" s="2"/>
      <c r="G3402" s="3" t="str">
        <f>IF(E3402=0,"",(F3402/E3402-1))</f>
        <v/>
      </c>
      <c r="H3402" s="2"/>
      <c r="I3402" s="3" t="str">
        <f>IF(H3402=0,"",(F3402/H3402-1))</f>
        <v/>
      </c>
      <c r="J3402" s="2"/>
      <c r="K3402" s="2"/>
      <c r="L3402" s="3" t="str">
        <f>IF(J3402=0,"",(K3402/J3402-1))</f>
        <v/>
      </c>
    </row>
    <row r="3403" spans="2:12" x14ac:dyDescent="0.2">
      <c r="B3403" s="2"/>
      <c r="C3403" s="2"/>
      <c r="D3403" s="3" t="str">
        <f>IF(B3403=0,"",(C3403/B3403-1))</f>
        <v/>
      </c>
      <c r="E3403" s="2"/>
      <c r="F3403" s="2"/>
      <c r="G3403" s="3" t="str">
        <f>IF(E3403=0,"",(F3403/E3403-1))</f>
        <v/>
      </c>
      <c r="H3403" s="2"/>
      <c r="I3403" s="3" t="str">
        <f>IF(H3403=0,"",(F3403/H3403-1))</f>
        <v/>
      </c>
      <c r="J3403" s="2"/>
      <c r="K3403" s="2"/>
      <c r="L3403" s="3" t="str">
        <f>IF(J3403=0,"",(K3403/J3403-1))</f>
        <v/>
      </c>
    </row>
    <row r="3404" spans="2:12" x14ac:dyDescent="0.2">
      <c r="B3404" s="2"/>
      <c r="C3404" s="2"/>
      <c r="D3404" s="3" t="str">
        <f>IF(B3404=0,"",(C3404/B3404-1))</f>
        <v/>
      </c>
      <c r="E3404" s="2"/>
      <c r="F3404" s="2"/>
      <c r="G3404" s="3" t="str">
        <f>IF(E3404=0,"",(F3404/E3404-1))</f>
        <v/>
      </c>
      <c r="H3404" s="2"/>
      <c r="I3404" s="3" t="str">
        <f>IF(H3404=0,"",(F3404/H3404-1))</f>
        <v/>
      </c>
      <c r="J3404" s="2"/>
      <c r="K3404" s="2"/>
      <c r="L3404" s="3" t="str">
        <f>IF(J3404=0,"",(K3404/J3404-1))</f>
        <v/>
      </c>
    </row>
    <row r="3405" spans="2:12" x14ac:dyDescent="0.2">
      <c r="B3405" s="2"/>
      <c r="C3405" s="2"/>
      <c r="D3405" s="3" t="str">
        <f>IF(B3405=0,"",(C3405/B3405-1))</f>
        <v/>
      </c>
      <c r="E3405" s="2"/>
      <c r="F3405" s="2"/>
      <c r="G3405" s="3" t="str">
        <f>IF(E3405=0,"",(F3405/E3405-1))</f>
        <v/>
      </c>
      <c r="H3405" s="2"/>
      <c r="I3405" s="3" t="str">
        <f>IF(H3405=0,"",(F3405/H3405-1))</f>
        <v/>
      </c>
      <c r="J3405" s="2"/>
      <c r="K3405" s="2"/>
      <c r="L3405" s="3" t="str">
        <f>IF(J3405=0,"",(K3405/J3405-1))</f>
        <v/>
      </c>
    </row>
    <row r="3406" spans="2:12" x14ac:dyDescent="0.2">
      <c r="B3406" s="2"/>
      <c r="C3406" s="2"/>
      <c r="D3406" s="3" t="str">
        <f>IF(B3406=0,"",(C3406/B3406-1))</f>
        <v/>
      </c>
      <c r="E3406" s="2"/>
      <c r="F3406" s="2"/>
      <c r="G3406" s="3" t="str">
        <f>IF(E3406=0,"",(F3406/E3406-1))</f>
        <v/>
      </c>
      <c r="H3406" s="2"/>
      <c r="I3406" s="3" t="str">
        <f>IF(H3406=0,"",(F3406/H3406-1))</f>
        <v/>
      </c>
      <c r="J3406" s="2"/>
      <c r="K3406" s="2"/>
      <c r="L3406" s="3" t="str">
        <f>IF(J3406=0,"",(K3406/J3406-1))</f>
        <v/>
      </c>
    </row>
    <row r="3407" spans="2:12" x14ac:dyDescent="0.2">
      <c r="B3407" s="2"/>
      <c r="C3407" s="2"/>
      <c r="D3407" s="3" t="str">
        <f>IF(B3407=0,"",(C3407/B3407-1))</f>
        <v/>
      </c>
      <c r="E3407" s="2"/>
      <c r="F3407" s="2"/>
      <c r="G3407" s="3" t="str">
        <f>IF(E3407=0,"",(F3407/E3407-1))</f>
        <v/>
      </c>
      <c r="H3407" s="2"/>
      <c r="I3407" s="3" t="str">
        <f>IF(H3407=0,"",(F3407/H3407-1))</f>
        <v/>
      </c>
      <c r="J3407" s="2"/>
      <c r="K3407" s="2"/>
      <c r="L3407" s="3" t="str">
        <f>IF(J3407=0,"",(K3407/J3407-1))</f>
        <v/>
      </c>
    </row>
    <row r="3408" spans="2:12" x14ac:dyDescent="0.2">
      <c r="B3408" s="2"/>
      <c r="C3408" s="2"/>
      <c r="D3408" s="3" t="str">
        <f>IF(B3408=0,"",(C3408/B3408-1))</f>
        <v/>
      </c>
      <c r="E3408" s="2"/>
      <c r="F3408" s="2"/>
      <c r="G3408" s="3" t="str">
        <f>IF(E3408=0,"",(F3408/E3408-1))</f>
        <v/>
      </c>
      <c r="H3408" s="2"/>
      <c r="I3408" s="3" t="str">
        <f>IF(H3408=0,"",(F3408/H3408-1))</f>
        <v/>
      </c>
      <c r="J3408" s="2"/>
      <c r="K3408" s="2"/>
      <c r="L3408" s="3" t="str">
        <f>IF(J3408=0,"",(K3408/J3408-1))</f>
        <v/>
      </c>
    </row>
    <row r="3409" spans="2:12" x14ac:dyDescent="0.2">
      <c r="B3409" s="2"/>
      <c r="C3409" s="2"/>
      <c r="D3409" s="3" t="str">
        <f>IF(B3409=0,"",(C3409/B3409-1))</f>
        <v/>
      </c>
      <c r="E3409" s="2"/>
      <c r="F3409" s="2"/>
      <c r="G3409" s="3" t="str">
        <f>IF(E3409=0,"",(F3409/E3409-1))</f>
        <v/>
      </c>
      <c r="H3409" s="2"/>
      <c r="I3409" s="3" t="str">
        <f>IF(H3409=0,"",(F3409/H3409-1))</f>
        <v/>
      </c>
      <c r="J3409" s="2"/>
      <c r="K3409" s="2"/>
      <c r="L3409" s="3" t="str">
        <f>IF(J3409=0,"",(K3409/J3409-1))</f>
        <v/>
      </c>
    </row>
    <row r="3410" spans="2:12" x14ac:dyDescent="0.2">
      <c r="B3410" s="2"/>
      <c r="C3410" s="2"/>
      <c r="D3410" s="3" t="str">
        <f>IF(B3410=0,"",(C3410/B3410-1))</f>
        <v/>
      </c>
      <c r="E3410" s="2"/>
      <c r="F3410" s="2"/>
      <c r="G3410" s="3" t="str">
        <f>IF(E3410=0,"",(F3410/E3410-1))</f>
        <v/>
      </c>
      <c r="H3410" s="2"/>
      <c r="I3410" s="3" t="str">
        <f>IF(H3410=0,"",(F3410/H3410-1))</f>
        <v/>
      </c>
      <c r="J3410" s="2"/>
      <c r="K3410" s="2"/>
      <c r="L3410" s="3" t="str">
        <f>IF(J3410=0,"",(K3410/J3410-1))</f>
        <v/>
      </c>
    </row>
    <row r="3411" spans="2:12" x14ac:dyDescent="0.2">
      <c r="B3411" s="2"/>
      <c r="C3411" s="2"/>
      <c r="D3411" s="3" t="str">
        <f>IF(B3411=0,"",(C3411/B3411-1))</f>
        <v/>
      </c>
      <c r="E3411" s="2"/>
      <c r="F3411" s="2"/>
      <c r="G3411" s="3" t="str">
        <f>IF(E3411=0,"",(F3411/E3411-1))</f>
        <v/>
      </c>
      <c r="H3411" s="2"/>
      <c r="I3411" s="3" t="str">
        <f>IF(H3411=0,"",(F3411/H3411-1))</f>
        <v/>
      </c>
      <c r="J3411" s="2"/>
      <c r="K3411" s="2"/>
      <c r="L3411" s="3" t="str">
        <f>IF(J3411=0,"",(K3411/J3411-1))</f>
        <v/>
      </c>
    </row>
    <row r="3412" spans="2:12" x14ac:dyDescent="0.2">
      <c r="B3412" s="2"/>
      <c r="C3412" s="2"/>
      <c r="D3412" s="3" t="str">
        <f>IF(B3412=0,"",(C3412/B3412-1))</f>
        <v/>
      </c>
      <c r="E3412" s="2"/>
      <c r="F3412" s="2"/>
      <c r="G3412" s="3" t="str">
        <f>IF(E3412=0,"",(F3412/E3412-1))</f>
        <v/>
      </c>
      <c r="H3412" s="2"/>
      <c r="I3412" s="3" t="str">
        <f>IF(H3412=0,"",(F3412/H3412-1))</f>
        <v/>
      </c>
      <c r="J3412" s="2"/>
      <c r="K3412" s="2"/>
      <c r="L3412" s="3" t="str">
        <f>IF(J3412=0,"",(K3412/J3412-1))</f>
        <v/>
      </c>
    </row>
    <row r="3413" spans="2:12" x14ac:dyDescent="0.2">
      <c r="B3413" s="2"/>
      <c r="C3413" s="2"/>
      <c r="D3413" s="3" t="str">
        <f>IF(B3413=0,"",(C3413/B3413-1))</f>
        <v/>
      </c>
      <c r="E3413" s="2"/>
      <c r="F3413" s="2"/>
      <c r="G3413" s="3" t="str">
        <f>IF(E3413=0,"",(F3413/E3413-1))</f>
        <v/>
      </c>
      <c r="H3413" s="2"/>
      <c r="I3413" s="3" t="str">
        <f>IF(H3413=0,"",(F3413/H3413-1))</f>
        <v/>
      </c>
      <c r="J3413" s="2"/>
      <c r="K3413" s="2"/>
      <c r="L3413" s="3" t="str">
        <f>IF(J3413=0,"",(K3413/J3413-1))</f>
        <v/>
      </c>
    </row>
    <row r="3414" spans="2:12" x14ac:dyDescent="0.2">
      <c r="B3414" s="2"/>
      <c r="C3414" s="2"/>
      <c r="D3414" s="3" t="str">
        <f>IF(B3414=0,"",(C3414/B3414-1))</f>
        <v/>
      </c>
      <c r="E3414" s="2"/>
      <c r="F3414" s="2"/>
      <c r="G3414" s="3" t="str">
        <f>IF(E3414=0,"",(F3414/E3414-1))</f>
        <v/>
      </c>
      <c r="H3414" s="2"/>
      <c r="I3414" s="3" t="str">
        <f>IF(H3414=0,"",(F3414/H3414-1))</f>
        <v/>
      </c>
      <c r="J3414" s="2"/>
      <c r="K3414" s="2"/>
      <c r="L3414" s="3" t="str">
        <f>IF(J3414=0,"",(K3414/J3414-1))</f>
        <v/>
      </c>
    </row>
    <row r="3415" spans="2:12" x14ac:dyDescent="0.2">
      <c r="B3415" s="2"/>
      <c r="C3415" s="2"/>
      <c r="D3415" s="3" t="str">
        <f>IF(B3415=0,"",(C3415/B3415-1))</f>
        <v/>
      </c>
      <c r="E3415" s="2"/>
      <c r="F3415" s="2"/>
      <c r="G3415" s="3" t="str">
        <f>IF(E3415=0,"",(F3415/E3415-1))</f>
        <v/>
      </c>
      <c r="H3415" s="2"/>
      <c r="I3415" s="3" t="str">
        <f>IF(H3415=0,"",(F3415/H3415-1))</f>
        <v/>
      </c>
      <c r="J3415" s="2"/>
      <c r="K3415" s="2"/>
      <c r="L3415" s="3" t="str">
        <f>IF(J3415=0,"",(K3415/J3415-1))</f>
        <v/>
      </c>
    </row>
    <row r="3416" spans="2:12" x14ac:dyDescent="0.2">
      <c r="B3416" s="2"/>
      <c r="C3416" s="2"/>
      <c r="D3416" s="3" t="str">
        <f>IF(B3416=0,"",(C3416/B3416-1))</f>
        <v/>
      </c>
      <c r="E3416" s="2"/>
      <c r="F3416" s="2"/>
      <c r="G3416" s="3" t="str">
        <f>IF(E3416=0,"",(F3416/E3416-1))</f>
        <v/>
      </c>
      <c r="H3416" s="2"/>
      <c r="I3416" s="3" t="str">
        <f>IF(H3416=0,"",(F3416/H3416-1))</f>
        <v/>
      </c>
      <c r="J3416" s="2"/>
      <c r="K3416" s="2"/>
      <c r="L3416" s="3" t="str">
        <f>IF(J3416=0,"",(K3416/J3416-1))</f>
        <v/>
      </c>
    </row>
    <row r="3417" spans="2:12" x14ac:dyDescent="0.2">
      <c r="B3417" s="2"/>
      <c r="C3417" s="2"/>
      <c r="D3417" s="3" t="str">
        <f>IF(B3417=0,"",(C3417/B3417-1))</f>
        <v/>
      </c>
      <c r="E3417" s="2"/>
      <c r="F3417" s="2"/>
      <c r="G3417" s="3" t="str">
        <f>IF(E3417=0,"",(F3417/E3417-1))</f>
        <v/>
      </c>
      <c r="H3417" s="2"/>
      <c r="I3417" s="3" t="str">
        <f>IF(H3417=0,"",(F3417/H3417-1))</f>
        <v/>
      </c>
      <c r="J3417" s="2"/>
      <c r="K3417" s="2"/>
      <c r="L3417" s="3" t="str">
        <f>IF(J3417=0,"",(K3417/J3417-1))</f>
        <v/>
      </c>
    </row>
    <row r="3418" spans="2:12" x14ac:dyDescent="0.2">
      <c r="B3418" s="2"/>
      <c r="C3418" s="2"/>
      <c r="D3418" s="3" t="str">
        <f>IF(B3418=0,"",(C3418/B3418-1))</f>
        <v/>
      </c>
      <c r="E3418" s="2"/>
      <c r="F3418" s="2"/>
      <c r="G3418" s="3" t="str">
        <f>IF(E3418=0,"",(F3418/E3418-1))</f>
        <v/>
      </c>
      <c r="H3418" s="2"/>
      <c r="I3418" s="3" t="str">
        <f>IF(H3418=0,"",(F3418/H3418-1))</f>
        <v/>
      </c>
      <c r="J3418" s="2"/>
      <c r="K3418" s="2"/>
      <c r="L3418" s="3" t="str">
        <f>IF(J3418=0,"",(K3418/J3418-1))</f>
        <v/>
      </c>
    </row>
    <row r="3419" spans="2:12" x14ac:dyDescent="0.2">
      <c r="B3419" s="2"/>
      <c r="C3419" s="2"/>
      <c r="D3419" s="3" t="str">
        <f>IF(B3419=0,"",(C3419/B3419-1))</f>
        <v/>
      </c>
      <c r="E3419" s="2"/>
      <c r="F3419" s="2"/>
      <c r="G3419" s="3" t="str">
        <f>IF(E3419=0,"",(F3419/E3419-1))</f>
        <v/>
      </c>
      <c r="H3419" s="2"/>
      <c r="I3419" s="3" t="str">
        <f>IF(H3419=0,"",(F3419/H3419-1))</f>
        <v/>
      </c>
      <c r="J3419" s="2"/>
      <c r="K3419" s="2"/>
      <c r="L3419" s="3" t="str">
        <f>IF(J3419=0,"",(K3419/J3419-1))</f>
        <v/>
      </c>
    </row>
    <row r="3420" spans="2:12" x14ac:dyDescent="0.2">
      <c r="B3420" s="2"/>
      <c r="C3420" s="2"/>
      <c r="D3420" s="3" t="str">
        <f>IF(B3420=0,"",(C3420/B3420-1))</f>
        <v/>
      </c>
      <c r="E3420" s="2"/>
      <c r="F3420" s="2"/>
      <c r="G3420" s="3" t="str">
        <f>IF(E3420=0,"",(F3420/E3420-1))</f>
        <v/>
      </c>
      <c r="H3420" s="2"/>
      <c r="I3420" s="3" t="str">
        <f>IF(H3420=0,"",(F3420/H3420-1))</f>
        <v/>
      </c>
      <c r="J3420" s="2"/>
      <c r="K3420" s="2"/>
      <c r="L3420" s="3" t="str">
        <f>IF(J3420=0,"",(K3420/J3420-1))</f>
        <v/>
      </c>
    </row>
    <row r="3421" spans="2:12" x14ac:dyDescent="0.2">
      <c r="B3421" s="2"/>
      <c r="C3421" s="2"/>
      <c r="D3421" s="3" t="str">
        <f>IF(B3421=0,"",(C3421/B3421-1))</f>
        <v/>
      </c>
      <c r="E3421" s="2"/>
      <c r="F3421" s="2"/>
      <c r="G3421" s="3" t="str">
        <f>IF(E3421=0,"",(F3421/E3421-1))</f>
        <v/>
      </c>
      <c r="H3421" s="2"/>
      <c r="I3421" s="3" t="str">
        <f>IF(H3421=0,"",(F3421/H3421-1))</f>
        <v/>
      </c>
      <c r="J3421" s="2"/>
      <c r="K3421" s="2"/>
      <c r="L3421" s="3" t="str">
        <f>IF(J3421=0,"",(K3421/J3421-1))</f>
        <v/>
      </c>
    </row>
    <row r="3422" spans="2:12" x14ac:dyDescent="0.2">
      <c r="B3422" s="2"/>
      <c r="C3422" s="2"/>
      <c r="D3422" s="3" t="str">
        <f>IF(B3422=0,"",(C3422/B3422-1))</f>
        <v/>
      </c>
      <c r="E3422" s="2"/>
      <c r="F3422" s="2"/>
      <c r="G3422" s="3" t="str">
        <f>IF(E3422=0,"",(F3422/E3422-1))</f>
        <v/>
      </c>
      <c r="H3422" s="2"/>
      <c r="I3422" s="3" t="str">
        <f>IF(H3422=0,"",(F3422/H3422-1))</f>
        <v/>
      </c>
      <c r="J3422" s="2"/>
      <c r="K3422" s="2"/>
      <c r="L3422" s="3" t="str">
        <f>IF(J3422=0,"",(K3422/J3422-1))</f>
        <v/>
      </c>
    </row>
    <row r="3423" spans="2:12" x14ac:dyDescent="0.2">
      <c r="B3423" s="2"/>
      <c r="C3423" s="2"/>
      <c r="D3423" s="3" t="str">
        <f>IF(B3423=0,"",(C3423/B3423-1))</f>
        <v/>
      </c>
      <c r="E3423" s="2"/>
      <c r="F3423" s="2"/>
      <c r="G3423" s="3" t="str">
        <f>IF(E3423=0,"",(F3423/E3423-1))</f>
        <v/>
      </c>
      <c r="H3423" s="2"/>
      <c r="I3423" s="3" t="str">
        <f>IF(H3423=0,"",(F3423/H3423-1))</f>
        <v/>
      </c>
      <c r="J3423" s="2"/>
      <c r="K3423" s="2"/>
      <c r="L3423" s="3" t="str">
        <f>IF(J3423=0,"",(K3423/J3423-1))</f>
        <v/>
      </c>
    </row>
    <row r="3424" spans="2:12" x14ac:dyDescent="0.2">
      <c r="B3424" s="2"/>
      <c r="C3424" s="2"/>
      <c r="D3424" s="3" t="str">
        <f>IF(B3424=0,"",(C3424/B3424-1))</f>
        <v/>
      </c>
      <c r="E3424" s="2"/>
      <c r="F3424" s="2"/>
      <c r="G3424" s="3" t="str">
        <f>IF(E3424=0,"",(F3424/E3424-1))</f>
        <v/>
      </c>
      <c r="H3424" s="2"/>
      <c r="I3424" s="3" t="str">
        <f>IF(H3424=0,"",(F3424/H3424-1))</f>
        <v/>
      </c>
      <c r="J3424" s="2"/>
      <c r="K3424" s="2"/>
      <c r="L3424" s="3" t="str">
        <f>IF(J3424=0,"",(K3424/J3424-1))</f>
        <v/>
      </c>
    </row>
    <row r="3425" spans="2:12" x14ac:dyDescent="0.2">
      <c r="B3425" s="2"/>
      <c r="C3425" s="2"/>
      <c r="D3425" s="3" t="str">
        <f>IF(B3425=0,"",(C3425/B3425-1))</f>
        <v/>
      </c>
      <c r="E3425" s="2"/>
      <c r="F3425" s="2"/>
      <c r="G3425" s="3" t="str">
        <f>IF(E3425=0,"",(F3425/E3425-1))</f>
        <v/>
      </c>
      <c r="H3425" s="2"/>
      <c r="I3425" s="3" t="str">
        <f>IF(H3425=0,"",(F3425/H3425-1))</f>
        <v/>
      </c>
      <c r="J3425" s="2"/>
      <c r="K3425" s="2"/>
      <c r="L3425" s="3" t="str">
        <f>IF(J3425=0,"",(K3425/J3425-1))</f>
        <v/>
      </c>
    </row>
    <row r="3426" spans="2:12" x14ac:dyDescent="0.2">
      <c r="B3426" s="2"/>
      <c r="C3426" s="2"/>
      <c r="D3426" s="3" t="str">
        <f>IF(B3426=0,"",(C3426/B3426-1))</f>
        <v/>
      </c>
      <c r="E3426" s="2"/>
      <c r="F3426" s="2"/>
      <c r="G3426" s="3" t="str">
        <f>IF(E3426=0,"",(F3426/E3426-1))</f>
        <v/>
      </c>
      <c r="H3426" s="2"/>
      <c r="I3426" s="3" t="str">
        <f>IF(H3426=0,"",(F3426/H3426-1))</f>
        <v/>
      </c>
      <c r="J3426" s="2"/>
      <c r="K3426" s="2"/>
      <c r="L3426" s="3" t="str">
        <f>IF(J3426=0,"",(K3426/J3426-1))</f>
        <v/>
      </c>
    </row>
    <row r="3427" spans="2:12" x14ac:dyDescent="0.2">
      <c r="B3427" s="2"/>
      <c r="C3427" s="2"/>
      <c r="D3427" s="3" t="str">
        <f>IF(B3427=0,"",(C3427/B3427-1))</f>
        <v/>
      </c>
      <c r="E3427" s="2"/>
      <c r="F3427" s="2"/>
      <c r="G3427" s="3" t="str">
        <f>IF(E3427=0,"",(F3427/E3427-1))</f>
        <v/>
      </c>
      <c r="H3427" s="2"/>
      <c r="I3427" s="3" t="str">
        <f>IF(H3427=0,"",(F3427/H3427-1))</f>
        <v/>
      </c>
      <c r="J3427" s="2"/>
      <c r="K3427" s="2"/>
      <c r="L3427" s="3" t="str">
        <f>IF(J3427=0,"",(K3427/J3427-1))</f>
        <v/>
      </c>
    </row>
    <row r="3428" spans="2:12" x14ac:dyDescent="0.2">
      <c r="B3428" s="2"/>
      <c r="C3428" s="2"/>
      <c r="D3428" s="3" t="str">
        <f>IF(B3428=0,"",(C3428/B3428-1))</f>
        <v/>
      </c>
      <c r="E3428" s="2"/>
      <c r="F3428" s="2"/>
      <c r="G3428" s="3" t="str">
        <f>IF(E3428=0,"",(F3428/E3428-1))</f>
        <v/>
      </c>
      <c r="H3428" s="2"/>
      <c r="I3428" s="3" t="str">
        <f>IF(H3428=0,"",(F3428/H3428-1))</f>
        <v/>
      </c>
      <c r="J3428" s="2"/>
      <c r="K3428" s="2"/>
      <c r="L3428" s="3" t="str">
        <f>IF(J3428=0,"",(K3428/J3428-1))</f>
        <v/>
      </c>
    </row>
    <row r="3429" spans="2:12" x14ac:dyDescent="0.2">
      <c r="B3429" s="2"/>
      <c r="C3429" s="2"/>
      <c r="D3429" s="3" t="str">
        <f>IF(B3429=0,"",(C3429/B3429-1))</f>
        <v/>
      </c>
      <c r="E3429" s="2"/>
      <c r="F3429" s="2"/>
      <c r="G3429" s="3" t="str">
        <f>IF(E3429=0,"",(F3429/E3429-1))</f>
        <v/>
      </c>
      <c r="H3429" s="2"/>
      <c r="I3429" s="3" t="str">
        <f>IF(H3429=0,"",(F3429/H3429-1))</f>
        <v/>
      </c>
      <c r="J3429" s="2"/>
      <c r="K3429" s="2"/>
      <c r="L3429" s="3" t="str">
        <f>IF(J3429=0,"",(K3429/J3429-1))</f>
        <v/>
      </c>
    </row>
    <row r="3430" spans="2:12" x14ac:dyDescent="0.2">
      <c r="B3430" s="2"/>
      <c r="C3430" s="2"/>
      <c r="D3430" s="3" t="str">
        <f>IF(B3430=0,"",(C3430/B3430-1))</f>
        <v/>
      </c>
      <c r="E3430" s="2"/>
      <c r="F3430" s="2"/>
      <c r="G3430" s="3" t="str">
        <f>IF(E3430=0,"",(F3430/E3430-1))</f>
        <v/>
      </c>
      <c r="H3430" s="2"/>
      <c r="I3430" s="3" t="str">
        <f>IF(H3430=0,"",(F3430/H3430-1))</f>
        <v/>
      </c>
      <c r="J3430" s="2"/>
      <c r="K3430" s="2"/>
      <c r="L3430" s="3" t="str">
        <f>IF(J3430=0,"",(K3430/J3430-1))</f>
        <v/>
      </c>
    </row>
    <row r="3431" spans="2:12" x14ac:dyDescent="0.2">
      <c r="B3431" s="2"/>
      <c r="C3431" s="2"/>
      <c r="D3431" s="3" t="str">
        <f>IF(B3431=0,"",(C3431/B3431-1))</f>
        <v/>
      </c>
      <c r="E3431" s="2"/>
      <c r="F3431" s="2"/>
      <c r="G3431" s="3" t="str">
        <f>IF(E3431=0,"",(F3431/E3431-1))</f>
        <v/>
      </c>
      <c r="H3431" s="2"/>
      <c r="I3431" s="3" t="str">
        <f>IF(H3431=0,"",(F3431/H3431-1))</f>
        <v/>
      </c>
      <c r="J3431" s="2"/>
      <c r="K3431" s="2"/>
      <c r="L3431" s="3" t="str">
        <f>IF(J3431=0,"",(K3431/J3431-1))</f>
        <v/>
      </c>
    </row>
    <row r="3432" spans="2:12" x14ac:dyDescent="0.2">
      <c r="B3432" s="2"/>
      <c r="C3432" s="2"/>
      <c r="D3432" s="3" t="str">
        <f>IF(B3432=0,"",(C3432/B3432-1))</f>
        <v/>
      </c>
      <c r="E3432" s="2"/>
      <c r="F3432" s="2"/>
      <c r="G3432" s="3" t="str">
        <f>IF(E3432=0,"",(F3432/E3432-1))</f>
        <v/>
      </c>
      <c r="H3432" s="2"/>
      <c r="I3432" s="3" t="str">
        <f>IF(H3432=0,"",(F3432/H3432-1))</f>
        <v/>
      </c>
      <c r="J3432" s="2"/>
      <c r="K3432" s="2"/>
      <c r="L3432" s="3" t="str">
        <f>IF(J3432=0,"",(K3432/J3432-1))</f>
        <v/>
      </c>
    </row>
    <row r="3433" spans="2:12" x14ac:dyDescent="0.2">
      <c r="B3433" s="2"/>
      <c r="C3433" s="2"/>
      <c r="D3433" s="3" t="str">
        <f>IF(B3433=0,"",(C3433/B3433-1))</f>
        <v/>
      </c>
      <c r="E3433" s="2"/>
      <c r="F3433" s="2"/>
      <c r="G3433" s="3" t="str">
        <f>IF(E3433=0,"",(F3433/E3433-1))</f>
        <v/>
      </c>
      <c r="H3433" s="2"/>
      <c r="I3433" s="3" t="str">
        <f>IF(H3433=0,"",(F3433/H3433-1))</f>
        <v/>
      </c>
      <c r="J3433" s="2"/>
      <c r="K3433" s="2"/>
      <c r="L3433" s="3" t="str">
        <f>IF(J3433=0,"",(K3433/J3433-1))</f>
        <v/>
      </c>
    </row>
    <row r="3434" spans="2:12" x14ac:dyDescent="0.2">
      <c r="B3434" s="2"/>
      <c r="C3434" s="2"/>
      <c r="D3434" s="3" t="str">
        <f>IF(B3434=0,"",(C3434/B3434-1))</f>
        <v/>
      </c>
      <c r="E3434" s="2"/>
      <c r="F3434" s="2"/>
      <c r="G3434" s="3" t="str">
        <f>IF(E3434=0,"",(F3434/E3434-1))</f>
        <v/>
      </c>
      <c r="H3434" s="2"/>
      <c r="I3434" s="3" t="str">
        <f>IF(H3434=0,"",(F3434/H3434-1))</f>
        <v/>
      </c>
      <c r="J3434" s="2"/>
      <c r="K3434" s="2"/>
      <c r="L3434" s="3" t="str">
        <f>IF(J3434=0,"",(K3434/J3434-1))</f>
        <v/>
      </c>
    </row>
    <row r="3435" spans="2:12" x14ac:dyDescent="0.2">
      <c r="B3435" s="2"/>
      <c r="C3435" s="2"/>
      <c r="D3435" s="3" t="str">
        <f>IF(B3435=0,"",(C3435/B3435-1))</f>
        <v/>
      </c>
      <c r="E3435" s="2"/>
      <c r="F3435" s="2"/>
      <c r="G3435" s="3" t="str">
        <f>IF(E3435=0,"",(F3435/E3435-1))</f>
        <v/>
      </c>
      <c r="H3435" s="2"/>
      <c r="I3435" s="3" t="str">
        <f>IF(H3435=0,"",(F3435/H3435-1))</f>
        <v/>
      </c>
      <c r="J3435" s="2"/>
      <c r="K3435" s="2"/>
      <c r="L3435" s="3" t="str">
        <f>IF(J3435=0,"",(K3435/J3435-1))</f>
        <v/>
      </c>
    </row>
    <row r="3436" spans="2:12" x14ac:dyDescent="0.2">
      <c r="B3436" s="2"/>
      <c r="C3436" s="2"/>
      <c r="D3436" s="3" t="str">
        <f>IF(B3436=0,"",(C3436/B3436-1))</f>
        <v/>
      </c>
      <c r="E3436" s="2"/>
      <c r="F3436" s="2"/>
      <c r="G3436" s="3" t="str">
        <f>IF(E3436=0,"",(F3436/E3436-1))</f>
        <v/>
      </c>
      <c r="H3436" s="2"/>
      <c r="I3436" s="3" t="str">
        <f>IF(H3436=0,"",(F3436/H3436-1))</f>
        <v/>
      </c>
      <c r="J3436" s="2"/>
      <c r="K3436" s="2"/>
      <c r="L3436" s="3" t="str">
        <f>IF(J3436=0,"",(K3436/J3436-1))</f>
        <v/>
      </c>
    </row>
    <row r="3437" spans="2:12" x14ac:dyDescent="0.2">
      <c r="B3437" s="2"/>
      <c r="C3437" s="2"/>
      <c r="D3437" s="3" t="str">
        <f>IF(B3437=0,"",(C3437/B3437-1))</f>
        <v/>
      </c>
      <c r="E3437" s="2"/>
      <c r="F3437" s="2"/>
      <c r="G3437" s="3" t="str">
        <f>IF(E3437=0,"",(F3437/E3437-1))</f>
        <v/>
      </c>
      <c r="H3437" s="2"/>
      <c r="I3437" s="3" t="str">
        <f>IF(H3437=0,"",(F3437/H3437-1))</f>
        <v/>
      </c>
      <c r="J3437" s="2"/>
      <c r="K3437" s="2"/>
      <c r="L3437" s="3" t="str">
        <f>IF(J3437=0,"",(K3437/J3437-1))</f>
        <v/>
      </c>
    </row>
    <row r="3438" spans="2:12" x14ac:dyDescent="0.2">
      <c r="B3438" s="2"/>
      <c r="C3438" s="2"/>
      <c r="D3438" s="3" t="str">
        <f>IF(B3438=0,"",(C3438/B3438-1))</f>
        <v/>
      </c>
      <c r="E3438" s="2"/>
      <c r="F3438" s="2"/>
      <c r="G3438" s="3" t="str">
        <f>IF(E3438=0,"",(F3438/E3438-1))</f>
        <v/>
      </c>
      <c r="H3438" s="2"/>
      <c r="I3438" s="3" t="str">
        <f>IF(H3438=0,"",(F3438/H3438-1))</f>
        <v/>
      </c>
      <c r="J3438" s="2"/>
      <c r="K3438" s="2"/>
      <c r="L3438" s="3" t="str">
        <f>IF(J3438=0,"",(K3438/J3438-1))</f>
        <v/>
      </c>
    </row>
    <row r="3439" spans="2:12" x14ac:dyDescent="0.2">
      <c r="B3439" s="2"/>
      <c r="C3439" s="2"/>
      <c r="D3439" s="3" t="str">
        <f>IF(B3439=0,"",(C3439/B3439-1))</f>
        <v/>
      </c>
      <c r="E3439" s="2"/>
      <c r="F3439" s="2"/>
      <c r="G3439" s="3" t="str">
        <f>IF(E3439=0,"",(F3439/E3439-1))</f>
        <v/>
      </c>
      <c r="H3439" s="2"/>
      <c r="I3439" s="3" t="str">
        <f>IF(H3439=0,"",(F3439/H3439-1))</f>
        <v/>
      </c>
      <c r="J3439" s="2"/>
      <c r="K3439" s="2"/>
      <c r="L3439" s="3" t="str">
        <f>IF(J3439=0,"",(K3439/J3439-1))</f>
        <v/>
      </c>
    </row>
    <row r="3440" spans="2:12" x14ac:dyDescent="0.2">
      <c r="B3440" s="2"/>
      <c r="C3440" s="2"/>
      <c r="D3440" s="3" t="str">
        <f>IF(B3440=0,"",(C3440/B3440-1))</f>
        <v/>
      </c>
      <c r="E3440" s="2"/>
      <c r="F3440" s="2"/>
      <c r="G3440" s="3" t="str">
        <f>IF(E3440=0,"",(F3440/E3440-1))</f>
        <v/>
      </c>
      <c r="H3440" s="2"/>
      <c r="I3440" s="3" t="str">
        <f>IF(H3440=0,"",(F3440/H3440-1))</f>
        <v/>
      </c>
      <c r="J3440" s="2"/>
      <c r="K3440" s="2"/>
      <c r="L3440" s="3" t="str">
        <f>IF(J3440=0,"",(K3440/J3440-1))</f>
        <v/>
      </c>
    </row>
    <row r="3441" spans="2:12" x14ac:dyDescent="0.2">
      <c r="B3441" s="2"/>
      <c r="C3441" s="2"/>
      <c r="D3441" s="3" t="str">
        <f>IF(B3441=0,"",(C3441/B3441-1))</f>
        <v/>
      </c>
      <c r="E3441" s="2"/>
      <c r="F3441" s="2"/>
      <c r="G3441" s="3" t="str">
        <f>IF(E3441=0,"",(F3441/E3441-1))</f>
        <v/>
      </c>
      <c r="H3441" s="2"/>
      <c r="I3441" s="3" t="str">
        <f>IF(H3441=0,"",(F3441/H3441-1))</f>
        <v/>
      </c>
      <c r="J3441" s="2"/>
      <c r="K3441" s="2"/>
      <c r="L3441" s="3" t="str">
        <f>IF(J3441=0,"",(K3441/J3441-1))</f>
        <v/>
      </c>
    </row>
    <row r="3442" spans="2:12" x14ac:dyDescent="0.2">
      <c r="B3442" s="2"/>
      <c r="C3442" s="2"/>
      <c r="D3442" s="3" t="str">
        <f>IF(B3442=0,"",(C3442/B3442-1))</f>
        <v/>
      </c>
      <c r="E3442" s="2"/>
      <c r="F3442" s="2"/>
      <c r="G3442" s="3" t="str">
        <f>IF(E3442=0,"",(F3442/E3442-1))</f>
        <v/>
      </c>
      <c r="H3442" s="2"/>
      <c r="I3442" s="3" t="str">
        <f>IF(H3442=0,"",(F3442/H3442-1))</f>
        <v/>
      </c>
      <c r="J3442" s="2"/>
      <c r="K3442" s="2"/>
      <c r="L3442" s="3" t="str">
        <f>IF(J3442=0,"",(K3442/J3442-1))</f>
        <v/>
      </c>
    </row>
    <row r="3443" spans="2:12" x14ac:dyDescent="0.2">
      <c r="B3443" s="2"/>
      <c r="C3443" s="2"/>
      <c r="D3443" s="3" t="str">
        <f>IF(B3443=0,"",(C3443/B3443-1))</f>
        <v/>
      </c>
      <c r="E3443" s="2"/>
      <c r="F3443" s="2"/>
      <c r="G3443" s="3" t="str">
        <f>IF(E3443=0,"",(F3443/E3443-1))</f>
        <v/>
      </c>
      <c r="H3443" s="2"/>
      <c r="I3443" s="3" t="str">
        <f>IF(H3443=0,"",(F3443/H3443-1))</f>
        <v/>
      </c>
      <c r="J3443" s="2"/>
      <c r="K3443" s="2"/>
      <c r="L3443" s="3" t="str">
        <f>IF(J3443=0,"",(K3443/J3443-1))</f>
        <v/>
      </c>
    </row>
    <row r="3444" spans="2:12" x14ac:dyDescent="0.2">
      <c r="B3444" s="2"/>
      <c r="C3444" s="2"/>
      <c r="D3444" s="3" t="str">
        <f>IF(B3444=0,"",(C3444/B3444-1))</f>
        <v/>
      </c>
      <c r="E3444" s="2"/>
      <c r="F3444" s="2"/>
      <c r="G3444" s="3" t="str">
        <f>IF(E3444=0,"",(F3444/E3444-1))</f>
        <v/>
      </c>
      <c r="H3444" s="2"/>
      <c r="I3444" s="3" t="str">
        <f>IF(H3444=0,"",(F3444/H3444-1))</f>
        <v/>
      </c>
      <c r="J3444" s="2"/>
      <c r="K3444" s="2"/>
      <c r="L3444" s="3" t="str">
        <f>IF(J3444=0,"",(K3444/J3444-1))</f>
        <v/>
      </c>
    </row>
    <row r="3445" spans="2:12" x14ac:dyDescent="0.2">
      <c r="B3445" s="2"/>
      <c r="C3445" s="2"/>
      <c r="D3445" s="3" t="str">
        <f>IF(B3445=0,"",(C3445/B3445-1))</f>
        <v/>
      </c>
      <c r="E3445" s="2"/>
      <c r="F3445" s="2"/>
      <c r="G3445" s="3" t="str">
        <f>IF(E3445=0,"",(F3445/E3445-1))</f>
        <v/>
      </c>
      <c r="H3445" s="2"/>
      <c r="I3445" s="3" t="str">
        <f>IF(H3445=0,"",(F3445/H3445-1))</f>
        <v/>
      </c>
      <c r="J3445" s="2"/>
      <c r="K3445" s="2"/>
      <c r="L3445" s="3" t="str">
        <f>IF(J3445=0,"",(K3445/J3445-1))</f>
        <v/>
      </c>
    </row>
    <row r="3446" spans="2:12" x14ac:dyDescent="0.2">
      <c r="B3446" s="2"/>
      <c r="C3446" s="2"/>
      <c r="D3446" s="3" t="str">
        <f>IF(B3446=0,"",(C3446/B3446-1))</f>
        <v/>
      </c>
      <c r="E3446" s="2"/>
      <c r="F3446" s="2"/>
      <c r="G3446" s="3" t="str">
        <f>IF(E3446=0,"",(F3446/E3446-1))</f>
        <v/>
      </c>
      <c r="H3446" s="2"/>
      <c r="I3446" s="3" t="str">
        <f>IF(H3446=0,"",(F3446/H3446-1))</f>
        <v/>
      </c>
      <c r="J3446" s="2"/>
      <c r="K3446" s="2"/>
      <c r="L3446" s="3" t="str">
        <f>IF(J3446=0,"",(K3446/J3446-1))</f>
        <v/>
      </c>
    </row>
    <row r="3447" spans="2:12" x14ac:dyDescent="0.2">
      <c r="B3447" s="2"/>
      <c r="C3447" s="2"/>
      <c r="D3447" s="3" t="str">
        <f>IF(B3447=0,"",(C3447/B3447-1))</f>
        <v/>
      </c>
      <c r="E3447" s="2"/>
      <c r="F3447" s="2"/>
      <c r="G3447" s="3" t="str">
        <f>IF(E3447=0,"",(F3447/E3447-1))</f>
        <v/>
      </c>
      <c r="H3447" s="2"/>
      <c r="I3447" s="3" t="str">
        <f>IF(H3447=0,"",(F3447/H3447-1))</f>
        <v/>
      </c>
      <c r="J3447" s="2"/>
      <c r="K3447" s="2"/>
      <c r="L3447" s="3" t="str">
        <f>IF(J3447=0,"",(K3447/J3447-1))</f>
        <v/>
      </c>
    </row>
    <row r="3448" spans="2:12" x14ac:dyDescent="0.2">
      <c r="B3448" s="2"/>
      <c r="C3448" s="2"/>
      <c r="D3448" s="3" t="str">
        <f>IF(B3448=0,"",(C3448/B3448-1))</f>
        <v/>
      </c>
      <c r="E3448" s="2"/>
      <c r="F3448" s="2"/>
      <c r="G3448" s="3" t="str">
        <f>IF(E3448=0,"",(F3448/E3448-1))</f>
        <v/>
      </c>
      <c r="H3448" s="2"/>
      <c r="I3448" s="3" t="str">
        <f>IF(H3448=0,"",(F3448/H3448-1))</f>
        <v/>
      </c>
      <c r="J3448" s="2"/>
      <c r="K3448" s="2"/>
      <c r="L3448" s="3" t="str">
        <f>IF(J3448=0,"",(K3448/J3448-1))</f>
        <v/>
      </c>
    </row>
    <row r="3449" spans="2:12" x14ac:dyDescent="0.2">
      <c r="B3449" s="2"/>
      <c r="C3449" s="2"/>
      <c r="D3449" s="3" t="str">
        <f>IF(B3449=0,"",(C3449/B3449-1))</f>
        <v/>
      </c>
      <c r="E3449" s="2"/>
      <c r="F3449" s="2"/>
      <c r="G3449" s="3" t="str">
        <f>IF(E3449=0,"",(F3449/E3449-1))</f>
        <v/>
      </c>
      <c r="H3449" s="2"/>
      <c r="I3449" s="3" t="str">
        <f>IF(H3449=0,"",(F3449/H3449-1))</f>
        <v/>
      </c>
      <c r="J3449" s="2"/>
      <c r="K3449" s="2"/>
      <c r="L3449" s="3" t="str">
        <f>IF(J3449=0,"",(K3449/J3449-1))</f>
        <v/>
      </c>
    </row>
    <row r="3450" spans="2:12" x14ac:dyDescent="0.2">
      <c r="B3450" s="2"/>
      <c r="C3450" s="2"/>
      <c r="D3450" s="3" t="str">
        <f>IF(B3450=0,"",(C3450/B3450-1))</f>
        <v/>
      </c>
      <c r="E3450" s="2"/>
      <c r="F3450" s="2"/>
      <c r="G3450" s="3" t="str">
        <f>IF(E3450=0,"",(F3450/E3450-1))</f>
        <v/>
      </c>
      <c r="H3450" s="2"/>
      <c r="I3450" s="3" t="str">
        <f>IF(H3450=0,"",(F3450/H3450-1))</f>
        <v/>
      </c>
      <c r="J3450" s="2"/>
      <c r="K3450" s="2"/>
      <c r="L3450" s="3" t="str">
        <f>IF(J3450=0,"",(K3450/J3450-1))</f>
        <v/>
      </c>
    </row>
    <row r="3451" spans="2:12" x14ac:dyDescent="0.2">
      <c r="B3451" s="2"/>
      <c r="C3451" s="2"/>
      <c r="D3451" s="3" t="str">
        <f>IF(B3451=0,"",(C3451/B3451-1))</f>
        <v/>
      </c>
      <c r="E3451" s="2"/>
      <c r="F3451" s="2"/>
      <c r="G3451" s="3" t="str">
        <f>IF(E3451=0,"",(F3451/E3451-1))</f>
        <v/>
      </c>
      <c r="H3451" s="2"/>
      <c r="I3451" s="3" t="str">
        <f>IF(H3451=0,"",(F3451/H3451-1))</f>
        <v/>
      </c>
      <c r="J3451" s="2"/>
      <c r="K3451" s="2"/>
      <c r="L3451" s="3" t="str">
        <f>IF(J3451=0,"",(K3451/J3451-1))</f>
        <v/>
      </c>
    </row>
    <row r="3452" spans="2:12" x14ac:dyDescent="0.2">
      <c r="B3452" s="2"/>
      <c r="C3452" s="2"/>
      <c r="D3452" s="3" t="str">
        <f>IF(B3452=0,"",(C3452/B3452-1))</f>
        <v/>
      </c>
      <c r="E3452" s="2"/>
      <c r="F3452" s="2"/>
      <c r="G3452" s="3" t="str">
        <f>IF(E3452=0,"",(F3452/E3452-1))</f>
        <v/>
      </c>
      <c r="H3452" s="2"/>
      <c r="I3452" s="3" t="str">
        <f>IF(H3452=0,"",(F3452/H3452-1))</f>
        <v/>
      </c>
      <c r="J3452" s="2"/>
      <c r="K3452" s="2"/>
      <c r="L3452" s="3" t="str">
        <f>IF(J3452=0,"",(K3452/J3452-1))</f>
        <v/>
      </c>
    </row>
    <row r="3453" spans="2:12" x14ac:dyDescent="0.2">
      <c r="B3453" s="2"/>
      <c r="C3453" s="2"/>
      <c r="D3453" s="3" t="str">
        <f>IF(B3453=0,"",(C3453/B3453-1))</f>
        <v/>
      </c>
      <c r="E3453" s="2"/>
      <c r="F3453" s="2"/>
      <c r="G3453" s="3" t="str">
        <f>IF(E3453=0,"",(F3453/E3453-1))</f>
        <v/>
      </c>
      <c r="H3453" s="2"/>
      <c r="I3453" s="3" t="str">
        <f>IF(H3453=0,"",(F3453/H3453-1))</f>
        <v/>
      </c>
      <c r="J3453" s="2"/>
      <c r="K3453" s="2"/>
      <c r="L3453" s="3" t="str">
        <f>IF(J3453=0,"",(K3453/J3453-1))</f>
        <v/>
      </c>
    </row>
    <row r="3454" spans="2:12" x14ac:dyDescent="0.2">
      <c r="B3454" s="2"/>
      <c r="C3454" s="2"/>
      <c r="D3454" s="3" t="str">
        <f>IF(B3454=0,"",(C3454/B3454-1))</f>
        <v/>
      </c>
      <c r="E3454" s="2"/>
      <c r="F3454" s="2"/>
      <c r="G3454" s="3" t="str">
        <f>IF(E3454=0,"",(F3454/E3454-1))</f>
        <v/>
      </c>
      <c r="H3454" s="2"/>
      <c r="I3454" s="3" t="str">
        <f>IF(H3454=0,"",(F3454/H3454-1))</f>
        <v/>
      </c>
      <c r="J3454" s="2"/>
      <c r="K3454" s="2"/>
      <c r="L3454" s="3" t="str">
        <f>IF(J3454=0,"",(K3454/J3454-1))</f>
        <v/>
      </c>
    </row>
    <row r="3455" spans="2:12" x14ac:dyDescent="0.2">
      <c r="B3455" s="2"/>
      <c r="C3455" s="2"/>
      <c r="D3455" s="3" t="str">
        <f>IF(B3455=0,"",(C3455/B3455-1))</f>
        <v/>
      </c>
      <c r="E3455" s="2"/>
      <c r="F3455" s="2"/>
      <c r="G3455" s="3" t="str">
        <f>IF(E3455=0,"",(F3455/E3455-1))</f>
        <v/>
      </c>
      <c r="H3455" s="2"/>
      <c r="I3455" s="3" t="str">
        <f>IF(H3455=0,"",(F3455/H3455-1))</f>
        <v/>
      </c>
      <c r="J3455" s="2"/>
      <c r="K3455" s="2"/>
      <c r="L3455" s="3" t="str">
        <f>IF(J3455=0,"",(K3455/J3455-1))</f>
        <v/>
      </c>
    </row>
    <row r="3456" spans="2:12" x14ac:dyDescent="0.2">
      <c r="B3456" s="2"/>
      <c r="C3456" s="2"/>
      <c r="D3456" s="3" t="str">
        <f>IF(B3456=0,"",(C3456/B3456-1))</f>
        <v/>
      </c>
      <c r="E3456" s="2"/>
      <c r="F3456" s="2"/>
      <c r="G3456" s="3" t="str">
        <f>IF(E3456=0,"",(F3456/E3456-1))</f>
        <v/>
      </c>
      <c r="H3456" s="2"/>
      <c r="I3456" s="3" t="str">
        <f>IF(H3456=0,"",(F3456/H3456-1))</f>
        <v/>
      </c>
      <c r="J3456" s="2"/>
      <c r="K3456" s="2"/>
      <c r="L3456" s="3" t="str">
        <f>IF(J3456=0,"",(K3456/J3456-1))</f>
        <v/>
      </c>
    </row>
    <row r="3457" spans="2:12" x14ac:dyDescent="0.2">
      <c r="B3457" s="2"/>
      <c r="C3457" s="2"/>
      <c r="D3457" s="3" t="str">
        <f>IF(B3457=0,"",(C3457/B3457-1))</f>
        <v/>
      </c>
      <c r="E3457" s="2"/>
      <c r="F3457" s="2"/>
      <c r="G3457" s="3" t="str">
        <f>IF(E3457=0,"",(F3457/E3457-1))</f>
        <v/>
      </c>
      <c r="H3457" s="2"/>
      <c r="I3457" s="3" t="str">
        <f>IF(H3457=0,"",(F3457/H3457-1))</f>
        <v/>
      </c>
      <c r="J3457" s="2"/>
      <c r="K3457" s="2"/>
      <c r="L3457" s="3" t="str">
        <f>IF(J3457=0,"",(K3457/J3457-1))</f>
        <v/>
      </c>
    </row>
    <row r="3458" spans="2:12" x14ac:dyDescent="0.2">
      <c r="B3458" s="2"/>
      <c r="C3458" s="2"/>
      <c r="D3458" s="3" t="str">
        <f>IF(B3458=0,"",(C3458/B3458-1))</f>
        <v/>
      </c>
      <c r="E3458" s="2"/>
      <c r="F3458" s="2"/>
      <c r="G3458" s="3" t="str">
        <f>IF(E3458=0,"",(F3458/E3458-1))</f>
        <v/>
      </c>
      <c r="H3458" s="2"/>
      <c r="I3458" s="3" t="str">
        <f>IF(H3458=0,"",(F3458/H3458-1))</f>
        <v/>
      </c>
      <c r="J3458" s="2"/>
      <c r="K3458" s="2"/>
      <c r="L3458" s="3" t="str">
        <f>IF(J3458=0,"",(K3458/J3458-1))</f>
        <v/>
      </c>
    </row>
    <row r="3459" spans="2:12" x14ac:dyDescent="0.2">
      <c r="B3459" s="2"/>
      <c r="C3459" s="2"/>
      <c r="D3459" s="3" t="str">
        <f>IF(B3459=0,"",(C3459/B3459-1))</f>
        <v/>
      </c>
      <c r="E3459" s="2"/>
      <c r="F3459" s="2"/>
      <c r="G3459" s="3" t="str">
        <f>IF(E3459=0,"",(F3459/E3459-1))</f>
        <v/>
      </c>
      <c r="H3459" s="2"/>
      <c r="I3459" s="3" t="str">
        <f>IF(H3459=0,"",(F3459/H3459-1))</f>
        <v/>
      </c>
      <c r="J3459" s="2"/>
      <c r="K3459" s="2"/>
      <c r="L3459" s="3" t="str">
        <f>IF(J3459=0,"",(K3459/J3459-1))</f>
        <v/>
      </c>
    </row>
    <row r="3460" spans="2:12" x14ac:dyDescent="0.2">
      <c r="B3460" s="2"/>
      <c r="C3460" s="2"/>
      <c r="D3460" s="3" t="str">
        <f>IF(B3460=0,"",(C3460/B3460-1))</f>
        <v/>
      </c>
      <c r="E3460" s="2"/>
      <c r="F3460" s="2"/>
      <c r="G3460" s="3" t="str">
        <f>IF(E3460=0,"",(F3460/E3460-1))</f>
        <v/>
      </c>
      <c r="H3460" s="2"/>
      <c r="I3460" s="3" t="str">
        <f>IF(H3460=0,"",(F3460/H3460-1))</f>
        <v/>
      </c>
      <c r="J3460" s="2"/>
      <c r="K3460" s="2"/>
      <c r="L3460" s="3" t="str">
        <f>IF(J3460=0,"",(K3460/J3460-1))</f>
        <v/>
      </c>
    </row>
    <row r="3461" spans="2:12" x14ac:dyDescent="0.2">
      <c r="B3461" s="2"/>
      <c r="C3461" s="2"/>
      <c r="D3461" s="3" t="str">
        <f>IF(B3461=0,"",(C3461/B3461-1))</f>
        <v/>
      </c>
      <c r="E3461" s="2"/>
      <c r="F3461" s="2"/>
      <c r="G3461" s="3" t="str">
        <f>IF(E3461=0,"",(F3461/E3461-1))</f>
        <v/>
      </c>
      <c r="H3461" s="2"/>
      <c r="I3461" s="3" t="str">
        <f>IF(H3461=0,"",(F3461/H3461-1))</f>
        <v/>
      </c>
      <c r="J3461" s="2"/>
      <c r="K3461" s="2"/>
      <c r="L3461" s="3" t="str">
        <f>IF(J3461=0,"",(K3461/J3461-1))</f>
        <v/>
      </c>
    </row>
    <row r="3462" spans="2:12" x14ac:dyDescent="0.2">
      <c r="B3462" s="2"/>
      <c r="C3462" s="2"/>
      <c r="D3462" s="3" t="str">
        <f>IF(B3462=0,"",(C3462/B3462-1))</f>
        <v/>
      </c>
      <c r="E3462" s="2"/>
      <c r="F3462" s="2"/>
      <c r="G3462" s="3" t="str">
        <f>IF(E3462=0,"",(F3462/E3462-1))</f>
        <v/>
      </c>
      <c r="H3462" s="2"/>
      <c r="I3462" s="3" t="str">
        <f>IF(H3462=0,"",(F3462/H3462-1))</f>
        <v/>
      </c>
      <c r="J3462" s="2"/>
      <c r="K3462" s="2"/>
      <c r="L3462" s="3" t="str">
        <f>IF(J3462=0,"",(K3462/J3462-1))</f>
        <v/>
      </c>
    </row>
    <row r="3463" spans="2:12" x14ac:dyDescent="0.2">
      <c r="B3463" s="2"/>
      <c r="C3463" s="2"/>
      <c r="D3463" s="3" t="str">
        <f>IF(B3463=0,"",(C3463/B3463-1))</f>
        <v/>
      </c>
      <c r="E3463" s="2"/>
      <c r="F3463" s="2"/>
      <c r="G3463" s="3" t="str">
        <f>IF(E3463=0,"",(F3463/E3463-1))</f>
        <v/>
      </c>
      <c r="H3463" s="2"/>
      <c r="I3463" s="3" t="str">
        <f>IF(H3463=0,"",(F3463/H3463-1))</f>
        <v/>
      </c>
      <c r="J3463" s="2"/>
      <c r="K3463" s="2"/>
      <c r="L3463" s="3" t="str">
        <f>IF(J3463=0,"",(K3463/J3463-1))</f>
        <v/>
      </c>
    </row>
    <row r="3464" spans="2:12" x14ac:dyDescent="0.2">
      <c r="B3464" s="2"/>
      <c r="C3464" s="2"/>
      <c r="D3464" s="3" t="str">
        <f>IF(B3464=0,"",(C3464/B3464-1))</f>
        <v/>
      </c>
      <c r="E3464" s="2"/>
      <c r="F3464" s="2"/>
      <c r="G3464" s="3" t="str">
        <f>IF(E3464=0,"",(F3464/E3464-1))</f>
        <v/>
      </c>
      <c r="H3464" s="2"/>
      <c r="I3464" s="3" t="str">
        <f>IF(H3464=0,"",(F3464/H3464-1))</f>
        <v/>
      </c>
      <c r="J3464" s="2"/>
      <c r="K3464" s="2"/>
      <c r="L3464" s="3" t="str">
        <f>IF(J3464=0,"",(K3464/J3464-1))</f>
        <v/>
      </c>
    </row>
    <row r="3465" spans="2:12" x14ac:dyDescent="0.2">
      <c r="B3465" s="2"/>
      <c r="C3465" s="2"/>
      <c r="D3465" s="3" t="str">
        <f>IF(B3465=0,"",(C3465/B3465-1))</f>
        <v/>
      </c>
      <c r="E3465" s="2"/>
      <c r="F3465" s="2"/>
      <c r="G3465" s="3" t="str">
        <f>IF(E3465=0,"",(F3465/E3465-1))</f>
        <v/>
      </c>
      <c r="H3465" s="2"/>
      <c r="I3465" s="3" t="str">
        <f>IF(H3465=0,"",(F3465/H3465-1))</f>
        <v/>
      </c>
      <c r="J3465" s="2"/>
      <c r="K3465" s="2"/>
      <c r="L3465" s="3" t="str">
        <f>IF(J3465=0,"",(K3465/J3465-1))</f>
        <v/>
      </c>
    </row>
    <row r="3466" spans="2:12" x14ac:dyDescent="0.2">
      <c r="B3466" s="2"/>
      <c r="C3466" s="2"/>
      <c r="D3466" s="3" t="str">
        <f>IF(B3466=0,"",(C3466/B3466-1))</f>
        <v/>
      </c>
      <c r="E3466" s="2"/>
      <c r="F3466" s="2"/>
      <c r="G3466" s="3" t="str">
        <f>IF(E3466=0,"",(F3466/E3466-1))</f>
        <v/>
      </c>
      <c r="H3466" s="2"/>
      <c r="I3466" s="3" t="str">
        <f>IF(H3466=0,"",(F3466/H3466-1))</f>
        <v/>
      </c>
      <c r="J3466" s="2"/>
      <c r="K3466" s="2"/>
      <c r="L3466" s="3" t="str">
        <f>IF(J3466=0,"",(K3466/J3466-1))</f>
        <v/>
      </c>
    </row>
    <row r="3467" spans="2:12" x14ac:dyDescent="0.2">
      <c r="B3467" s="2"/>
      <c r="C3467" s="2"/>
      <c r="D3467" s="3" t="str">
        <f>IF(B3467=0,"",(C3467/B3467-1))</f>
        <v/>
      </c>
      <c r="E3467" s="2"/>
      <c r="F3467" s="2"/>
      <c r="G3467" s="3" t="str">
        <f>IF(E3467=0,"",(F3467/E3467-1))</f>
        <v/>
      </c>
      <c r="H3467" s="2"/>
      <c r="I3467" s="3" t="str">
        <f>IF(H3467=0,"",(F3467/H3467-1))</f>
        <v/>
      </c>
      <c r="J3467" s="2"/>
      <c r="K3467" s="2"/>
      <c r="L3467" s="3" t="str">
        <f>IF(J3467=0,"",(K3467/J3467-1))</f>
        <v/>
      </c>
    </row>
    <row r="3468" spans="2:12" x14ac:dyDescent="0.2">
      <c r="B3468" s="2"/>
      <c r="C3468" s="2"/>
      <c r="D3468" s="3" t="str">
        <f>IF(B3468=0,"",(C3468/B3468-1))</f>
        <v/>
      </c>
      <c r="E3468" s="2"/>
      <c r="F3468" s="2"/>
      <c r="G3468" s="3" t="str">
        <f>IF(E3468=0,"",(F3468/E3468-1))</f>
        <v/>
      </c>
      <c r="H3468" s="2"/>
      <c r="I3468" s="3" t="str">
        <f>IF(H3468=0,"",(F3468/H3468-1))</f>
        <v/>
      </c>
      <c r="J3468" s="2"/>
      <c r="K3468" s="2"/>
      <c r="L3468" s="3" t="str">
        <f>IF(J3468=0,"",(K3468/J3468-1))</f>
        <v/>
      </c>
    </row>
    <row r="3469" spans="2:12" x14ac:dyDescent="0.2">
      <c r="B3469" s="2"/>
      <c r="C3469" s="2"/>
      <c r="D3469" s="3" t="str">
        <f>IF(B3469=0,"",(C3469/B3469-1))</f>
        <v/>
      </c>
      <c r="E3469" s="2"/>
      <c r="F3469" s="2"/>
      <c r="G3469" s="3" t="str">
        <f>IF(E3469=0,"",(F3469/E3469-1))</f>
        <v/>
      </c>
      <c r="H3469" s="2"/>
      <c r="I3469" s="3" t="str">
        <f>IF(H3469=0,"",(F3469/H3469-1))</f>
        <v/>
      </c>
      <c r="J3469" s="2"/>
      <c r="K3469" s="2"/>
      <c r="L3469" s="3" t="str">
        <f>IF(J3469=0,"",(K3469/J3469-1))</f>
        <v/>
      </c>
    </row>
    <row r="3470" spans="2:12" x14ac:dyDescent="0.2">
      <c r="B3470" s="2"/>
      <c r="C3470" s="2"/>
      <c r="D3470" s="3" t="str">
        <f>IF(B3470=0,"",(C3470/B3470-1))</f>
        <v/>
      </c>
      <c r="E3470" s="2"/>
      <c r="F3470" s="2"/>
      <c r="G3470" s="3" t="str">
        <f>IF(E3470=0,"",(F3470/E3470-1))</f>
        <v/>
      </c>
      <c r="H3470" s="2"/>
      <c r="I3470" s="3" t="str">
        <f>IF(H3470=0,"",(F3470/H3470-1))</f>
        <v/>
      </c>
      <c r="J3470" s="2"/>
      <c r="K3470" s="2"/>
      <c r="L3470" s="3" t="str">
        <f>IF(J3470=0,"",(K3470/J3470-1))</f>
        <v/>
      </c>
    </row>
    <row r="3471" spans="2:12" x14ac:dyDescent="0.2">
      <c r="B3471" s="2"/>
      <c r="C3471" s="2"/>
      <c r="D3471" s="3" t="str">
        <f>IF(B3471=0,"",(C3471/B3471-1))</f>
        <v/>
      </c>
      <c r="E3471" s="2"/>
      <c r="F3471" s="2"/>
      <c r="G3471" s="3" t="str">
        <f>IF(E3471=0,"",(F3471/E3471-1))</f>
        <v/>
      </c>
      <c r="H3471" s="2"/>
      <c r="I3471" s="3" t="str">
        <f>IF(H3471=0,"",(F3471/H3471-1))</f>
        <v/>
      </c>
      <c r="J3471" s="2"/>
      <c r="K3471" s="2"/>
      <c r="L3471" s="3" t="str">
        <f>IF(J3471=0,"",(K3471/J3471-1))</f>
        <v/>
      </c>
    </row>
    <row r="3472" spans="2:12" x14ac:dyDescent="0.2">
      <c r="B3472" s="2"/>
      <c r="C3472" s="2"/>
      <c r="D3472" s="3" t="str">
        <f>IF(B3472=0,"",(C3472/B3472-1))</f>
        <v/>
      </c>
      <c r="E3472" s="2"/>
      <c r="F3472" s="2"/>
      <c r="G3472" s="3" t="str">
        <f>IF(E3472=0,"",(F3472/E3472-1))</f>
        <v/>
      </c>
      <c r="H3472" s="2"/>
      <c r="I3472" s="3" t="str">
        <f>IF(H3472=0,"",(F3472/H3472-1))</f>
        <v/>
      </c>
      <c r="J3472" s="2"/>
      <c r="K3472" s="2"/>
      <c r="L3472" s="3" t="str">
        <f>IF(J3472=0,"",(K3472/J3472-1))</f>
        <v/>
      </c>
    </row>
    <row r="3473" spans="2:12" x14ac:dyDescent="0.2">
      <c r="B3473" s="2"/>
      <c r="C3473" s="2"/>
      <c r="D3473" s="3" t="str">
        <f>IF(B3473=0,"",(C3473/B3473-1))</f>
        <v/>
      </c>
      <c r="E3473" s="2"/>
      <c r="F3473" s="2"/>
      <c r="G3473" s="3" t="str">
        <f>IF(E3473=0,"",(F3473/E3473-1))</f>
        <v/>
      </c>
      <c r="H3473" s="2"/>
      <c r="I3473" s="3" t="str">
        <f>IF(H3473=0,"",(F3473/H3473-1))</f>
        <v/>
      </c>
      <c r="J3473" s="2"/>
      <c r="K3473" s="2"/>
      <c r="L3473" s="3" t="str">
        <f>IF(J3473=0,"",(K3473/J3473-1))</f>
        <v/>
      </c>
    </row>
    <row r="3474" spans="2:12" x14ac:dyDescent="0.2">
      <c r="B3474" s="2"/>
      <c r="C3474" s="2"/>
      <c r="D3474" s="3" t="str">
        <f>IF(B3474=0,"",(C3474/B3474-1))</f>
        <v/>
      </c>
      <c r="E3474" s="2"/>
      <c r="F3474" s="2"/>
      <c r="G3474" s="3" t="str">
        <f>IF(E3474=0,"",(F3474/E3474-1))</f>
        <v/>
      </c>
      <c r="H3474" s="2"/>
      <c r="I3474" s="3" t="str">
        <f>IF(H3474=0,"",(F3474/H3474-1))</f>
        <v/>
      </c>
      <c r="J3474" s="2"/>
      <c r="K3474" s="2"/>
      <c r="L3474" s="3" t="str">
        <f>IF(J3474=0,"",(K3474/J3474-1))</f>
        <v/>
      </c>
    </row>
    <row r="3475" spans="2:12" x14ac:dyDescent="0.2">
      <c r="B3475" s="2"/>
      <c r="C3475" s="2"/>
      <c r="D3475" s="3" t="str">
        <f>IF(B3475=0,"",(C3475/B3475-1))</f>
        <v/>
      </c>
      <c r="E3475" s="2"/>
      <c r="F3475" s="2"/>
      <c r="G3475" s="3" t="str">
        <f>IF(E3475=0,"",(F3475/E3475-1))</f>
        <v/>
      </c>
      <c r="H3475" s="2"/>
      <c r="I3475" s="3" t="str">
        <f>IF(H3475=0,"",(F3475/H3475-1))</f>
        <v/>
      </c>
      <c r="J3475" s="2"/>
      <c r="K3475" s="2"/>
      <c r="L3475" s="3" t="str">
        <f>IF(J3475=0,"",(K3475/J3475-1))</f>
        <v/>
      </c>
    </row>
    <row r="3476" spans="2:12" x14ac:dyDescent="0.2">
      <c r="B3476" s="2"/>
      <c r="C3476" s="2"/>
      <c r="D3476" s="3" t="str">
        <f>IF(B3476=0,"",(C3476/B3476-1))</f>
        <v/>
      </c>
      <c r="E3476" s="2"/>
      <c r="F3476" s="2"/>
      <c r="G3476" s="3" t="str">
        <f>IF(E3476=0,"",(F3476/E3476-1))</f>
        <v/>
      </c>
      <c r="H3476" s="2"/>
      <c r="I3476" s="3" t="str">
        <f>IF(H3476=0,"",(F3476/H3476-1))</f>
        <v/>
      </c>
      <c r="J3476" s="2"/>
      <c r="K3476" s="2"/>
      <c r="L3476" s="3" t="str">
        <f>IF(J3476=0,"",(K3476/J3476-1))</f>
        <v/>
      </c>
    </row>
    <row r="3477" spans="2:12" x14ac:dyDescent="0.2">
      <c r="B3477" s="2"/>
      <c r="C3477" s="2"/>
      <c r="D3477" s="3" t="str">
        <f>IF(B3477=0,"",(C3477/B3477-1))</f>
        <v/>
      </c>
      <c r="E3477" s="2"/>
      <c r="F3477" s="2"/>
      <c r="G3477" s="3" t="str">
        <f>IF(E3477=0,"",(F3477/E3477-1))</f>
        <v/>
      </c>
      <c r="H3477" s="2"/>
      <c r="I3477" s="3" t="str">
        <f>IF(H3477=0,"",(F3477/H3477-1))</f>
        <v/>
      </c>
      <c r="J3477" s="2"/>
      <c r="K3477" s="2"/>
      <c r="L3477" s="3" t="str">
        <f>IF(J3477=0,"",(K3477/J3477-1))</f>
        <v/>
      </c>
    </row>
    <row r="3478" spans="2:12" x14ac:dyDescent="0.2">
      <c r="B3478" s="2"/>
      <c r="C3478" s="2"/>
      <c r="D3478" s="3" t="str">
        <f>IF(B3478=0,"",(C3478/B3478-1))</f>
        <v/>
      </c>
      <c r="E3478" s="2"/>
      <c r="F3478" s="2"/>
      <c r="G3478" s="3" t="str">
        <f>IF(E3478=0,"",(F3478/E3478-1))</f>
        <v/>
      </c>
      <c r="H3478" s="2"/>
      <c r="I3478" s="3" t="str">
        <f>IF(H3478=0,"",(F3478/H3478-1))</f>
        <v/>
      </c>
      <c r="J3478" s="2"/>
      <c r="K3478" s="2"/>
      <c r="L3478" s="3" t="str">
        <f>IF(J3478=0,"",(K3478/J3478-1))</f>
        <v/>
      </c>
    </row>
    <row r="3479" spans="2:12" x14ac:dyDescent="0.2">
      <c r="B3479" s="2"/>
      <c r="C3479" s="2"/>
      <c r="D3479" s="3" t="str">
        <f>IF(B3479=0,"",(C3479/B3479-1))</f>
        <v/>
      </c>
      <c r="E3479" s="2"/>
      <c r="F3479" s="2"/>
      <c r="G3479" s="3" t="str">
        <f>IF(E3479=0,"",(F3479/E3479-1))</f>
        <v/>
      </c>
      <c r="H3479" s="2"/>
      <c r="I3479" s="3" t="str">
        <f>IF(H3479=0,"",(F3479/H3479-1))</f>
        <v/>
      </c>
      <c r="J3479" s="2"/>
      <c r="K3479" s="2"/>
      <c r="L3479" s="3" t="str">
        <f>IF(J3479=0,"",(K3479/J3479-1))</f>
        <v/>
      </c>
    </row>
    <row r="3480" spans="2:12" x14ac:dyDescent="0.2">
      <c r="B3480" s="2"/>
      <c r="C3480" s="2"/>
      <c r="D3480" s="3" t="str">
        <f>IF(B3480=0,"",(C3480/B3480-1))</f>
        <v/>
      </c>
      <c r="E3480" s="2"/>
      <c r="F3480" s="2"/>
      <c r="G3480" s="3" t="str">
        <f>IF(E3480=0,"",(F3480/E3480-1))</f>
        <v/>
      </c>
      <c r="H3480" s="2"/>
      <c r="I3480" s="3" t="str">
        <f>IF(H3480=0,"",(F3480/H3480-1))</f>
        <v/>
      </c>
      <c r="J3480" s="2"/>
      <c r="K3480" s="2"/>
      <c r="L3480" s="3" t="str">
        <f>IF(J3480=0,"",(K3480/J3480-1))</f>
        <v/>
      </c>
    </row>
    <row r="3481" spans="2:12" x14ac:dyDescent="0.2">
      <c r="B3481" s="2"/>
      <c r="C3481" s="2"/>
      <c r="D3481" s="3" t="str">
        <f>IF(B3481=0,"",(C3481/B3481-1))</f>
        <v/>
      </c>
      <c r="E3481" s="2"/>
      <c r="F3481" s="2"/>
      <c r="G3481" s="3" t="str">
        <f>IF(E3481=0,"",(F3481/E3481-1))</f>
        <v/>
      </c>
      <c r="H3481" s="2"/>
      <c r="I3481" s="3" t="str">
        <f>IF(H3481=0,"",(F3481/H3481-1))</f>
        <v/>
      </c>
      <c r="J3481" s="2"/>
      <c r="K3481" s="2"/>
      <c r="L3481" s="3" t="str">
        <f>IF(J3481=0,"",(K3481/J3481-1))</f>
        <v/>
      </c>
    </row>
    <row r="3482" spans="2:12" x14ac:dyDescent="0.2">
      <c r="B3482" s="2"/>
      <c r="C3482" s="2"/>
      <c r="D3482" s="3" t="str">
        <f>IF(B3482=0,"",(C3482/B3482-1))</f>
        <v/>
      </c>
      <c r="E3482" s="2"/>
      <c r="F3482" s="2"/>
      <c r="G3482" s="3" t="str">
        <f>IF(E3482=0,"",(F3482/E3482-1))</f>
        <v/>
      </c>
      <c r="H3482" s="2"/>
      <c r="I3482" s="3" t="str">
        <f>IF(H3482=0,"",(F3482/H3482-1))</f>
        <v/>
      </c>
      <c r="J3482" s="2"/>
      <c r="K3482" s="2"/>
      <c r="L3482" s="3" t="str">
        <f>IF(J3482=0,"",(K3482/J3482-1))</f>
        <v/>
      </c>
    </row>
    <row r="3483" spans="2:12" x14ac:dyDescent="0.2">
      <c r="B3483" s="2"/>
      <c r="C3483" s="2"/>
      <c r="D3483" s="3" t="str">
        <f>IF(B3483=0,"",(C3483/B3483-1))</f>
        <v/>
      </c>
      <c r="E3483" s="2"/>
      <c r="F3483" s="2"/>
      <c r="G3483" s="3" t="str">
        <f>IF(E3483=0,"",(F3483/E3483-1))</f>
        <v/>
      </c>
      <c r="H3483" s="2"/>
      <c r="I3483" s="3" t="str">
        <f>IF(H3483=0,"",(F3483/H3483-1))</f>
        <v/>
      </c>
      <c r="J3483" s="2"/>
      <c r="K3483" s="2"/>
      <c r="L3483" s="3" t="str">
        <f>IF(J3483=0,"",(K3483/J3483-1))</f>
        <v/>
      </c>
    </row>
    <row r="3484" spans="2:12" x14ac:dyDescent="0.2">
      <c r="B3484" s="2"/>
      <c r="C3484" s="2"/>
      <c r="D3484" s="3" t="str">
        <f>IF(B3484=0,"",(C3484/B3484-1))</f>
        <v/>
      </c>
      <c r="E3484" s="2"/>
      <c r="F3484" s="2"/>
      <c r="G3484" s="3" t="str">
        <f>IF(E3484=0,"",(F3484/E3484-1))</f>
        <v/>
      </c>
      <c r="H3484" s="2"/>
      <c r="I3484" s="3" t="str">
        <f>IF(H3484=0,"",(F3484/H3484-1))</f>
        <v/>
      </c>
      <c r="J3484" s="2"/>
      <c r="K3484" s="2"/>
      <c r="L3484" s="3" t="str">
        <f>IF(J3484=0,"",(K3484/J3484-1))</f>
        <v/>
      </c>
    </row>
    <row r="3485" spans="2:12" x14ac:dyDescent="0.2">
      <c r="B3485" s="2"/>
      <c r="C3485" s="2"/>
      <c r="D3485" s="3" t="str">
        <f>IF(B3485=0,"",(C3485/B3485-1))</f>
        <v/>
      </c>
      <c r="E3485" s="2"/>
      <c r="F3485" s="2"/>
      <c r="G3485" s="3" t="str">
        <f>IF(E3485=0,"",(F3485/E3485-1))</f>
        <v/>
      </c>
      <c r="H3485" s="2"/>
      <c r="I3485" s="3" t="str">
        <f>IF(H3485=0,"",(F3485/H3485-1))</f>
        <v/>
      </c>
      <c r="J3485" s="2"/>
      <c r="K3485" s="2"/>
      <c r="L3485" s="3" t="str">
        <f>IF(J3485=0,"",(K3485/J3485-1))</f>
        <v/>
      </c>
    </row>
    <row r="3486" spans="2:12" x14ac:dyDescent="0.2">
      <c r="B3486" s="2"/>
      <c r="C3486" s="2"/>
      <c r="D3486" s="3" t="str">
        <f>IF(B3486=0,"",(C3486/B3486-1))</f>
        <v/>
      </c>
      <c r="E3486" s="2"/>
      <c r="F3486" s="2"/>
      <c r="G3486" s="3" t="str">
        <f>IF(E3486=0,"",(F3486/E3486-1))</f>
        <v/>
      </c>
      <c r="H3486" s="2"/>
      <c r="I3486" s="3" t="str">
        <f>IF(H3486=0,"",(F3486/H3486-1))</f>
        <v/>
      </c>
      <c r="J3486" s="2"/>
      <c r="K3486" s="2"/>
      <c r="L3486" s="3" t="str">
        <f>IF(J3486=0,"",(K3486/J3486-1))</f>
        <v/>
      </c>
    </row>
    <row r="3487" spans="2:12" x14ac:dyDescent="0.2">
      <c r="B3487" s="2"/>
      <c r="C3487" s="2"/>
      <c r="D3487" s="3" t="str">
        <f>IF(B3487=0,"",(C3487/B3487-1))</f>
        <v/>
      </c>
      <c r="E3487" s="2"/>
      <c r="F3487" s="2"/>
      <c r="G3487" s="3" t="str">
        <f>IF(E3487=0,"",(F3487/E3487-1))</f>
        <v/>
      </c>
      <c r="H3487" s="2"/>
      <c r="I3487" s="3" t="str">
        <f>IF(H3487=0,"",(F3487/H3487-1))</f>
        <v/>
      </c>
      <c r="J3487" s="2"/>
      <c r="K3487" s="2"/>
      <c r="L3487" s="3" t="str">
        <f>IF(J3487=0,"",(K3487/J3487-1))</f>
        <v/>
      </c>
    </row>
    <row r="3488" spans="2:12" x14ac:dyDescent="0.2">
      <c r="B3488" s="2"/>
      <c r="C3488" s="2"/>
      <c r="D3488" s="3" t="str">
        <f>IF(B3488=0,"",(C3488/B3488-1))</f>
        <v/>
      </c>
      <c r="E3488" s="2"/>
      <c r="F3488" s="2"/>
      <c r="G3488" s="3" t="str">
        <f>IF(E3488=0,"",(F3488/E3488-1))</f>
        <v/>
      </c>
      <c r="H3488" s="2"/>
      <c r="I3488" s="3" t="str">
        <f>IF(H3488=0,"",(F3488/H3488-1))</f>
        <v/>
      </c>
      <c r="J3488" s="2"/>
      <c r="K3488" s="2"/>
      <c r="L3488" s="3" t="str">
        <f>IF(J3488=0,"",(K3488/J3488-1))</f>
        <v/>
      </c>
    </row>
    <row r="3489" spans="2:12" x14ac:dyDescent="0.2">
      <c r="B3489" s="2"/>
      <c r="C3489" s="2"/>
      <c r="D3489" s="3" t="str">
        <f>IF(B3489=0,"",(C3489/B3489-1))</f>
        <v/>
      </c>
      <c r="E3489" s="2"/>
      <c r="F3489" s="2"/>
      <c r="G3489" s="3" t="str">
        <f>IF(E3489=0,"",(F3489/E3489-1))</f>
        <v/>
      </c>
      <c r="H3489" s="2"/>
      <c r="I3489" s="3" t="str">
        <f>IF(H3489=0,"",(F3489/H3489-1))</f>
        <v/>
      </c>
      <c r="J3489" s="2"/>
      <c r="K3489" s="2"/>
      <c r="L3489" s="3" t="str">
        <f>IF(J3489=0,"",(K3489/J3489-1))</f>
        <v/>
      </c>
    </row>
    <row r="3490" spans="2:12" x14ac:dyDescent="0.2">
      <c r="B3490" s="2"/>
      <c r="C3490" s="2"/>
      <c r="D3490" s="3" t="str">
        <f>IF(B3490=0,"",(C3490/B3490-1))</f>
        <v/>
      </c>
      <c r="E3490" s="2"/>
      <c r="F3490" s="2"/>
      <c r="G3490" s="3" t="str">
        <f>IF(E3490=0,"",(F3490/E3490-1))</f>
        <v/>
      </c>
      <c r="H3490" s="2"/>
      <c r="I3490" s="3" t="str">
        <f>IF(H3490=0,"",(F3490/H3490-1))</f>
        <v/>
      </c>
      <c r="J3490" s="2"/>
      <c r="K3490" s="2"/>
      <c r="L3490" s="3" t="str">
        <f>IF(J3490=0,"",(K3490/J3490-1))</f>
        <v/>
      </c>
    </row>
    <row r="3491" spans="2:12" x14ac:dyDescent="0.2">
      <c r="B3491" s="2"/>
      <c r="C3491" s="2"/>
      <c r="D3491" s="3" t="str">
        <f>IF(B3491=0,"",(C3491/B3491-1))</f>
        <v/>
      </c>
      <c r="E3491" s="2"/>
      <c r="F3491" s="2"/>
      <c r="G3491" s="3" t="str">
        <f>IF(E3491=0,"",(F3491/E3491-1))</f>
        <v/>
      </c>
      <c r="H3491" s="2"/>
      <c r="I3491" s="3" t="str">
        <f>IF(H3491=0,"",(F3491/H3491-1))</f>
        <v/>
      </c>
      <c r="J3491" s="2"/>
      <c r="K3491" s="2"/>
      <c r="L3491" s="3" t="str">
        <f>IF(J3491=0,"",(K3491/J3491-1))</f>
        <v/>
      </c>
    </row>
    <row r="3492" spans="2:12" x14ac:dyDescent="0.2">
      <c r="B3492" s="2"/>
      <c r="C3492" s="2"/>
      <c r="D3492" s="3" t="str">
        <f>IF(B3492=0,"",(C3492/B3492-1))</f>
        <v/>
      </c>
      <c r="E3492" s="2"/>
      <c r="F3492" s="2"/>
      <c r="G3492" s="3" t="str">
        <f>IF(E3492=0,"",(F3492/E3492-1))</f>
        <v/>
      </c>
      <c r="H3492" s="2"/>
      <c r="I3492" s="3" t="str">
        <f>IF(H3492=0,"",(F3492/H3492-1))</f>
        <v/>
      </c>
      <c r="J3492" s="2"/>
      <c r="K3492" s="2"/>
      <c r="L3492" s="3" t="str">
        <f>IF(J3492=0,"",(K3492/J3492-1))</f>
        <v/>
      </c>
    </row>
    <row r="3493" spans="2:12" x14ac:dyDescent="0.2">
      <c r="B3493" s="2"/>
      <c r="C3493" s="2"/>
      <c r="D3493" s="3" t="str">
        <f>IF(B3493=0,"",(C3493/B3493-1))</f>
        <v/>
      </c>
      <c r="E3493" s="2"/>
      <c r="F3493" s="2"/>
      <c r="G3493" s="3" t="str">
        <f>IF(E3493=0,"",(F3493/E3493-1))</f>
        <v/>
      </c>
      <c r="H3493" s="2"/>
      <c r="I3493" s="3" t="str">
        <f>IF(H3493=0,"",(F3493/H3493-1))</f>
        <v/>
      </c>
      <c r="J3493" s="2"/>
      <c r="K3493" s="2"/>
      <c r="L3493" s="3" t="str">
        <f>IF(J3493=0,"",(K3493/J3493-1))</f>
        <v/>
      </c>
    </row>
    <row r="3494" spans="2:12" x14ac:dyDescent="0.2">
      <c r="B3494" s="2"/>
      <c r="C3494" s="2"/>
      <c r="D3494" s="3" t="str">
        <f>IF(B3494=0,"",(C3494/B3494-1))</f>
        <v/>
      </c>
      <c r="E3494" s="2"/>
      <c r="F3494" s="2"/>
      <c r="G3494" s="3" t="str">
        <f>IF(E3494=0,"",(F3494/E3494-1))</f>
        <v/>
      </c>
      <c r="H3494" s="2"/>
      <c r="I3494" s="3" t="str">
        <f>IF(H3494=0,"",(F3494/H3494-1))</f>
        <v/>
      </c>
      <c r="J3494" s="2"/>
      <c r="K3494" s="2"/>
      <c r="L3494" s="3" t="str">
        <f>IF(J3494=0,"",(K3494/J3494-1))</f>
        <v/>
      </c>
    </row>
    <row r="3495" spans="2:12" x14ac:dyDescent="0.2">
      <c r="B3495" s="2"/>
      <c r="C3495" s="2"/>
      <c r="D3495" s="3" t="str">
        <f>IF(B3495=0,"",(C3495/B3495-1))</f>
        <v/>
      </c>
      <c r="E3495" s="2"/>
      <c r="F3495" s="2"/>
      <c r="G3495" s="3" t="str">
        <f>IF(E3495=0,"",(F3495/E3495-1))</f>
        <v/>
      </c>
      <c r="H3495" s="2"/>
      <c r="I3495" s="3" t="str">
        <f>IF(H3495=0,"",(F3495/H3495-1))</f>
        <v/>
      </c>
      <c r="J3495" s="2"/>
      <c r="K3495" s="2"/>
      <c r="L3495" s="3" t="str">
        <f>IF(J3495=0,"",(K3495/J3495-1))</f>
        <v/>
      </c>
    </row>
    <row r="3496" spans="2:12" x14ac:dyDescent="0.2">
      <c r="B3496" s="2"/>
      <c r="C3496" s="2"/>
      <c r="D3496" s="3" t="str">
        <f>IF(B3496=0,"",(C3496/B3496-1))</f>
        <v/>
      </c>
      <c r="E3496" s="2"/>
      <c r="F3496" s="2"/>
      <c r="G3496" s="3" t="str">
        <f>IF(E3496=0,"",(F3496/E3496-1))</f>
        <v/>
      </c>
      <c r="H3496" s="2"/>
      <c r="I3496" s="3" t="str">
        <f>IF(H3496=0,"",(F3496/H3496-1))</f>
        <v/>
      </c>
      <c r="J3496" s="2"/>
      <c r="K3496" s="2"/>
      <c r="L3496" s="3" t="str">
        <f>IF(J3496=0,"",(K3496/J3496-1))</f>
        <v/>
      </c>
    </row>
    <row r="3497" spans="2:12" x14ac:dyDescent="0.2">
      <c r="B3497" s="2"/>
      <c r="C3497" s="2"/>
      <c r="D3497" s="3" t="str">
        <f>IF(B3497=0,"",(C3497/B3497-1))</f>
        <v/>
      </c>
      <c r="E3497" s="2"/>
      <c r="F3497" s="2"/>
      <c r="G3497" s="3" t="str">
        <f>IF(E3497=0,"",(F3497/E3497-1))</f>
        <v/>
      </c>
      <c r="H3497" s="2"/>
      <c r="I3497" s="3" t="str">
        <f>IF(H3497=0,"",(F3497/H3497-1))</f>
        <v/>
      </c>
      <c r="J3497" s="2"/>
      <c r="K3497" s="2"/>
      <c r="L3497" s="3" t="str">
        <f>IF(J3497=0,"",(K3497/J3497-1))</f>
        <v/>
      </c>
    </row>
    <row r="3498" spans="2:12" x14ac:dyDescent="0.2">
      <c r="B3498" s="2"/>
      <c r="C3498" s="2"/>
      <c r="D3498" s="3" t="str">
        <f>IF(B3498=0,"",(C3498/B3498-1))</f>
        <v/>
      </c>
      <c r="E3498" s="2"/>
      <c r="F3498" s="2"/>
      <c r="G3498" s="3" t="str">
        <f>IF(E3498=0,"",(F3498/E3498-1))</f>
        <v/>
      </c>
      <c r="H3498" s="2"/>
      <c r="I3498" s="3" t="str">
        <f>IF(H3498=0,"",(F3498/H3498-1))</f>
        <v/>
      </c>
      <c r="J3498" s="2"/>
      <c r="K3498" s="2"/>
      <c r="L3498" s="3" t="str">
        <f>IF(J3498=0,"",(K3498/J3498-1))</f>
        <v/>
      </c>
    </row>
    <row r="3499" spans="2:12" x14ac:dyDescent="0.2">
      <c r="B3499" s="2"/>
      <c r="C3499" s="2"/>
      <c r="D3499" s="3" t="str">
        <f>IF(B3499=0,"",(C3499/B3499-1))</f>
        <v/>
      </c>
      <c r="E3499" s="2"/>
      <c r="F3499" s="2"/>
      <c r="G3499" s="3" t="str">
        <f>IF(E3499=0,"",(F3499/E3499-1))</f>
        <v/>
      </c>
      <c r="H3499" s="2"/>
      <c r="I3499" s="3" t="str">
        <f>IF(H3499=0,"",(F3499/H3499-1))</f>
        <v/>
      </c>
      <c r="J3499" s="2"/>
      <c r="K3499" s="2"/>
      <c r="L3499" s="3" t="str">
        <f>IF(J3499=0,"",(K3499/J3499-1))</f>
        <v/>
      </c>
    </row>
    <row r="3500" spans="2:12" x14ac:dyDescent="0.2">
      <c r="B3500" s="2"/>
      <c r="C3500" s="2"/>
      <c r="D3500" s="3" t="str">
        <f>IF(B3500=0,"",(C3500/B3500-1))</f>
        <v/>
      </c>
      <c r="E3500" s="2"/>
      <c r="F3500" s="2"/>
      <c r="G3500" s="3" t="str">
        <f>IF(E3500=0,"",(F3500/E3500-1))</f>
        <v/>
      </c>
      <c r="H3500" s="2"/>
      <c r="I3500" s="3" t="str">
        <f>IF(H3500=0,"",(F3500/H3500-1))</f>
        <v/>
      </c>
      <c r="J3500" s="2"/>
      <c r="K3500" s="2"/>
      <c r="L3500" s="3" t="str">
        <f>IF(J3500=0,"",(K3500/J3500-1))</f>
        <v/>
      </c>
    </row>
    <row r="3501" spans="2:12" x14ac:dyDescent="0.2">
      <c r="B3501" s="2"/>
      <c r="C3501" s="2"/>
      <c r="D3501" s="3" t="str">
        <f>IF(B3501=0,"",(C3501/B3501-1))</f>
        <v/>
      </c>
      <c r="E3501" s="2"/>
      <c r="F3501" s="2"/>
      <c r="G3501" s="3" t="str">
        <f>IF(E3501=0,"",(F3501/E3501-1))</f>
        <v/>
      </c>
      <c r="H3501" s="2"/>
      <c r="I3501" s="3" t="str">
        <f>IF(H3501=0,"",(F3501/H3501-1))</f>
        <v/>
      </c>
      <c r="J3501" s="2"/>
      <c r="K3501" s="2"/>
      <c r="L3501" s="3" t="str">
        <f>IF(J3501=0,"",(K3501/J3501-1))</f>
        <v/>
      </c>
    </row>
    <row r="3502" spans="2:12" x14ac:dyDescent="0.2">
      <c r="B3502" s="2"/>
      <c r="C3502" s="2"/>
      <c r="D3502" s="3" t="str">
        <f>IF(B3502=0,"",(C3502/B3502-1))</f>
        <v/>
      </c>
      <c r="E3502" s="2"/>
      <c r="F3502" s="2"/>
      <c r="G3502" s="3" t="str">
        <f>IF(E3502=0,"",(F3502/E3502-1))</f>
        <v/>
      </c>
      <c r="H3502" s="2"/>
      <c r="I3502" s="3" t="str">
        <f>IF(H3502=0,"",(F3502/H3502-1))</f>
        <v/>
      </c>
      <c r="J3502" s="2"/>
      <c r="K3502" s="2"/>
      <c r="L3502" s="3" t="str">
        <f>IF(J3502=0,"",(K3502/J3502-1))</f>
        <v/>
      </c>
    </row>
    <row r="3503" spans="2:12" x14ac:dyDescent="0.2">
      <c r="B3503" s="2"/>
      <c r="C3503" s="2"/>
      <c r="D3503" s="3" t="str">
        <f>IF(B3503=0,"",(C3503/B3503-1))</f>
        <v/>
      </c>
      <c r="E3503" s="2"/>
      <c r="F3503" s="2"/>
      <c r="G3503" s="3" t="str">
        <f>IF(E3503=0,"",(F3503/E3503-1))</f>
        <v/>
      </c>
      <c r="H3503" s="2"/>
      <c r="I3503" s="3" t="str">
        <f>IF(H3503=0,"",(F3503/H3503-1))</f>
        <v/>
      </c>
      <c r="J3503" s="2"/>
      <c r="K3503" s="2"/>
      <c r="L3503" s="3" t="str">
        <f>IF(J3503=0,"",(K3503/J3503-1))</f>
        <v/>
      </c>
    </row>
    <row r="3504" spans="2:12" x14ac:dyDescent="0.2">
      <c r="B3504" s="2"/>
      <c r="C3504" s="2"/>
      <c r="D3504" s="3" t="str">
        <f>IF(B3504=0,"",(C3504/B3504-1))</f>
        <v/>
      </c>
      <c r="E3504" s="2"/>
      <c r="F3504" s="2"/>
      <c r="G3504" s="3" t="str">
        <f>IF(E3504=0,"",(F3504/E3504-1))</f>
        <v/>
      </c>
      <c r="H3504" s="2"/>
      <c r="I3504" s="3" t="str">
        <f>IF(H3504=0,"",(F3504/H3504-1))</f>
        <v/>
      </c>
      <c r="J3504" s="2"/>
      <c r="K3504" s="2"/>
      <c r="L3504" s="3" t="str">
        <f>IF(J3504=0,"",(K3504/J3504-1))</f>
        <v/>
      </c>
    </row>
    <row r="3505" spans="2:12" x14ac:dyDescent="0.2">
      <c r="B3505" s="2"/>
      <c r="C3505" s="2"/>
      <c r="D3505" s="3" t="str">
        <f>IF(B3505=0,"",(C3505/B3505-1))</f>
        <v/>
      </c>
      <c r="E3505" s="2"/>
      <c r="F3505" s="2"/>
      <c r="G3505" s="3" t="str">
        <f>IF(E3505=0,"",(F3505/E3505-1))</f>
        <v/>
      </c>
      <c r="H3505" s="2"/>
      <c r="I3505" s="3" t="str">
        <f>IF(H3505=0,"",(F3505/H3505-1))</f>
        <v/>
      </c>
      <c r="J3505" s="2"/>
      <c r="K3505" s="2"/>
      <c r="L3505" s="3" t="str">
        <f>IF(J3505=0,"",(K3505/J3505-1))</f>
        <v/>
      </c>
    </row>
    <row r="3506" spans="2:12" x14ac:dyDescent="0.2">
      <c r="B3506" s="2"/>
      <c r="C3506" s="2"/>
      <c r="D3506" s="3" t="str">
        <f>IF(B3506=0,"",(C3506/B3506-1))</f>
        <v/>
      </c>
      <c r="E3506" s="2"/>
      <c r="F3506" s="2"/>
      <c r="G3506" s="3" t="str">
        <f>IF(E3506=0,"",(F3506/E3506-1))</f>
        <v/>
      </c>
      <c r="H3506" s="2"/>
      <c r="I3506" s="3" t="str">
        <f>IF(H3506=0,"",(F3506/H3506-1))</f>
        <v/>
      </c>
      <c r="J3506" s="2"/>
      <c r="K3506" s="2"/>
      <c r="L3506" s="3" t="str">
        <f>IF(J3506=0,"",(K3506/J3506-1))</f>
        <v/>
      </c>
    </row>
    <row r="3507" spans="2:12" x14ac:dyDescent="0.2">
      <c r="B3507" s="2"/>
      <c r="C3507" s="2"/>
      <c r="D3507" s="3" t="str">
        <f>IF(B3507=0,"",(C3507/B3507-1))</f>
        <v/>
      </c>
      <c r="E3507" s="2"/>
      <c r="F3507" s="2"/>
      <c r="G3507" s="3" t="str">
        <f>IF(E3507=0,"",(F3507/E3507-1))</f>
        <v/>
      </c>
      <c r="H3507" s="2"/>
      <c r="I3507" s="3" t="str">
        <f>IF(H3507=0,"",(F3507/H3507-1))</f>
        <v/>
      </c>
      <c r="J3507" s="2"/>
      <c r="K3507" s="2"/>
      <c r="L3507" s="3" t="str">
        <f>IF(J3507=0,"",(K3507/J3507-1))</f>
        <v/>
      </c>
    </row>
    <row r="3508" spans="2:12" x14ac:dyDescent="0.2">
      <c r="B3508" s="2"/>
      <c r="C3508" s="2"/>
      <c r="D3508" s="3" t="str">
        <f>IF(B3508=0,"",(C3508/B3508-1))</f>
        <v/>
      </c>
      <c r="E3508" s="2"/>
      <c r="F3508" s="2"/>
      <c r="G3508" s="3" t="str">
        <f>IF(E3508=0,"",(F3508/E3508-1))</f>
        <v/>
      </c>
      <c r="H3508" s="2"/>
      <c r="I3508" s="3" t="str">
        <f>IF(H3508=0,"",(F3508/H3508-1))</f>
        <v/>
      </c>
      <c r="J3508" s="2"/>
      <c r="K3508" s="2"/>
      <c r="L3508" s="3" t="str">
        <f>IF(J3508=0,"",(K3508/J3508-1))</f>
        <v/>
      </c>
    </row>
    <row r="3509" spans="2:12" x14ac:dyDescent="0.2">
      <c r="B3509" s="2"/>
      <c r="C3509" s="2"/>
      <c r="D3509" s="3" t="str">
        <f>IF(B3509=0,"",(C3509/B3509-1))</f>
        <v/>
      </c>
      <c r="E3509" s="2"/>
      <c r="F3509" s="2"/>
      <c r="G3509" s="3" t="str">
        <f>IF(E3509=0,"",(F3509/E3509-1))</f>
        <v/>
      </c>
      <c r="H3509" s="2"/>
      <c r="I3509" s="3" t="str">
        <f>IF(H3509=0,"",(F3509/H3509-1))</f>
        <v/>
      </c>
      <c r="J3509" s="2"/>
      <c r="K3509" s="2"/>
      <c r="L3509" s="3" t="str">
        <f>IF(J3509=0,"",(K3509/J3509-1))</f>
        <v/>
      </c>
    </row>
    <row r="3510" spans="2:12" x14ac:dyDescent="0.2">
      <c r="B3510" s="2"/>
      <c r="C3510" s="2"/>
      <c r="D3510" s="3" t="str">
        <f>IF(B3510=0,"",(C3510/B3510-1))</f>
        <v/>
      </c>
      <c r="E3510" s="2"/>
      <c r="F3510" s="2"/>
      <c r="G3510" s="3" t="str">
        <f>IF(E3510=0,"",(F3510/E3510-1))</f>
        <v/>
      </c>
      <c r="H3510" s="2"/>
      <c r="I3510" s="3" t="str">
        <f>IF(H3510=0,"",(F3510/H3510-1))</f>
        <v/>
      </c>
      <c r="J3510" s="2"/>
      <c r="K3510" s="2"/>
      <c r="L3510" s="3" t="str">
        <f>IF(J3510=0,"",(K3510/J3510-1))</f>
        <v/>
      </c>
    </row>
    <row r="3511" spans="2:12" x14ac:dyDescent="0.2">
      <c r="B3511" s="2"/>
      <c r="C3511" s="2"/>
      <c r="D3511" s="3" t="str">
        <f>IF(B3511=0,"",(C3511/B3511-1))</f>
        <v/>
      </c>
      <c r="E3511" s="2"/>
      <c r="F3511" s="2"/>
      <c r="G3511" s="3" t="str">
        <f>IF(E3511=0,"",(F3511/E3511-1))</f>
        <v/>
      </c>
      <c r="H3511" s="2"/>
      <c r="I3511" s="3" t="str">
        <f>IF(H3511=0,"",(F3511/H3511-1))</f>
        <v/>
      </c>
      <c r="J3511" s="2"/>
      <c r="K3511" s="2"/>
      <c r="L3511" s="3" t="str">
        <f>IF(J3511=0,"",(K3511/J3511-1))</f>
        <v/>
      </c>
    </row>
    <row r="3512" spans="2:12" x14ac:dyDescent="0.2">
      <c r="B3512" s="2"/>
      <c r="C3512" s="2"/>
      <c r="D3512" s="3" t="str">
        <f>IF(B3512=0,"",(C3512/B3512-1))</f>
        <v/>
      </c>
      <c r="E3512" s="2"/>
      <c r="F3512" s="2"/>
      <c r="G3512" s="3" t="str">
        <f>IF(E3512=0,"",(F3512/E3512-1))</f>
        <v/>
      </c>
      <c r="H3512" s="2"/>
      <c r="I3512" s="3" t="str">
        <f>IF(H3512=0,"",(F3512/H3512-1))</f>
        <v/>
      </c>
      <c r="J3512" s="2"/>
      <c r="K3512" s="2"/>
      <c r="L3512" s="3" t="str">
        <f>IF(J3512=0,"",(K3512/J3512-1))</f>
        <v/>
      </c>
    </row>
    <row r="3513" spans="2:12" x14ac:dyDescent="0.2">
      <c r="B3513" s="2"/>
      <c r="C3513" s="2"/>
      <c r="D3513" s="3" t="str">
        <f>IF(B3513=0,"",(C3513/B3513-1))</f>
        <v/>
      </c>
      <c r="E3513" s="2"/>
      <c r="F3513" s="2"/>
      <c r="G3513" s="3" t="str">
        <f>IF(E3513=0,"",(F3513/E3513-1))</f>
        <v/>
      </c>
      <c r="H3513" s="2"/>
      <c r="I3513" s="3" t="str">
        <f>IF(H3513=0,"",(F3513/H3513-1))</f>
        <v/>
      </c>
      <c r="J3513" s="2"/>
      <c r="K3513" s="2"/>
      <c r="L3513" s="3" t="str">
        <f>IF(J3513=0,"",(K3513/J3513-1))</f>
        <v/>
      </c>
    </row>
    <row r="3514" spans="2:12" x14ac:dyDescent="0.2">
      <c r="B3514" s="2"/>
      <c r="C3514" s="2"/>
      <c r="D3514" s="3" t="str">
        <f>IF(B3514=0,"",(C3514/B3514-1))</f>
        <v/>
      </c>
      <c r="E3514" s="2"/>
      <c r="F3514" s="2"/>
      <c r="G3514" s="3" t="str">
        <f>IF(E3514=0,"",(F3514/E3514-1))</f>
        <v/>
      </c>
      <c r="H3514" s="2"/>
      <c r="I3514" s="3" t="str">
        <f>IF(H3514=0,"",(F3514/H3514-1))</f>
        <v/>
      </c>
      <c r="J3514" s="2"/>
      <c r="K3514" s="2"/>
      <c r="L3514" s="3" t="str">
        <f>IF(J3514=0,"",(K3514/J3514-1))</f>
        <v/>
      </c>
    </row>
    <row r="3515" spans="2:12" x14ac:dyDescent="0.2">
      <c r="B3515" s="2"/>
      <c r="C3515" s="2"/>
      <c r="D3515" s="3" t="str">
        <f>IF(B3515=0,"",(C3515/B3515-1))</f>
        <v/>
      </c>
      <c r="E3515" s="2"/>
      <c r="F3515" s="2"/>
      <c r="G3515" s="3" t="str">
        <f>IF(E3515=0,"",(F3515/E3515-1))</f>
        <v/>
      </c>
      <c r="H3515" s="2"/>
      <c r="I3515" s="3" t="str">
        <f>IF(H3515=0,"",(F3515/H3515-1))</f>
        <v/>
      </c>
      <c r="J3515" s="2"/>
      <c r="K3515" s="2"/>
      <c r="L3515" s="3" t="str">
        <f>IF(J3515=0,"",(K3515/J3515-1))</f>
        <v/>
      </c>
    </row>
    <row r="3516" spans="2:12" x14ac:dyDescent="0.2">
      <c r="B3516" s="2"/>
      <c r="C3516" s="2"/>
      <c r="D3516" s="3" t="str">
        <f>IF(B3516=0,"",(C3516/B3516-1))</f>
        <v/>
      </c>
      <c r="E3516" s="2"/>
      <c r="F3516" s="2"/>
      <c r="G3516" s="3" t="str">
        <f>IF(E3516=0,"",(F3516/E3516-1))</f>
        <v/>
      </c>
      <c r="H3516" s="2"/>
      <c r="I3516" s="3" t="str">
        <f>IF(H3516=0,"",(F3516/H3516-1))</f>
        <v/>
      </c>
      <c r="J3516" s="2"/>
      <c r="K3516" s="2"/>
      <c r="L3516" s="3" t="str">
        <f>IF(J3516=0,"",(K3516/J3516-1))</f>
        <v/>
      </c>
    </row>
    <row r="3517" spans="2:12" x14ac:dyDescent="0.2">
      <c r="B3517" s="2"/>
      <c r="C3517" s="2"/>
      <c r="D3517" s="3" t="str">
        <f>IF(B3517=0,"",(C3517/B3517-1))</f>
        <v/>
      </c>
      <c r="E3517" s="2"/>
      <c r="F3517" s="2"/>
      <c r="G3517" s="3" t="str">
        <f>IF(E3517=0,"",(F3517/E3517-1))</f>
        <v/>
      </c>
      <c r="H3517" s="2"/>
      <c r="I3517" s="3" t="str">
        <f>IF(H3517=0,"",(F3517/H3517-1))</f>
        <v/>
      </c>
      <c r="J3517" s="2"/>
      <c r="K3517" s="2"/>
      <c r="L3517" s="3" t="str">
        <f>IF(J3517=0,"",(K3517/J3517-1))</f>
        <v/>
      </c>
    </row>
    <row r="3518" spans="2:12" x14ac:dyDescent="0.2">
      <c r="B3518" s="2"/>
      <c r="C3518" s="2"/>
      <c r="D3518" s="3" t="str">
        <f>IF(B3518=0,"",(C3518/B3518-1))</f>
        <v/>
      </c>
      <c r="E3518" s="2"/>
      <c r="F3518" s="2"/>
      <c r="G3518" s="3" t="str">
        <f>IF(E3518=0,"",(F3518/E3518-1))</f>
        <v/>
      </c>
      <c r="H3518" s="2"/>
      <c r="I3518" s="3" t="str">
        <f>IF(H3518=0,"",(F3518/H3518-1))</f>
        <v/>
      </c>
      <c r="J3518" s="2"/>
      <c r="K3518" s="2"/>
      <c r="L3518" s="3" t="str">
        <f>IF(J3518=0,"",(K3518/J3518-1))</f>
        <v/>
      </c>
    </row>
    <row r="3519" spans="2:12" x14ac:dyDescent="0.2">
      <c r="B3519" s="2"/>
      <c r="C3519" s="2"/>
      <c r="D3519" s="3" t="str">
        <f>IF(B3519=0,"",(C3519/B3519-1))</f>
        <v/>
      </c>
      <c r="E3519" s="2"/>
      <c r="F3519" s="2"/>
      <c r="G3519" s="3" t="str">
        <f>IF(E3519=0,"",(F3519/E3519-1))</f>
        <v/>
      </c>
      <c r="H3519" s="2"/>
      <c r="I3519" s="3" t="str">
        <f>IF(H3519=0,"",(F3519/H3519-1))</f>
        <v/>
      </c>
      <c r="J3519" s="2"/>
      <c r="K3519" s="2"/>
      <c r="L3519" s="3" t="str">
        <f>IF(J3519=0,"",(K3519/J3519-1))</f>
        <v/>
      </c>
    </row>
    <row r="3520" spans="2:12" x14ac:dyDescent="0.2">
      <c r="B3520" s="2"/>
      <c r="C3520" s="2"/>
      <c r="D3520" s="3" t="str">
        <f>IF(B3520=0,"",(C3520/B3520-1))</f>
        <v/>
      </c>
      <c r="E3520" s="2"/>
      <c r="F3520" s="2"/>
      <c r="G3520" s="3" t="str">
        <f>IF(E3520=0,"",(F3520/E3520-1))</f>
        <v/>
      </c>
      <c r="H3520" s="2"/>
      <c r="I3520" s="3" t="str">
        <f>IF(H3520=0,"",(F3520/H3520-1))</f>
        <v/>
      </c>
      <c r="J3520" s="2"/>
      <c r="K3520" s="2"/>
      <c r="L3520" s="3" t="str">
        <f>IF(J3520=0,"",(K3520/J3520-1))</f>
        <v/>
      </c>
    </row>
    <row r="3521" spans="2:12" x14ac:dyDescent="0.2">
      <c r="B3521" s="2"/>
      <c r="C3521" s="2"/>
      <c r="D3521" s="3" t="str">
        <f>IF(B3521=0,"",(C3521/B3521-1))</f>
        <v/>
      </c>
      <c r="E3521" s="2"/>
      <c r="F3521" s="2"/>
      <c r="G3521" s="3" t="str">
        <f>IF(E3521=0,"",(F3521/E3521-1))</f>
        <v/>
      </c>
      <c r="H3521" s="2"/>
      <c r="I3521" s="3" t="str">
        <f>IF(H3521=0,"",(F3521/H3521-1))</f>
        <v/>
      </c>
      <c r="J3521" s="2"/>
      <c r="K3521" s="2"/>
      <c r="L3521" s="3" t="str">
        <f>IF(J3521=0,"",(K3521/J3521-1))</f>
        <v/>
      </c>
    </row>
    <row r="3522" spans="2:12" x14ac:dyDescent="0.2">
      <c r="B3522" s="2"/>
      <c r="C3522" s="2"/>
      <c r="D3522" s="3" t="str">
        <f>IF(B3522=0,"",(C3522/B3522-1))</f>
        <v/>
      </c>
      <c r="E3522" s="2"/>
      <c r="F3522" s="2"/>
      <c r="G3522" s="3" t="str">
        <f>IF(E3522=0,"",(F3522/E3522-1))</f>
        <v/>
      </c>
      <c r="H3522" s="2"/>
      <c r="I3522" s="3" t="str">
        <f>IF(H3522=0,"",(F3522/H3522-1))</f>
        <v/>
      </c>
      <c r="J3522" s="2"/>
      <c r="K3522" s="2"/>
      <c r="L3522" s="3" t="str">
        <f>IF(J3522=0,"",(K3522/J3522-1))</f>
        <v/>
      </c>
    </row>
    <row r="3523" spans="2:12" x14ac:dyDescent="0.2">
      <c r="B3523" s="2"/>
      <c r="C3523" s="2"/>
      <c r="D3523" s="3" t="str">
        <f>IF(B3523=0,"",(C3523/B3523-1))</f>
        <v/>
      </c>
      <c r="E3523" s="2"/>
      <c r="F3523" s="2"/>
      <c r="G3523" s="3" t="str">
        <f>IF(E3523=0,"",(F3523/E3523-1))</f>
        <v/>
      </c>
      <c r="H3523" s="2"/>
      <c r="I3523" s="3" t="str">
        <f>IF(H3523=0,"",(F3523/H3523-1))</f>
        <v/>
      </c>
      <c r="J3523" s="2"/>
      <c r="K3523" s="2"/>
      <c r="L3523" s="3" t="str">
        <f>IF(J3523=0,"",(K3523/J3523-1))</f>
        <v/>
      </c>
    </row>
    <row r="3524" spans="2:12" x14ac:dyDescent="0.2">
      <c r="B3524" s="2"/>
      <c r="C3524" s="2"/>
      <c r="D3524" s="3" t="str">
        <f>IF(B3524=0,"",(C3524/B3524-1))</f>
        <v/>
      </c>
      <c r="E3524" s="2"/>
      <c r="F3524" s="2"/>
      <c r="G3524" s="3" t="str">
        <f>IF(E3524=0,"",(F3524/E3524-1))</f>
        <v/>
      </c>
      <c r="H3524" s="2"/>
      <c r="I3524" s="3" t="str">
        <f>IF(H3524=0,"",(F3524/H3524-1))</f>
        <v/>
      </c>
      <c r="J3524" s="2"/>
      <c r="K3524" s="2"/>
      <c r="L3524" s="3" t="str">
        <f>IF(J3524=0,"",(K3524/J3524-1))</f>
        <v/>
      </c>
    </row>
    <row r="3525" spans="2:12" x14ac:dyDescent="0.2">
      <c r="B3525" s="2"/>
      <c r="C3525" s="2"/>
      <c r="D3525" s="3" t="str">
        <f>IF(B3525=0,"",(C3525/B3525-1))</f>
        <v/>
      </c>
      <c r="E3525" s="2"/>
      <c r="F3525" s="2"/>
      <c r="G3525" s="3" t="str">
        <f>IF(E3525=0,"",(F3525/E3525-1))</f>
        <v/>
      </c>
      <c r="H3525" s="2"/>
      <c r="I3525" s="3" t="str">
        <f>IF(H3525=0,"",(F3525/H3525-1))</f>
        <v/>
      </c>
      <c r="J3525" s="2"/>
      <c r="K3525" s="2"/>
      <c r="L3525" s="3" t="str">
        <f>IF(J3525=0,"",(K3525/J3525-1))</f>
        <v/>
      </c>
    </row>
    <row r="3526" spans="2:12" x14ac:dyDescent="0.2">
      <c r="B3526" s="2"/>
      <c r="C3526" s="2"/>
      <c r="D3526" s="3" t="str">
        <f>IF(B3526=0,"",(C3526/B3526-1))</f>
        <v/>
      </c>
      <c r="E3526" s="2"/>
      <c r="F3526" s="2"/>
      <c r="G3526" s="3" t="str">
        <f>IF(E3526=0,"",(F3526/E3526-1))</f>
        <v/>
      </c>
      <c r="H3526" s="2"/>
      <c r="I3526" s="3" t="str">
        <f>IF(H3526=0,"",(F3526/H3526-1))</f>
        <v/>
      </c>
      <c r="J3526" s="2"/>
      <c r="K3526" s="2"/>
      <c r="L3526" s="3" t="str">
        <f>IF(J3526=0,"",(K3526/J3526-1))</f>
        <v/>
      </c>
    </row>
    <row r="3527" spans="2:12" x14ac:dyDescent="0.2">
      <c r="B3527" s="2"/>
      <c r="C3527" s="2"/>
      <c r="D3527" s="3" t="str">
        <f>IF(B3527=0,"",(C3527/B3527-1))</f>
        <v/>
      </c>
      <c r="E3527" s="2"/>
      <c r="F3527" s="2"/>
      <c r="G3527" s="3" t="str">
        <f>IF(E3527=0,"",(F3527/E3527-1))</f>
        <v/>
      </c>
      <c r="H3527" s="2"/>
      <c r="I3527" s="3" t="str">
        <f>IF(H3527=0,"",(F3527/H3527-1))</f>
        <v/>
      </c>
      <c r="J3527" s="2"/>
      <c r="K3527" s="2"/>
      <c r="L3527" s="3" t="str">
        <f>IF(J3527=0,"",(K3527/J3527-1))</f>
        <v/>
      </c>
    </row>
    <row r="3528" spans="2:12" x14ac:dyDescent="0.2">
      <c r="B3528" s="2"/>
      <c r="C3528" s="2"/>
      <c r="D3528" s="3" t="str">
        <f>IF(B3528=0,"",(C3528/B3528-1))</f>
        <v/>
      </c>
      <c r="E3528" s="2"/>
      <c r="F3528" s="2"/>
      <c r="G3528" s="3" t="str">
        <f>IF(E3528=0,"",(F3528/E3528-1))</f>
        <v/>
      </c>
      <c r="H3528" s="2"/>
      <c r="I3528" s="3" t="str">
        <f>IF(H3528=0,"",(F3528/H3528-1))</f>
        <v/>
      </c>
      <c r="J3528" s="2"/>
      <c r="K3528" s="2"/>
      <c r="L3528" s="3" t="str">
        <f>IF(J3528=0,"",(K3528/J3528-1))</f>
        <v/>
      </c>
    </row>
    <row r="3529" spans="2:12" x14ac:dyDescent="0.2">
      <c r="B3529" s="2"/>
      <c r="C3529" s="2"/>
      <c r="D3529" s="3" t="str">
        <f>IF(B3529=0,"",(C3529/B3529-1))</f>
        <v/>
      </c>
      <c r="E3529" s="2"/>
      <c r="F3529" s="2"/>
      <c r="G3529" s="3" t="str">
        <f>IF(E3529=0,"",(F3529/E3529-1))</f>
        <v/>
      </c>
      <c r="H3529" s="2"/>
      <c r="I3529" s="3" t="str">
        <f>IF(H3529=0,"",(F3529/H3529-1))</f>
        <v/>
      </c>
      <c r="J3529" s="2"/>
      <c r="K3529" s="2"/>
      <c r="L3529" s="3" t="str">
        <f>IF(J3529=0,"",(K3529/J3529-1))</f>
        <v/>
      </c>
    </row>
    <row r="3530" spans="2:12" x14ac:dyDescent="0.2">
      <c r="B3530" s="2"/>
      <c r="C3530" s="2"/>
      <c r="D3530" s="3" t="str">
        <f>IF(B3530=0,"",(C3530/B3530-1))</f>
        <v/>
      </c>
      <c r="E3530" s="2"/>
      <c r="F3530" s="2"/>
      <c r="G3530" s="3" t="str">
        <f>IF(E3530=0,"",(F3530/E3530-1))</f>
        <v/>
      </c>
      <c r="H3530" s="2"/>
      <c r="I3530" s="3" t="str">
        <f>IF(H3530=0,"",(F3530/H3530-1))</f>
        <v/>
      </c>
      <c r="J3530" s="2"/>
      <c r="K3530" s="2"/>
      <c r="L3530" s="3" t="str">
        <f>IF(J3530=0,"",(K3530/J3530-1))</f>
        <v/>
      </c>
    </row>
    <row r="3531" spans="2:12" x14ac:dyDescent="0.2">
      <c r="B3531" s="2"/>
      <c r="C3531" s="2"/>
      <c r="D3531" s="3" t="str">
        <f>IF(B3531=0,"",(C3531/B3531-1))</f>
        <v/>
      </c>
      <c r="E3531" s="2"/>
      <c r="F3531" s="2"/>
      <c r="G3531" s="3" t="str">
        <f>IF(E3531=0,"",(F3531/E3531-1))</f>
        <v/>
      </c>
      <c r="H3531" s="2"/>
      <c r="I3531" s="3" t="str">
        <f>IF(H3531=0,"",(F3531/H3531-1))</f>
        <v/>
      </c>
      <c r="J3531" s="2"/>
      <c r="K3531" s="2"/>
      <c r="L3531" s="3" t="str">
        <f>IF(J3531=0,"",(K3531/J3531-1))</f>
        <v/>
      </c>
    </row>
    <row r="3532" spans="2:12" x14ac:dyDescent="0.2">
      <c r="B3532" s="2"/>
      <c r="C3532" s="2"/>
      <c r="D3532" s="3" t="str">
        <f>IF(B3532=0,"",(C3532/B3532-1))</f>
        <v/>
      </c>
      <c r="E3532" s="2"/>
      <c r="F3532" s="2"/>
      <c r="G3532" s="3" t="str">
        <f>IF(E3532=0,"",(F3532/E3532-1))</f>
        <v/>
      </c>
      <c r="H3532" s="2"/>
      <c r="I3532" s="3" t="str">
        <f>IF(H3532=0,"",(F3532/H3532-1))</f>
        <v/>
      </c>
      <c r="J3532" s="2"/>
      <c r="K3532" s="2"/>
      <c r="L3532" s="3" t="str">
        <f>IF(J3532=0,"",(K3532/J3532-1))</f>
        <v/>
      </c>
    </row>
    <row r="3533" spans="2:12" x14ac:dyDescent="0.2">
      <c r="B3533" s="2"/>
      <c r="C3533" s="2"/>
      <c r="D3533" s="3" t="str">
        <f>IF(B3533=0,"",(C3533/B3533-1))</f>
        <v/>
      </c>
      <c r="E3533" s="2"/>
      <c r="F3533" s="2"/>
      <c r="G3533" s="3" t="str">
        <f>IF(E3533=0,"",(F3533/E3533-1))</f>
        <v/>
      </c>
      <c r="H3533" s="2"/>
      <c r="I3533" s="3" t="str">
        <f>IF(H3533=0,"",(F3533/H3533-1))</f>
        <v/>
      </c>
      <c r="J3533" s="2"/>
      <c r="K3533" s="2"/>
      <c r="L3533" s="3" t="str">
        <f>IF(J3533=0,"",(K3533/J3533-1))</f>
        <v/>
      </c>
    </row>
    <row r="3534" spans="2:12" x14ac:dyDescent="0.2">
      <c r="B3534" s="2"/>
      <c r="C3534" s="2"/>
      <c r="D3534" s="3" t="str">
        <f>IF(B3534=0,"",(C3534/B3534-1))</f>
        <v/>
      </c>
      <c r="E3534" s="2"/>
      <c r="F3534" s="2"/>
      <c r="G3534" s="3" t="str">
        <f>IF(E3534=0,"",(F3534/E3534-1))</f>
        <v/>
      </c>
      <c r="H3534" s="2"/>
      <c r="I3534" s="3" t="str">
        <f>IF(H3534=0,"",(F3534/H3534-1))</f>
        <v/>
      </c>
      <c r="J3534" s="2"/>
      <c r="K3534" s="2"/>
      <c r="L3534" s="3" t="str">
        <f>IF(J3534=0,"",(K3534/J3534-1))</f>
        <v/>
      </c>
    </row>
    <row r="3535" spans="2:12" x14ac:dyDescent="0.2">
      <c r="B3535" s="2"/>
      <c r="C3535" s="2"/>
      <c r="D3535" s="3" t="str">
        <f>IF(B3535=0,"",(C3535/B3535-1))</f>
        <v/>
      </c>
      <c r="E3535" s="2"/>
      <c r="F3535" s="2"/>
      <c r="G3535" s="3" t="str">
        <f>IF(E3535=0,"",(F3535/E3535-1))</f>
        <v/>
      </c>
      <c r="H3535" s="2"/>
      <c r="I3535" s="3" t="str">
        <f>IF(H3535=0,"",(F3535/H3535-1))</f>
        <v/>
      </c>
      <c r="J3535" s="2"/>
      <c r="K3535" s="2"/>
      <c r="L3535" s="3" t="str">
        <f>IF(J3535=0,"",(K3535/J3535-1))</f>
        <v/>
      </c>
    </row>
    <row r="3536" spans="2:12" x14ac:dyDescent="0.2">
      <c r="B3536" s="2"/>
      <c r="C3536" s="2"/>
      <c r="D3536" s="3" t="str">
        <f>IF(B3536=0,"",(C3536/B3536-1))</f>
        <v/>
      </c>
      <c r="E3536" s="2"/>
      <c r="F3536" s="2"/>
      <c r="G3536" s="3" t="str">
        <f>IF(E3536=0,"",(F3536/E3536-1))</f>
        <v/>
      </c>
      <c r="H3536" s="2"/>
      <c r="I3536" s="3" t="str">
        <f>IF(H3536=0,"",(F3536/H3536-1))</f>
        <v/>
      </c>
      <c r="J3536" s="2"/>
      <c r="K3536" s="2"/>
      <c r="L3536" s="3" t="str">
        <f>IF(J3536=0,"",(K3536/J3536-1))</f>
        <v/>
      </c>
    </row>
    <row r="3537" spans="2:12" x14ac:dyDescent="0.2">
      <c r="B3537" s="2"/>
      <c r="C3537" s="2"/>
      <c r="D3537" s="3" t="str">
        <f>IF(B3537=0,"",(C3537/B3537-1))</f>
        <v/>
      </c>
      <c r="E3537" s="2"/>
      <c r="F3537" s="2"/>
      <c r="G3537" s="3" t="str">
        <f>IF(E3537=0,"",(F3537/E3537-1))</f>
        <v/>
      </c>
      <c r="H3537" s="2"/>
      <c r="I3537" s="3" t="str">
        <f>IF(H3537=0,"",(F3537/H3537-1))</f>
        <v/>
      </c>
      <c r="J3537" s="2"/>
      <c r="K3537" s="2"/>
      <c r="L3537" s="3" t="str">
        <f>IF(J3537=0,"",(K3537/J3537-1))</f>
        <v/>
      </c>
    </row>
    <row r="3538" spans="2:12" x14ac:dyDescent="0.2">
      <c r="B3538" s="2"/>
      <c r="C3538" s="2"/>
      <c r="D3538" s="3" t="str">
        <f>IF(B3538=0,"",(C3538/B3538-1))</f>
        <v/>
      </c>
      <c r="E3538" s="2"/>
      <c r="F3538" s="2"/>
      <c r="G3538" s="3" t="str">
        <f>IF(E3538=0,"",(F3538/E3538-1))</f>
        <v/>
      </c>
      <c r="H3538" s="2"/>
      <c r="I3538" s="3" t="str">
        <f>IF(H3538=0,"",(F3538/H3538-1))</f>
        <v/>
      </c>
      <c r="J3538" s="2"/>
      <c r="K3538" s="2"/>
      <c r="L3538" s="3" t="str">
        <f>IF(J3538=0,"",(K3538/J3538-1))</f>
        <v/>
      </c>
    </row>
    <row r="3539" spans="2:12" x14ac:dyDescent="0.2">
      <c r="B3539" s="2"/>
      <c r="C3539" s="2"/>
      <c r="D3539" s="3" t="str">
        <f>IF(B3539=0,"",(C3539/B3539-1))</f>
        <v/>
      </c>
      <c r="E3539" s="2"/>
      <c r="F3539" s="2"/>
      <c r="G3539" s="3" t="str">
        <f>IF(E3539=0,"",(F3539/E3539-1))</f>
        <v/>
      </c>
      <c r="H3539" s="2"/>
      <c r="I3539" s="3" t="str">
        <f>IF(H3539=0,"",(F3539/H3539-1))</f>
        <v/>
      </c>
      <c r="J3539" s="2"/>
      <c r="K3539" s="2"/>
      <c r="L3539" s="3" t="str">
        <f>IF(J3539=0,"",(K3539/J3539-1))</f>
        <v/>
      </c>
    </row>
    <row r="3540" spans="2:12" x14ac:dyDescent="0.2">
      <c r="B3540" s="2"/>
      <c r="C3540" s="2"/>
      <c r="D3540" s="3" t="str">
        <f>IF(B3540=0,"",(C3540/B3540-1))</f>
        <v/>
      </c>
      <c r="E3540" s="2"/>
      <c r="F3540" s="2"/>
      <c r="G3540" s="3" t="str">
        <f>IF(E3540=0,"",(F3540/E3540-1))</f>
        <v/>
      </c>
      <c r="H3540" s="2"/>
      <c r="I3540" s="3" t="str">
        <f>IF(H3540=0,"",(F3540/H3540-1))</f>
        <v/>
      </c>
      <c r="J3540" s="2"/>
      <c r="K3540" s="2"/>
      <c r="L3540" s="3" t="str">
        <f>IF(J3540=0,"",(K3540/J3540-1))</f>
        <v/>
      </c>
    </row>
    <row r="3541" spans="2:12" x14ac:dyDescent="0.2">
      <c r="B3541" s="2"/>
      <c r="C3541" s="2"/>
      <c r="D3541" s="3" t="str">
        <f>IF(B3541=0,"",(C3541/B3541-1))</f>
        <v/>
      </c>
      <c r="E3541" s="2"/>
      <c r="F3541" s="2"/>
      <c r="G3541" s="3" t="str">
        <f>IF(E3541=0,"",(F3541/E3541-1))</f>
        <v/>
      </c>
      <c r="H3541" s="2"/>
      <c r="I3541" s="3" t="str">
        <f>IF(H3541=0,"",(F3541/H3541-1))</f>
        <v/>
      </c>
      <c r="J3541" s="2"/>
      <c r="K3541" s="2"/>
      <c r="L3541" s="3" t="str">
        <f>IF(J3541=0,"",(K3541/J3541-1))</f>
        <v/>
      </c>
    </row>
    <row r="3542" spans="2:12" x14ac:dyDescent="0.2">
      <c r="B3542" s="2"/>
      <c r="C3542" s="2"/>
      <c r="D3542" s="3" t="str">
        <f>IF(B3542=0,"",(C3542/B3542-1))</f>
        <v/>
      </c>
      <c r="E3542" s="2"/>
      <c r="F3542" s="2"/>
      <c r="G3542" s="3" t="str">
        <f>IF(E3542=0,"",(F3542/E3542-1))</f>
        <v/>
      </c>
      <c r="H3542" s="2"/>
      <c r="I3542" s="3" t="str">
        <f>IF(H3542=0,"",(F3542/H3542-1))</f>
        <v/>
      </c>
      <c r="J3542" s="2"/>
      <c r="K3542" s="2"/>
      <c r="L3542" s="3" t="str">
        <f>IF(J3542=0,"",(K3542/J3542-1))</f>
        <v/>
      </c>
    </row>
    <row r="3543" spans="2:12" x14ac:dyDescent="0.2">
      <c r="B3543" s="2"/>
      <c r="C3543" s="2"/>
      <c r="D3543" s="3" t="str">
        <f>IF(B3543=0,"",(C3543/B3543-1))</f>
        <v/>
      </c>
      <c r="E3543" s="2"/>
      <c r="F3543" s="2"/>
      <c r="G3543" s="3" t="str">
        <f>IF(E3543=0,"",(F3543/E3543-1))</f>
        <v/>
      </c>
      <c r="H3543" s="2"/>
      <c r="I3543" s="3" t="str">
        <f>IF(H3543=0,"",(F3543/H3543-1))</f>
        <v/>
      </c>
      <c r="J3543" s="2"/>
      <c r="K3543" s="2"/>
      <c r="L3543" s="3" t="str">
        <f>IF(J3543=0,"",(K3543/J3543-1))</f>
        <v/>
      </c>
    </row>
    <row r="3544" spans="2:12" x14ac:dyDescent="0.2">
      <c r="B3544" s="2"/>
      <c r="C3544" s="2"/>
      <c r="D3544" s="3" t="str">
        <f>IF(B3544=0,"",(C3544/B3544-1))</f>
        <v/>
      </c>
      <c r="E3544" s="2"/>
      <c r="F3544" s="2"/>
      <c r="G3544" s="3" t="str">
        <f>IF(E3544=0,"",(F3544/E3544-1))</f>
        <v/>
      </c>
      <c r="H3544" s="2"/>
      <c r="I3544" s="3" t="str">
        <f>IF(H3544=0,"",(F3544/H3544-1))</f>
        <v/>
      </c>
      <c r="J3544" s="2"/>
      <c r="K3544" s="2"/>
      <c r="L3544" s="3" t="str">
        <f>IF(J3544=0,"",(K3544/J3544-1))</f>
        <v/>
      </c>
    </row>
    <row r="3545" spans="2:12" x14ac:dyDescent="0.2">
      <c r="B3545" s="2"/>
      <c r="C3545" s="2"/>
      <c r="D3545" s="3" t="str">
        <f>IF(B3545=0,"",(C3545/B3545-1))</f>
        <v/>
      </c>
      <c r="E3545" s="2"/>
      <c r="F3545" s="2"/>
      <c r="G3545" s="3" t="str">
        <f>IF(E3545=0,"",(F3545/E3545-1))</f>
        <v/>
      </c>
      <c r="H3545" s="2"/>
      <c r="I3545" s="3" t="str">
        <f>IF(H3545=0,"",(F3545/H3545-1))</f>
        <v/>
      </c>
      <c r="J3545" s="2"/>
      <c r="K3545" s="2"/>
      <c r="L3545" s="3" t="str">
        <f>IF(J3545=0,"",(K3545/J3545-1))</f>
        <v/>
      </c>
    </row>
    <row r="3546" spans="2:12" x14ac:dyDescent="0.2">
      <c r="B3546" s="2"/>
      <c r="C3546" s="2"/>
      <c r="D3546" s="3" t="str">
        <f>IF(B3546=0,"",(C3546/B3546-1))</f>
        <v/>
      </c>
      <c r="E3546" s="2"/>
      <c r="F3546" s="2"/>
      <c r="G3546" s="3" t="str">
        <f>IF(E3546=0,"",(F3546/E3546-1))</f>
        <v/>
      </c>
      <c r="H3546" s="2"/>
      <c r="I3546" s="3" t="str">
        <f>IF(H3546=0,"",(F3546/H3546-1))</f>
        <v/>
      </c>
      <c r="J3546" s="2"/>
      <c r="K3546" s="2"/>
      <c r="L3546" s="3" t="str">
        <f>IF(J3546=0,"",(K3546/J3546-1))</f>
        <v/>
      </c>
    </row>
    <row r="3547" spans="2:12" x14ac:dyDescent="0.2">
      <c r="B3547" s="2"/>
      <c r="C3547" s="2"/>
      <c r="D3547" s="3" t="str">
        <f>IF(B3547=0,"",(C3547/B3547-1))</f>
        <v/>
      </c>
      <c r="E3547" s="2"/>
      <c r="F3547" s="2"/>
      <c r="G3547" s="3" t="str">
        <f>IF(E3547=0,"",(F3547/E3547-1))</f>
        <v/>
      </c>
      <c r="H3547" s="2"/>
      <c r="I3547" s="3" t="str">
        <f>IF(H3547=0,"",(F3547/H3547-1))</f>
        <v/>
      </c>
      <c r="J3547" s="2"/>
      <c r="K3547" s="2"/>
      <c r="L3547" s="3" t="str">
        <f>IF(J3547=0,"",(K3547/J3547-1))</f>
        <v/>
      </c>
    </row>
    <row r="3548" spans="2:12" x14ac:dyDescent="0.2">
      <c r="B3548" s="2"/>
      <c r="C3548" s="2"/>
      <c r="D3548" s="3" t="str">
        <f>IF(B3548=0,"",(C3548/B3548-1))</f>
        <v/>
      </c>
      <c r="E3548" s="2"/>
      <c r="F3548" s="2"/>
      <c r="G3548" s="3" t="str">
        <f>IF(E3548=0,"",(F3548/E3548-1))</f>
        <v/>
      </c>
      <c r="H3548" s="2"/>
      <c r="I3548" s="3" t="str">
        <f>IF(H3548=0,"",(F3548/H3548-1))</f>
        <v/>
      </c>
      <c r="J3548" s="2"/>
      <c r="K3548" s="2"/>
      <c r="L3548" s="3" t="str">
        <f>IF(J3548=0,"",(K3548/J3548-1))</f>
        <v/>
      </c>
    </row>
    <row r="3549" spans="2:12" x14ac:dyDescent="0.2">
      <c r="B3549" s="2"/>
      <c r="C3549" s="2"/>
      <c r="D3549" s="3" t="str">
        <f>IF(B3549=0,"",(C3549/B3549-1))</f>
        <v/>
      </c>
      <c r="E3549" s="2"/>
      <c r="F3549" s="2"/>
      <c r="G3549" s="3" t="str">
        <f>IF(E3549=0,"",(F3549/E3549-1))</f>
        <v/>
      </c>
      <c r="H3549" s="2"/>
      <c r="I3549" s="3" t="str">
        <f>IF(H3549=0,"",(F3549/H3549-1))</f>
        <v/>
      </c>
      <c r="J3549" s="2"/>
      <c r="K3549" s="2"/>
      <c r="L3549" s="3" t="str">
        <f>IF(J3549=0,"",(K3549/J3549-1))</f>
        <v/>
      </c>
    </row>
    <row r="3550" spans="2:12" x14ac:dyDescent="0.2">
      <c r="B3550" s="2"/>
      <c r="C3550" s="2"/>
      <c r="D3550" s="3" t="str">
        <f>IF(B3550=0,"",(C3550/B3550-1))</f>
        <v/>
      </c>
      <c r="E3550" s="2"/>
      <c r="F3550" s="2"/>
      <c r="G3550" s="3" t="str">
        <f>IF(E3550=0,"",(F3550/E3550-1))</f>
        <v/>
      </c>
      <c r="H3550" s="2"/>
      <c r="I3550" s="3" t="str">
        <f>IF(H3550=0,"",(F3550/H3550-1))</f>
        <v/>
      </c>
      <c r="J3550" s="2"/>
      <c r="K3550" s="2"/>
      <c r="L3550" s="3" t="str">
        <f>IF(J3550=0,"",(K3550/J3550-1))</f>
        <v/>
      </c>
    </row>
    <row r="3551" spans="2:12" x14ac:dyDescent="0.2">
      <c r="B3551" s="2"/>
      <c r="C3551" s="2"/>
      <c r="D3551" s="3" t="str">
        <f>IF(B3551=0,"",(C3551/B3551-1))</f>
        <v/>
      </c>
      <c r="E3551" s="2"/>
      <c r="F3551" s="2"/>
      <c r="G3551" s="3" t="str">
        <f>IF(E3551=0,"",(F3551/E3551-1))</f>
        <v/>
      </c>
      <c r="H3551" s="2"/>
      <c r="I3551" s="3" t="str">
        <f>IF(H3551=0,"",(F3551/H3551-1))</f>
        <v/>
      </c>
      <c r="J3551" s="2"/>
      <c r="K3551" s="2"/>
      <c r="L3551" s="3" t="str">
        <f>IF(J3551=0,"",(K3551/J3551-1))</f>
        <v/>
      </c>
    </row>
    <row r="3552" spans="2:12" x14ac:dyDescent="0.2">
      <c r="B3552" s="2"/>
      <c r="C3552" s="2"/>
      <c r="D3552" s="3" t="str">
        <f>IF(B3552=0,"",(C3552/B3552-1))</f>
        <v/>
      </c>
      <c r="E3552" s="2"/>
      <c r="F3552" s="2"/>
      <c r="G3552" s="3" t="str">
        <f>IF(E3552=0,"",(F3552/E3552-1))</f>
        <v/>
      </c>
      <c r="H3552" s="2"/>
      <c r="I3552" s="3" t="str">
        <f>IF(H3552=0,"",(F3552/H3552-1))</f>
        <v/>
      </c>
      <c r="J3552" s="2"/>
      <c r="K3552" s="2"/>
      <c r="L3552" s="3" t="str">
        <f>IF(J3552=0,"",(K3552/J3552-1))</f>
        <v/>
      </c>
    </row>
    <row r="3553" spans="2:12" x14ac:dyDescent="0.2">
      <c r="B3553" s="2"/>
      <c r="C3553" s="2"/>
      <c r="D3553" s="3" t="str">
        <f>IF(B3553=0,"",(C3553/B3553-1))</f>
        <v/>
      </c>
      <c r="E3553" s="2"/>
      <c r="F3553" s="2"/>
      <c r="G3553" s="3" t="str">
        <f>IF(E3553=0,"",(F3553/E3553-1))</f>
        <v/>
      </c>
      <c r="H3553" s="2"/>
      <c r="I3553" s="3" t="str">
        <f>IF(H3553=0,"",(F3553/H3553-1))</f>
        <v/>
      </c>
      <c r="J3553" s="2"/>
      <c r="K3553" s="2"/>
      <c r="L3553" s="3" t="str">
        <f>IF(J3553=0,"",(K3553/J3553-1))</f>
        <v/>
      </c>
    </row>
    <row r="3554" spans="2:12" x14ac:dyDescent="0.2">
      <c r="B3554" s="2"/>
      <c r="C3554" s="2"/>
      <c r="D3554" s="3" t="str">
        <f>IF(B3554=0,"",(C3554/B3554-1))</f>
        <v/>
      </c>
      <c r="E3554" s="2"/>
      <c r="F3554" s="2"/>
      <c r="G3554" s="3" t="str">
        <f>IF(E3554=0,"",(F3554/E3554-1))</f>
        <v/>
      </c>
      <c r="H3554" s="2"/>
      <c r="I3554" s="3" t="str">
        <f>IF(H3554=0,"",(F3554/H3554-1))</f>
        <v/>
      </c>
      <c r="J3554" s="2"/>
      <c r="K3554" s="2"/>
      <c r="L3554" s="3" t="str">
        <f>IF(J3554=0,"",(K3554/J3554-1))</f>
        <v/>
      </c>
    </row>
    <row r="3555" spans="2:12" x14ac:dyDescent="0.2">
      <c r="B3555" s="2"/>
      <c r="C3555" s="2"/>
      <c r="D3555" s="3" t="str">
        <f>IF(B3555=0,"",(C3555/B3555-1))</f>
        <v/>
      </c>
      <c r="E3555" s="2"/>
      <c r="F3555" s="2"/>
      <c r="G3555" s="3" t="str">
        <f>IF(E3555=0,"",(F3555/E3555-1))</f>
        <v/>
      </c>
      <c r="H3555" s="2"/>
      <c r="I3555" s="3" t="str">
        <f>IF(H3555=0,"",(F3555/H3555-1))</f>
        <v/>
      </c>
      <c r="J3555" s="2"/>
      <c r="K3555" s="2"/>
      <c r="L3555" s="3" t="str">
        <f>IF(J3555=0,"",(K3555/J3555-1))</f>
        <v/>
      </c>
    </row>
    <row r="3556" spans="2:12" x14ac:dyDescent="0.2">
      <c r="B3556" s="2"/>
      <c r="C3556" s="2"/>
      <c r="D3556" s="3" t="str">
        <f>IF(B3556=0,"",(C3556/B3556-1))</f>
        <v/>
      </c>
      <c r="E3556" s="2"/>
      <c r="F3556" s="2"/>
      <c r="G3556" s="3" t="str">
        <f>IF(E3556=0,"",(F3556/E3556-1))</f>
        <v/>
      </c>
      <c r="H3556" s="2"/>
      <c r="I3556" s="3" t="str">
        <f>IF(H3556=0,"",(F3556/H3556-1))</f>
        <v/>
      </c>
      <c r="J3556" s="2"/>
      <c r="K3556" s="2"/>
      <c r="L3556" s="3" t="str">
        <f>IF(J3556=0,"",(K3556/J3556-1))</f>
        <v/>
      </c>
    </row>
    <row r="3557" spans="2:12" x14ac:dyDescent="0.2">
      <c r="B3557" s="2"/>
      <c r="C3557" s="2"/>
      <c r="D3557" s="3" t="str">
        <f>IF(B3557=0,"",(C3557/B3557-1))</f>
        <v/>
      </c>
      <c r="E3557" s="2"/>
      <c r="F3557" s="2"/>
      <c r="G3557" s="3" t="str">
        <f>IF(E3557=0,"",(F3557/E3557-1))</f>
        <v/>
      </c>
      <c r="H3557" s="2"/>
      <c r="I3557" s="3" t="str">
        <f>IF(H3557=0,"",(F3557/H3557-1))</f>
        <v/>
      </c>
      <c r="J3557" s="2"/>
      <c r="K3557" s="2"/>
      <c r="L3557" s="3" t="str">
        <f>IF(J3557=0,"",(K3557/J3557-1))</f>
        <v/>
      </c>
    </row>
    <row r="3558" spans="2:12" x14ac:dyDescent="0.2">
      <c r="B3558" s="2"/>
      <c r="C3558" s="2"/>
      <c r="D3558" s="3" t="str">
        <f>IF(B3558=0,"",(C3558/B3558-1))</f>
        <v/>
      </c>
      <c r="E3558" s="2"/>
      <c r="F3558" s="2"/>
      <c r="G3558" s="3" t="str">
        <f>IF(E3558=0,"",(F3558/E3558-1))</f>
        <v/>
      </c>
      <c r="H3558" s="2"/>
      <c r="I3558" s="3" t="str">
        <f>IF(H3558=0,"",(F3558/H3558-1))</f>
        <v/>
      </c>
      <c r="J3558" s="2"/>
      <c r="K3558" s="2"/>
      <c r="L3558" s="3" t="str">
        <f>IF(J3558=0,"",(K3558/J3558-1))</f>
        <v/>
      </c>
    </row>
    <row r="3559" spans="2:12" x14ac:dyDescent="0.2">
      <c r="B3559" s="2"/>
      <c r="C3559" s="2"/>
      <c r="D3559" s="3" t="str">
        <f>IF(B3559=0,"",(C3559/B3559-1))</f>
        <v/>
      </c>
      <c r="E3559" s="2"/>
      <c r="F3559" s="2"/>
      <c r="G3559" s="3" t="str">
        <f>IF(E3559=0,"",(F3559/E3559-1))</f>
        <v/>
      </c>
      <c r="H3559" s="2"/>
      <c r="I3559" s="3" t="str">
        <f>IF(H3559=0,"",(F3559/H3559-1))</f>
        <v/>
      </c>
      <c r="J3559" s="2"/>
      <c r="K3559" s="2"/>
      <c r="L3559" s="3" t="str">
        <f>IF(J3559=0,"",(K3559/J3559-1))</f>
        <v/>
      </c>
    </row>
    <row r="3560" spans="2:12" x14ac:dyDescent="0.2">
      <c r="B3560" s="2"/>
      <c r="C3560" s="2"/>
      <c r="D3560" s="3" t="str">
        <f>IF(B3560=0,"",(C3560/B3560-1))</f>
        <v/>
      </c>
      <c r="E3560" s="2"/>
      <c r="F3560" s="2"/>
      <c r="G3560" s="3" t="str">
        <f>IF(E3560=0,"",(F3560/E3560-1))</f>
        <v/>
      </c>
      <c r="H3560" s="2"/>
      <c r="I3560" s="3" t="str">
        <f>IF(H3560=0,"",(F3560/H3560-1))</f>
        <v/>
      </c>
      <c r="J3560" s="2"/>
      <c r="K3560" s="2"/>
      <c r="L3560" s="3" t="str">
        <f>IF(J3560=0,"",(K3560/J3560-1))</f>
        <v/>
      </c>
    </row>
    <row r="3561" spans="2:12" x14ac:dyDescent="0.2">
      <c r="B3561" s="2"/>
      <c r="C3561" s="2"/>
      <c r="D3561" s="3" t="str">
        <f>IF(B3561=0,"",(C3561/B3561-1))</f>
        <v/>
      </c>
      <c r="E3561" s="2"/>
      <c r="F3561" s="2"/>
      <c r="G3561" s="3" t="str">
        <f>IF(E3561=0,"",(F3561/E3561-1))</f>
        <v/>
      </c>
      <c r="H3561" s="2"/>
      <c r="I3561" s="3" t="str">
        <f>IF(H3561=0,"",(F3561/H3561-1))</f>
        <v/>
      </c>
      <c r="J3561" s="2"/>
      <c r="K3561" s="2"/>
      <c r="L3561" s="3" t="str">
        <f>IF(J3561=0,"",(K3561/J3561-1))</f>
        <v/>
      </c>
    </row>
    <row r="3562" spans="2:12" x14ac:dyDescent="0.2">
      <c r="B3562" s="2"/>
      <c r="C3562" s="2"/>
      <c r="D3562" s="3" t="str">
        <f>IF(B3562=0,"",(C3562/B3562-1))</f>
        <v/>
      </c>
      <c r="E3562" s="2"/>
      <c r="F3562" s="2"/>
      <c r="G3562" s="3" t="str">
        <f>IF(E3562=0,"",(F3562/E3562-1))</f>
        <v/>
      </c>
      <c r="H3562" s="2"/>
      <c r="I3562" s="3" t="str">
        <f>IF(H3562=0,"",(F3562/H3562-1))</f>
        <v/>
      </c>
      <c r="J3562" s="2"/>
      <c r="K3562" s="2"/>
      <c r="L3562" s="3" t="str">
        <f>IF(J3562=0,"",(K3562/J3562-1))</f>
        <v/>
      </c>
    </row>
    <row r="3563" spans="2:12" x14ac:dyDescent="0.2">
      <c r="B3563" s="2"/>
      <c r="C3563" s="2"/>
      <c r="D3563" s="3" t="str">
        <f>IF(B3563=0,"",(C3563/B3563-1))</f>
        <v/>
      </c>
      <c r="E3563" s="2"/>
      <c r="F3563" s="2"/>
      <c r="G3563" s="3" t="str">
        <f>IF(E3563=0,"",(F3563/E3563-1))</f>
        <v/>
      </c>
      <c r="H3563" s="2"/>
      <c r="I3563" s="3" t="str">
        <f>IF(H3563=0,"",(F3563/H3563-1))</f>
        <v/>
      </c>
      <c r="J3563" s="2"/>
      <c r="K3563" s="2"/>
      <c r="L3563" s="3" t="str">
        <f>IF(J3563=0,"",(K3563/J3563-1))</f>
        <v/>
      </c>
    </row>
    <row r="3564" spans="2:12" x14ac:dyDescent="0.2">
      <c r="B3564" s="2"/>
      <c r="C3564" s="2"/>
      <c r="D3564" s="3" t="str">
        <f>IF(B3564=0,"",(C3564/B3564-1))</f>
        <v/>
      </c>
      <c r="E3564" s="2"/>
      <c r="F3564" s="2"/>
      <c r="G3564" s="3" t="str">
        <f>IF(E3564=0,"",(F3564/E3564-1))</f>
        <v/>
      </c>
      <c r="H3564" s="2"/>
      <c r="I3564" s="3" t="str">
        <f>IF(H3564=0,"",(F3564/H3564-1))</f>
        <v/>
      </c>
      <c r="J3564" s="2"/>
      <c r="K3564" s="2"/>
      <c r="L3564" s="3" t="str">
        <f>IF(J3564=0,"",(K3564/J3564-1))</f>
        <v/>
      </c>
    </row>
    <row r="3565" spans="2:12" x14ac:dyDescent="0.2">
      <c r="B3565" s="2"/>
      <c r="C3565" s="2"/>
      <c r="D3565" s="3" t="str">
        <f>IF(B3565=0,"",(C3565/B3565-1))</f>
        <v/>
      </c>
      <c r="E3565" s="2"/>
      <c r="F3565" s="2"/>
      <c r="G3565" s="3" t="str">
        <f>IF(E3565=0,"",(F3565/E3565-1))</f>
        <v/>
      </c>
      <c r="H3565" s="2"/>
      <c r="I3565" s="3" t="str">
        <f>IF(H3565=0,"",(F3565/H3565-1))</f>
        <v/>
      </c>
      <c r="J3565" s="2"/>
      <c r="K3565" s="2"/>
      <c r="L3565" s="3" t="str">
        <f>IF(J3565=0,"",(K3565/J3565-1))</f>
        <v/>
      </c>
    </row>
    <row r="3566" spans="2:12" x14ac:dyDescent="0.2">
      <c r="B3566" s="2"/>
      <c r="C3566" s="2"/>
      <c r="D3566" s="3" t="str">
        <f>IF(B3566=0,"",(C3566/B3566-1))</f>
        <v/>
      </c>
      <c r="E3566" s="2"/>
      <c r="F3566" s="2"/>
      <c r="G3566" s="3" t="str">
        <f>IF(E3566=0,"",(F3566/E3566-1))</f>
        <v/>
      </c>
      <c r="H3566" s="2"/>
      <c r="I3566" s="3" t="str">
        <f>IF(H3566=0,"",(F3566/H3566-1))</f>
        <v/>
      </c>
      <c r="J3566" s="2"/>
      <c r="K3566" s="2"/>
      <c r="L3566" s="3" t="str">
        <f>IF(J3566=0,"",(K3566/J3566-1))</f>
        <v/>
      </c>
    </row>
    <row r="3567" spans="2:12" x14ac:dyDescent="0.2">
      <c r="B3567" s="2"/>
      <c r="C3567" s="2"/>
      <c r="D3567" s="3" t="str">
        <f>IF(B3567=0,"",(C3567/B3567-1))</f>
        <v/>
      </c>
      <c r="E3567" s="2"/>
      <c r="F3567" s="2"/>
      <c r="G3567" s="3" t="str">
        <f>IF(E3567=0,"",(F3567/E3567-1))</f>
        <v/>
      </c>
      <c r="H3567" s="2"/>
      <c r="I3567" s="3" t="str">
        <f>IF(H3567=0,"",(F3567/H3567-1))</f>
        <v/>
      </c>
      <c r="J3567" s="2"/>
      <c r="K3567" s="2"/>
      <c r="L3567" s="3" t="str">
        <f>IF(J3567=0,"",(K3567/J3567-1))</f>
        <v/>
      </c>
    </row>
    <row r="3568" spans="2:12" x14ac:dyDescent="0.2">
      <c r="B3568" s="2"/>
      <c r="C3568" s="2"/>
      <c r="D3568" s="3" t="str">
        <f>IF(B3568=0,"",(C3568/B3568-1))</f>
        <v/>
      </c>
      <c r="E3568" s="2"/>
      <c r="F3568" s="2"/>
      <c r="G3568" s="3" t="str">
        <f>IF(E3568=0,"",(F3568/E3568-1))</f>
        <v/>
      </c>
      <c r="H3568" s="2"/>
      <c r="I3568" s="3" t="str">
        <f>IF(H3568=0,"",(F3568/H3568-1))</f>
        <v/>
      </c>
      <c r="J3568" s="2"/>
      <c r="K3568" s="2"/>
      <c r="L3568" s="3" t="str">
        <f>IF(J3568=0,"",(K3568/J3568-1))</f>
        <v/>
      </c>
    </row>
    <row r="3569" spans="2:12" x14ac:dyDescent="0.2">
      <c r="B3569" s="2"/>
      <c r="C3569" s="2"/>
      <c r="D3569" s="3" t="str">
        <f>IF(B3569=0,"",(C3569/B3569-1))</f>
        <v/>
      </c>
      <c r="E3569" s="2"/>
      <c r="F3569" s="2"/>
      <c r="G3569" s="3" t="str">
        <f>IF(E3569=0,"",(F3569/E3569-1))</f>
        <v/>
      </c>
      <c r="H3569" s="2"/>
      <c r="I3569" s="3" t="str">
        <f>IF(H3569=0,"",(F3569/H3569-1))</f>
        <v/>
      </c>
      <c r="J3569" s="2"/>
      <c r="K3569" s="2"/>
      <c r="L3569" s="3" t="str">
        <f>IF(J3569=0,"",(K3569/J3569-1))</f>
        <v/>
      </c>
    </row>
    <row r="3570" spans="2:12" x14ac:dyDescent="0.2">
      <c r="B3570" s="2"/>
      <c r="C3570" s="2"/>
      <c r="D3570" s="3" t="str">
        <f>IF(B3570=0,"",(C3570/B3570-1))</f>
        <v/>
      </c>
      <c r="E3570" s="2"/>
      <c r="F3570" s="2"/>
      <c r="G3570" s="3" t="str">
        <f>IF(E3570=0,"",(F3570/E3570-1))</f>
        <v/>
      </c>
      <c r="H3570" s="2"/>
      <c r="I3570" s="3" t="str">
        <f>IF(H3570=0,"",(F3570/H3570-1))</f>
        <v/>
      </c>
      <c r="J3570" s="2"/>
      <c r="K3570" s="2"/>
      <c r="L3570" s="3" t="str">
        <f>IF(J3570=0,"",(K3570/J3570-1))</f>
        <v/>
      </c>
    </row>
    <row r="3571" spans="2:12" x14ac:dyDescent="0.2">
      <c r="B3571" s="2"/>
      <c r="C3571" s="2"/>
      <c r="D3571" s="3" t="str">
        <f>IF(B3571=0,"",(C3571/B3571-1))</f>
        <v/>
      </c>
      <c r="E3571" s="2"/>
      <c r="F3571" s="2"/>
      <c r="G3571" s="3" t="str">
        <f>IF(E3571=0,"",(F3571/E3571-1))</f>
        <v/>
      </c>
      <c r="H3571" s="2"/>
      <c r="I3571" s="3" t="str">
        <f>IF(H3571=0,"",(F3571/H3571-1))</f>
        <v/>
      </c>
      <c r="J3571" s="2"/>
      <c r="K3571" s="2"/>
      <c r="L3571" s="3" t="str">
        <f>IF(J3571=0,"",(K3571/J3571-1))</f>
        <v/>
      </c>
    </row>
    <row r="3572" spans="2:12" x14ac:dyDescent="0.2">
      <c r="B3572" s="2"/>
      <c r="C3572" s="2"/>
      <c r="D3572" s="3" t="str">
        <f>IF(B3572=0,"",(C3572/B3572-1))</f>
        <v/>
      </c>
      <c r="E3572" s="2"/>
      <c r="F3572" s="2"/>
      <c r="G3572" s="3" t="str">
        <f>IF(E3572=0,"",(F3572/E3572-1))</f>
        <v/>
      </c>
      <c r="H3572" s="2"/>
      <c r="I3572" s="3" t="str">
        <f>IF(H3572=0,"",(F3572/H3572-1))</f>
        <v/>
      </c>
      <c r="J3572" s="2"/>
      <c r="K3572" s="2"/>
      <c r="L3572" s="3" t="str">
        <f>IF(J3572=0,"",(K3572/J3572-1))</f>
        <v/>
      </c>
    </row>
    <row r="3573" spans="2:12" x14ac:dyDescent="0.2">
      <c r="B3573" s="2"/>
      <c r="C3573" s="2"/>
      <c r="D3573" s="3" t="str">
        <f>IF(B3573=0,"",(C3573/B3573-1))</f>
        <v/>
      </c>
      <c r="E3573" s="2"/>
      <c r="F3573" s="2"/>
      <c r="G3573" s="3" t="str">
        <f>IF(E3573=0,"",(F3573/E3573-1))</f>
        <v/>
      </c>
      <c r="H3573" s="2"/>
      <c r="I3573" s="3" t="str">
        <f>IF(H3573=0,"",(F3573/H3573-1))</f>
        <v/>
      </c>
      <c r="J3573" s="2"/>
      <c r="K3573" s="2"/>
      <c r="L3573" s="3" t="str">
        <f>IF(J3573=0,"",(K3573/J3573-1))</f>
        <v/>
      </c>
    </row>
    <row r="3574" spans="2:12" x14ac:dyDescent="0.2">
      <c r="B3574" s="2"/>
      <c r="C3574" s="2"/>
      <c r="D3574" s="3" t="str">
        <f>IF(B3574=0,"",(C3574/B3574-1))</f>
        <v/>
      </c>
      <c r="E3574" s="2"/>
      <c r="F3574" s="2"/>
      <c r="G3574" s="3" t="str">
        <f>IF(E3574=0,"",(F3574/E3574-1))</f>
        <v/>
      </c>
      <c r="H3574" s="2"/>
      <c r="I3574" s="3" t="str">
        <f>IF(H3574=0,"",(F3574/H3574-1))</f>
        <v/>
      </c>
      <c r="J3574" s="2"/>
      <c r="K3574" s="2"/>
      <c r="L3574" s="3" t="str">
        <f>IF(J3574=0,"",(K3574/J3574-1))</f>
        <v/>
      </c>
    </row>
    <row r="3575" spans="2:12" x14ac:dyDescent="0.2">
      <c r="B3575" s="2"/>
      <c r="C3575" s="2"/>
      <c r="D3575" s="3" t="str">
        <f>IF(B3575=0,"",(C3575/B3575-1))</f>
        <v/>
      </c>
      <c r="E3575" s="2"/>
      <c r="F3575" s="2"/>
      <c r="G3575" s="3" t="str">
        <f>IF(E3575=0,"",(F3575/E3575-1))</f>
        <v/>
      </c>
      <c r="H3575" s="2"/>
      <c r="I3575" s="3" t="str">
        <f>IF(H3575=0,"",(F3575/H3575-1))</f>
        <v/>
      </c>
      <c r="J3575" s="2"/>
      <c r="K3575" s="2"/>
      <c r="L3575" s="3" t="str">
        <f>IF(J3575=0,"",(K3575/J3575-1))</f>
        <v/>
      </c>
    </row>
    <row r="3576" spans="2:12" x14ac:dyDescent="0.2">
      <c r="B3576" s="2"/>
      <c r="C3576" s="2"/>
      <c r="D3576" s="3" t="str">
        <f>IF(B3576=0,"",(C3576/B3576-1))</f>
        <v/>
      </c>
      <c r="E3576" s="2"/>
      <c r="F3576" s="2"/>
      <c r="G3576" s="3" t="str">
        <f>IF(E3576=0,"",(F3576/E3576-1))</f>
        <v/>
      </c>
      <c r="H3576" s="2"/>
      <c r="I3576" s="3" t="str">
        <f>IF(H3576=0,"",(F3576/H3576-1))</f>
        <v/>
      </c>
      <c r="J3576" s="2"/>
      <c r="K3576" s="2"/>
      <c r="L3576" s="3" t="str">
        <f>IF(J3576=0,"",(K3576/J3576-1))</f>
        <v/>
      </c>
    </row>
    <row r="3577" spans="2:12" x14ac:dyDescent="0.2">
      <c r="B3577" s="2"/>
      <c r="C3577" s="2"/>
      <c r="D3577" s="3" t="str">
        <f>IF(B3577=0,"",(C3577/B3577-1))</f>
        <v/>
      </c>
      <c r="E3577" s="2"/>
      <c r="F3577" s="2"/>
      <c r="G3577" s="3" t="str">
        <f>IF(E3577=0,"",(F3577/E3577-1))</f>
        <v/>
      </c>
      <c r="H3577" s="2"/>
      <c r="I3577" s="3" t="str">
        <f>IF(H3577=0,"",(F3577/H3577-1))</f>
        <v/>
      </c>
      <c r="J3577" s="2"/>
      <c r="K3577" s="2"/>
      <c r="L3577" s="3" t="str">
        <f>IF(J3577=0,"",(K3577/J3577-1))</f>
        <v/>
      </c>
    </row>
    <row r="3578" spans="2:12" x14ac:dyDescent="0.2">
      <c r="B3578" s="2"/>
      <c r="C3578" s="2"/>
      <c r="D3578" s="3" t="str">
        <f>IF(B3578=0,"",(C3578/B3578-1))</f>
        <v/>
      </c>
      <c r="E3578" s="2"/>
      <c r="F3578" s="2"/>
      <c r="G3578" s="3" t="str">
        <f>IF(E3578=0,"",(F3578/E3578-1))</f>
        <v/>
      </c>
      <c r="H3578" s="2"/>
      <c r="I3578" s="3" t="str">
        <f>IF(H3578=0,"",(F3578/H3578-1))</f>
        <v/>
      </c>
      <c r="J3578" s="2"/>
      <c r="K3578" s="2"/>
      <c r="L3578" s="3" t="str">
        <f>IF(J3578=0,"",(K3578/J3578-1))</f>
        <v/>
      </c>
    </row>
    <row r="3579" spans="2:12" x14ac:dyDescent="0.2">
      <c r="B3579" s="2"/>
      <c r="C3579" s="2"/>
      <c r="D3579" s="3" t="str">
        <f>IF(B3579=0,"",(C3579/B3579-1))</f>
        <v/>
      </c>
      <c r="E3579" s="2"/>
      <c r="F3579" s="2"/>
      <c r="G3579" s="3" t="str">
        <f>IF(E3579=0,"",(F3579/E3579-1))</f>
        <v/>
      </c>
      <c r="H3579" s="2"/>
      <c r="I3579" s="3" t="str">
        <f>IF(H3579=0,"",(F3579/H3579-1))</f>
        <v/>
      </c>
      <c r="J3579" s="2"/>
      <c r="K3579" s="2"/>
      <c r="L3579" s="3" t="str">
        <f>IF(J3579=0,"",(K3579/J3579-1))</f>
        <v/>
      </c>
    </row>
    <row r="3580" spans="2:12" x14ac:dyDescent="0.2">
      <c r="B3580" s="2"/>
      <c r="C3580" s="2"/>
      <c r="D3580" s="3" t="str">
        <f>IF(B3580=0,"",(C3580/B3580-1))</f>
        <v/>
      </c>
      <c r="E3580" s="2"/>
      <c r="F3580" s="2"/>
      <c r="G3580" s="3" t="str">
        <f>IF(E3580=0,"",(F3580/E3580-1))</f>
        <v/>
      </c>
      <c r="H3580" s="2"/>
      <c r="I3580" s="3" t="str">
        <f>IF(H3580=0,"",(F3580/H3580-1))</f>
        <v/>
      </c>
      <c r="J3580" s="2"/>
      <c r="K3580" s="2"/>
      <c r="L3580" s="3" t="str">
        <f>IF(J3580=0,"",(K3580/J3580-1))</f>
        <v/>
      </c>
    </row>
    <row r="3581" spans="2:12" x14ac:dyDescent="0.2">
      <c r="B3581" s="2"/>
      <c r="C3581" s="2"/>
      <c r="D3581" s="3" t="str">
        <f>IF(B3581=0,"",(C3581/B3581-1))</f>
        <v/>
      </c>
      <c r="E3581" s="2"/>
      <c r="F3581" s="2"/>
      <c r="G3581" s="3" t="str">
        <f>IF(E3581=0,"",(F3581/E3581-1))</f>
        <v/>
      </c>
      <c r="H3581" s="2"/>
      <c r="I3581" s="3" t="str">
        <f>IF(H3581=0,"",(F3581/H3581-1))</f>
        <v/>
      </c>
      <c r="J3581" s="2"/>
      <c r="K3581" s="2"/>
      <c r="L3581" s="3" t="str">
        <f>IF(J3581=0,"",(K3581/J3581-1))</f>
        <v/>
      </c>
    </row>
    <row r="3582" spans="2:12" x14ac:dyDescent="0.2">
      <c r="B3582" s="2"/>
      <c r="C3582" s="2"/>
      <c r="D3582" s="3" t="str">
        <f>IF(B3582=0,"",(C3582/B3582-1))</f>
        <v/>
      </c>
      <c r="E3582" s="2"/>
      <c r="F3582" s="2"/>
      <c r="G3582" s="3" t="str">
        <f>IF(E3582=0,"",(F3582/E3582-1))</f>
        <v/>
      </c>
      <c r="H3582" s="2"/>
      <c r="I3582" s="3" t="str">
        <f>IF(H3582=0,"",(F3582/H3582-1))</f>
        <v/>
      </c>
      <c r="J3582" s="2"/>
      <c r="K3582" s="2"/>
      <c r="L3582" s="3" t="str">
        <f>IF(J3582=0,"",(K3582/J3582-1))</f>
        <v/>
      </c>
    </row>
    <row r="3583" spans="2:12" x14ac:dyDescent="0.2">
      <c r="B3583" s="2"/>
      <c r="C3583" s="2"/>
      <c r="D3583" s="3" t="str">
        <f>IF(B3583=0,"",(C3583/B3583-1))</f>
        <v/>
      </c>
      <c r="E3583" s="2"/>
      <c r="F3583" s="2"/>
      <c r="G3583" s="3" t="str">
        <f>IF(E3583=0,"",(F3583/E3583-1))</f>
        <v/>
      </c>
      <c r="H3583" s="2"/>
      <c r="I3583" s="3" t="str">
        <f>IF(H3583=0,"",(F3583/H3583-1))</f>
        <v/>
      </c>
      <c r="J3583" s="2"/>
      <c r="K3583" s="2"/>
      <c r="L3583" s="3" t="str">
        <f>IF(J3583=0,"",(K3583/J3583-1))</f>
        <v/>
      </c>
    </row>
    <row r="3584" spans="2:12" x14ac:dyDescent="0.2">
      <c r="B3584" s="2"/>
      <c r="C3584" s="2"/>
      <c r="D3584" s="3" t="str">
        <f>IF(B3584=0,"",(C3584/B3584-1))</f>
        <v/>
      </c>
      <c r="E3584" s="2"/>
      <c r="F3584" s="2"/>
      <c r="G3584" s="3" t="str">
        <f>IF(E3584=0,"",(F3584/E3584-1))</f>
        <v/>
      </c>
      <c r="H3584" s="2"/>
      <c r="I3584" s="3" t="str">
        <f>IF(H3584=0,"",(F3584/H3584-1))</f>
        <v/>
      </c>
      <c r="J3584" s="2"/>
      <c r="K3584" s="2"/>
      <c r="L3584" s="3" t="str">
        <f>IF(J3584=0,"",(K3584/J3584-1))</f>
        <v/>
      </c>
    </row>
    <row r="3585" spans="2:12" x14ac:dyDescent="0.2">
      <c r="B3585" s="2"/>
      <c r="C3585" s="2"/>
      <c r="D3585" s="3" t="str">
        <f>IF(B3585=0,"",(C3585/B3585-1))</f>
        <v/>
      </c>
      <c r="E3585" s="2"/>
      <c r="F3585" s="2"/>
      <c r="G3585" s="3" t="str">
        <f>IF(E3585=0,"",(F3585/E3585-1))</f>
        <v/>
      </c>
      <c r="H3585" s="2"/>
      <c r="I3585" s="3" t="str">
        <f>IF(H3585=0,"",(F3585/H3585-1))</f>
        <v/>
      </c>
      <c r="J3585" s="2"/>
      <c r="K3585" s="2"/>
      <c r="L3585" s="3" t="str">
        <f>IF(J3585=0,"",(K3585/J3585-1))</f>
        <v/>
      </c>
    </row>
    <row r="3586" spans="2:12" x14ac:dyDescent="0.2">
      <c r="B3586" s="2"/>
      <c r="C3586" s="2"/>
      <c r="D3586" s="3" t="str">
        <f>IF(B3586=0,"",(C3586/B3586-1))</f>
        <v/>
      </c>
      <c r="E3586" s="2"/>
      <c r="F3586" s="2"/>
      <c r="G3586" s="3" t="str">
        <f>IF(E3586=0,"",(F3586/E3586-1))</f>
        <v/>
      </c>
      <c r="H3586" s="2"/>
      <c r="I3586" s="3" t="str">
        <f>IF(H3586=0,"",(F3586/H3586-1))</f>
        <v/>
      </c>
      <c r="J3586" s="2"/>
      <c r="K3586" s="2"/>
      <c r="L3586" s="3" t="str">
        <f>IF(J3586=0,"",(K3586/J3586-1))</f>
        <v/>
      </c>
    </row>
    <row r="3587" spans="2:12" x14ac:dyDescent="0.2">
      <c r="B3587" s="2"/>
      <c r="C3587" s="2"/>
      <c r="D3587" s="3" t="str">
        <f>IF(B3587=0,"",(C3587/B3587-1))</f>
        <v/>
      </c>
      <c r="E3587" s="2"/>
      <c r="F3587" s="2"/>
      <c r="G3587" s="3" t="str">
        <f>IF(E3587=0,"",(F3587/E3587-1))</f>
        <v/>
      </c>
      <c r="H3587" s="2"/>
      <c r="I3587" s="3" t="str">
        <f>IF(H3587=0,"",(F3587/H3587-1))</f>
        <v/>
      </c>
      <c r="J3587" s="2"/>
      <c r="K3587" s="2"/>
      <c r="L3587" s="3" t="str">
        <f>IF(J3587=0,"",(K3587/J3587-1))</f>
        <v/>
      </c>
    </row>
    <row r="3588" spans="2:12" x14ac:dyDescent="0.2">
      <c r="B3588" s="2"/>
      <c r="C3588" s="2"/>
      <c r="D3588" s="3" t="str">
        <f>IF(B3588=0,"",(C3588/B3588-1))</f>
        <v/>
      </c>
      <c r="E3588" s="2"/>
      <c r="F3588" s="2"/>
      <c r="G3588" s="3" t="str">
        <f>IF(E3588=0,"",(F3588/E3588-1))</f>
        <v/>
      </c>
      <c r="H3588" s="2"/>
      <c r="I3588" s="3" t="str">
        <f>IF(H3588=0,"",(F3588/H3588-1))</f>
        <v/>
      </c>
      <c r="J3588" s="2"/>
      <c r="K3588" s="2"/>
      <c r="L3588" s="3" t="str">
        <f>IF(J3588=0,"",(K3588/J3588-1))</f>
        <v/>
      </c>
    </row>
    <row r="3589" spans="2:12" x14ac:dyDescent="0.2">
      <c r="B3589" s="2"/>
      <c r="C3589" s="2"/>
      <c r="D3589" s="3" t="str">
        <f>IF(B3589=0,"",(C3589/B3589-1))</f>
        <v/>
      </c>
      <c r="E3589" s="2"/>
      <c r="F3589" s="2"/>
      <c r="G3589" s="3" t="str">
        <f>IF(E3589=0,"",(F3589/E3589-1))</f>
        <v/>
      </c>
      <c r="H3589" s="2"/>
      <c r="I3589" s="3" t="str">
        <f>IF(H3589=0,"",(F3589/H3589-1))</f>
        <v/>
      </c>
      <c r="J3589" s="2"/>
      <c r="K3589" s="2"/>
      <c r="L3589" s="3" t="str">
        <f>IF(J3589=0,"",(K3589/J3589-1))</f>
        <v/>
      </c>
    </row>
    <row r="3590" spans="2:12" x14ac:dyDescent="0.2">
      <c r="B3590" s="2"/>
      <c r="C3590" s="2"/>
      <c r="D3590" s="3" t="str">
        <f>IF(B3590=0,"",(C3590/B3590-1))</f>
        <v/>
      </c>
      <c r="E3590" s="2"/>
      <c r="F3590" s="2"/>
      <c r="G3590" s="3" t="str">
        <f>IF(E3590=0,"",(F3590/E3590-1))</f>
        <v/>
      </c>
      <c r="H3590" s="2"/>
      <c r="I3590" s="3" t="str">
        <f>IF(H3590=0,"",(F3590/H3590-1))</f>
        <v/>
      </c>
      <c r="J3590" s="2"/>
      <c r="K3590" s="2"/>
      <c r="L3590" s="3" t="str">
        <f>IF(J3590=0,"",(K3590/J3590-1))</f>
        <v/>
      </c>
    </row>
    <row r="3591" spans="2:12" x14ac:dyDescent="0.2">
      <c r="B3591" s="2"/>
      <c r="C3591" s="2"/>
      <c r="D3591" s="3" t="str">
        <f>IF(B3591=0,"",(C3591/B3591-1))</f>
        <v/>
      </c>
      <c r="E3591" s="2"/>
      <c r="F3591" s="2"/>
      <c r="G3591" s="3" t="str">
        <f>IF(E3591=0,"",(F3591/E3591-1))</f>
        <v/>
      </c>
      <c r="H3591" s="2"/>
      <c r="I3591" s="3" t="str">
        <f>IF(H3591=0,"",(F3591/H3591-1))</f>
        <v/>
      </c>
      <c r="J3591" s="2"/>
      <c r="K3591" s="2"/>
      <c r="L3591" s="3" t="str">
        <f>IF(J3591=0,"",(K3591/J3591-1))</f>
        <v/>
      </c>
    </row>
    <row r="3592" spans="2:12" x14ac:dyDescent="0.2">
      <c r="B3592" s="2"/>
      <c r="C3592" s="2"/>
      <c r="D3592" s="3" t="str">
        <f>IF(B3592=0,"",(C3592/B3592-1))</f>
        <v/>
      </c>
      <c r="E3592" s="2"/>
      <c r="F3592" s="2"/>
      <c r="G3592" s="3" t="str">
        <f>IF(E3592=0,"",(F3592/E3592-1))</f>
        <v/>
      </c>
      <c r="H3592" s="2"/>
      <c r="I3592" s="3" t="str">
        <f>IF(H3592=0,"",(F3592/H3592-1))</f>
        <v/>
      </c>
      <c r="J3592" s="2"/>
      <c r="K3592" s="2"/>
      <c r="L3592" s="3" t="str">
        <f>IF(J3592=0,"",(K3592/J3592-1))</f>
        <v/>
      </c>
    </row>
    <row r="3593" spans="2:12" x14ac:dyDescent="0.2">
      <c r="B3593" s="2"/>
      <c r="C3593" s="2"/>
      <c r="D3593" s="3" t="str">
        <f>IF(B3593=0,"",(C3593/B3593-1))</f>
        <v/>
      </c>
      <c r="E3593" s="2"/>
      <c r="F3593" s="2"/>
      <c r="G3593" s="3" t="str">
        <f>IF(E3593=0,"",(F3593/E3593-1))</f>
        <v/>
      </c>
      <c r="H3593" s="2"/>
      <c r="I3593" s="3" t="str">
        <f>IF(H3593=0,"",(F3593/H3593-1))</f>
        <v/>
      </c>
      <c r="J3593" s="2"/>
      <c r="K3593" s="2"/>
      <c r="L3593" s="3" t="str">
        <f>IF(J3593=0,"",(K3593/J3593-1))</f>
        <v/>
      </c>
    </row>
    <row r="3594" spans="2:12" x14ac:dyDescent="0.2">
      <c r="B3594" s="2"/>
      <c r="C3594" s="2"/>
      <c r="D3594" s="3" t="str">
        <f>IF(B3594=0,"",(C3594/B3594-1))</f>
        <v/>
      </c>
      <c r="E3594" s="2"/>
      <c r="F3594" s="2"/>
      <c r="G3594" s="3" t="str">
        <f>IF(E3594=0,"",(F3594/E3594-1))</f>
        <v/>
      </c>
      <c r="H3594" s="2"/>
      <c r="I3594" s="3" t="str">
        <f>IF(H3594=0,"",(F3594/H3594-1))</f>
        <v/>
      </c>
      <c r="J3594" s="2"/>
      <c r="K3594" s="2"/>
      <c r="L3594" s="3" t="str">
        <f>IF(J3594=0,"",(K3594/J3594-1))</f>
        <v/>
      </c>
    </row>
    <row r="3595" spans="2:12" x14ac:dyDescent="0.2">
      <c r="B3595" s="2"/>
      <c r="C3595" s="2"/>
      <c r="D3595" s="3" t="str">
        <f>IF(B3595=0,"",(C3595/B3595-1))</f>
        <v/>
      </c>
      <c r="E3595" s="2"/>
      <c r="F3595" s="2"/>
      <c r="G3595" s="3" t="str">
        <f>IF(E3595=0,"",(F3595/E3595-1))</f>
        <v/>
      </c>
      <c r="H3595" s="2"/>
      <c r="I3595" s="3" t="str">
        <f>IF(H3595=0,"",(F3595/H3595-1))</f>
        <v/>
      </c>
      <c r="J3595" s="2"/>
      <c r="K3595" s="2"/>
      <c r="L3595" s="3" t="str">
        <f>IF(J3595=0,"",(K3595/J3595-1))</f>
        <v/>
      </c>
    </row>
    <row r="3596" spans="2:12" x14ac:dyDescent="0.2">
      <c r="B3596" s="2"/>
      <c r="C3596" s="2"/>
      <c r="D3596" s="3" t="str">
        <f>IF(B3596=0,"",(C3596/B3596-1))</f>
        <v/>
      </c>
      <c r="E3596" s="2"/>
      <c r="F3596" s="2"/>
      <c r="G3596" s="3" t="str">
        <f>IF(E3596=0,"",(F3596/E3596-1))</f>
        <v/>
      </c>
      <c r="H3596" s="2"/>
      <c r="I3596" s="3" t="str">
        <f>IF(H3596=0,"",(F3596/H3596-1))</f>
        <v/>
      </c>
      <c r="J3596" s="2"/>
      <c r="K3596" s="2"/>
      <c r="L3596" s="3" t="str">
        <f>IF(J3596=0,"",(K3596/J3596-1))</f>
        <v/>
      </c>
    </row>
    <row r="3597" spans="2:12" x14ac:dyDescent="0.2">
      <c r="B3597" s="2"/>
      <c r="C3597" s="2"/>
      <c r="D3597" s="3" t="str">
        <f>IF(B3597=0,"",(C3597/B3597-1))</f>
        <v/>
      </c>
      <c r="E3597" s="2"/>
      <c r="F3597" s="2"/>
      <c r="G3597" s="3" t="str">
        <f>IF(E3597=0,"",(F3597/E3597-1))</f>
        <v/>
      </c>
      <c r="H3597" s="2"/>
      <c r="I3597" s="3" t="str">
        <f>IF(H3597=0,"",(F3597/H3597-1))</f>
        <v/>
      </c>
      <c r="J3597" s="2"/>
      <c r="K3597" s="2"/>
      <c r="L3597" s="3" t="str">
        <f>IF(J3597=0,"",(K3597/J3597-1))</f>
        <v/>
      </c>
    </row>
    <row r="3598" spans="2:12" x14ac:dyDescent="0.2">
      <c r="B3598" s="2"/>
      <c r="C3598" s="2"/>
      <c r="D3598" s="3" t="str">
        <f>IF(B3598=0,"",(C3598/B3598-1))</f>
        <v/>
      </c>
      <c r="E3598" s="2"/>
      <c r="F3598" s="2"/>
      <c r="G3598" s="3" t="str">
        <f>IF(E3598=0,"",(F3598/E3598-1))</f>
        <v/>
      </c>
      <c r="H3598" s="2"/>
      <c r="I3598" s="3" t="str">
        <f>IF(H3598=0,"",(F3598/H3598-1))</f>
        <v/>
      </c>
      <c r="J3598" s="2"/>
      <c r="K3598" s="2"/>
      <c r="L3598" s="3" t="str">
        <f>IF(J3598=0,"",(K3598/J3598-1))</f>
        <v/>
      </c>
    </row>
    <row r="3599" spans="2:12" x14ac:dyDescent="0.2">
      <c r="B3599" s="2"/>
      <c r="C3599" s="2"/>
      <c r="D3599" s="3" t="str">
        <f>IF(B3599=0,"",(C3599/B3599-1))</f>
        <v/>
      </c>
      <c r="E3599" s="2"/>
      <c r="F3599" s="2"/>
      <c r="G3599" s="3" t="str">
        <f>IF(E3599=0,"",(F3599/E3599-1))</f>
        <v/>
      </c>
      <c r="H3599" s="2"/>
      <c r="I3599" s="3" t="str">
        <f>IF(H3599=0,"",(F3599/H3599-1))</f>
        <v/>
      </c>
      <c r="J3599" s="2"/>
      <c r="K3599" s="2"/>
      <c r="L3599" s="3" t="str">
        <f>IF(J3599=0,"",(K3599/J3599-1))</f>
        <v/>
      </c>
    </row>
    <row r="3600" spans="2:12" x14ac:dyDescent="0.2">
      <c r="B3600" s="2"/>
      <c r="C3600" s="2"/>
      <c r="D3600" s="3" t="str">
        <f>IF(B3600=0,"",(C3600/B3600-1))</f>
        <v/>
      </c>
      <c r="E3600" s="2"/>
      <c r="F3600" s="2"/>
      <c r="G3600" s="3" t="str">
        <f>IF(E3600=0,"",(F3600/E3600-1))</f>
        <v/>
      </c>
      <c r="H3600" s="2"/>
      <c r="I3600" s="3" t="str">
        <f>IF(H3600=0,"",(F3600/H3600-1))</f>
        <v/>
      </c>
      <c r="J3600" s="2"/>
      <c r="K3600" s="2"/>
      <c r="L3600" s="3" t="str">
        <f>IF(J3600=0,"",(K3600/J3600-1))</f>
        <v/>
      </c>
    </row>
    <row r="3601" spans="2:12" x14ac:dyDescent="0.2">
      <c r="B3601" s="2"/>
      <c r="C3601" s="2"/>
      <c r="D3601" s="3" t="str">
        <f>IF(B3601=0,"",(C3601/B3601-1))</f>
        <v/>
      </c>
      <c r="E3601" s="2"/>
      <c r="F3601" s="2"/>
      <c r="G3601" s="3" t="str">
        <f>IF(E3601=0,"",(F3601/E3601-1))</f>
        <v/>
      </c>
      <c r="H3601" s="2"/>
      <c r="I3601" s="3" t="str">
        <f>IF(H3601=0,"",(F3601/H3601-1))</f>
        <v/>
      </c>
      <c r="J3601" s="2"/>
      <c r="K3601" s="2"/>
      <c r="L3601" s="3" t="str">
        <f>IF(J3601=0,"",(K3601/J3601-1))</f>
        <v/>
      </c>
    </row>
    <row r="3602" spans="2:12" x14ac:dyDescent="0.2">
      <c r="B3602" s="2"/>
      <c r="C3602" s="2"/>
      <c r="D3602" s="3" t="str">
        <f>IF(B3602=0,"",(C3602/B3602-1))</f>
        <v/>
      </c>
      <c r="E3602" s="2"/>
      <c r="F3602" s="2"/>
      <c r="G3602" s="3" t="str">
        <f>IF(E3602=0,"",(F3602/E3602-1))</f>
        <v/>
      </c>
      <c r="H3602" s="2"/>
      <c r="I3602" s="3" t="str">
        <f>IF(H3602=0,"",(F3602/H3602-1))</f>
        <v/>
      </c>
      <c r="J3602" s="2"/>
      <c r="K3602" s="2"/>
      <c r="L3602" s="3" t="str">
        <f>IF(J3602=0,"",(K3602/J3602-1))</f>
        <v/>
      </c>
    </row>
    <row r="3603" spans="2:12" x14ac:dyDescent="0.2">
      <c r="B3603" s="2"/>
      <c r="C3603" s="2"/>
      <c r="D3603" s="3" t="str">
        <f>IF(B3603=0,"",(C3603/B3603-1))</f>
        <v/>
      </c>
      <c r="E3603" s="2"/>
      <c r="F3603" s="2"/>
      <c r="G3603" s="3" t="str">
        <f>IF(E3603=0,"",(F3603/E3603-1))</f>
        <v/>
      </c>
      <c r="H3603" s="2"/>
      <c r="I3603" s="3" t="str">
        <f>IF(H3603=0,"",(F3603/H3603-1))</f>
        <v/>
      </c>
      <c r="J3603" s="2"/>
      <c r="K3603" s="2"/>
      <c r="L3603" s="3" t="str">
        <f>IF(J3603=0,"",(K3603/J3603-1))</f>
        <v/>
      </c>
    </row>
    <row r="3604" spans="2:12" x14ac:dyDescent="0.2">
      <c r="B3604" s="2"/>
      <c r="C3604" s="2"/>
      <c r="D3604" s="3" t="str">
        <f>IF(B3604=0,"",(C3604/B3604-1))</f>
        <v/>
      </c>
      <c r="E3604" s="2"/>
      <c r="F3604" s="2"/>
      <c r="G3604" s="3" t="str">
        <f>IF(E3604=0,"",(F3604/E3604-1))</f>
        <v/>
      </c>
      <c r="H3604" s="2"/>
      <c r="I3604" s="3" t="str">
        <f>IF(H3604=0,"",(F3604/H3604-1))</f>
        <v/>
      </c>
      <c r="J3604" s="2"/>
      <c r="K3604" s="2"/>
      <c r="L3604" s="3" t="str">
        <f>IF(J3604=0,"",(K3604/J3604-1))</f>
        <v/>
      </c>
    </row>
    <row r="3605" spans="2:12" x14ac:dyDescent="0.2">
      <c r="B3605" s="2"/>
      <c r="C3605" s="2"/>
      <c r="D3605" s="3" t="str">
        <f>IF(B3605=0,"",(C3605/B3605-1))</f>
        <v/>
      </c>
      <c r="E3605" s="2"/>
      <c r="F3605" s="2"/>
      <c r="G3605" s="3" t="str">
        <f>IF(E3605=0,"",(F3605/E3605-1))</f>
        <v/>
      </c>
      <c r="H3605" s="2"/>
      <c r="I3605" s="3" t="str">
        <f>IF(H3605=0,"",(F3605/H3605-1))</f>
        <v/>
      </c>
      <c r="J3605" s="2"/>
      <c r="K3605" s="2"/>
      <c r="L3605" s="3" t="str">
        <f>IF(J3605=0,"",(K3605/J3605-1))</f>
        <v/>
      </c>
    </row>
    <row r="3606" spans="2:12" x14ac:dyDescent="0.2">
      <c r="B3606" s="2"/>
      <c r="C3606" s="2"/>
      <c r="D3606" s="3" t="str">
        <f>IF(B3606=0,"",(C3606/B3606-1))</f>
        <v/>
      </c>
      <c r="E3606" s="2"/>
      <c r="F3606" s="2"/>
      <c r="G3606" s="3" t="str">
        <f>IF(E3606=0,"",(F3606/E3606-1))</f>
        <v/>
      </c>
      <c r="H3606" s="2"/>
      <c r="I3606" s="3" t="str">
        <f>IF(H3606=0,"",(F3606/H3606-1))</f>
        <v/>
      </c>
      <c r="J3606" s="2"/>
      <c r="K3606" s="2"/>
      <c r="L3606" s="3" t="str">
        <f>IF(J3606=0,"",(K3606/J3606-1))</f>
        <v/>
      </c>
    </row>
    <row r="3607" spans="2:12" x14ac:dyDescent="0.2">
      <c r="B3607" s="2"/>
      <c r="C3607" s="2"/>
      <c r="D3607" s="3" t="str">
        <f>IF(B3607=0,"",(C3607/B3607-1))</f>
        <v/>
      </c>
      <c r="E3607" s="2"/>
      <c r="F3607" s="2"/>
      <c r="G3607" s="3" t="str">
        <f>IF(E3607=0,"",(F3607/E3607-1))</f>
        <v/>
      </c>
      <c r="H3607" s="2"/>
      <c r="I3607" s="3" t="str">
        <f>IF(H3607=0,"",(F3607/H3607-1))</f>
        <v/>
      </c>
      <c r="J3607" s="2"/>
      <c r="K3607" s="2"/>
      <c r="L3607" s="3" t="str">
        <f>IF(J3607=0,"",(K3607/J3607-1))</f>
        <v/>
      </c>
    </row>
    <row r="3608" spans="2:12" x14ac:dyDescent="0.2">
      <c r="B3608" s="2"/>
      <c r="C3608" s="2"/>
      <c r="D3608" s="3" t="str">
        <f>IF(B3608=0,"",(C3608/B3608-1))</f>
        <v/>
      </c>
      <c r="E3608" s="2"/>
      <c r="F3608" s="2"/>
      <c r="G3608" s="3" t="str">
        <f>IF(E3608=0,"",(F3608/E3608-1))</f>
        <v/>
      </c>
      <c r="H3608" s="2"/>
      <c r="I3608" s="3" t="str">
        <f>IF(H3608=0,"",(F3608/H3608-1))</f>
        <v/>
      </c>
      <c r="J3608" s="2"/>
      <c r="K3608" s="2"/>
      <c r="L3608" s="3" t="str">
        <f>IF(J3608=0,"",(K3608/J3608-1))</f>
        <v/>
      </c>
    </row>
    <row r="3609" spans="2:12" x14ac:dyDescent="0.2">
      <c r="B3609" s="2"/>
      <c r="C3609" s="2"/>
      <c r="D3609" s="3" t="str">
        <f>IF(B3609=0,"",(C3609/B3609-1))</f>
        <v/>
      </c>
      <c r="E3609" s="2"/>
      <c r="F3609" s="2"/>
      <c r="G3609" s="3" t="str">
        <f>IF(E3609=0,"",(F3609/E3609-1))</f>
        <v/>
      </c>
      <c r="H3609" s="2"/>
      <c r="I3609" s="3" t="str">
        <f>IF(H3609=0,"",(F3609/H3609-1))</f>
        <v/>
      </c>
      <c r="J3609" s="2"/>
      <c r="K3609" s="2"/>
      <c r="L3609" s="3" t="str">
        <f>IF(J3609=0,"",(K3609/J3609-1))</f>
        <v/>
      </c>
    </row>
    <row r="3610" spans="2:12" x14ac:dyDescent="0.2">
      <c r="B3610" s="2"/>
      <c r="C3610" s="2"/>
      <c r="D3610" s="3" t="str">
        <f>IF(B3610=0,"",(C3610/B3610-1))</f>
        <v/>
      </c>
      <c r="E3610" s="2"/>
      <c r="F3610" s="2"/>
      <c r="G3610" s="3" t="str">
        <f>IF(E3610=0,"",(F3610/E3610-1))</f>
        <v/>
      </c>
      <c r="H3610" s="2"/>
      <c r="I3610" s="3" t="str">
        <f>IF(H3610=0,"",(F3610/H3610-1))</f>
        <v/>
      </c>
      <c r="J3610" s="2"/>
      <c r="K3610" s="2"/>
      <c r="L3610" s="3" t="str">
        <f>IF(J3610=0,"",(K3610/J3610-1))</f>
        <v/>
      </c>
    </row>
    <row r="3611" spans="2:12" x14ac:dyDescent="0.2">
      <c r="B3611" s="2"/>
      <c r="C3611" s="2"/>
      <c r="D3611" s="3" t="str">
        <f>IF(B3611=0,"",(C3611/B3611-1))</f>
        <v/>
      </c>
      <c r="E3611" s="2"/>
      <c r="F3611" s="2"/>
      <c r="G3611" s="3" t="str">
        <f>IF(E3611=0,"",(F3611/E3611-1))</f>
        <v/>
      </c>
      <c r="H3611" s="2"/>
      <c r="I3611" s="3" t="str">
        <f>IF(H3611=0,"",(F3611/H3611-1))</f>
        <v/>
      </c>
      <c r="J3611" s="2"/>
      <c r="K3611" s="2"/>
      <c r="L3611" s="3" t="str">
        <f>IF(J3611=0,"",(K3611/J3611-1))</f>
        <v/>
      </c>
    </row>
    <row r="3612" spans="2:12" x14ac:dyDescent="0.2">
      <c r="B3612" s="2"/>
      <c r="C3612" s="2"/>
      <c r="D3612" s="3" t="str">
        <f>IF(B3612=0,"",(C3612/B3612-1))</f>
        <v/>
      </c>
      <c r="E3612" s="2"/>
      <c r="F3612" s="2"/>
      <c r="G3612" s="3" t="str">
        <f>IF(E3612=0,"",(F3612/E3612-1))</f>
        <v/>
      </c>
      <c r="H3612" s="2"/>
      <c r="I3612" s="3" t="str">
        <f>IF(H3612=0,"",(F3612/H3612-1))</f>
        <v/>
      </c>
      <c r="J3612" s="2"/>
      <c r="K3612" s="2"/>
      <c r="L3612" s="3" t="str">
        <f>IF(J3612=0,"",(K3612/J3612-1))</f>
        <v/>
      </c>
    </row>
    <row r="3613" spans="2:12" x14ac:dyDescent="0.2">
      <c r="B3613" s="2"/>
      <c r="C3613" s="2"/>
      <c r="D3613" s="3" t="str">
        <f>IF(B3613=0,"",(C3613/B3613-1))</f>
        <v/>
      </c>
      <c r="E3613" s="2"/>
      <c r="F3613" s="2"/>
      <c r="G3613" s="3" t="str">
        <f>IF(E3613=0,"",(F3613/E3613-1))</f>
        <v/>
      </c>
      <c r="H3613" s="2"/>
      <c r="I3613" s="3" t="str">
        <f>IF(H3613=0,"",(F3613/H3613-1))</f>
        <v/>
      </c>
      <c r="J3613" s="2"/>
      <c r="K3613" s="2"/>
      <c r="L3613" s="3" t="str">
        <f>IF(J3613=0,"",(K3613/J3613-1))</f>
        <v/>
      </c>
    </row>
    <row r="3614" spans="2:12" x14ac:dyDescent="0.2">
      <c r="B3614" s="2"/>
      <c r="C3614" s="2"/>
      <c r="D3614" s="3" t="str">
        <f>IF(B3614=0,"",(C3614/B3614-1))</f>
        <v/>
      </c>
      <c r="E3614" s="2"/>
      <c r="F3614" s="2"/>
      <c r="G3614" s="3" t="str">
        <f>IF(E3614=0,"",(F3614/E3614-1))</f>
        <v/>
      </c>
      <c r="H3614" s="2"/>
      <c r="I3614" s="3" t="str">
        <f>IF(H3614=0,"",(F3614/H3614-1))</f>
        <v/>
      </c>
      <c r="J3614" s="2"/>
      <c r="K3614" s="2"/>
      <c r="L3614" s="3" t="str">
        <f>IF(J3614=0,"",(K3614/J3614-1))</f>
        <v/>
      </c>
    </row>
    <row r="3615" spans="2:12" x14ac:dyDescent="0.2">
      <c r="B3615" s="2"/>
      <c r="C3615" s="2"/>
      <c r="D3615" s="3" t="str">
        <f>IF(B3615=0,"",(C3615/B3615-1))</f>
        <v/>
      </c>
      <c r="E3615" s="2"/>
      <c r="F3615" s="2"/>
      <c r="G3615" s="3" t="str">
        <f>IF(E3615=0,"",(F3615/E3615-1))</f>
        <v/>
      </c>
      <c r="H3615" s="2"/>
      <c r="I3615" s="3" t="str">
        <f>IF(H3615=0,"",(F3615/H3615-1))</f>
        <v/>
      </c>
      <c r="J3615" s="2"/>
      <c r="K3615" s="2"/>
      <c r="L3615" s="3" t="str">
        <f>IF(J3615=0,"",(K3615/J3615-1))</f>
        <v/>
      </c>
    </row>
    <row r="3616" spans="2:12" x14ac:dyDescent="0.2">
      <c r="B3616" s="2"/>
      <c r="C3616" s="2"/>
      <c r="D3616" s="3" t="str">
        <f>IF(B3616=0,"",(C3616/B3616-1))</f>
        <v/>
      </c>
      <c r="E3616" s="2"/>
      <c r="F3616" s="2"/>
      <c r="G3616" s="3" t="str">
        <f>IF(E3616=0,"",(F3616/E3616-1))</f>
        <v/>
      </c>
      <c r="H3616" s="2"/>
      <c r="I3616" s="3" t="str">
        <f>IF(H3616=0,"",(F3616/H3616-1))</f>
        <v/>
      </c>
      <c r="J3616" s="2"/>
      <c r="K3616" s="2"/>
      <c r="L3616" s="3" t="str">
        <f>IF(J3616=0,"",(K3616/J3616-1))</f>
        <v/>
      </c>
    </row>
    <row r="3617" spans="2:12" x14ac:dyDescent="0.2">
      <c r="B3617" s="2"/>
      <c r="C3617" s="2"/>
      <c r="D3617" s="3" t="str">
        <f>IF(B3617=0,"",(C3617/B3617-1))</f>
        <v/>
      </c>
      <c r="E3617" s="2"/>
      <c r="F3617" s="2"/>
      <c r="G3617" s="3" t="str">
        <f>IF(E3617=0,"",(F3617/E3617-1))</f>
        <v/>
      </c>
      <c r="H3617" s="2"/>
      <c r="I3617" s="3" t="str">
        <f>IF(H3617=0,"",(F3617/H3617-1))</f>
        <v/>
      </c>
      <c r="J3617" s="2"/>
      <c r="K3617" s="2"/>
      <c r="L3617" s="3" t="str">
        <f>IF(J3617=0,"",(K3617/J3617-1))</f>
        <v/>
      </c>
    </row>
    <row r="3618" spans="2:12" x14ac:dyDescent="0.2">
      <c r="B3618" s="2"/>
      <c r="C3618" s="2"/>
      <c r="D3618" s="3" t="str">
        <f>IF(B3618=0,"",(C3618/B3618-1))</f>
        <v/>
      </c>
      <c r="E3618" s="2"/>
      <c r="F3618" s="2"/>
      <c r="G3618" s="3" t="str">
        <f>IF(E3618=0,"",(F3618/E3618-1))</f>
        <v/>
      </c>
      <c r="H3618" s="2"/>
      <c r="I3618" s="3" t="str">
        <f>IF(H3618=0,"",(F3618/H3618-1))</f>
        <v/>
      </c>
      <c r="J3618" s="2"/>
      <c r="K3618" s="2"/>
      <c r="L3618" s="3" t="str">
        <f>IF(J3618=0,"",(K3618/J3618-1))</f>
        <v/>
      </c>
    </row>
    <row r="3619" spans="2:12" x14ac:dyDescent="0.2">
      <c r="B3619" s="2"/>
      <c r="C3619" s="2"/>
      <c r="D3619" s="3" t="str">
        <f>IF(B3619=0,"",(C3619/B3619-1))</f>
        <v/>
      </c>
      <c r="E3619" s="2"/>
      <c r="F3619" s="2"/>
      <c r="G3619" s="3" t="str">
        <f>IF(E3619=0,"",(F3619/E3619-1))</f>
        <v/>
      </c>
      <c r="H3619" s="2"/>
      <c r="I3619" s="3" t="str">
        <f>IF(H3619=0,"",(F3619/H3619-1))</f>
        <v/>
      </c>
      <c r="J3619" s="2"/>
      <c r="K3619" s="2"/>
      <c r="L3619" s="3" t="str">
        <f>IF(J3619=0,"",(K3619/J3619-1))</f>
        <v/>
      </c>
    </row>
    <row r="3620" spans="2:12" x14ac:dyDescent="0.2">
      <c r="B3620" s="2"/>
      <c r="C3620" s="2"/>
      <c r="D3620" s="3" t="str">
        <f>IF(B3620=0,"",(C3620/B3620-1))</f>
        <v/>
      </c>
      <c r="E3620" s="2"/>
      <c r="F3620" s="2"/>
      <c r="G3620" s="3" t="str">
        <f>IF(E3620=0,"",(F3620/E3620-1))</f>
        <v/>
      </c>
      <c r="H3620" s="2"/>
      <c r="I3620" s="3" t="str">
        <f>IF(H3620=0,"",(F3620/H3620-1))</f>
        <v/>
      </c>
      <c r="J3620" s="2"/>
      <c r="K3620" s="2"/>
      <c r="L3620" s="3" t="str">
        <f>IF(J3620=0,"",(K3620/J3620-1))</f>
        <v/>
      </c>
    </row>
    <row r="3621" spans="2:12" x14ac:dyDescent="0.2">
      <c r="B3621" s="2"/>
      <c r="C3621" s="2"/>
      <c r="D3621" s="3" t="str">
        <f>IF(B3621=0,"",(C3621/B3621-1))</f>
        <v/>
      </c>
      <c r="E3621" s="2"/>
      <c r="F3621" s="2"/>
      <c r="G3621" s="3" t="str">
        <f>IF(E3621=0,"",(F3621/E3621-1))</f>
        <v/>
      </c>
      <c r="H3621" s="2"/>
      <c r="I3621" s="3" t="str">
        <f>IF(H3621=0,"",(F3621/H3621-1))</f>
        <v/>
      </c>
      <c r="J3621" s="2"/>
      <c r="K3621" s="2"/>
      <c r="L3621" s="3" t="str">
        <f>IF(J3621=0,"",(K3621/J3621-1))</f>
        <v/>
      </c>
    </row>
    <row r="3622" spans="2:12" x14ac:dyDescent="0.2">
      <c r="B3622" s="2"/>
      <c r="C3622" s="2"/>
      <c r="D3622" s="3" t="str">
        <f>IF(B3622=0,"",(C3622/B3622-1))</f>
        <v/>
      </c>
      <c r="E3622" s="2"/>
      <c r="F3622" s="2"/>
      <c r="G3622" s="3" t="str">
        <f>IF(E3622=0,"",(F3622/E3622-1))</f>
        <v/>
      </c>
      <c r="H3622" s="2"/>
      <c r="I3622" s="3" t="str">
        <f>IF(H3622=0,"",(F3622/H3622-1))</f>
        <v/>
      </c>
      <c r="J3622" s="2"/>
      <c r="K3622" s="2"/>
      <c r="L3622" s="3" t="str">
        <f>IF(J3622=0,"",(K3622/J3622-1))</f>
        <v/>
      </c>
    </row>
    <row r="3623" spans="2:12" x14ac:dyDescent="0.2">
      <c r="B3623" s="2"/>
      <c r="C3623" s="2"/>
      <c r="D3623" s="3" t="str">
        <f>IF(B3623=0,"",(C3623/B3623-1))</f>
        <v/>
      </c>
      <c r="E3623" s="2"/>
      <c r="F3623" s="2"/>
      <c r="G3623" s="3" t="str">
        <f>IF(E3623=0,"",(F3623/E3623-1))</f>
        <v/>
      </c>
      <c r="H3623" s="2"/>
      <c r="I3623" s="3" t="str">
        <f>IF(H3623=0,"",(F3623/H3623-1))</f>
        <v/>
      </c>
      <c r="J3623" s="2"/>
      <c r="K3623" s="2"/>
      <c r="L3623" s="3" t="str">
        <f>IF(J3623=0,"",(K3623/J3623-1))</f>
        <v/>
      </c>
    </row>
    <row r="3624" spans="2:12" x14ac:dyDescent="0.2">
      <c r="B3624" s="2"/>
      <c r="C3624" s="2"/>
      <c r="D3624" s="3" t="str">
        <f>IF(B3624=0,"",(C3624/B3624-1))</f>
        <v/>
      </c>
      <c r="E3624" s="2"/>
      <c r="F3624" s="2"/>
      <c r="G3624" s="3" t="str">
        <f>IF(E3624=0,"",(F3624/E3624-1))</f>
        <v/>
      </c>
      <c r="H3624" s="2"/>
      <c r="I3624" s="3" t="str">
        <f>IF(H3624=0,"",(F3624/H3624-1))</f>
        <v/>
      </c>
      <c r="J3624" s="2"/>
      <c r="K3624" s="2"/>
      <c r="L3624" s="3" t="str">
        <f>IF(J3624=0,"",(K3624/J3624-1))</f>
        <v/>
      </c>
    </row>
    <row r="3625" spans="2:12" x14ac:dyDescent="0.2">
      <c r="B3625" s="2"/>
      <c r="C3625" s="2"/>
      <c r="D3625" s="3" t="str">
        <f>IF(B3625=0,"",(C3625/B3625-1))</f>
        <v/>
      </c>
      <c r="E3625" s="2"/>
      <c r="F3625" s="2"/>
      <c r="G3625" s="3" t="str">
        <f>IF(E3625=0,"",(F3625/E3625-1))</f>
        <v/>
      </c>
      <c r="H3625" s="2"/>
      <c r="I3625" s="3" t="str">
        <f>IF(H3625=0,"",(F3625/H3625-1))</f>
        <v/>
      </c>
      <c r="J3625" s="2"/>
      <c r="K3625" s="2"/>
      <c r="L3625" s="3" t="str">
        <f>IF(J3625=0,"",(K3625/J3625-1))</f>
        <v/>
      </c>
    </row>
    <row r="3626" spans="2:12" x14ac:dyDescent="0.2">
      <c r="B3626" s="2"/>
      <c r="C3626" s="2"/>
      <c r="D3626" s="3" t="str">
        <f>IF(B3626=0,"",(C3626/B3626-1))</f>
        <v/>
      </c>
      <c r="E3626" s="2"/>
      <c r="F3626" s="2"/>
      <c r="G3626" s="3" t="str">
        <f>IF(E3626=0,"",(F3626/E3626-1))</f>
        <v/>
      </c>
      <c r="H3626" s="2"/>
      <c r="I3626" s="3" t="str">
        <f>IF(H3626=0,"",(F3626/H3626-1))</f>
        <v/>
      </c>
      <c r="J3626" s="2"/>
      <c r="K3626" s="2"/>
      <c r="L3626" s="3" t="str">
        <f>IF(J3626=0,"",(K3626/J3626-1))</f>
        <v/>
      </c>
    </row>
    <row r="3627" spans="2:12" x14ac:dyDescent="0.2">
      <c r="B3627" s="2"/>
      <c r="C3627" s="2"/>
      <c r="D3627" s="3" t="str">
        <f>IF(B3627=0,"",(C3627/B3627-1))</f>
        <v/>
      </c>
      <c r="E3627" s="2"/>
      <c r="F3627" s="2"/>
      <c r="G3627" s="3" t="str">
        <f>IF(E3627=0,"",(F3627/E3627-1))</f>
        <v/>
      </c>
      <c r="H3627" s="2"/>
      <c r="I3627" s="3" t="str">
        <f>IF(H3627=0,"",(F3627/H3627-1))</f>
        <v/>
      </c>
      <c r="J3627" s="2"/>
      <c r="K3627" s="2"/>
      <c r="L3627" s="3" t="str">
        <f>IF(J3627=0,"",(K3627/J3627-1))</f>
        <v/>
      </c>
    </row>
    <row r="3628" spans="2:12" x14ac:dyDescent="0.2">
      <c r="B3628" s="2"/>
      <c r="C3628" s="2"/>
      <c r="D3628" s="3" t="str">
        <f>IF(B3628=0,"",(C3628/B3628-1))</f>
        <v/>
      </c>
      <c r="E3628" s="2"/>
      <c r="F3628" s="2"/>
      <c r="G3628" s="3" t="str">
        <f>IF(E3628=0,"",(F3628/E3628-1))</f>
        <v/>
      </c>
      <c r="H3628" s="2"/>
      <c r="I3628" s="3" t="str">
        <f>IF(H3628=0,"",(F3628/H3628-1))</f>
        <v/>
      </c>
      <c r="J3628" s="2"/>
      <c r="K3628" s="2"/>
      <c r="L3628" s="3" t="str">
        <f>IF(J3628=0,"",(K3628/J3628-1))</f>
        <v/>
      </c>
    </row>
    <row r="3629" spans="2:12" x14ac:dyDescent="0.2">
      <c r="B3629" s="2"/>
      <c r="C3629" s="2"/>
      <c r="D3629" s="3" t="str">
        <f>IF(B3629=0,"",(C3629/B3629-1))</f>
        <v/>
      </c>
      <c r="E3629" s="2"/>
      <c r="F3629" s="2"/>
      <c r="G3629" s="3" t="str">
        <f>IF(E3629=0,"",(F3629/E3629-1))</f>
        <v/>
      </c>
      <c r="H3629" s="2"/>
      <c r="I3629" s="3" t="str">
        <f>IF(H3629=0,"",(F3629/H3629-1))</f>
        <v/>
      </c>
      <c r="J3629" s="2"/>
      <c r="K3629" s="2"/>
      <c r="L3629" s="3" t="str">
        <f>IF(J3629=0,"",(K3629/J3629-1))</f>
        <v/>
      </c>
    </row>
    <row r="3630" spans="2:12" x14ac:dyDescent="0.2">
      <c r="B3630" s="2"/>
      <c r="C3630" s="2"/>
      <c r="D3630" s="3" t="str">
        <f>IF(B3630=0,"",(C3630/B3630-1))</f>
        <v/>
      </c>
      <c r="E3630" s="2"/>
      <c r="F3630" s="2"/>
      <c r="G3630" s="3" t="str">
        <f>IF(E3630=0,"",(F3630/E3630-1))</f>
        <v/>
      </c>
      <c r="H3630" s="2"/>
      <c r="I3630" s="3" t="str">
        <f>IF(H3630=0,"",(F3630/H3630-1))</f>
        <v/>
      </c>
      <c r="J3630" s="2"/>
      <c r="K3630" s="2"/>
      <c r="L3630" s="3" t="str">
        <f>IF(J3630=0,"",(K3630/J3630-1))</f>
        <v/>
      </c>
    </row>
    <row r="3631" spans="2:12" x14ac:dyDescent="0.2">
      <c r="B3631" s="2"/>
      <c r="C3631" s="2"/>
      <c r="D3631" s="3" t="str">
        <f>IF(B3631=0,"",(C3631/B3631-1))</f>
        <v/>
      </c>
      <c r="E3631" s="2"/>
      <c r="F3631" s="2"/>
      <c r="G3631" s="3" t="str">
        <f>IF(E3631=0,"",(F3631/E3631-1))</f>
        <v/>
      </c>
      <c r="H3631" s="2"/>
      <c r="I3631" s="3" t="str">
        <f>IF(H3631=0,"",(F3631/H3631-1))</f>
        <v/>
      </c>
      <c r="J3631" s="2"/>
      <c r="K3631" s="2"/>
      <c r="L3631" s="3" t="str">
        <f>IF(J3631=0,"",(K3631/J3631-1))</f>
        <v/>
      </c>
    </row>
    <row r="3632" spans="2:12" x14ac:dyDescent="0.2">
      <c r="B3632" s="2"/>
      <c r="C3632" s="2"/>
      <c r="D3632" s="3" t="str">
        <f>IF(B3632=0,"",(C3632/B3632-1))</f>
        <v/>
      </c>
      <c r="E3632" s="2"/>
      <c r="F3632" s="2"/>
      <c r="G3632" s="3" t="str">
        <f>IF(E3632=0,"",(F3632/E3632-1))</f>
        <v/>
      </c>
      <c r="H3632" s="2"/>
      <c r="I3632" s="3" t="str">
        <f>IF(H3632=0,"",(F3632/H3632-1))</f>
        <v/>
      </c>
      <c r="J3632" s="2"/>
      <c r="K3632" s="2"/>
      <c r="L3632" s="3" t="str">
        <f>IF(J3632=0,"",(K3632/J3632-1))</f>
        <v/>
      </c>
    </row>
    <row r="3633" spans="2:12" x14ac:dyDescent="0.2">
      <c r="B3633" s="2"/>
      <c r="C3633" s="2"/>
      <c r="D3633" s="3" t="str">
        <f>IF(B3633=0,"",(C3633/B3633-1))</f>
        <v/>
      </c>
      <c r="E3633" s="2"/>
      <c r="F3633" s="2"/>
      <c r="G3633" s="3" t="str">
        <f>IF(E3633=0,"",(F3633/E3633-1))</f>
        <v/>
      </c>
      <c r="H3633" s="2"/>
      <c r="I3633" s="3" t="str">
        <f>IF(H3633=0,"",(F3633/H3633-1))</f>
        <v/>
      </c>
      <c r="J3633" s="2"/>
      <c r="K3633" s="2"/>
      <c r="L3633" s="3" t="str">
        <f>IF(J3633=0,"",(K3633/J3633-1))</f>
        <v/>
      </c>
    </row>
    <row r="3634" spans="2:12" x14ac:dyDescent="0.2">
      <c r="B3634" s="2"/>
      <c r="C3634" s="2"/>
      <c r="D3634" s="3" t="str">
        <f>IF(B3634=0,"",(C3634/B3634-1))</f>
        <v/>
      </c>
      <c r="E3634" s="2"/>
      <c r="F3634" s="2"/>
      <c r="G3634" s="3" t="str">
        <f>IF(E3634=0,"",(F3634/E3634-1))</f>
        <v/>
      </c>
      <c r="H3634" s="2"/>
      <c r="I3634" s="3" t="str">
        <f>IF(H3634=0,"",(F3634/H3634-1))</f>
        <v/>
      </c>
      <c r="J3634" s="2"/>
      <c r="K3634" s="2"/>
      <c r="L3634" s="3" t="str">
        <f>IF(J3634=0,"",(K3634/J3634-1))</f>
        <v/>
      </c>
    </row>
    <row r="3635" spans="2:12" x14ac:dyDescent="0.2">
      <c r="B3635" s="2"/>
      <c r="C3635" s="2"/>
      <c r="D3635" s="3" t="str">
        <f>IF(B3635=0,"",(C3635/B3635-1))</f>
        <v/>
      </c>
      <c r="E3635" s="2"/>
      <c r="F3635" s="2"/>
      <c r="G3635" s="3" t="str">
        <f>IF(E3635=0,"",(F3635/E3635-1))</f>
        <v/>
      </c>
      <c r="H3635" s="2"/>
      <c r="I3635" s="3" t="str">
        <f>IF(H3635=0,"",(F3635/H3635-1))</f>
        <v/>
      </c>
      <c r="J3635" s="2"/>
      <c r="K3635" s="2"/>
      <c r="L3635" s="3" t="str">
        <f>IF(J3635=0,"",(K3635/J3635-1))</f>
        <v/>
      </c>
    </row>
    <row r="3636" spans="2:12" x14ac:dyDescent="0.2">
      <c r="B3636" s="2"/>
      <c r="C3636" s="2"/>
      <c r="D3636" s="3" t="str">
        <f>IF(B3636=0,"",(C3636/B3636-1))</f>
        <v/>
      </c>
      <c r="E3636" s="2"/>
      <c r="F3636" s="2"/>
      <c r="G3636" s="3" t="str">
        <f>IF(E3636=0,"",(F3636/E3636-1))</f>
        <v/>
      </c>
      <c r="H3636" s="2"/>
      <c r="I3636" s="3" t="str">
        <f>IF(H3636=0,"",(F3636/H3636-1))</f>
        <v/>
      </c>
      <c r="J3636" s="2"/>
      <c r="K3636" s="2"/>
      <c r="L3636" s="3" t="str">
        <f>IF(J3636=0,"",(K3636/J3636-1))</f>
        <v/>
      </c>
    </row>
    <row r="3637" spans="2:12" x14ac:dyDescent="0.2">
      <c r="B3637" s="2"/>
      <c r="C3637" s="2"/>
      <c r="D3637" s="3" t="str">
        <f>IF(B3637=0,"",(C3637/B3637-1))</f>
        <v/>
      </c>
      <c r="E3637" s="2"/>
      <c r="F3637" s="2"/>
      <c r="G3637" s="3" t="str">
        <f>IF(E3637=0,"",(F3637/E3637-1))</f>
        <v/>
      </c>
      <c r="H3637" s="2"/>
      <c r="I3637" s="3" t="str">
        <f>IF(H3637=0,"",(F3637/H3637-1))</f>
        <v/>
      </c>
      <c r="J3637" s="2"/>
      <c r="K3637" s="2"/>
      <c r="L3637" s="3" t="str">
        <f>IF(J3637=0,"",(K3637/J3637-1))</f>
        <v/>
      </c>
    </row>
    <row r="3638" spans="2:12" x14ac:dyDescent="0.2">
      <c r="B3638" s="2"/>
      <c r="C3638" s="2"/>
      <c r="D3638" s="3" t="str">
        <f>IF(B3638=0,"",(C3638/B3638-1))</f>
        <v/>
      </c>
      <c r="E3638" s="2"/>
      <c r="F3638" s="2"/>
      <c r="G3638" s="3" t="str">
        <f>IF(E3638=0,"",(F3638/E3638-1))</f>
        <v/>
      </c>
      <c r="H3638" s="2"/>
      <c r="I3638" s="3" t="str">
        <f>IF(H3638=0,"",(F3638/H3638-1))</f>
        <v/>
      </c>
      <c r="J3638" s="2"/>
      <c r="K3638" s="2"/>
      <c r="L3638" s="3" t="str">
        <f>IF(J3638=0,"",(K3638/J3638-1))</f>
        <v/>
      </c>
    </row>
    <row r="3639" spans="2:12" x14ac:dyDescent="0.2">
      <c r="B3639" s="2"/>
      <c r="C3639" s="2"/>
      <c r="D3639" s="3" t="str">
        <f>IF(B3639=0,"",(C3639/B3639-1))</f>
        <v/>
      </c>
      <c r="E3639" s="2"/>
      <c r="F3639" s="2"/>
      <c r="G3639" s="3" t="str">
        <f>IF(E3639=0,"",(F3639/E3639-1))</f>
        <v/>
      </c>
      <c r="H3639" s="2"/>
      <c r="I3639" s="3" t="str">
        <f>IF(H3639=0,"",(F3639/H3639-1))</f>
        <v/>
      </c>
      <c r="J3639" s="2"/>
      <c r="K3639" s="2"/>
      <c r="L3639" s="3" t="str">
        <f>IF(J3639=0,"",(K3639/J3639-1))</f>
        <v/>
      </c>
    </row>
    <row r="3640" spans="2:12" x14ac:dyDescent="0.2">
      <c r="B3640" s="2"/>
      <c r="C3640" s="2"/>
      <c r="D3640" s="3" t="str">
        <f>IF(B3640=0,"",(C3640/B3640-1))</f>
        <v/>
      </c>
      <c r="E3640" s="2"/>
      <c r="F3640" s="2"/>
      <c r="G3640" s="3" t="str">
        <f>IF(E3640=0,"",(F3640/E3640-1))</f>
        <v/>
      </c>
      <c r="H3640" s="2"/>
      <c r="I3640" s="3" t="str">
        <f>IF(H3640=0,"",(F3640/H3640-1))</f>
        <v/>
      </c>
      <c r="J3640" s="2"/>
      <c r="K3640" s="2"/>
      <c r="L3640" s="3" t="str">
        <f>IF(J3640=0,"",(K3640/J3640-1))</f>
        <v/>
      </c>
    </row>
    <row r="3641" spans="2:12" x14ac:dyDescent="0.2">
      <c r="B3641" s="2"/>
      <c r="C3641" s="2"/>
      <c r="D3641" s="3" t="str">
        <f>IF(B3641=0,"",(C3641/B3641-1))</f>
        <v/>
      </c>
      <c r="E3641" s="2"/>
      <c r="F3641" s="2"/>
      <c r="G3641" s="3" t="str">
        <f>IF(E3641=0,"",(F3641/E3641-1))</f>
        <v/>
      </c>
      <c r="H3641" s="2"/>
      <c r="I3641" s="3" t="str">
        <f>IF(H3641=0,"",(F3641/H3641-1))</f>
        <v/>
      </c>
      <c r="J3641" s="2"/>
      <c r="K3641" s="2"/>
      <c r="L3641" s="3" t="str">
        <f>IF(J3641=0,"",(K3641/J3641-1))</f>
        <v/>
      </c>
    </row>
    <row r="3642" spans="2:12" x14ac:dyDescent="0.2">
      <c r="B3642" s="2"/>
      <c r="C3642" s="2"/>
      <c r="D3642" s="3" t="str">
        <f>IF(B3642=0,"",(C3642/B3642-1))</f>
        <v/>
      </c>
      <c r="E3642" s="2"/>
      <c r="F3642" s="2"/>
      <c r="G3642" s="3" t="str">
        <f>IF(E3642=0,"",(F3642/E3642-1))</f>
        <v/>
      </c>
      <c r="H3642" s="2"/>
      <c r="I3642" s="3" t="str">
        <f>IF(H3642=0,"",(F3642/H3642-1))</f>
        <v/>
      </c>
      <c r="J3642" s="2"/>
      <c r="K3642" s="2"/>
      <c r="L3642" s="3" t="str">
        <f>IF(J3642=0,"",(K3642/J3642-1))</f>
        <v/>
      </c>
    </row>
    <row r="3643" spans="2:12" x14ac:dyDescent="0.2">
      <c r="B3643" s="2"/>
      <c r="C3643" s="2"/>
      <c r="D3643" s="3" t="str">
        <f>IF(B3643=0,"",(C3643/B3643-1))</f>
        <v/>
      </c>
      <c r="E3643" s="2"/>
      <c r="F3643" s="2"/>
      <c r="G3643" s="3" t="str">
        <f>IF(E3643=0,"",(F3643/E3643-1))</f>
        <v/>
      </c>
      <c r="H3643" s="2"/>
      <c r="I3643" s="3" t="str">
        <f>IF(H3643=0,"",(F3643/H3643-1))</f>
        <v/>
      </c>
      <c r="J3643" s="2"/>
      <c r="K3643" s="2"/>
      <c r="L3643" s="3" t="str">
        <f>IF(J3643=0,"",(K3643/J3643-1))</f>
        <v/>
      </c>
    </row>
    <row r="3644" spans="2:12" x14ac:dyDescent="0.2">
      <c r="B3644" s="2"/>
      <c r="C3644" s="2"/>
      <c r="D3644" s="3" t="str">
        <f>IF(B3644=0,"",(C3644/B3644-1))</f>
        <v/>
      </c>
      <c r="E3644" s="2"/>
      <c r="F3644" s="2"/>
      <c r="G3644" s="3" t="str">
        <f>IF(E3644=0,"",(F3644/E3644-1))</f>
        <v/>
      </c>
      <c r="H3644" s="2"/>
      <c r="I3644" s="3" t="str">
        <f>IF(H3644=0,"",(F3644/H3644-1))</f>
        <v/>
      </c>
      <c r="J3644" s="2"/>
      <c r="K3644" s="2"/>
      <c r="L3644" s="3" t="str">
        <f>IF(J3644=0,"",(K3644/J3644-1))</f>
        <v/>
      </c>
    </row>
    <row r="3645" spans="2:12" x14ac:dyDescent="0.2">
      <c r="B3645" s="2"/>
      <c r="C3645" s="2"/>
      <c r="D3645" s="3" t="str">
        <f>IF(B3645=0,"",(C3645/B3645-1))</f>
        <v/>
      </c>
      <c r="E3645" s="2"/>
      <c r="F3645" s="2"/>
      <c r="G3645" s="3" t="str">
        <f>IF(E3645=0,"",(F3645/E3645-1))</f>
        <v/>
      </c>
      <c r="H3645" s="2"/>
      <c r="I3645" s="3" t="str">
        <f>IF(H3645=0,"",(F3645/H3645-1))</f>
        <v/>
      </c>
      <c r="J3645" s="2"/>
      <c r="K3645" s="2"/>
      <c r="L3645" s="3" t="str">
        <f>IF(J3645=0,"",(K3645/J3645-1))</f>
        <v/>
      </c>
    </row>
    <row r="3646" spans="2:12" x14ac:dyDescent="0.2">
      <c r="B3646" s="2"/>
      <c r="C3646" s="2"/>
      <c r="D3646" s="3" t="str">
        <f>IF(B3646=0,"",(C3646/B3646-1))</f>
        <v/>
      </c>
      <c r="E3646" s="2"/>
      <c r="F3646" s="2"/>
      <c r="G3646" s="3" t="str">
        <f>IF(E3646=0,"",(F3646/E3646-1))</f>
        <v/>
      </c>
      <c r="H3646" s="2"/>
      <c r="I3646" s="3" t="str">
        <f>IF(H3646=0,"",(F3646/H3646-1))</f>
        <v/>
      </c>
      <c r="J3646" s="2"/>
      <c r="K3646" s="2"/>
      <c r="L3646" s="3" t="str">
        <f>IF(J3646=0,"",(K3646/J3646-1))</f>
        <v/>
      </c>
    </row>
    <row r="3647" spans="2:12" x14ac:dyDescent="0.2">
      <c r="B3647" s="2"/>
      <c r="C3647" s="2"/>
      <c r="D3647" s="3" t="str">
        <f>IF(B3647=0,"",(C3647/B3647-1))</f>
        <v/>
      </c>
      <c r="E3647" s="2"/>
      <c r="F3647" s="2"/>
      <c r="G3647" s="3" t="str">
        <f>IF(E3647=0,"",(F3647/E3647-1))</f>
        <v/>
      </c>
      <c r="H3647" s="2"/>
      <c r="I3647" s="3" t="str">
        <f>IF(H3647=0,"",(F3647/H3647-1))</f>
        <v/>
      </c>
      <c r="J3647" s="2"/>
      <c r="K3647" s="2"/>
      <c r="L3647" s="3" t="str">
        <f>IF(J3647=0,"",(K3647/J3647-1))</f>
        <v/>
      </c>
    </row>
    <row r="3648" spans="2:12" x14ac:dyDescent="0.2">
      <c r="B3648" s="2"/>
      <c r="C3648" s="2"/>
      <c r="D3648" s="3" t="str">
        <f>IF(B3648=0,"",(C3648/B3648-1))</f>
        <v/>
      </c>
      <c r="E3648" s="2"/>
      <c r="F3648" s="2"/>
      <c r="G3648" s="3" t="str">
        <f>IF(E3648=0,"",(F3648/E3648-1))</f>
        <v/>
      </c>
      <c r="H3648" s="2"/>
      <c r="I3648" s="3" t="str">
        <f>IF(H3648=0,"",(F3648/H3648-1))</f>
        <v/>
      </c>
      <c r="J3648" s="2"/>
      <c r="K3648" s="2"/>
      <c r="L3648" s="3" t="str">
        <f>IF(J3648=0,"",(K3648/J3648-1))</f>
        <v/>
      </c>
    </row>
    <row r="3649" spans="2:12" x14ac:dyDescent="0.2">
      <c r="B3649" s="2"/>
      <c r="C3649" s="2"/>
      <c r="D3649" s="3" t="str">
        <f>IF(B3649=0,"",(C3649/B3649-1))</f>
        <v/>
      </c>
      <c r="E3649" s="2"/>
      <c r="F3649" s="2"/>
      <c r="G3649" s="3" t="str">
        <f>IF(E3649=0,"",(F3649/E3649-1))</f>
        <v/>
      </c>
      <c r="H3649" s="2"/>
      <c r="I3649" s="3" t="str">
        <f>IF(H3649=0,"",(F3649/H3649-1))</f>
        <v/>
      </c>
      <c r="J3649" s="2"/>
      <c r="K3649" s="2"/>
      <c r="L3649" s="3" t="str">
        <f>IF(J3649=0,"",(K3649/J3649-1))</f>
        <v/>
      </c>
    </row>
    <row r="3650" spans="2:12" x14ac:dyDescent="0.2">
      <c r="B3650" s="2"/>
      <c r="C3650" s="2"/>
      <c r="D3650" s="3" t="str">
        <f>IF(B3650=0,"",(C3650/B3650-1))</f>
        <v/>
      </c>
      <c r="E3650" s="2"/>
      <c r="F3650" s="2"/>
      <c r="G3650" s="3" t="str">
        <f>IF(E3650=0,"",(F3650/E3650-1))</f>
        <v/>
      </c>
      <c r="H3650" s="2"/>
      <c r="I3650" s="3" t="str">
        <f>IF(H3650=0,"",(F3650/H3650-1))</f>
        <v/>
      </c>
      <c r="J3650" s="2"/>
      <c r="K3650" s="2"/>
      <c r="L3650" s="3" t="str">
        <f>IF(J3650=0,"",(K3650/J3650-1))</f>
        <v/>
      </c>
    </row>
    <row r="3651" spans="2:12" x14ac:dyDescent="0.2">
      <c r="B3651" s="2"/>
      <c r="C3651" s="2"/>
      <c r="D3651" s="3" t="str">
        <f>IF(B3651=0,"",(C3651/B3651-1))</f>
        <v/>
      </c>
      <c r="E3651" s="2"/>
      <c r="F3651" s="2"/>
      <c r="G3651" s="3" t="str">
        <f>IF(E3651=0,"",(F3651/E3651-1))</f>
        <v/>
      </c>
      <c r="H3651" s="2"/>
      <c r="I3651" s="3" t="str">
        <f>IF(H3651=0,"",(F3651/H3651-1))</f>
        <v/>
      </c>
      <c r="J3651" s="2"/>
      <c r="K3651" s="2"/>
      <c r="L3651" s="3" t="str">
        <f>IF(J3651=0,"",(K3651/J3651-1))</f>
        <v/>
      </c>
    </row>
    <row r="3652" spans="2:12" x14ac:dyDescent="0.2">
      <c r="B3652" s="2"/>
      <c r="C3652" s="2"/>
      <c r="D3652" s="3" t="str">
        <f>IF(B3652=0,"",(C3652/B3652-1))</f>
        <v/>
      </c>
      <c r="E3652" s="2"/>
      <c r="F3652" s="2"/>
      <c r="G3652" s="3" t="str">
        <f>IF(E3652=0,"",(F3652/E3652-1))</f>
        <v/>
      </c>
      <c r="H3652" s="2"/>
      <c r="I3652" s="3" t="str">
        <f>IF(H3652=0,"",(F3652/H3652-1))</f>
        <v/>
      </c>
      <c r="J3652" s="2"/>
      <c r="K3652" s="2"/>
      <c r="L3652" s="3" t="str">
        <f>IF(J3652=0,"",(K3652/J3652-1))</f>
        <v/>
      </c>
    </row>
    <row r="3653" spans="2:12" x14ac:dyDescent="0.2">
      <c r="B3653" s="2"/>
      <c r="C3653" s="2"/>
      <c r="D3653" s="3" t="str">
        <f>IF(B3653=0,"",(C3653/B3653-1))</f>
        <v/>
      </c>
      <c r="E3653" s="2"/>
      <c r="F3653" s="2"/>
      <c r="G3653" s="3" t="str">
        <f>IF(E3653=0,"",(F3653/E3653-1))</f>
        <v/>
      </c>
      <c r="H3653" s="2"/>
      <c r="I3653" s="3" t="str">
        <f>IF(H3653=0,"",(F3653/H3653-1))</f>
        <v/>
      </c>
      <c r="J3653" s="2"/>
      <c r="K3653" s="2"/>
      <c r="L3653" s="3" t="str">
        <f>IF(J3653=0,"",(K3653/J3653-1))</f>
        <v/>
      </c>
    </row>
    <row r="3654" spans="2:12" x14ac:dyDescent="0.2">
      <c r="B3654" s="2"/>
      <c r="C3654" s="2"/>
      <c r="D3654" s="3" t="str">
        <f>IF(B3654=0,"",(C3654/B3654-1))</f>
        <v/>
      </c>
      <c r="E3654" s="2"/>
      <c r="F3654" s="2"/>
      <c r="G3654" s="3" t="str">
        <f>IF(E3654=0,"",(F3654/E3654-1))</f>
        <v/>
      </c>
      <c r="H3654" s="2"/>
      <c r="I3654" s="3" t="str">
        <f>IF(H3654=0,"",(F3654/H3654-1))</f>
        <v/>
      </c>
      <c r="J3654" s="2"/>
      <c r="K3654" s="2"/>
      <c r="L3654" s="3" t="str">
        <f>IF(J3654=0,"",(K3654/J3654-1))</f>
        <v/>
      </c>
    </row>
    <row r="3655" spans="2:12" x14ac:dyDescent="0.2">
      <c r="B3655" s="2"/>
      <c r="C3655" s="2"/>
      <c r="D3655" s="3" t="str">
        <f>IF(B3655=0,"",(C3655/B3655-1))</f>
        <v/>
      </c>
      <c r="E3655" s="2"/>
      <c r="F3655" s="2"/>
      <c r="G3655" s="3" t="str">
        <f>IF(E3655=0,"",(F3655/E3655-1))</f>
        <v/>
      </c>
      <c r="H3655" s="2"/>
      <c r="I3655" s="3" t="str">
        <f>IF(H3655=0,"",(F3655/H3655-1))</f>
        <v/>
      </c>
      <c r="J3655" s="2"/>
      <c r="K3655" s="2"/>
      <c r="L3655" s="3" t="str">
        <f>IF(J3655=0,"",(K3655/J3655-1))</f>
        <v/>
      </c>
    </row>
    <row r="3656" spans="2:12" x14ac:dyDescent="0.2">
      <c r="B3656" s="2"/>
      <c r="C3656" s="2"/>
      <c r="D3656" s="3" t="str">
        <f>IF(B3656=0,"",(C3656/B3656-1))</f>
        <v/>
      </c>
      <c r="E3656" s="2"/>
      <c r="F3656" s="2"/>
      <c r="G3656" s="3" t="str">
        <f>IF(E3656=0,"",(F3656/E3656-1))</f>
        <v/>
      </c>
      <c r="H3656" s="2"/>
      <c r="I3656" s="3" t="str">
        <f>IF(H3656=0,"",(F3656/H3656-1))</f>
        <v/>
      </c>
      <c r="J3656" s="2"/>
      <c r="K3656" s="2"/>
      <c r="L3656" s="3" t="str">
        <f>IF(J3656=0,"",(K3656/J3656-1))</f>
        <v/>
      </c>
    </row>
    <row r="3657" spans="2:12" x14ac:dyDescent="0.2">
      <c r="B3657" s="2"/>
      <c r="C3657" s="2"/>
      <c r="D3657" s="3" t="str">
        <f>IF(B3657=0,"",(C3657/B3657-1))</f>
        <v/>
      </c>
      <c r="E3657" s="2"/>
      <c r="F3657" s="2"/>
      <c r="G3657" s="3" t="str">
        <f>IF(E3657=0,"",(F3657/E3657-1))</f>
        <v/>
      </c>
      <c r="H3657" s="2"/>
      <c r="I3657" s="3" t="str">
        <f>IF(H3657=0,"",(F3657/H3657-1))</f>
        <v/>
      </c>
      <c r="J3657" s="2"/>
      <c r="K3657" s="2"/>
      <c r="L3657" s="3" t="str">
        <f>IF(J3657=0,"",(K3657/J3657-1))</f>
        <v/>
      </c>
    </row>
    <row r="3658" spans="2:12" x14ac:dyDescent="0.2">
      <c r="B3658" s="2"/>
      <c r="C3658" s="2"/>
      <c r="D3658" s="3" t="str">
        <f>IF(B3658=0,"",(C3658/B3658-1))</f>
        <v/>
      </c>
      <c r="E3658" s="2"/>
      <c r="F3658" s="2"/>
      <c r="G3658" s="3" t="str">
        <f>IF(E3658=0,"",(F3658/E3658-1))</f>
        <v/>
      </c>
      <c r="H3658" s="2"/>
      <c r="I3658" s="3" t="str">
        <f>IF(H3658=0,"",(F3658/H3658-1))</f>
        <v/>
      </c>
      <c r="J3658" s="2"/>
      <c r="K3658" s="2"/>
      <c r="L3658" s="3" t="str">
        <f>IF(J3658=0,"",(K3658/J3658-1))</f>
        <v/>
      </c>
    </row>
    <row r="3659" spans="2:12" x14ac:dyDescent="0.2">
      <c r="B3659" s="2"/>
      <c r="C3659" s="2"/>
      <c r="D3659" s="3" t="str">
        <f>IF(B3659=0,"",(C3659/B3659-1))</f>
        <v/>
      </c>
      <c r="E3659" s="2"/>
      <c r="F3659" s="2"/>
      <c r="G3659" s="3" t="str">
        <f>IF(E3659=0,"",(F3659/E3659-1))</f>
        <v/>
      </c>
      <c r="H3659" s="2"/>
      <c r="I3659" s="3" t="str">
        <f>IF(H3659=0,"",(F3659/H3659-1))</f>
        <v/>
      </c>
      <c r="J3659" s="2"/>
      <c r="K3659" s="2"/>
      <c r="L3659" s="3" t="str">
        <f>IF(J3659=0,"",(K3659/J3659-1))</f>
        <v/>
      </c>
    </row>
    <row r="3660" spans="2:12" x14ac:dyDescent="0.2">
      <c r="B3660" s="2"/>
      <c r="C3660" s="2"/>
      <c r="D3660" s="3" t="str">
        <f>IF(B3660=0,"",(C3660/B3660-1))</f>
        <v/>
      </c>
      <c r="E3660" s="2"/>
      <c r="F3660" s="2"/>
      <c r="G3660" s="3" t="str">
        <f>IF(E3660=0,"",(F3660/E3660-1))</f>
        <v/>
      </c>
      <c r="H3660" s="2"/>
      <c r="I3660" s="3" t="str">
        <f>IF(H3660=0,"",(F3660/H3660-1))</f>
        <v/>
      </c>
      <c r="J3660" s="2"/>
      <c r="K3660" s="2"/>
      <c r="L3660" s="3" t="str">
        <f>IF(J3660=0,"",(K3660/J3660-1))</f>
        <v/>
      </c>
    </row>
    <row r="3661" spans="2:12" x14ac:dyDescent="0.2">
      <c r="B3661" s="2"/>
      <c r="C3661" s="2"/>
      <c r="D3661" s="3" t="str">
        <f>IF(B3661=0,"",(C3661/B3661-1))</f>
        <v/>
      </c>
      <c r="E3661" s="2"/>
      <c r="F3661" s="2"/>
      <c r="G3661" s="3" t="str">
        <f>IF(E3661=0,"",(F3661/E3661-1))</f>
        <v/>
      </c>
      <c r="H3661" s="2"/>
      <c r="I3661" s="3" t="str">
        <f>IF(H3661=0,"",(F3661/H3661-1))</f>
        <v/>
      </c>
      <c r="J3661" s="2"/>
      <c r="K3661" s="2"/>
      <c r="L3661" s="3" t="str">
        <f>IF(J3661=0,"",(K3661/J3661-1))</f>
        <v/>
      </c>
    </row>
    <row r="3662" spans="2:12" x14ac:dyDescent="0.2">
      <c r="B3662" s="2"/>
      <c r="C3662" s="2"/>
      <c r="D3662" s="3" t="str">
        <f>IF(B3662=0,"",(C3662/B3662-1))</f>
        <v/>
      </c>
      <c r="E3662" s="2"/>
      <c r="F3662" s="2"/>
      <c r="G3662" s="3" t="str">
        <f>IF(E3662=0,"",(F3662/E3662-1))</f>
        <v/>
      </c>
      <c r="H3662" s="2"/>
      <c r="I3662" s="3" t="str">
        <f>IF(H3662=0,"",(F3662/H3662-1))</f>
        <v/>
      </c>
      <c r="J3662" s="2"/>
      <c r="K3662" s="2"/>
      <c r="L3662" s="3" t="str">
        <f>IF(J3662=0,"",(K3662/J3662-1))</f>
        <v/>
      </c>
    </row>
    <row r="3663" spans="2:12" x14ac:dyDescent="0.2">
      <c r="B3663" s="2"/>
      <c r="C3663" s="2"/>
      <c r="D3663" s="3" t="str">
        <f>IF(B3663=0,"",(C3663/B3663-1))</f>
        <v/>
      </c>
      <c r="E3663" s="2"/>
      <c r="F3663" s="2"/>
      <c r="G3663" s="3" t="str">
        <f>IF(E3663=0,"",(F3663/E3663-1))</f>
        <v/>
      </c>
      <c r="H3663" s="2"/>
      <c r="I3663" s="3" t="str">
        <f>IF(H3663=0,"",(F3663/H3663-1))</f>
        <v/>
      </c>
      <c r="J3663" s="2"/>
      <c r="K3663" s="2"/>
      <c r="L3663" s="3" t="str">
        <f>IF(J3663=0,"",(K3663/J3663-1))</f>
        <v/>
      </c>
    </row>
    <row r="3664" spans="2:12" x14ac:dyDescent="0.2">
      <c r="B3664" s="2"/>
      <c r="C3664" s="2"/>
      <c r="D3664" s="3" t="str">
        <f>IF(B3664=0,"",(C3664/B3664-1))</f>
        <v/>
      </c>
      <c r="E3664" s="2"/>
      <c r="F3664" s="2"/>
      <c r="G3664" s="3" t="str">
        <f>IF(E3664=0,"",(F3664/E3664-1))</f>
        <v/>
      </c>
      <c r="H3664" s="2"/>
      <c r="I3664" s="3" t="str">
        <f>IF(H3664=0,"",(F3664/H3664-1))</f>
        <v/>
      </c>
      <c r="J3664" s="2"/>
      <c r="K3664" s="2"/>
      <c r="L3664" s="3" t="str">
        <f>IF(J3664=0,"",(K3664/J3664-1))</f>
        <v/>
      </c>
    </row>
    <row r="3665" spans="2:12" x14ac:dyDescent="0.2">
      <c r="B3665" s="2"/>
      <c r="C3665" s="2"/>
      <c r="D3665" s="3" t="str">
        <f>IF(B3665=0,"",(C3665/B3665-1))</f>
        <v/>
      </c>
      <c r="E3665" s="2"/>
      <c r="F3665" s="2"/>
      <c r="G3665" s="3" t="str">
        <f>IF(E3665=0,"",(F3665/E3665-1))</f>
        <v/>
      </c>
      <c r="H3665" s="2"/>
      <c r="I3665" s="3" t="str">
        <f>IF(H3665=0,"",(F3665/H3665-1))</f>
        <v/>
      </c>
      <c r="J3665" s="2"/>
      <c r="K3665" s="2"/>
      <c r="L3665" s="3" t="str">
        <f>IF(J3665=0,"",(K3665/J3665-1))</f>
        <v/>
      </c>
    </row>
    <row r="3666" spans="2:12" x14ac:dyDescent="0.2">
      <c r="B3666" s="2"/>
      <c r="C3666" s="2"/>
      <c r="D3666" s="3" t="str">
        <f>IF(B3666=0,"",(C3666/B3666-1))</f>
        <v/>
      </c>
      <c r="E3666" s="2"/>
      <c r="F3666" s="2"/>
      <c r="G3666" s="3" t="str">
        <f>IF(E3666=0,"",(F3666/E3666-1))</f>
        <v/>
      </c>
      <c r="H3666" s="2"/>
      <c r="I3666" s="3" t="str">
        <f>IF(H3666=0,"",(F3666/H3666-1))</f>
        <v/>
      </c>
      <c r="J3666" s="2"/>
      <c r="K3666" s="2"/>
      <c r="L3666" s="3" t="str">
        <f>IF(J3666=0,"",(K3666/J3666-1))</f>
        <v/>
      </c>
    </row>
    <row r="3667" spans="2:12" x14ac:dyDescent="0.2">
      <c r="B3667" s="2"/>
      <c r="C3667" s="2"/>
      <c r="D3667" s="3" t="str">
        <f>IF(B3667=0,"",(C3667/B3667-1))</f>
        <v/>
      </c>
      <c r="E3667" s="2"/>
      <c r="F3667" s="2"/>
      <c r="G3667" s="3" t="str">
        <f>IF(E3667=0,"",(F3667/E3667-1))</f>
        <v/>
      </c>
      <c r="H3667" s="2"/>
      <c r="I3667" s="3" t="str">
        <f>IF(H3667=0,"",(F3667/H3667-1))</f>
        <v/>
      </c>
      <c r="J3667" s="2"/>
      <c r="K3667" s="2"/>
      <c r="L3667" s="3" t="str">
        <f>IF(J3667=0,"",(K3667/J3667-1))</f>
        <v/>
      </c>
    </row>
    <row r="3668" spans="2:12" x14ac:dyDescent="0.2">
      <c r="B3668" s="2"/>
      <c r="C3668" s="2"/>
      <c r="D3668" s="3" t="str">
        <f>IF(B3668=0,"",(C3668/B3668-1))</f>
        <v/>
      </c>
      <c r="E3668" s="2"/>
      <c r="F3668" s="2"/>
      <c r="G3668" s="3" t="str">
        <f>IF(E3668=0,"",(F3668/E3668-1))</f>
        <v/>
      </c>
      <c r="H3668" s="2"/>
      <c r="I3668" s="3" t="str">
        <f>IF(H3668=0,"",(F3668/H3668-1))</f>
        <v/>
      </c>
      <c r="J3668" s="2"/>
      <c r="K3668" s="2"/>
      <c r="L3668" s="3" t="str">
        <f>IF(J3668=0,"",(K3668/J3668-1))</f>
        <v/>
      </c>
    </row>
    <row r="3669" spans="2:12" x14ac:dyDescent="0.2">
      <c r="B3669" s="2"/>
      <c r="C3669" s="2"/>
      <c r="D3669" s="3" t="str">
        <f>IF(B3669=0,"",(C3669/B3669-1))</f>
        <v/>
      </c>
      <c r="E3669" s="2"/>
      <c r="F3669" s="2"/>
      <c r="G3669" s="3" t="str">
        <f>IF(E3669=0,"",(F3669/E3669-1))</f>
        <v/>
      </c>
      <c r="H3669" s="2"/>
      <c r="I3669" s="3" t="str">
        <f>IF(H3669=0,"",(F3669/H3669-1))</f>
        <v/>
      </c>
      <c r="J3669" s="2"/>
      <c r="K3669" s="2"/>
      <c r="L3669" s="3" t="str">
        <f>IF(J3669=0,"",(K3669/J3669-1))</f>
        <v/>
      </c>
    </row>
    <row r="3670" spans="2:12" x14ac:dyDescent="0.2">
      <c r="B3670" s="2"/>
      <c r="C3670" s="2"/>
      <c r="D3670" s="3" t="str">
        <f>IF(B3670=0,"",(C3670/B3670-1))</f>
        <v/>
      </c>
      <c r="E3670" s="2"/>
      <c r="F3670" s="2"/>
      <c r="G3670" s="3" t="str">
        <f>IF(E3670=0,"",(F3670/E3670-1))</f>
        <v/>
      </c>
      <c r="H3670" s="2"/>
      <c r="I3670" s="3" t="str">
        <f>IF(H3670=0,"",(F3670/H3670-1))</f>
        <v/>
      </c>
      <c r="J3670" s="2"/>
      <c r="K3670" s="2"/>
      <c r="L3670" s="3" t="str">
        <f>IF(J3670=0,"",(K3670/J3670-1))</f>
        <v/>
      </c>
    </row>
    <row r="3671" spans="2:12" x14ac:dyDescent="0.2">
      <c r="B3671" s="2"/>
      <c r="C3671" s="2"/>
      <c r="D3671" s="3" t="str">
        <f>IF(B3671=0,"",(C3671/B3671-1))</f>
        <v/>
      </c>
      <c r="E3671" s="2"/>
      <c r="F3671" s="2"/>
      <c r="G3671" s="3" t="str">
        <f>IF(E3671=0,"",(F3671/E3671-1))</f>
        <v/>
      </c>
      <c r="H3671" s="2"/>
      <c r="I3671" s="3" t="str">
        <f>IF(H3671=0,"",(F3671/H3671-1))</f>
        <v/>
      </c>
      <c r="J3671" s="2"/>
      <c r="K3671" s="2"/>
      <c r="L3671" s="3" t="str">
        <f>IF(J3671=0,"",(K3671/J3671-1))</f>
        <v/>
      </c>
    </row>
    <row r="3672" spans="2:12" x14ac:dyDescent="0.2">
      <c r="B3672" s="2"/>
      <c r="C3672" s="2"/>
      <c r="D3672" s="3" t="str">
        <f>IF(B3672=0,"",(C3672/B3672-1))</f>
        <v/>
      </c>
      <c r="E3672" s="2"/>
      <c r="F3672" s="2"/>
      <c r="G3672" s="3" t="str">
        <f>IF(E3672=0,"",(F3672/E3672-1))</f>
        <v/>
      </c>
      <c r="H3672" s="2"/>
      <c r="I3672" s="3" t="str">
        <f>IF(H3672=0,"",(F3672/H3672-1))</f>
        <v/>
      </c>
      <c r="J3672" s="2"/>
      <c r="K3672" s="2"/>
      <c r="L3672" s="3" t="str">
        <f>IF(J3672=0,"",(K3672/J3672-1))</f>
        <v/>
      </c>
    </row>
    <row r="3673" spans="2:12" x14ac:dyDescent="0.2">
      <c r="B3673" s="2"/>
      <c r="C3673" s="2"/>
      <c r="D3673" s="3" t="str">
        <f>IF(B3673=0,"",(C3673/B3673-1))</f>
        <v/>
      </c>
      <c r="E3673" s="2"/>
      <c r="F3673" s="2"/>
      <c r="G3673" s="3" t="str">
        <f>IF(E3673=0,"",(F3673/E3673-1))</f>
        <v/>
      </c>
      <c r="H3673" s="2"/>
      <c r="I3673" s="3" t="str">
        <f>IF(H3673=0,"",(F3673/H3673-1))</f>
        <v/>
      </c>
      <c r="J3673" s="2"/>
      <c r="K3673" s="2"/>
      <c r="L3673" s="3" t="str">
        <f>IF(J3673=0,"",(K3673/J3673-1))</f>
        <v/>
      </c>
    </row>
    <row r="3674" spans="2:12" x14ac:dyDescent="0.2">
      <c r="B3674" s="2"/>
      <c r="C3674" s="2"/>
      <c r="D3674" s="3" t="str">
        <f>IF(B3674=0,"",(C3674/B3674-1))</f>
        <v/>
      </c>
      <c r="E3674" s="2"/>
      <c r="F3674" s="2"/>
      <c r="G3674" s="3" t="str">
        <f>IF(E3674=0,"",(F3674/E3674-1))</f>
        <v/>
      </c>
      <c r="H3674" s="2"/>
      <c r="I3674" s="3" t="str">
        <f>IF(H3674=0,"",(F3674/H3674-1))</f>
        <v/>
      </c>
      <c r="J3674" s="2"/>
      <c r="K3674" s="2"/>
      <c r="L3674" s="3" t="str">
        <f>IF(J3674=0,"",(K3674/J3674-1))</f>
        <v/>
      </c>
    </row>
    <row r="3675" spans="2:12" x14ac:dyDescent="0.2">
      <c r="B3675" s="2"/>
      <c r="C3675" s="2"/>
      <c r="D3675" s="3" t="str">
        <f>IF(B3675=0,"",(C3675/B3675-1))</f>
        <v/>
      </c>
      <c r="E3675" s="2"/>
      <c r="F3675" s="2"/>
      <c r="G3675" s="3" t="str">
        <f>IF(E3675=0,"",(F3675/E3675-1))</f>
        <v/>
      </c>
      <c r="H3675" s="2"/>
      <c r="I3675" s="3" t="str">
        <f>IF(H3675=0,"",(F3675/H3675-1))</f>
        <v/>
      </c>
      <c r="J3675" s="2"/>
      <c r="K3675" s="2"/>
      <c r="L3675" s="3" t="str">
        <f>IF(J3675=0,"",(K3675/J3675-1))</f>
        <v/>
      </c>
    </row>
    <row r="3676" spans="2:12" x14ac:dyDescent="0.2">
      <c r="B3676" s="2"/>
      <c r="C3676" s="2"/>
      <c r="D3676" s="3" t="str">
        <f>IF(B3676=0,"",(C3676/B3676-1))</f>
        <v/>
      </c>
      <c r="E3676" s="2"/>
      <c r="F3676" s="2"/>
      <c r="G3676" s="3" t="str">
        <f>IF(E3676=0,"",(F3676/E3676-1))</f>
        <v/>
      </c>
      <c r="H3676" s="2"/>
      <c r="I3676" s="3" t="str">
        <f>IF(H3676=0,"",(F3676/H3676-1))</f>
        <v/>
      </c>
      <c r="J3676" s="2"/>
      <c r="K3676" s="2"/>
      <c r="L3676" s="3" t="str">
        <f>IF(J3676=0,"",(K3676/J3676-1))</f>
        <v/>
      </c>
    </row>
    <row r="3677" spans="2:12" x14ac:dyDescent="0.2">
      <c r="B3677" s="2"/>
      <c r="C3677" s="2"/>
      <c r="D3677" s="3" t="str">
        <f>IF(B3677=0,"",(C3677/B3677-1))</f>
        <v/>
      </c>
      <c r="E3677" s="2"/>
      <c r="F3677" s="2"/>
      <c r="G3677" s="3" t="str">
        <f>IF(E3677=0,"",(F3677/E3677-1))</f>
        <v/>
      </c>
      <c r="H3677" s="2"/>
      <c r="I3677" s="3" t="str">
        <f>IF(H3677=0,"",(F3677/H3677-1))</f>
        <v/>
      </c>
      <c r="J3677" s="2"/>
      <c r="K3677" s="2"/>
      <c r="L3677" s="3" t="str">
        <f>IF(J3677=0,"",(K3677/J3677-1))</f>
        <v/>
      </c>
    </row>
    <row r="3678" spans="2:12" x14ac:dyDescent="0.2">
      <c r="B3678" s="2"/>
      <c r="C3678" s="2"/>
      <c r="D3678" s="3" t="str">
        <f>IF(B3678=0,"",(C3678/B3678-1))</f>
        <v/>
      </c>
      <c r="E3678" s="2"/>
      <c r="F3678" s="2"/>
      <c r="G3678" s="3" t="str">
        <f>IF(E3678=0,"",(F3678/E3678-1))</f>
        <v/>
      </c>
      <c r="H3678" s="2"/>
      <c r="I3678" s="3" t="str">
        <f>IF(H3678=0,"",(F3678/H3678-1))</f>
        <v/>
      </c>
      <c r="J3678" s="2"/>
      <c r="K3678" s="2"/>
      <c r="L3678" s="3" t="str">
        <f>IF(J3678=0,"",(K3678/J3678-1))</f>
        <v/>
      </c>
    </row>
    <row r="3679" spans="2:12" x14ac:dyDescent="0.2">
      <c r="B3679" s="2"/>
      <c r="C3679" s="2"/>
      <c r="D3679" s="3" t="str">
        <f>IF(B3679=0,"",(C3679/B3679-1))</f>
        <v/>
      </c>
      <c r="E3679" s="2"/>
      <c r="F3679" s="2"/>
      <c r="G3679" s="3" t="str">
        <f>IF(E3679=0,"",(F3679/E3679-1))</f>
        <v/>
      </c>
      <c r="H3679" s="2"/>
      <c r="I3679" s="3" t="str">
        <f>IF(H3679=0,"",(F3679/H3679-1))</f>
        <v/>
      </c>
      <c r="J3679" s="2"/>
      <c r="K3679" s="2"/>
      <c r="L3679" s="3" t="str">
        <f>IF(J3679=0,"",(K3679/J3679-1))</f>
        <v/>
      </c>
    </row>
    <row r="3680" spans="2:12" x14ac:dyDescent="0.2">
      <c r="B3680" s="2"/>
      <c r="C3680" s="2"/>
      <c r="D3680" s="3" t="str">
        <f>IF(B3680=0,"",(C3680/B3680-1))</f>
        <v/>
      </c>
      <c r="E3680" s="2"/>
      <c r="F3680" s="2"/>
      <c r="G3680" s="3" t="str">
        <f>IF(E3680=0,"",(F3680/E3680-1))</f>
        <v/>
      </c>
      <c r="H3680" s="2"/>
      <c r="I3680" s="3" t="str">
        <f>IF(H3680=0,"",(F3680/H3680-1))</f>
        <v/>
      </c>
      <c r="J3680" s="2"/>
      <c r="K3680" s="2"/>
      <c r="L3680" s="3" t="str">
        <f>IF(J3680=0,"",(K3680/J3680-1))</f>
        <v/>
      </c>
    </row>
    <row r="3681" spans="2:12" x14ac:dyDescent="0.2">
      <c r="B3681" s="2"/>
      <c r="C3681" s="2"/>
      <c r="D3681" s="3" t="str">
        <f>IF(B3681=0,"",(C3681/B3681-1))</f>
        <v/>
      </c>
      <c r="E3681" s="2"/>
      <c r="F3681" s="2"/>
      <c r="G3681" s="3" t="str">
        <f>IF(E3681=0,"",(F3681/E3681-1))</f>
        <v/>
      </c>
      <c r="H3681" s="2"/>
      <c r="I3681" s="3" t="str">
        <f>IF(H3681=0,"",(F3681/H3681-1))</f>
        <v/>
      </c>
      <c r="J3681" s="2"/>
      <c r="K3681" s="2"/>
      <c r="L3681" s="3" t="str">
        <f>IF(J3681=0,"",(K3681/J3681-1))</f>
        <v/>
      </c>
    </row>
    <row r="3682" spans="2:12" x14ac:dyDescent="0.2">
      <c r="B3682" s="2"/>
      <c r="C3682" s="2"/>
      <c r="D3682" s="3" t="str">
        <f>IF(B3682=0,"",(C3682/B3682-1))</f>
        <v/>
      </c>
      <c r="E3682" s="2"/>
      <c r="F3682" s="2"/>
      <c r="G3682" s="3" t="str">
        <f>IF(E3682=0,"",(F3682/E3682-1))</f>
        <v/>
      </c>
      <c r="H3682" s="2"/>
      <c r="I3682" s="3" t="str">
        <f>IF(H3682=0,"",(F3682/H3682-1))</f>
        <v/>
      </c>
      <c r="J3682" s="2"/>
      <c r="K3682" s="2"/>
      <c r="L3682" s="3" t="str">
        <f>IF(J3682=0,"",(K3682/J3682-1))</f>
        <v/>
      </c>
    </row>
    <row r="3683" spans="2:12" x14ac:dyDescent="0.2">
      <c r="B3683" s="2"/>
      <c r="C3683" s="2"/>
      <c r="D3683" s="3" t="str">
        <f>IF(B3683=0,"",(C3683/B3683-1))</f>
        <v/>
      </c>
      <c r="E3683" s="2"/>
      <c r="F3683" s="2"/>
      <c r="G3683" s="3" t="str">
        <f>IF(E3683=0,"",(F3683/E3683-1))</f>
        <v/>
      </c>
      <c r="H3683" s="2"/>
      <c r="I3683" s="3" t="str">
        <f>IF(H3683=0,"",(F3683/H3683-1))</f>
        <v/>
      </c>
      <c r="J3683" s="2"/>
      <c r="K3683" s="2"/>
      <c r="L3683" s="3" t="str">
        <f>IF(J3683=0,"",(K3683/J3683-1))</f>
        <v/>
      </c>
    </row>
    <row r="3684" spans="2:12" x14ac:dyDescent="0.2">
      <c r="B3684" s="2"/>
      <c r="C3684" s="2"/>
      <c r="D3684" s="3" t="str">
        <f>IF(B3684=0,"",(C3684/B3684-1))</f>
        <v/>
      </c>
      <c r="E3684" s="2"/>
      <c r="F3684" s="2"/>
      <c r="G3684" s="3" t="str">
        <f>IF(E3684=0,"",(F3684/E3684-1))</f>
        <v/>
      </c>
      <c r="H3684" s="2"/>
      <c r="I3684" s="3" t="str">
        <f>IF(H3684=0,"",(F3684/H3684-1))</f>
        <v/>
      </c>
      <c r="J3684" s="2"/>
      <c r="K3684" s="2"/>
      <c r="L3684" s="3" t="str">
        <f>IF(J3684=0,"",(K3684/J3684-1))</f>
        <v/>
      </c>
    </row>
    <row r="3685" spans="2:12" x14ac:dyDescent="0.2">
      <c r="B3685" s="2"/>
      <c r="C3685" s="2"/>
      <c r="D3685" s="3" t="str">
        <f>IF(B3685=0,"",(C3685/B3685-1))</f>
        <v/>
      </c>
      <c r="E3685" s="2"/>
      <c r="F3685" s="2"/>
      <c r="G3685" s="3" t="str">
        <f>IF(E3685=0,"",(F3685/E3685-1))</f>
        <v/>
      </c>
      <c r="H3685" s="2"/>
      <c r="I3685" s="3" t="str">
        <f>IF(H3685=0,"",(F3685/H3685-1))</f>
        <v/>
      </c>
      <c r="J3685" s="2"/>
      <c r="K3685" s="2"/>
      <c r="L3685" s="3" t="str">
        <f>IF(J3685=0,"",(K3685/J3685-1))</f>
        <v/>
      </c>
    </row>
    <row r="3686" spans="2:12" x14ac:dyDescent="0.2">
      <c r="B3686" s="2"/>
      <c r="C3686" s="2"/>
      <c r="D3686" s="3" t="str">
        <f>IF(B3686=0,"",(C3686/B3686-1))</f>
        <v/>
      </c>
      <c r="E3686" s="2"/>
      <c r="F3686" s="2"/>
      <c r="G3686" s="3" t="str">
        <f>IF(E3686=0,"",(F3686/E3686-1))</f>
        <v/>
      </c>
      <c r="H3686" s="2"/>
      <c r="I3686" s="3" t="str">
        <f>IF(H3686=0,"",(F3686/H3686-1))</f>
        <v/>
      </c>
      <c r="J3686" s="2"/>
      <c r="K3686" s="2"/>
      <c r="L3686" s="3" t="str">
        <f>IF(J3686=0,"",(K3686/J3686-1))</f>
        <v/>
      </c>
    </row>
    <row r="3687" spans="2:12" x14ac:dyDescent="0.2">
      <c r="B3687" s="2"/>
      <c r="C3687" s="2"/>
      <c r="D3687" s="3" t="str">
        <f>IF(B3687=0,"",(C3687/B3687-1))</f>
        <v/>
      </c>
      <c r="E3687" s="2"/>
      <c r="F3687" s="2"/>
      <c r="G3687" s="3" t="str">
        <f>IF(E3687=0,"",(F3687/E3687-1))</f>
        <v/>
      </c>
      <c r="H3687" s="2"/>
      <c r="I3687" s="3" t="str">
        <f>IF(H3687=0,"",(F3687/H3687-1))</f>
        <v/>
      </c>
      <c r="J3687" s="2"/>
      <c r="K3687" s="2"/>
      <c r="L3687" s="3" t="str">
        <f>IF(J3687=0,"",(K3687/J3687-1))</f>
        <v/>
      </c>
    </row>
    <row r="3688" spans="2:12" x14ac:dyDescent="0.2">
      <c r="B3688" s="2"/>
      <c r="C3688" s="2"/>
      <c r="D3688" s="3" t="str">
        <f>IF(B3688=0,"",(C3688/B3688-1))</f>
        <v/>
      </c>
      <c r="E3688" s="2"/>
      <c r="F3688" s="2"/>
      <c r="G3688" s="3" t="str">
        <f>IF(E3688=0,"",(F3688/E3688-1))</f>
        <v/>
      </c>
      <c r="H3688" s="2"/>
      <c r="I3688" s="3" t="str">
        <f>IF(H3688=0,"",(F3688/H3688-1))</f>
        <v/>
      </c>
      <c r="J3688" s="2"/>
      <c r="K3688" s="2"/>
      <c r="L3688" s="3" t="str">
        <f>IF(J3688=0,"",(K3688/J3688-1))</f>
        <v/>
      </c>
    </row>
    <row r="3689" spans="2:12" x14ac:dyDescent="0.2">
      <c r="B3689" s="2"/>
      <c r="C3689" s="2"/>
      <c r="D3689" s="3" t="str">
        <f>IF(B3689=0,"",(C3689/B3689-1))</f>
        <v/>
      </c>
      <c r="E3689" s="2"/>
      <c r="F3689" s="2"/>
      <c r="G3689" s="3" t="str">
        <f>IF(E3689=0,"",(F3689/E3689-1))</f>
        <v/>
      </c>
      <c r="H3689" s="2"/>
      <c r="I3689" s="3" t="str">
        <f>IF(H3689=0,"",(F3689/H3689-1))</f>
        <v/>
      </c>
      <c r="J3689" s="2"/>
      <c r="K3689" s="2"/>
      <c r="L3689" s="3" t="str">
        <f>IF(J3689=0,"",(K3689/J3689-1))</f>
        <v/>
      </c>
    </row>
    <row r="3690" spans="2:12" x14ac:dyDescent="0.2">
      <c r="B3690" s="2"/>
      <c r="C3690" s="2"/>
      <c r="D3690" s="3" t="str">
        <f>IF(B3690=0,"",(C3690/B3690-1))</f>
        <v/>
      </c>
      <c r="E3690" s="2"/>
      <c r="F3690" s="2"/>
      <c r="G3690" s="3" t="str">
        <f>IF(E3690=0,"",(F3690/E3690-1))</f>
        <v/>
      </c>
      <c r="H3690" s="2"/>
      <c r="I3690" s="3" t="str">
        <f>IF(H3690=0,"",(F3690/H3690-1))</f>
        <v/>
      </c>
      <c r="J3690" s="2"/>
      <c r="K3690" s="2"/>
      <c r="L3690" s="3" t="str">
        <f>IF(J3690=0,"",(K3690/J3690-1))</f>
        <v/>
      </c>
    </row>
    <row r="3691" spans="2:12" x14ac:dyDescent="0.2">
      <c r="B3691" s="2"/>
      <c r="C3691" s="2"/>
      <c r="D3691" s="3" t="str">
        <f>IF(B3691=0,"",(C3691/B3691-1))</f>
        <v/>
      </c>
      <c r="E3691" s="2"/>
      <c r="F3691" s="2"/>
      <c r="G3691" s="3" t="str">
        <f>IF(E3691=0,"",(F3691/E3691-1))</f>
        <v/>
      </c>
      <c r="H3691" s="2"/>
      <c r="I3691" s="3" t="str">
        <f>IF(H3691=0,"",(F3691/H3691-1))</f>
        <v/>
      </c>
      <c r="J3691" s="2"/>
      <c r="K3691" s="2"/>
      <c r="L3691" s="3" t="str">
        <f>IF(J3691=0,"",(K3691/J3691-1))</f>
        <v/>
      </c>
    </row>
    <row r="3692" spans="2:12" x14ac:dyDescent="0.2">
      <c r="B3692" s="2"/>
      <c r="C3692" s="2"/>
      <c r="D3692" s="3" t="str">
        <f>IF(B3692=0,"",(C3692/B3692-1))</f>
        <v/>
      </c>
      <c r="E3692" s="2"/>
      <c r="F3692" s="2"/>
      <c r="G3692" s="3" t="str">
        <f>IF(E3692=0,"",(F3692/E3692-1))</f>
        <v/>
      </c>
      <c r="H3692" s="2"/>
      <c r="I3692" s="3" t="str">
        <f>IF(H3692=0,"",(F3692/H3692-1))</f>
        <v/>
      </c>
      <c r="J3692" s="2"/>
      <c r="K3692" s="2"/>
      <c r="L3692" s="3" t="str">
        <f>IF(J3692=0,"",(K3692/J3692-1))</f>
        <v/>
      </c>
    </row>
    <row r="3693" spans="2:12" x14ac:dyDescent="0.2">
      <c r="B3693" s="2"/>
      <c r="C3693" s="2"/>
      <c r="D3693" s="3" t="str">
        <f>IF(B3693=0,"",(C3693/B3693-1))</f>
        <v/>
      </c>
      <c r="E3693" s="2"/>
      <c r="F3693" s="2"/>
      <c r="G3693" s="3" t="str">
        <f>IF(E3693=0,"",(F3693/E3693-1))</f>
        <v/>
      </c>
      <c r="H3693" s="2"/>
      <c r="I3693" s="3" t="str">
        <f>IF(H3693=0,"",(F3693/H3693-1))</f>
        <v/>
      </c>
      <c r="J3693" s="2"/>
      <c r="K3693" s="2"/>
      <c r="L3693" s="3" t="str">
        <f>IF(J3693=0,"",(K3693/J3693-1))</f>
        <v/>
      </c>
    </row>
    <row r="3694" spans="2:12" x14ac:dyDescent="0.2">
      <c r="B3694" s="2"/>
      <c r="C3694" s="2"/>
      <c r="D3694" s="3" t="str">
        <f>IF(B3694=0,"",(C3694/B3694-1))</f>
        <v/>
      </c>
      <c r="E3694" s="2"/>
      <c r="F3694" s="2"/>
      <c r="G3694" s="3" t="str">
        <f>IF(E3694=0,"",(F3694/E3694-1))</f>
        <v/>
      </c>
      <c r="H3694" s="2"/>
      <c r="I3694" s="3" t="str">
        <f>IF(H3694=0,"",(F3694/H3694-1))</f>
        <v/>
      </c>
      <c r="J3694" s="2"/>
      <c r="K3694" s="2"/>
      <c r="L3694" s="3" t="str">
        <f>IF(J3694=0,"",(K3694/J3694-1))</f>
        <v/>
      </c>
    </row>
    <row r="3695" spans="2:12" x14ac:dyDescent="0.2">
      <c r="B3695" s="2"/>
      <c r="C3695" s="2"/>
      <c r="D3695" s="3" t="str">
        <f>IF(B3695=0,"",(C3695/B3695-1))</f>
        <v/>
      </c>
      <c r="E3695" s="2"/>
      <c r="F3695" s="2"/>
      <c r="G3695" s="3" t="str">
        <f>IF(E3695=0,"",(F3695/E3695-1))</f>
        <v/>
      </c>
      <c r="H3695" s="2"/>
      <c r="I3695" s="3" t="str">
        <f>IF(H3695=0,"",(F3695/H3695-1))</f>
        <v/>
      </c>
      <c r="J3695" s="2"/>
      <c r="K3695" s="2"/>
      <c r="L3695" s="3" t="str">
        <f>IF(J3695=0,"",(K3695/J3695-1))</f>
        <v/>
      </c>
    </row>
    <row r="3696" spans="2:12" x14ac:dyDescent="0.2">
      <c r="B3696" s="2"/>
      <c r="C3696" s="2"/>
      <c r="D3696" s="3" t="str">
        <f>IF(B3696=0,"",(C3696/B3696-1))</f>
        <v/>
      </c>
      <c r="E3696" s="2"/>
      <c r="F3696" s="2"/>
      <c r="G3696" s="3" t="str">
        <f>IF(E3696=0,"",(F3696/E3696-1))</f>
        <v/>
      </c>
      <c r="H3696" s="2"/>
      <c r="I3696" s="3" t="str">
        <f>IF(H3696=0,"",(F3696/H3696-1))</f>
        <v/>
      </c>
      <c r="J3696" s="2"/>
      <c r="K3696" s="2"/>
      <c r="L3696" s="3" t="str">
        <f>IF(J3696=0,"",(K3696/J3696-1))</f>
        <v/>
      </c>
    </row>
    <row r="3697" spans="2:12" x14ac:dyDescent="0.2">
      <c r="B3697" s="2"/>
      <c r="C3697" s="2"/>
      <c r="D3697" s="3" t="str">
        <f>IF(B3697=0,"",(C3697/B3697-1))</f>
        <v/>
      </c>
      <c r="E3697" s="2"/>
      <c r="F3697" s="2"/>
      <c r="G3697" s="3" t="str">
        <f>IF(E3697=0,"",(F3697/E3697-1))</f>
        <v/>
      </c>
      <c r="H3697" s="2"/>
      <c r="I3697" s="3" t="str">
        <f>IF(H3697=0,"",(F3697/H3697-1))</f>
        <v/>
      </c>
      <c r="J3697" s="2"/>
      <c r="K3697" s="2"/>
      <c r="L3697" s="3" t="str">
        <f>IF(J3697=0,"",(K3697/J3697-1))</f>
        <v/>
      </c>
    </row>
    <row r="3698" spans="2:12" x14ac:dyDescent="0.2">
      <c r="B3698" s="2"/>
      <c r="C3698" s="2"/>
      <c r="D3698" s="3" t="str">
        <f>IF(B3698=0,"",(C3698/B3698-1))</f>
        <v/>
      </c>
      <c r="E3698" s="2"/>
      <c r="F3698" s="2"/>
      <c r="G3698" s="3" t="str">
        <f>IF(E3698=0,"",(F3698/E3698-1))</f>
        <v/>
      </c>
      <c r="H3698" s="2"/>
      <c r="I3698" s="3" t="str">
        <f>IF(H3698=0,"",(F3698/H3698-1))</f>
        <v/>
      </c>
      <c r="J3698" s="2"/>
      <c r="K3698" s="2"/>
      <c r="L3698" s="3" t="str">
        <f>IF(J3698=0,"",(K3698/J3698-1))</f>
        <v/>
      </c>
    </row>
    <row r="3699" spans="2:12" x14ac:dyDescent="0.2">
      <c r="B3699" s="2"/>
      <c r="C3699" s="2"/>
      <c r="D3699" s="3" t="str">
        <f>IF(B3699=0,"",(C3699/B3699-1))</f>
        <v/>
      </c>
      <c r="E3699" s="2"/>
      <c r="F3699" s="2"/>
      <c r="G3699" s="3" t="str">
        <f>IF(E3699=0,"",(F3699/E3699-1))</f>
        <v/>
      </c>
      <c r="H3699" s="2"/>
      <c r="I3699" s="3" t="str">
        <f>IF(H3699=0,"",(F3699/H3699-1))</f>
        <v/>
      </c>
      <c r="J3699" s="2"/>
      <c r="K3699" s="2"/>
      <c r="L3699" s="3" t="str">
        <f>IF(J3699=0,"",(K3699/J3699-1))</f>
        <v/>
      </c>
    </row>
    <row r="3700" spans="2:12" x14ac:dyDescent="0.2">
      <c r="B3700" s="2"/>
      <c r="C3700" s="2"/>
      <c r="D3700" s="3" t="str">
        <f>IF(B3700=0,"",(C3700/B3700-1))</f>
        <v/>
      </c>
      <c r="E3700" s="2"/>
      <c r="F3700" s="2"/>
      <c r="G3700" s="3" t="str">
        <f>IF(E3700=0,"",(F3700/E3700-1))</f>
        <v/>
      </c>
      <c r="H3700" s="2"/>
      <c r="I3700" s="3" t="str">
        <f>IF(H3700=0,"",(F3700/H3700-1))</f>
        <v/>
      </c>
      <c r="J3700" s="2"/>
      <c r="K3700" s="2"/>
      <c r="L3700" s="3" t="str">
        <f>IF(J3700=0,"",(K3700/J3700-1))</f>
        <v/>
      </c>
    </row>
    <row r="3701" spans="2:12" x14ac:dyDescent="0.2">
      <c r="B3701" s="2"/>
      <c r="C3701" s="2"/>
      <c r="D3701" s="3" t="str">
        <f>IF(B3701=0,"",(C3701/B3701-1))</f>
        <v/>
      </c>
      <c r="E3701" s="2"/>
      <c r="F3701" s="2"/>
      <c r="G3701" s="3" t="str">
        <f>IF(E3701=0,"",(F3701/E3701-1))</f>
        <v/>
      </c>
      <c r="H3701" s="2"/>
      <c r="I3701" s="3" t="str">
        <f>IF(H3701=0,"",(F3701/H3701-1))</f>
        <v/>
      </c>
      <c r="J3701" s="2"/>
      <c r="K3701" s="2"/>
      <c r="L3701" s="3" t="str">
        <f>IF(J3701=0,"",(K3701/J3701-1))</f>
        <v/>
      </c>
    </row>
    <row r="3702" spans="2:12" x14ac:dyDescent="0.2">
      <c r="B3702" s="2"/>
      <c r="C3702" s="2"/>
      <c r="D3702" s="3" t="str">
        <f>IF(B3702=0,"",(C3702/B3702-1))</f>
        <v/>
      </c>
      <c r="E3702" s="2"/>
      <c r="F3702" s="2"/>
      <c r="G3702" s="3" t="str">
        <f>IF(E3702=0,"",(F3702/E3702-1))</f>
        <v/>
      </c>
      <c r="H3702" s="2"/>
      <c r="I3702" s="3" t="str">
        <f>IF(H3702=0,"",(F3702/H3702-1))</f>
        <v/>
      </c>
      <c r="J3702" s="2"/>
      <c r="K3702" s="2"/>
      <c r="L3702" s="3" t="str">
        <f>IF(J3702=0,"",(K3702/J3702-1))</f>
        <v/>
      </c>
    </row>
    <row r="3703" spans="2:12" x14ac:dyDescent="0.2">
      <c r="B3703" s="2"/>
      <c r="C3703" s="2"/>
      <c r="D3703" s="3" t="str">
        <f>IF(B3703=0,"",(C3703/B3703-1))</f>
        <v/>
      </c>
      <c r="E3703" s="2"/>
      <c r="F3703" s="2"/>
      <c r="G3703" s="3" t="str">
        <f>IF(E3703=0,"",(F3703/E3703-1))</f>
        <v/>
      </c>
      <c r="H3703" s="2"/>
      <c r="I3703" s="3" t="str">
        <f>IF(H3703=0,"",(F3703/H3703-1))</f>
        <v/>
      </c>
      <c r="J3703" s="2"/>
      <c r="K3703" s="2"/>
      <c r="L3703" s="3" t="str">
        <f>IF(J3703=0,"",(K3703/J3703-1))</f>
        <v/>
      </c>
    </row>
    <row r="3704" spans="2:12" x14ac:dyDescent="0.2">
      <c r="B3704" s="2"/>
      <c r="C3704" s="2"/>
      <c r="D3704" s="3" t="str">
        <f>IF(B3704=0,"",(C3704/B3704-1))</f>
        <v/>
      </c>
      <c r="E3704" s="2"/>
      <c r="F3704" s="2"/>
      <c r="G3704" s="3" t="str">
        <f>IF(E3704=0,"",(F3704/E3704-1))</f>
        <v/>
      </c>
      <c r="H3704" s="2"/>
      <c r="I3704" s="3" t="str">
        <f>IF(H3704=0,"",(F3704/H3704-1))</f>
        <v/>
      </c>
      <c r="J3704" s="2"/>
      <c r="K3704" s="2"/>
      <c r="L3704" s="3" t="str">
        <f>IF(J3704=0,"",(K3704/J3704-1))</f>
        <v/>
      </c>
    </row>
    <row r="3705" spans="2:12" x14ac:dyDescent="0.2">
      <c r="B3705" s="2"/>
      <c r="C3705" s="2"/>
      <c r="D3705" s="3" t="str">
        <f>IF(B3705=0,"",(C3705/B3705-1))</f>
        <v/>
      </c>
      <c r="E3705" s="2"/>
      <c r="F3705" s="2"/>
      <c r="G3705" s="3" t="str">
        <f>IF(E3705=0,"",(F3705/E3705-1))</f>
        <v/>
      </c>
      <c r="H3705" s="2"/>
      <c r="I3705" s="3" t="str">
        <f>IF(H3705=0,"",(F3705/H3705-1))</f>
        <v/>
      </c>
      <c r="J3705" s="2"/>
      <c r="K3705" s="2"/>
      <c r="L3705" s="3" t="str">
        <f>IF(J3705=0,"",(K3705/J3705-1))</f>
        <v/>
      </c>
    </row>
    <row r="3706" spans="2:12" x14ac:dyDescent="0.2">
      <c r="B3706" s="2"/>
      <c r="C3706" s="2"/>
      <c r="D3706" s="3" t="str">
        <f>IF(B3706=0,"",(C3706/B3706-1))</f>
        <v/>
      </c>
      <c r="E3706" s="2"/>
      <c r="F3706" s="2"/>
      <c r="G3706" s="3" t="str">
        <f>IF(E3706=0,"",(F3706/E3706-1))</f>
        <v/>
      </c>
      <c r="H3706" s="2"/>
      <c r="I3706" s="3" t="str">
        <f>IF(H3706=0,"",(F3706/H3706-1))</f>
        <v/>
      </c>
      <c r="J3706" s="2"/>
      <c r="K3706" s="2"/>
      <c r="L3706" s="3" t="str">
        <f>IF(J3706=0,"",(K3706/J3706-1))</f>
        <v/>
      </c>
    </row>
    <row r="3707" spans="2:12" x14ac:dyDescent="0.2">
      <c r="B3707" s="2"/>
      <c r="C3707" s="2"/>
      <c r="D3707" s="3" t="str">
        <f>IF(B3707=0,"",(C3707/B3707-1))</f>
        <v/>
      </c>
      <c r="E3707" s="2"/>
      <c r="F3707" s="2"/>
      <c r="G3707" s="3" t="str">
        <f>IF(E3707=0,"",(F3707/E3707-1))</f>
        <v/>
      </c>
      <c r="H3707" s="2"/>
      <c r="I3707" s="3" t="str">
        <f>IF(H3707=0,"",(F3707/H3707-1))</f>
        <v/>
      </c>
      <c r="J3707" s="2"/>
      <c r="K3707" s="2"/>
      <c r="L3707" s="3" t="str">
        <f>IF(J3707=0,"",(K3707/J3707-1))</f>
        <v/>
      </c>
    </row>
    <row r="3708" spans="2:12" x14ac:dyDescent="0.2">
      <c r="B3708" s="2"/>
      <c r="C3708" s="2"/>
      <c r="D3708" s="3" t="str">
        <f>IF(B3708=0,"",(C3708/B3708-1))</f>
        <v/>
      </c>
      <c r="E3708" s="2"/>
      <c r="F3708" s="2"/>
      <c r="G3708" s="3" t="str">
        <f>IF(E3708=0,"",(F3708/E3708-1))</f>
        <v/>
      </c>
      <c r="H3708" s="2"/>
      <c r="I3708" s="3" t="str">
        <f>IF(H3708=0,"",(F3708/H3708-1))</f>
        <v/>
      </c>
      <c r="J3708" s="2"/>
      <c r="K3708" s="2"/>
      <c r="L3708" s="3" t="str">
        <f>IF(J3708=0,"",(K3708/J3708-1))</f>
        <v/>
      </c>
    </row>
    <row r="3709" spans="2:12" x14ac:dyDescent="0.2">
      <c r="B3709" s="2"/>
      <c r="C3709" s="2"/>
      <c r="D3709" s="3" t="str">
        <f>IF(B3709=0,"",(C3709/B3709-1))</f>
        <v/>
      </c>
      <c r="E3709" s="2"/>
      <c r="F3709" s="2"/>
      <c r="G3709" s="3" t="str">
        <f>IF(E3709=0,"",(F3709/E3709-1))</f>
        <v/>
      </c>
      <c r="H3709" s="2"/>
      <c r="I3709" s="3" t="str">
        <f>IF(H3709=0,"",(F3709/H3709-1))</f>
        <v/>
      </c>
      <c r="J3709" s="2"/>
      <c r="K3709" s="2"/>
      <c r="L3709" s="3" t="str">
        <f>IF(J3709=0,"",(K3709/J3709-1))</f>
        <v/>
      </c>
    </row>
    <row r="3710" spans="2:12" x14ac:dyDescent="0.2">
      <c r="B3710" s="2"/>
      <c r="C3710" s="2"/>
      <c r="D3710" s="3" t="str">
        <f>IF(B3710=0,"",(C3710/B3710-1))</f>
        <v/>
      </c>
      <c r="E3710" s="2"/>
      <c r="F3710" s="2"/>
      <c r="G3710" s="3" t="str">
        <f>IF(E3710=0,"",(F3710/E3710-1))</f>
        <v/>
      </c>
      <c r="H3710" s="2"/>
      <c r="I3710" s="3" t="str">
        <f>IF(H3710=0,"",(F3710/H3710-1))</f>
        <v/>
      </c>
      <c r="J3710" s="2"/>
      <c r="K3710" s="2"/>
      <c r="L3710" s="3" t="str">
        <f>IF(J3710=0,"",(K3710/J3710-1))</f>
        <v/>
      </c>
    </row>
    <row r="3711" spans="2:12" x14ac:dyDescent="0.2">
      <c r="B3711" s="2"/>
      <c r="C3711" s="2"/>
      <c r="D3711" s="3" t="str">
        <f>IF(B3711=0,"",(C3711/B3711-1))</f>
        <v/>
      </c>
      <c r="E3711" s="2"/>
      <c r="F3711" s="2"/>
      <c r="G3711" s="3" t="str">
        <f>IF(E3711=0,"",(F3711/E3711-1))</f>
        <v/>
      </c>
      <c r="H3711" s="2"/>
      <c r="I3711" s="3" t="str">
        <f>IF(H3711=0,"",(F3711/H3711-1))</f>
        <v/>
      </c>
      <c r="J3711" s="2"/>
      <c r="K3711" s="2"/>
      <c r="L3711" s="3" t="str">
        <f>IF(J3711=0,"",(K3711/J3711-1))</f>
        <v/>
      </c>
    </row>
    <row r="3712" spans="2:12" x14ac:dyDescent="0.2">
      <c r="B3712" s="2"/>
      <c r="C3712" s="2"/>
      <c r="D3712" s="3" t="str">
        <f>IF(B3712=0,"",(C3712/B3712-1))</f>
        <v/>
      </c>
      <c r="E3712" s="2"/>
      <c r="F3712" s="2"/>
      <c r="G3712" s="3" t="str">
        <f>IF(E3712=0,"",(F3712/E3712-1))</f>
        <v/>
      </c>
      <c r="H3712" s="2"/>
      <c r="I3712" s="3" t="str">
        <f>IF(H3712=0,"",(F3712/H3712-1))</f>
        <v/>
      </c>
      <c r="J3712" s="2"/>
      <c r="K3712" s="2"/>
      <c r="L3712" s="3" t="str">
        <f>IF(J3712=0,"",(K3712/J3712-1))</f>
        <v/>
      </c>
    </row>
    <row r="3713" spans="2:12" x14ac:dyDescent="0.2">
      <c r="B3713" s="2"/>
      <c r="C3713" s="2"/>
      <c r="D3713" s="3" t="str">
        <f>IF(B3713=0,"",(C3713/B3713-1))</f>
        <v/>
      </c>
      <c r="E3713" s="2"/>
      <c r="F3713" s="2"/>
      <c r="G3713" s="3" t="str">
        <f>IF(E3713=0,"",(F3713/E3713-1))</f>
        <v/>
      </c>
      <c r="H3713" s="2"/>
      <c r="I3713" s="3" t="str">
        <f>IF(H3713=0,"",(F3713/H3713-1))</f>
        <v/>
      </c>
      <c r="J3713" s="2"/>
      <c r="K3713" s="2"/>
      <c r="L3713" s="3" t="str">
        <f>IF(J3713=0,"",(K3713/J3713-1))</f>
        <v/>
      </c>
    </row>
    <row r="3714" spans="2:12" x14ac:dyDescent="0.2">
      <c r="B3714" s="2"/>
      <c r="C3714" s="2"/>
      <c r="D3714" s="3" t="str">
        <f>IF(B3714=0,"",(C3714/B3714-1))</f>
        <v/>
      </c>
      <c r="E3714" s="2"/>
      <c r="F3714" s="2"/>
      <c r="G3714" s="3" t="str">
        <f>IF(E3714=0,"",(F3714/E3714-1))</f>
        <v/>
      </c>
      <c r="H3714" s="2"/>
      <c r="I3714" s="3" t="str">
        <f>IF(H3714=0,"",(F3714/H3714-1))</f>
        <v/>
      </c>
      <c r="J3714" s="2"/>
      <c r="K3714" s="2"/>
      <c r="L3714" s="3" t="str">
        <f>IF(J3714=0,"",(K3714/J3714-1))</f>
        <v/>
      </c>
    </row>
    <row r="3715" spans="2:12" x14ac:dyDescent="0.2">
      <c r="B3715" s="2"/>
      <c r="C3715" s="2"/>
      <c r="D3715" s="3" t="str">
        <f>IF(B3715=0,"",(C3715/B3715-1))</f>
        <v/>
      </c>
      <c r="E3715" s="2"/>
      <c r="F3715" s="2"/>
      <c r="G3715" s="3" t="str">
        <f>IF(E3715=0,"",(F3715/E3715-1))</f>
        <v/>
      </c>
      <c r="H3715" s="2"/>
      <c r="I3715" s="3" t="str">
        <f>IF(H3715=0,"",(F3715/H3715-1))</f>
        <v/>
      </c>
      <c r="J3715" s="2"/>
      <c r="K3715" s="2"/>
      <c r="L3715" s="3" t="str">
        <f>IF(J3715=0,"",(K3715/J3715-1))</f>
        <v/>
      </c>
    </row>
    <row r="3716" spans="2:12" x14ac:dyDescent="0.2">
      <c r="B3716" s="2"/>
      <c r="C3716" s="2"/>
      <c r="D3716" s="3" t="str">
        <f>IF(B3716=0,"",(C3716/B3716-1))</f>
        <v/>
      </c>
      <c r="E3716" s="2"/>
      <c r="F3716" s="2"/>
      <c r="G3716" s="3" t="str">
        <f>IF(E3716=0,"",(F3716/E3716-1))</f>
        <v/>
      </c>
      <c r="H3716" s="2"/>
      <c r="I3716" s="3" t="str">
        <f>IF(H3716=0,"",(F3716/H3716-1))</f>
        <v/>
      </c>
      <c r="J3716" s="2"/>
      <c r="K3716" s="2"/>
      <c r="L3716" s="3" t="str">
        <f>IF(J3716=0,"",(K3716/J3716-1))</f>
        <v/>
      </c>
    </row>
    <row r="3717" spans="2:12" x14ac:dyDescent="0.2">
      <c r="B3717" s="2"/>
      <c r="C3717" s="2"/>
      <c r="D3717" s="3" t="str">
        <f>IF(B3717=0,"",(C3717/B3717-1))</f>
        <v/>
      </c>
      <c r="E3717" s="2"/>
      <c r="F3717" s="2"/>
      <c r="G3717" s="3" t="str">
        <f>IF(E3717=0,"",(F3717/E3717-1))</f>
        <v/>
      </c>
      <c r="H3717" s="2"/>
      <c r="I3717" s="3" t="str">
        <f>IF(H3717=0,"",(F3717/H3717-1))</f>
        <v/>
      </c>
      <c r="J3717" s="2"/>
      <c r="K3717" s="2"/>
      <c r="L3717" s="3" t="str">
        <f>IF(J3717=0,"",(K3717/J3717-1))</f>
        <v/>
      </c>
    </row>
    <row r="3718" spans="2:12" x14ac:dyDescent="0.2">
      <c r="B3718" s="2"/>
      <c r="C3718" s="2"/>
      <c r="D3718" s="3" t="str">
        <f>IF(B3718=0,"",(C3718/B3718-1))</f>
        <v/>
      </c>
      <c r="E3718" s="2"/>
      <c r="F3718" s="2"/>
      <c r="G3718" s="3" t="str">
        <f>IF(E3718=0,"",(F3718/E3718-1))</f>
        <v/>
      </c>
      <c r="H3718" s="2"/>
      <c r="I3718" s="3" t="str">
        <f>IF(H3718=0,"",(F3718/H3718-1))</f>
        <v/>
      </c>
      <c r="J3718" s="2"/>
      <c r="K3718" s="2"/>
      <c r="L3718" s="3" t="str">
        <f>IF(J3718=0,"",(K3718/J3718-1))</f>
        <v/>
      </c>
    </row>
    <row r="3719" spans="2:12" x14ac:dyDescent="0.2">
      <c r="B3719" s="2"/>
      <c r="C3719" s="2"/>
      <c r="D3719" s="3" t="str">
        <f>IF(B3719=0,"",(C3719/B3719-1))</f>
        <v/>
      </c>
      <c r="E3719" s="2"/>
      <c r="F3719" s="2"/>
      <c r="G3719" s="3" t="str">
        <f>IF(E3719=0,"",(F3719/E3719-1))</f>
        <v/>
      </c>
      <c r="H3719" s="2"/>
      <c r="I3719" s="3" t="str">
        <f>IF(H3719=0,"",(F3719/H3719-1))</f>
        <v/>
      </c>
      <c r="J3719" s="2"/>
      <c r="K3719" s="2"/>
      <c r="L3719" s="3" t="str">
        <f>IF(J3719=0,"",(K3719/J3719-1))</f>
        <v/>
      </c>
    </row>
    <row r="3720" spans="2:12" x14ac:dyDescent="0.2">
      <c r="B3720" s="2"/>
      <c r="C3720" s="2"/>
      <c r="D3720" s="3" t="str">
        <f>IF(B3720=0,"",(C3720/B3720-1))</f>
        <v/>
      </c>
      <c r="E3720" s="2"/>
      <c r="F3720" s="2"/>
      <c r="G3720" s="3" t="str">
        <f>IF(E3720=0,"",(F3720/E3720-1))</f>
        <v/>
      </c>
      <c r="H3720" s="2"/>
      <c r="I3720" s="3" t="str">
        <f>IF(H3720=0,"",(F3720/H3720-1))</f>
        <v/>
      </c>
      <c r="J3720" s="2"/>
      <c r="K3720" s="2"/>
      <c r="L3720" s="3" t="str">
        <f>IF(J3720=0,"",(K3720/J3720-1))</f>
        <v/>
      </c>
    </row>
    <row r="3721" spans="2:12" x14ac:dyDescent="0.2">
      <c r="B3721" s="2"/>
      <c r="C3721" s="2"/>
      <c r="D3721" s="3" t="str">
        <f>IF(B3721=0,"",(C3721/B3721-1))</f>
        <v/>
      </c>
      <c r="E3721" s="2"/>
      <c r="F3721" s="2"/>
      <c r="G3721" s="3" t="str">
        <f>IF(E3721=0,"",(F3721/E3721-1))</f>
        <v/>
      </c>
      <c r="H3721" s="2"/>
      <c r="I3721" s="3" t="str">
        <f>IF(H3721=0,"",(F3721/H3721-1))</f>
        <v/>
      </c>
      <c r="J3721" s="2"/>
      <c r="K3721" s="2"/>
      <c r="L3721" s="3" t="str">
        <f>IF(J3721=0,"",(K3721/J3721-1))</f>
        <v/>
      </c>
    </row>
    <row r="3722" spans="2:12" x14ac:dyDescent="0.2">
      <c r="B3722" s="2"/>
      <c r="C3722" s="2"/>
      <c r="D3722" s="3" t="str">
        <f>IF(B3722=0,"",(C3722/B3722-1))</f>
        <v/>
      </c>
      <c r="E3722" s="2"/>
      <c r="F3722" s="2"/>
      <c r="G3722" s="3" t="str">
        <f>IF(E3722=0,"",(F3722/E3722-1))</f>
        <v/>
      </c>
      <c r="H3722" s="2"/>
      <c r="I3722" s="3" t="str">
        <f>IF(H3722=0,"",(F3722/H3722-1))</f>
        <v/>
      </c>
      <c r="J3722" s="2"/>
      <c r="K3722" s="2"/>
      <c r="L3722" s="3" t="str">
        <f>IF(J3722=0,"",(K3722/J3722-1))</f>
        <v/>
      </c>
    </row>
    <row r="3723" spans="2:12" x14ac:dyDescent="0.2">
      <c r="B3723" s="2"/>
      <c r="C3723" s="2"/>
      <c r="D3723" s="3" t="str">
        <f>IF(B3723=0,"",(C3723/B3723-1))</f>
        <v/>
      </c>
      <c r="E3723" s="2"/>
      <c r="F3723" s="2"/>
      <c r="G3723" s="3" t="str">
        <f>IF(E3723=0,"",(F3723/E3723-1))</f>
        <v/>
      </c>
      <c r="H3723" s="2"/>
      <c r="I3723" s="3" t="str">
        <f>IF(H3723=0,"",(F3723/H3723-1))</f>
        <v/>
      </c>
      <c r="J3723" s="2"/>
      <c r="K3723" s="2"/>
      <c r="L3723" s="3" t="str">
        <f>IF(J3723=0,"",(K3723/J3723-1))</f>
        <v/>
      </c>
    </row>
    <row r="3724" spans="2:12" x14ac:dyDescent="0.2">
      <c r="B3724" s="2"/>
      <c r="C3724" s="2"/>
      <c r="D3724" s="3" t="str">
        <f>IF(B3724=0,"",(C3724/B3724-1))</f>
        <v/>
      </c>
      <c r="E3724" s="2"/>
      <c r="F3724" s="2"/>
      <c r="G3724" s="3" t="str">
        <f>IF(E3724=0,"",(F3724/E3724-1))</f>
        <v/>
      </c>
      <c r="H3724" s="2"/>
      <c r="I3724" s="3" t="str">
        <f>IF(H3724=0,"",(F3724/H3724-1))</f>
        <v/>
      </c>
      <c r="J3724" s="2"/>
      <c r="K3724" s="2"/>
      <c r="L3724" s="3" t="str">
        <f>IF(J3724=0,"",(K3724/J3724-1))</f>
        <v/>
      </c>
    </row>
    <row r="3725" spans="2:12" x14ac:dyDescent="0.2">
      <c r="B3725" s="2"/>
      <c r="C3725" s="2"/>
      <c r="D3725" s="3" t="str">
        <f>IF(B3725=0,"",(C3725/B3725-1))</f>
        <v/>
      </c>
      <c r="E3725" s="2"/>
      <c r="F3725" s="2"/>
      <c r="G3725" s="3" t="str">
        <f>IF(E3725=0,"",(F3725/E3725-1))</f>
        <v/>
      </c>
      <c r="H3725" s="2"/>
      <c r="I3725" s="3" t="str">
        <f>IF(H3725=0,"",(F3725/H3725-1))</f>
        <v/>
      </c>
      <c r="J3725" s="2"/>
      <c r="K3725" s="2"/>
      <c r="L3725" s="3" t="str">
        <f>IF(J3725=0,"",(K3725/J3725-1))</f>
        <v/>
      </c>
    </row>
    <row r="3726" spans="2:12" x14ac:dyDescent="0.2">
      <c r="B3726" s="2"/>
      <c r="C3726" s="2"/>
      <c r="D3726" s="3" t="str">
        <f>IF(B3726=0,"",(C3726/B3726-1))</f>
        <v/>
      </c>
      <c r="E3726" s="2"/>
      <c r="F3726" s="2"/>
      <c r="G3726" s="3" t="str">
        <f>IF(E3726=0,"",(F3726/E3726-1))</f>
        <v/>
      </c>
      <c r="H3726" s="2"/>
      <c r="I3726" s="3" t="str">
        <f>IF(H3726=0,"",(F3726/H3726-1))</f>
        <v/>
      </c>
      <c r="J3726" s="2"/>
      <c r="K3726" s="2"/>
      <c r="L3726" s="3" t="str">
        <f>IF(J3726=0,"",(K3726/J3726-1))</f>
        <v/>
      </c>
    </row>
    <row r="3727" spans="2:12" x14ac:dyDescent="0.2">
      <c r="B3727" s="2"/>
      <c r="C3727" s="2"/>
      <c r="D3727" s="3" t="str">
        <f>IF(B3727=0,"",(C3727/B3727-1))</f>
        <v/>
      </c>
      <c r="E3727" s="2"/>
      <c r="F3727" s="2"/>
      <c r="G3727" s="3" t="str">
        <f>IF(E3727=0,"",(F3727/E3727-1))</f>
        <v/>
      </c>
      <c r="H3727" s="2"/>
      <c r="I3727" s="3" t="str">
        <f>IF(H3727=0,"",(F3727/H3727-1))</f>
        <v/>
      </c>
      <c r="J3727" s="2"/>
      <c r="K3727" s="2"/>
      <c r="L3727" s="3" t="str">
        <f>IF(J3727=0,"",(K3727/J3727-1))</f>
        <v/>
      </c>
    </row>
    <row r="3728" spans="2:12" x14ac:dyDescent="0.2">
      <c r="B3728" s="2"/>
      <c r="C3728" s="2"/>
      <c r="D3728" s="3" t="str">
        <f>IF(B3728=0,"",(C3728/B3728-1))</f>
        <v/>
      </c>
      <c r="E3728" s="2"/>
      <c r="F3728" s="2"/>
      <c r="G3728" s="3" t="str">
        <f>IF(E3728=0,"",(F3728/E3728-1))</f>
        <v/>
      </c>
      <c r="H3728" s="2"/>
      <c r="I3728" s="3" t="str">
        <f>IF(H3728=0,"",(F3728/H3728-1))</f>
        <v/>
      </c>
      <c r="J3728" s="2"/>
      <c r="K3728" s="2"/>
      <c r="L3728" s="3" t="str">
        <f>IF(J3728=0,"",(K3728/J3728-1))</f>
        <v/>
      </c>
    </row>
    <row r="3729" spans="2:12" x14ac:dyDescent="0.2">
      <c r="B3729" s="2"/>
      <c r="C3729" s="2"/>
      <c r="D3729" s="3" t="str">
        <f>IF(B3729=0,"",(C3729/B3729-1))</f>
        <v/>
      </c>
      <c r="E3729" s="2"/>
      <c r="F3729" s="2"/>
      <c r="G3729" s="3" t="str">
        <f>IF(E3729=0,"",(F3729/E3729-1))</f>
        <v/>
      </c>
      <c r="H3729" s="2"/>
      <c r="I3729" s="3" t="str">
        <f>IF(H3729=0,"",(F3729/H3729-1))</f>
        <v/>
      </c>
      <c r="J3729" s="2"/>
      <c r="K3729" s="2"/>
      <c r="L3729" s="3" t="str">
        <f>IF(J3729=0,"",(K3729/J3729-1))</f>
        <v/>
      </c>
    </row>
    <row r="3730" spans="2:12" x14ac:dyDescent="0.2">
      <c r="B3730" s="2"/>
      <c r="C3730" s="2"/>
      <c r="D3730" s="3" t="str">
        <f>IF(B3730=0,"",(C3730/B3730-1))</f>
        <v/>
      </c>
      <c r="E3730" s="2"/>
      <c r="F3730" s="2"/>
      <c r="G3730" s="3" t="str">
        <f>IF(E3730=0,"",(F3730/E3730-1))</f>
        <v/>
      </c>
      <c r="H3730" s="2"/>
      <c r="I3730" s="3" t="str">
        <f>IF(H3730=0,"",(F3730/H3730-1))</f>
        <v/>
      </c>
      <c r="J3730" s="2"/>
      <c r="K3730" s="2"/>
      <c r="L3730" s="3" t="str">
        <f>IF(J3730=0,"",(K3730/J3730-1))</f>
        <v/>
      </c>
    </row>
    <row r="3731" spans="2:12" x14ac:dyDescent="0.2">
      <c r="B3731" s="2"/>
      <c r="C3731" s="2"/>
      <c r="D3731" s="3" t="str">
        <f>IF(B3731=0,"",(C3731/B3731-1))</f>
        <v/>
      </c>
      <c r="E3731" s="2"/>
      <c r="F3731" s="2"/>
      <c r="G3731" s="3" t="str">
        <f>IF(E3731=0,"",(F3731/E3731-1))</f>
        <v/>
      </c>
      <c r="H3731" s="2"/>
      <c r="I3731" s="3" t="str">
        <f>IF(H3731=0,"",(F3731/H3731-1))</f>
        <v/>
      </c>
      <c r="J3731" s="2"/>
      <c r="K3731" s="2"/>
      <c r="L3731" s="3" t="str">
        <f>IF(J3731=0,"",(K3731/J3731-1))</f>
        <v/>
      </c>
    </row>
    <row r="3732" spans="2:12" x14ac:dyDescent="0.2">
      <c r="B3732" s="2"/>
      <c r="C3732" s="2"/>
      <c r="D3732" s="3" t="str">
        <f>IF(B3732=0,"",(C3732/B3732-1))</f>
        <v/>
      </c>
      <c r="E3732" s="2"/>
      <c r="F3732" s="2"/>
      <c r="G3732" s="3" t="str">
        <f>IF(E3732=0,"",(F3732/E3732-1))</f>
        <v/>
      </c>
      <c r="H3732" s="2"/>
      <c r="I3732" s="3" t="str">
        <f>IF(H3732=0,"",(F3732/H3732-1))</f>
        <v/>
      </c>
      <c r="J3732" s="2"/>
      <c r="K3732" s="2"/>
      <c r="L3732" s="3" t="str">
        <f>IF(J3732=0,"",(K3732/J3732-1))</f>
        <v/>
      </c>
    </row>
    <row r="3733" spans="2:12" x14ac:dyDescent="0.2">
      <c r="B3733" s="2"/>
      <c r="C3733" s="2"/>
      <c r="D3733" s="3" t="str">
        <f>IF(B3733=0,"",(C3733/B3733-1))</f>
        <v/>
      </c>
      <c r="E3733" s="2"/>
      <c r="F3733" s="2"/>
      <c r="G3733" s="3" t="str">
        <f>IF(E3733=0,"",(F3733/E3733-1))</f>
        <v/>
      </c>
      <c r="H3733" s="2"/>
      <c r="I3733" s="3" t="str">
        <f>IF(H3733=0,"",(F3733/H3733-1))</f>
        <v/>
      </c>
      <c r="J3733" s="2"/>
      <c r="K3733" s="2"/>
      <c r="L3733" s="3" t="str">
        <f>IF(J3733=0,"",(K3733/J3733-1))</f>
        <v/>
      </c>
    </row>
    <row r="3734" spans="2:12" x14ac:dyDescent="0.2">
      <c r="B3734" s="2"/>
      <c r="C3734" s="2"/>
      <c r="D3734" s="3" t="str">
        <f>IF(B3734=0,"",(C3734/B3734-1))</f>
        <v/>
      </c>
      <c r="E3734" s="2"/>
      <c r="F3734" s="2"/>
      <c r="G3734" s="3" t="str">
        <f>IF(E3734=0,"",(F3734/E3734-1))</f>
        <v/>
      </c>
      <c r="H3734" s="2"/>
      <c r="I3734" s="3" t="str">
        <f>IF(H3734=0,"",(F3734/H3734-1))</f>
        <v/>
      </c>
      <c r="J3734" s="2"/>
      <c r="K3734" s="2"/>
      <c r="L3734" s="3" t="str">
        <f>IF(J3734=0,"",(K3734/J3734-1))</f>
        <v/>
      </c>
    </row>
    <row r="3735" spans="2:12" x14ac:dyDescent="0.2">
      <c r="B3735" s="2"/>
      <c r="C3735" s="2"/>
      <c r="D3735" s="3" t="str">
        <f>IF(B3735=0,"",(C3735/B3735-1))</f>
        <v/>
      </c>
      <c r="E3735" s="2"/>
      <c r="F3735" s="2"/>
      <c r="G3735" s="3" t="str">
        <f>IF(E3735=0,"",(F3735/E3735-1))</f>
        <v/>
      </c>
      <c r="H3735" s="2"/>
      <c r="I3735" s="3" t="str">
        <f>IF(H3735=0,"",(F3735/H3735-1))</f>
        <v/>
      </c>
      <c r="J3735" s="2"/>
      <c r="K3735" s="2"/>
      <c r="L3735" s="3" t="str">
        <f>IF(J3735=0,"",(K3735/J3735-1))</f>
        <v/>
      </c>
    </row>
    <row r="3736" spans="2:12" x14ac:dyDescent="0.2">
      <c r="B3736" s="2"/>
      <c r="C3736" s="2"/>
      <c r="D3736" s="3" t="str">
        <f>IF(B3736=0,"",(C3736/B3736-1))</f>
        <v/>
      </c>
      <c r="E3736" s="2"/>
      <c r="F3736" s="2"/>
      <c r="G3736" s="3" t="str">
        <f>IF(E3736=0,"",(F3736/E3736-1))</f>
        <v/>
      </c>
      <c r="H3736" s="2"/>
      <c r="I3736" s="3" t="str">
        <f>IF(H3736=0,"",(F3736/H3736-1))</f>
        <v/>
      </c>
      <c r="J3736" s="2"/>
      <c r="K3736" s="2"/>
      <c r="L3736" s="3" t="str">
        <f>IF(J3736=0,"",(K3736/J3736-1))</f>
        <v/>
      </c>
    </row>
    <row r="3737" spans="2:12" x14ac:dyDescent="0.2">
      <c r="B3737" s="2"/>
      <c r="C3737" s="2"/>
      <c r="D3737" s="3" t="str">
        <f>IF(B3737=0,"",(C3737/B3737-1))</f>
        <v/>
      </c>
      <c r="E3737" s="2"/>
      <c r="F3737" s="2"/>
      <c r="G3737" s="3" t="str">
        <f>IF(E3737=0,"",(F3737/E3737-1))</f>
        <v/>
      </c>
      <c r="H3737" s="2"/>
      <c r="I3737" s="3" t="str">
        <f>IF(H3737=0,"",(F3737/H3737-1))</f>
        <v/>
      </c>
      <c r="J3737" s="2"/>
      <c r="K3737" s="2"/>
      <c r="L3737" s="3" t="str">
        <f>IF(J3737=0,"",(K3737/J3737-1))</f>
        <v/>
      </c>
    </row>
    <row r="3738" spans="2:12" x14ac:dyDescent="0.2">
      <c r="B3738" s="2"/>
      <c r="C3738" s="2"/>
      <c r="D3738" s="3" t="str">
        <f>IF(B3738=0,"",(C3738/B3738-1))</f>
        <v/>
      </c>
      <c r="E3738" s="2"/>
      <c r="F3738" s="2"/>
      <c r="G3738" s="3" t="str">
        <f>IF(E3738=0,"",(F3738/E3738-1))</f>
        <v/>
      </c>
      <c r="H3738" s="2"/>
      <c r="I3738" s="3" t="str">
        <f>IF(H3738=0,"",(F3738/H3738-1))</f>
        <v/>
      </c>
      <c r="J3738" s="2"/>
      <c r="K3738" s="2"/>
      <c r="L3738" s="3" t="str">
        <f>IF(J3738=0,"",(K3738/J3738-1))</f>
        <v/>
      </c>
    </row>
    <row r="3739" spans="2:12" x14ac:dyDescent="0.2">
      <c r="B3739" s="2"/>
      <c r="C3739" s="2"/>
      <c r="D3739" s="3" t="str">
        <f>IF(B3739=0,"",(C3739/B3739-1))</f>
        <v/>
      </c>
      <c r="E3739" s="2"/>
      <c r="F3739" s="2"/>
      <c r="G3739" s="3" t="str">
        <f>IF(E3739=0,"",(F3739/E3739-1))</f>
        <v/>
      </c>
      <c r="H3739" s="2"/>
      <c r="I3739" s="3" t="str">
        <f>IF(H3739=0,"",(F3739/H3739-1))</f>
        <v/>
      </c>
      <c r="J3739" s="2"/>
      <c r="K3739" s="2"/>
      <c r="L3739" s="3" t="str">
        <f>IF(J3739=0,"",(K3739/J3739-1))</f>
        <v/>
      </c>
    </row>
    <row r="3740" spans="2:12" x14ac:dyDescent="0.2">
      <c r="B3740" s="2"/>
      <c r="C3740" s="2"/>
      <c r="D3740" s="3" t="str">
        <f>IF(B3740=0,"",(C3740/B3740-1))</f>
        <v/>
      </c>
      <c r="E3740" s="2"/>
      <c r="F3740" s="2"/>
      <c r="G3740" s="3" t="str">
        <f>IF(E3740=0,"",(F3740/E3740-1))</f>
        <v/>
      </c>
      <c r="H3740" s="2"/>
      <c r="I3740" s="3" t="str">
        <f>IF(H3740=0,"",(F3740/H3740-1))</f>
        <v/>
      </c>
      <c r="J3740" s="2"/>
      <c r="K3740" s="2"/>
      <c r="L3740" s="3" t="str">
        <f>IF(J3740=0,"",(K3740/J3740-1))</f>
        <v/>
      </c>
    </row>
    <row r="3741" spans="2:12" x14ac:dyDescent="0.2">
      <c r="B3741" s="2"/>
      <c r="C3741" s="2"/>
      <c r="D3741" s="3" t="str">
        <f>IF(B3741=0,"",(C3741/B3741-1))</f>
        <v/>
      </c>
      <c r="E3741" s="2"/>
      <c r="F3741" s="2"/>
      <c r="G3741" s="3" t="str">
        <f>IF(E3741=0,"",(F3741/E3741-1))</f>
        <v/>
      </c>
      <c r="H3741" s="2"/>
      <c r="I3741" s="3" t="str">
        <f>IF(H3741=0,"",(F3741/H3741-1))</f>
        <v/>
      </c>
      <c r="J3741" s="2"/>
      <c r="K3741" s="2"/>
      <c r="L3741" s="3" t="str">
        <f>IF(J3741=0,"",(K3741/J3741-1))</f>
        <v/>
      </c>
    </row>
    <row r="3742" spans="2:12" x14ac:dyDescent="0.2">
      <c r="B3742" s="2"/>
      <c r="C3742" s="2"/>
      <c r="D3742" s="3" t="str">
        <f>IF(B3742=0,"",(C3742/B3742-1))</f>
        <v/>
      </c>
      <c r="E3742" s="2"/>
      <c r="F3742" s="2"/>
      <c r="G3742" s="3" t="str">
        <f>IF(E3742=0,"",(F3742/E3742-1))</f>
        <v/>
      </c>
      <c r="H3742" s="2"/>
      <c r="I3742" s="3" t="str">
        <f>IF(H3742=0,"",(F3742/H3742-1))</f>
        <v/>
      </c>
      <c r="J3742" s="2"/>
      <c r="K3742" s="2"/>
      <c r="L3742" s="3" t="str">
        <f>IF(J3742=0,"",(K3742/J3742-1))</f>
        <v/>
      </c>
    </row>
    <row r="3743" spans="2:12" x14ac:dyDescent="0.2">
      <c r="B3743" s="2"/>
      <c r="C3743" s="2"/>
      <c r="D3743" s="3" t="str">
        <f>IF(B3743=0,"",(C3743/B3743-1))</f>
        <v/>
      </c>
      <c r="E3743" s="2"/>
      <c r="F3743" s="2"/>
      <c r="G3743" s="3" t="str">
        <f>IF(E3743=0,"",(F3743/E3743-1))</f>
        <v/>
      </c>
      <c r="H3743" s="2"/>
      <c r="I3743" s="3" t="str">
        <f>IF(H3743=0,"",(F3743/H3743-1))</f>
        <v/>
      </c>
      <c r="J3743" s="2"/>
      <c r="K3743" s="2"/>
      <c r="L3743" s="3" t="str">
        <f>IF(J3743=0,"",(K3743/J3743-1))</f>
        <v/>
      </c>
    </row>
    <row r="3744" spans="2:12" x14ac:dyDescent="0.2">
      <c r="B3744" s="2"/>
      <c r="C3744" s="2"/>
      <c r="D3744" s="3" t="str">
        <f>IF(B3744=0,"",(C3744/B3744-1))</f>
        <v/>
      </c>
      <c r="E3744" s="2"/>
      <c r="F3744" s="2"/>
      <c r="G3744" s="3" t="str">
        <f>IF(E3744=0,"",(F3744/E3744-1))</f>
        <v/>
      </c>
      <c r="H3744" s="2"/>
      <c r="I3744" s="3" t="str">
        <f>IF(H3744=0,"",(F3744/H3744-1))</f>
        <v/>
      </c>
      <c r="J3744" s="2"/>
      <c r="K3744" s="2"/>
      <c r="L3744" s="3" t="str">
        <f>IF(J3744=0,"",(K3744/J3744-1))</f>
        <v/>
      </c>
    </row>
    <row r="3745" spans="2:12" x14ac:dyDescent="0.2">
      <c r="B3745" s="2"/>
      <c r="C3745" s="2"/>
      <c r="D3745" s="3" t="str">
        <f>IF(B3745=0,"",(C3745/B3745-1))</f>
        <v/>
      </c>
      <c r="E3745" s="2"/>
      <c r="F3745" s="2"/>
      <c r="G3745" s="3" t="str">
        <f>IF(E3745=0,"",(F3745/E3745-1))</f>
        <v/>
      </c>
      <c r="H3745" s="2"/>
      <c r="I3745" s="3" t="str">
        <f>IF(H3745=0,"",(F3745/H3745-1))</f>
        <v/>
      </c>
      <c r="J3745" s="2"/>
      <c r="K3745" s="2"/>
      <c r="L3745" s="3" t="str">
        <f>IF(J3745=0,"",(K3745/J3745-1))</f>
        <v/>
      </c>
    </row>
    <row r="3746" spans="2:12" x14ac:dyDescent="0.2">
      <c r="B3746" s="2"/>
      <c r="C3746" s="2"/>
      <c r="D3746" s="3" t="str">
        <f>IF(B3746=0,"",(C3746/B3746-1))</f>
        <v/>
      </c>
      <c r="E3746" s="2"/>
      <c r="F3746" s="2"/>
      <c r="G3746" s="3" t="str">
        <f>IF(E3746=0,"",(F3746/E3746-1))</f>
        <v/>
      </c>
      <c r="H3746" s="2"/>
      <c r="I3746" s="3" t="str">
        <f>IF(H3746=0,"",(F3746/H3746-1))</f>
        <v/>
      </c>
      <c r="J3746" s="2"/>
      <c r="K3746" s="2"/>
      <c r="L3746" s="3" t="str">
        <f>IF(J3746=0,"",(K3746/J3746-1))</f>
        <v/>
      </c>
    </row>
    <row r="3747" spans="2:12" x14ac:dyDescent="0.2">
      <c r="B3747" s="2"/>
      <c r="C3747" s="2"/>
      <c r="D3747" s="3" t="str">
        <f>IF(B3747=0,"",(C3747/B3747-1))</f>
        <v/>
      </c>
      <c r="E3747" s="2"/>
      <c r="F3747" s="2"/>
      <c r="G3747" s="3" t="str">
        <f>IF(E3747=0,"",(F3747/E3747-1))</f>
        <v/>
      </c>
      <c r="H3747" s="2"/>
      <c r="I3747" s="3" t="str">
        <f>IF(H3747=0,"",(F3747/H3747-1))</f>
        <v/>
      </c>
      <c r="J3747" s="2"/>
      <c r="K3747" s="2"/>
      <c r="L3747" s="3" t="str">
        <f>IF(J3747=0,"",(K3747/J3747-1))</f>
        <v/>
      </c>
    </row>
    <row r="3748" spans="2:12" x14ac:dyDescent="0.2">
      <c r="B3748" s="2"/>
      <c r="C3748" s="2"/>
      <c r="D3748" s="3" t="str">
        <f>IF(B3748=0,"",(C3748/B3748-1))</f>
        <v/>
      </c>
      <c r="E3748" s="2"/>
      <c r="F3748" s="2"/>
      <c r="G3748" s="3" t="str">
        <f>IF(E3748=0,"",(F3748/E3748-1))</f>
        <v/>
      </c>
      <c r="H3748" s="2"/>
      <c r="I3748" s="3" t="str">
        <f>IF(H3748=0,"",(F3748/H3748-1))</f>
        <v/>
      </c>
      <c r="J3748" s="2"/>
      <c r="K3748" s="2"/>
      <c r="L3748" s="3" t="str">
        <f>IF(J3748=0,"",(K3748/J3748-1))</f>
        <v/>
      </c>
    </row>
    <row r="3749" spans="2:12" x14ac:dyDescent="0.2">
      <c r="B3749" s="2"/>
      <c r="C3749" s="2"/>
      <c r="D3749" s="3" t="str">
        <f>IF(B3749=0,"",(C3749/B3749-1))</f>
        <v/>
      </c>
      <c r="E3749" s="2"/>
      <c r="F3749" s="2"/>
      <c r="G3749" s="3" t="str">
        <f>IF(E3749=0,"",(F3749/E3749-1))</f>
        <v/>
      </c>
      <c r="H3749" s="2"/>
      <c r="I3749" s="3" t="str">
        <f>IF(H3749=0,"",(F3749/H3749-1))</f>
        <v/>
      </c>
      <c r="J3749" s="2"/>
      <c r="K3749" s="2"/>
      <c r="L3749" s="3" t="str">
        <f>IF(J3749=0,"",(K3749/J3749-1))</f>
        <v/>
      </c>
    </row>
    <row r="3750" spans="2:12" x14ac:dyDescent="0.2">
      <c r="B3750" s="2"/>
      <c r="C3750" s="2"/>
      <c r="D3750" s="3" t="str">
        <f>IF(B3750=0,"",(C3750/B3750-1))</f>
        <v/>
      </c>
      <c r="E3750" s="2"/>
      <c r="F3750" s="2"/>
      <c r="G3750" s="3" t="str">
        <f>IF(E3750=0,"",(F3750/E3750-1))</f>
        <v/>
      </c>
      <c r="H3750" s="2"/>
      <c r="I3750" s="3" t="str">
        <f>IF(H3750=0,"",(F3750/H3750-1))</f>
        <v/>
      </c>
      <c r="J3750" s="2"/>
      <c r="K3750" s="2"/>
      <c r="L3750" s="3" t="str">
        <f>IF(J3750=0,"",(K3750/J3750-1))</f>
        <v/>
      </c>
    </row>
    <row r="3751" spans="2:12" x14ac:dyDescent="0.2">
      <c r="B3751" s="2"/>
      <c r="C3751" s="2"/>
      <c r="D3751" s="3" t="str">
        <f>IF(B3751=0,"",(C3751/B3751-1))</f>
        <v/>
      </c>
      <c r="E3751" s="2"/>
      <c r="F3751" s="2"/>
      <c r="G3751" s="3" t="str">
        <f>IF(E3751=0,"",(F3751/E3751-1))</f>
        <v/>
      </c>
      <c r="H3751" s="2"/>
      <c r="I3751" s="3" t="str">
        <f>IF(H3751=0,"",(F3751/H3751-1))</f>
        <v/>
      </c>
      <c r="J3751" s="2"/>
      <c r="K3751" s="2"/>
      <c r="L3751" s="3" t="str">
        <f>IF(J3751=0,"",(K3751/J3751-1))</f>
        <v/>
      </c>
    </row>
    <row r="3752" spans="2:12" x14ac:dyDescent="0.2">
      <c r="B3752" s="2"/>
      <c r="C3752" s="2"/>
      <c r="D3752" s="3" t="str">
        <f>IF(B3752=0,"",(C3752/B3752-1))</f>
        <v/>
      </c>
      <c r="E3752" s="2"/>
      <c r="F3752" s="2"/>
      <c r="G3752" s="3" t="str">
        <f>IF(E3752=0,"",(F3752/E3752-1))</f>
        <v/>
      </c>
      <c r="H3752" s="2"/>
      <c r="I3752" s="3" t="str">
        <f>IF(H3752=0,"",(F3752/H3752-1))</f>
        <v/>
      </c>
      <c r="J3752" s="2"/>
      <c r="K3752" s="2"/>
      <c r="L3752" s="3" t="str">
        <f>IF(J3752=0,"",(K3752/J3752-1))</f>
        <v/>
      </c>
    </row>
    <row r="3753" spans="2:12" x14ac:dyDescent="0.2">
      <c r="B3753" s="2"/>
      <c r="C3753" s="2"/>
      <c r="D3753" s="3" t="str">
        <f>IF(B3753=0,"",(C3753/B3753-1))</f>
        <v/>
      </c>
      <c r="E3753" s="2"/>
      <c r="F3753" s="2"/>
      <c r="G3753" s="3" t="str">
        <f>IF(E3753=0,"",(F3753/E3753-1))</f>
        <v/>
      </c>
      <c r="H3753" s="2"/>
      <c r="I3753" s="3" t="str">
        <f>IF(H3753=0,"",(F3753/H3753-1))</f>
        <v/>
      </c>
      <c r="J3753" s="2"/>
      <c r="K3753" s="2"/>
      <c r="L3753" s="3" t="str">
        <f>IF(J3753=0,"",(K3753/J3753-1))</f>
        <v/>
      </c>
    </row>
    <row r="3754" spans="2:12" x14ac:dyDescent="0.2">
      <c r="B3754" s="2"/>
      <c r="C3754" s="2"/>
      <c r="D3754" s="3" t="str">
        <f>IF(B3754=0,"",(C3754/B3754-1))</f>
        <v/>
      </c>
      <c r="E3754" s="2"/>
      <c r="F3754" s="2"/>
      <c r="G3754" s="3" t="str">
        <f>IF(E3754=0,"",(F3754/E3754-1))</f>
        <v/>
      </c>
      <c r="H3754" s="2"/>
      <c r="I3754" s="3" t="str">
        <f>IF(H3754=0,"",(F3754/H3754-1))</f>
        <v/>
      </c>
      <c r="J3754" s="2"/>
      <c r="K3754" s="2"/>
      <c r="L3754" s="3" t="str">
        <f>IF(J3754=0,"",(K3754/J3754-1))</f>
        <v/>
      </c>
    </row>
    <row r="3755" spans="2:12" x14ac:dyDescent="0.2">
      <c r="B3755" s="2"/>
      <c r="C3755" s="2"/>
      <c r="D3755" s="3" t="str">
        <f>IF(B3755=0,"",(C3755/B3755-1))</f>
        <v/>
      </c>
      <c r="E3755" s="2"/>
      <c r="F3755" s="2"/>
      <c r="G3755" s="3" t="str">
        <f>IF(E3755=0,"",(F3755/E3755-1))</f>
        <v/>
      </c>
      <c r="H3755" s="2"/>
      <c r="I3755" s="3" t="str">
        <f>IF(H3755=0,"",(F3755/H3755-1))</f>
        <v/>
      </c>
      <c r="J3755" s="2"/>
      <c r="K3755" s="2"/>
      <c r="L3755" s="3" t="str">
        <f>IF(J3755=0,"",(K3755/J3755-1))</f>
        <v/>
      </c>
    </row>
    <row r="3756" spans="2:12" x14ac:dyDescent="0.2">
      <c r="B3756" s="2"/>
      <c r="C3756" s="2"/>
      <c r="D3756" s="3" t="str">
        <f>IF(B3756=0,"",(C3756/B3756-1))</f>
        <v/>
      </c>
      <c r="E3756" s="2"/>
      <c r="F3756" s="2"/>
      <c r="G3756" s="3" t="str">
        <f>IF(E3756=0,"",(F3756/E3756-1))</f>
        <v/>
      </c>
      <c r="H3756" s="2"/>
      <c r="I3756" s="3" t="str">
        <f>IF(H3756=0,"",(F3756/H3756-1))</f>
        <v/>
      </c>
      <c r="J3756" s="2"/>
      <c r="K3756" s="2"/>
      <c r="L3756" s="3" t="str">
        <f>IF(J3756=0,"",(K3756/J3756-1))</f>
        <v/>
      </c>
    </row>
    <row r="3757" spans="2:12" x14ac:dyDescent="0.2">
      <c r="B3757" s="2"/>
      <c r="C3757" s="2"/>
      <c r="D3757" s="3" t="str">
        <f>IF(B3757=0,"",(C3757/B3757-1))</f>
        <v/>
      </c>
      <c r="E3757" s="2"/>
      <c r="F3757" s="2"/>
      <c r="G3757" s="3" t="str">
        <f>IF(E3757=0,"",(F3757/E3757-1))</f>
        <v/>
      </c>
      <c r="H3757" s="2"/>
      <c r="I3757" s="3" t="str">
        <f>IF(H3757=0,"",(F3757/H3757-1))</f>
        <v/>
      </c>
      <c r="J3757" s="2"/>
      <c r="K3757" s="2"/>
      <c r="L3757" s="3" t="str">
        <f>IF(J3757=0,"",(K3757/J3757-1))</f>
        <v/>
      </c>
    </row>
    <row r="3758" spans="2:12" x14ac:dyDescent="0.2">
      <c r="B3758" s="2"/>
      <c r="C3758" s="2"/>
      <c r="D3758" s="3" t="str">
        <f>IF(B3758=0,"",(C3758/B3758-1))</f>
        <v/>
      </c>
      <c r="E3758" s="2"/>
      <c r="F3758" s="2"/>
      <c r="G3758" s="3" t="str">
        <f>IF(E3758=0,"",(F3758/E3758-1))</f>
        <v/>
      </c>
      <c r="H3758" s="2"/>
      <c r="I3758" s="3" t="str">
        <f>IF(H3758=0,"",(F3758/H3758-1))</f>
        <v/>
      </c>
      <c r="J3758" s="2"/>
      <c r="K3758" s="2"/>
      <c r="L3758" s="3" t="str">
        <f>IF(J3758=0,"",(K3758/J3758-1))</f>
        <v/>
      </c>
    </row>
    <row r="3759" spans="2:12" x14ac:dyDescent="0.2">
      <c r="B3759" s="2"/>
      <c r="C3759" s="2"/>
      <c r="D3759" s="3" t="str">
        <f>IF(B3759=0,"",(C3759/B3759-1))</f>
        <v/>
      </c>
      <c r="E3759" s="2"/>
      <c r="F3759" s="2"/>
      <c r="G3759" s="3" t="str">
        <f>IF(E3759=0,"",(F3759/E3759-1))</f>
        <v/>
      </c>
      <c r="H3759" s="2"/>
      <c r="I3759" s="3" t="str">
        <f>IF(H3759=0,"",(F3759/H3759-1))</f>
        <v/>
      </c>
      <c r="J3759" s="2"/>
      <c r="K3759" s="2"/>
      <c r="L3759" s="3" t="str">
        <f>IF(J3759=0,"",(K3759/J3759-1))</f>
        <v/>
      </c>
    </row>
    <row r="3760" spans="2:12" x14ac:dyDescent="0.2">
      <c r="B3760" s="2"/>
      <c r="C3760" s="2"/>
      <c r="D3760" s="3" t="str">
        <f>IF(B3760=0,"",(C3760/B3760-1))</f>
        <v/>
      </c>
      <c r="E3760" s="2"/>
      <c r="F3760" s="2"/>
      <c r="G3760" s="3" t="str">
        <f>IF(E3760=0,"",(F3760/E3760-1))</f>
        <v/>
      </c>
      <c r="H3760" s="2"/>
      <c r="I3760" s="3" t="str">
        <f>IF(H3760=0,"",(F3760/H3760-1))</f>
        <v/>
      </c>
      <c r="J3760" s="2"/>
      <c r="K3760" s="2"/>
      <c r="L3760" s="3" t="str">
        <f>IF(J3760=0,"",(K3760/J3760-1))</f>
        <v/>
      </c>
    </row>
    <row r="3761" spans="2:12" x14ac:dyDescent="0.2">
      <c r="B3761" s="2"/>
      <c r="C3761" s="2"/>
      <c r="D3761" s="3" t="str">
        <f>IF(B3761=0,"",(C3761/B3761-1))</f>
        <v/>
      </c>
      <c r="E3761" s="2"/>
      <c r="F3761" s="2"/>
      <c r="G3761" s="3" t="str">
        <f>IF(E3761=0,"",(F3761/E3761-1))</f>
        <v/>
      </c>
      <c r="H3761" s="2"/>
      <c r="I3761" s="3" t="str">
        <f>IF(H3761=0,"",(F3761/H3761-1))</f>
        <v/>
      </c>
      <c r="J3761" s="2"/>
      <c r="K3761" s="2"/>
      <c r="L3761" s="3" t="str">
        <f>IF(J3761=0,"",(K3761/J3761-1))</f>
        <v/>
      </c>
    </row>
    <row r="3762" spans="2:12" x14ac:dyDescent="0.2">
      <c r="B3762" s="2"/>
      <c r="C3762" s="2"/>
      <c r="D3762" s="3" t="str">
        <f>IF(B3762=0,"",(C3762/B3762-1))</f>
        <v/>
      </c>
      <c r="E3762" s="2"/>
      <c r="F3762" s="2"/>
      <c r="G3762" s="3" t="str">
        <f>IF(E3762=0,"",(F3762/E3762-1))</f>
        <v/>
      </c>
      <c r="H3762" s="2"/>
      <c r="I3762" s="3" t="str">
        <f>IF(H3762=0,"",(F3762/H3762-1))</f>
        <v/>
      </c>
      <c r="J3762" s="2"/>
      <c r="K3762" s="2"/>
      <c r="L3762" s="3" t="str">
        <f>IF(J3762=0,"",(K3762/J3762-1))</f>
        <v/>
      </c>
    </row>
    <row r="3763" spans="2:12" x14ac:dyDescent="0.2">
      <c r="B3763" s="2"/>
      <c r="C3763" s="2"/>
      <c r="D3763" s="3" t="str">
        <f>IF(B3763=0,"",(C3763/B3763-1))</f>
        <v/>
      </c>
      <c r="E3763" s="2"/>
      <c r="F3763" s="2"/>
      <c r="G3763" s="3" t="str">
        <f>IF(E3763=0,"",(F3763/E3763-1))</f>
        <v/>
      </c>
      <c r="H3763" s="2"/>
      <c r="I3763" s="3" t="str">
        <f>IF(H3763=0,"",(F3763/H3763-1))</f>
        <v/>
      </c>
      <c r="J3763" s="2"/>
      <c r="K3763" s="2"/>
      <c r="L3763" s="3" t="str">
        <f>IF(J3763=0,"",(K3763/J3763-1))</f>
        <v/>
      </c>
    </row>
    <row r="3764" spans="2:12" x14ac:dyDescent="0.2">
      <c r="B3764" s="2"/>
      <c r="C3764" s="2"/>
      <c r="D3764" s="3" t="str">
        <f>IF(B3764=0,"",(C3764/B3764-1))</f>
        <v/>
      </c>
      <c r="E3764" s="2"/>
      <c r="F3764" s="2"/>
      <c r="G3764" s="3" t="str">
        <f>IF(E3764=0,"",(F3764/E3764-1))</f>
        <v/>
      </c>
      <c r="H3764" s="2"/>
      <c r="I3764" s="3" t="str">
        <f>IF(H3764=0,"",(F3764/H3764-1))</f>
        <v/>
      </c>
      <c r="J3764" s="2"/>
      <c r="K3764" s="2"/>
      <c r="L3764" s="3" t="str">
        <f>IF(J3764=0,"",(K3764/J3764-1))</f>
        <v/>
      </c>
    </row>
    <row r="3765" spans="2:12" x14ac:dyDescent="0.2">
      <c r="B3765" s="2"/>
      <c r="C3765" s="2"/>
      <c r="D3765" s="3" t="str">
        <f>IF(B3765=0,"",(C3765/B3765-1))</f>
        <v/>
      </c>
      <c r="E3765" s="2"/>
      <c r="F3765" s="2"/>
      <c r="G3765" s="3" t="str">
        <f>IF(E3765=0,"",(F3765/E3765-1))</f>
        <v/>
      </c>
      <c r="H3765" s="2"/>
      <c r="I3765" s="3" t="str">
        <f>IF(H3765=0,"",(F3765/H3765-1))</f>
        <v/>
      </c>
      <c r="J3765" s="2"/>
      <c r="K3765" s="2"/>
      <c r="L3765" s="3" t="str">
        <f>IF(J3765=0,"",(K3765/J3765-1))</f>
        <v/>
      </c>
    </row>
    <row r="3766" spans="2:12" x14ac:dyDescent="0.2">
      <c r="B3766" s="2"/>
      <c r="C3766" s="2"/>
      <c r="D3766" s="3" t="str">
        <f>IF(B3766=0,"",(C3766/B3766-1))</f>
        <v/>
      </c>
      <c r="E3766" s="2"/>
      <c r="F3766" s="2"/>
      <c r="G3766" s="3" t="str">
        <f>IF(E3766=0,"",(F3766/E3766-1))</f>
        <v/>
      </c>
      <c r="H3766" s="2"/>
      <c r="I3766" s="3" t="str">
        <f>IF(H3766=0,"",(F3766/H3766-1))</f>
        <v/>
      </c>
      <c r="J3766" s="2"/>
      <c r="K3766" s="2"/>
      <c r="L3766" s="3" t="str">
        <f>IF(J3766=0,"",(K3766/J3766-1))</f>
        <v/>
      </c>
    </row>
    <row r="3767" spans="2:12" x14ac:dyDescent="0.2">
      <c r="B3767" s="2"/>
      <c r="C3767" s="2"/>
      <c r="D3767" s="3" t="str">
        <f>IF(B3767=0,"",(C3767/B3767-1))</f>
        <v/>
      </c>
      <c r="E3767" s="2"/>
      <c r="F3767" s="2"/>
      <c r="G3767" s="3" t="str">
        <f>IF(E3767=0,"",(F3767/E3767-1))</f>
        <v/>
      </c>
      <c r="H3767" s="2"/>
      <c r="I3767" s="3" t="str">
        <f>IF(H3767=0,"",(F3767/H3767-1))</f>
        <v/>
      </c>
      <c r="J3767" s="2"/>
      <c r="K3767" s="2"/>
      <c r="L3767" s="3" t="str">
        <f>IF(J3767=0,"",(K3767/J3767-1))</f>
        <v/>
      </c>
    </row>
    <row r="3768" spans="2:12" x14ac:dyDescent="0.2">
      <c r="B3768" s="2"/>
      <c r="C3768" s="2"/>
      <c r="D3768" s="3" t="str">
        <f>IF(B3768=0,"",(C3768/B3768-1))</f>
        <v/>
      </c>
      <c r="E3768" s="2"/>
      <c r="F3768" s="2"/>
      <c r="G3768" s="3" t="str">
        <f>IF(E3768=0,"",(F3768/E3768-1))</f>
        <v/>
      </c>
      <c r="H3768" s="2"/>
      <c r="I3768" s="3" t="str">
        <f>IF(H3768=0,"",(F3768/H3768-1))</f>
        <v/>
      </c>
      <c r="J3768" s="2"/>
      <c r="K3768" s="2"/>
      <c r="L3768" s="3" t="str">
        <f>IF(J3768=0,"",(K3768/J3768-1))</f>
        <v/>
      </c>
    </row>
    <row r="3769" spans="2:12" x14ac:dyDescent="0.2">
      <c r="B3769" s="2"/>
      <c r="C3769" s="2"/>
      <c r="D3769" s="3" t="str">
        <f>IF(B3769=0,"",(C3769/B3769-1))</f>
        <v/>
      </c>
      <c r="E3769" s="2"/>
      <c r="F3769" s="2"/>
      <c r="G3769" s="3" t="str">
        <f>IF(E3769=0,"",(F3769/E3769-1))</f>
        <v/>
      </c>
      <c r="H3769" s="2"/>
      <c r="I3769" s="3" t="str">
        <f>IF(H3769=0,"",(F3769/H3769-1))</f>
        <v/>
      </c>
      <c r="J3769" s="2"/>
      <c r="K3769" s="2"/>
      <c r="L3769" s="3" t="str">
        <f>IF(J3769=0,"",(K3769/J3769-1))</f>
        <v/>
      </c>
    </row>
    <row r="3770" spans="2:12" x14ac:dyDescent="0.2">
      <c r="B3770" s="2"/>
      <c r="C3770" s="2"/>
      <c r="D3770" s="3" t="str">
        <f>IF(B3770=0,"",(C3770/B3770-1))</f>
        <v/>
      </c>
      <c r="E3770" s="2"/>
      <c r="F3770" s="2"/>
      <c r="G3770" s="3" t="str">
        <f>IF(E3770=0,"",(F3770/E3770-1))</f>
        <v/>
      </c>
      <c r="H3770" s="2"/>
      <c r="I3770" s="3" t="str">
        <f>IF(H3770=0,"",(F3770/H3770-1))</f>
        <v/>
      </c>
      <c r="J3770" s="2"/>
      <c r="K3770" s="2"/>
      <c r="L3770" s="3" t="str">
        <f>IF(J3770=0,"",(K3770/J3770-1))</f>
        <v/>
      </c>
    </row>
    <row r="3771" spans="2:12" x14ac:dyDescent="0.2">
      <c r="B3771" s="2"/>
      <c r="C3771" s="2"/>
      <c r="D3771" s="3" t="str">
        <f>IF(B3771=0,"",(C3771/B3771-1))</f>
        <v/>
      </c>
      <c r="E3771" s="2"/>
      <c r="F3771" s="2"/>
      <c r="G3771" s="3" t="str">
        <f>IF(E3771=0,"",(F3771/E3771-1))</f>
        <v/>
      </c>
      <c r="H3771" s="2"/>
      <c r="I3771" s="3" t="str">
        <f>IF(H3771=0,"",(F3771/H3771-1))</f>
        <v/>
      </c>
      <c r="J3771" s="2"/>
      <c r="K3771" s="2"/>
      <c r="L3771" s="3" t="str">
        <f>IF(J3771=0,"",(K3771/J3771-1))</f>
        <v/>
      </c>
    </row>
    <row r="3772" spans="2:12" x14ac:dyDescent="0.2">
      <c r="B3772" s="2"/>
      <c r="C3772" s="2"/>
      <c r="D3772" s="3" t="str">
        <f>IF(B3772=0,"",(C3772/B3772-1))</f>
        <v/>
      </c>
      <c r="E3772" s="2"/>
      <c r="F3772" s="2"/>
      <c r="G3772" s="3" t="str">
        <f>IF(E3772=0,"",(F3772/E3772-1))</f>
        <v/>
      </c>
      <c r="H3772" s="2"/>
      <c r="I3772" s="3" t="str">
        <f>IF(H3772=0,"",(F3772/H3772-1))</f>
        <v/>
      </c>
      <c r="J3772" s="2"/>
      <c r="K3772" s="2"/>
      <c r="L3772" s="3" t="str">
        <f>IF(J3772=0,"",(K3772/J3772-1))</f>
        <v/>
      </c>
    </row>
    <row r="3773" spans="2:12" x14ac:dyDescent="0.2">
      <c r="B3773" s="2"/>
      <c r="C3773" s="2"/>
      <c r="D3773" s="3" t="str">
        <f>IF(B3773=0,"",(C3773/B3773-1))</f>
        <v/>
      </c>
      <c r="E3773" s="2"/>
      <c r="F3773" s="2"/>
      <c r="G3773" s="3" t="str">
        <f>IF(E3773=0,"",(F3773/E3773-1))</f>
        <v/>
      </c>
      <c r="H3773" s="2"/>
      <c r="I3773" s="3" t="str">
        <f>IF(H3773=0,"",(F3773/H3773-1))</f>
        <v/>
      </c>
      <c r="J3773" s="2"/>
      <c r="K3773" s="2"/>
      <c r="L3773" s="3" t="str">
        <f>IF(J3773=0,"",(K3773/J3773-1))</f>
        <v/>
      </c>
    </row>
    <row r="3774" spans="2:12" x14ac:dyDescent="0.2">
      <c r="B3774" s="2"/>
      <c r="C3774" s="2"/>
      <c r="D3774" s="3" t="str">
        <f>IF(B3774=0,"",(C3774/B3774-1))</f>
        <v/>
      </c>
      <c r="E3774" s="2"/>
      <c r="F3774" s="2"/>
      <c r="G3774" s="3" t="str">
        <f>IF(E3774=0,"",(F3774/E3774-1))</f>
        <v/>
      </c>
      <c r="H3774" s="2"/>
      <c r="I3774" s="3" t="str">
        <f>IF(H3774=0,"",(F3774/H3774-1))</f>
        <v/>
      </c>
      <c r="J3774" s="2"/>
      <c r="K3774" s="2"/>
      <c r="L3774" s="3" t="str">
        <f>IF(J3774=0,"",(K3774/J3774-1))</f>
        <v/>
      </c>
    </row>
    <row r="3775" spans="2:12" x14ac:dyDescent="0.2">
      <c r="B3775" s="2"/>
      <c r="C3775" s="2"/>
      <c r="D3775" s="3" t="str">
        <f>IF(B3775=0,"",(C3775/B3775-1))</f>
        <v/>
      </c>
      <c r="E3775" s="2"/>
      <c r="F3775" s="2"/>
      <c r="G3775" s="3" t="str">
        <f>IF(E3775=0,"",(F3775/E3775-1))</f>
        <v/>
      </c>
      <c r="H3775" s="2"/>
      <c r="I3775" s="3" t="str">
        <f>IF(H3775=0,"",(F3775/H3775-1))</f>
        <v/>
      </c>
      <c r="J3775" s="2"/>
      <c r="K3775" s="2"/>
      <c r="L3775" s="3" t="str">
        <f>IF(J3775=0,"",(K3775/J3775-1))</f>
        <v/>
      </c>
    </row>
    <row r="3776" spans="2:12" x14ac:dyDescent="0.2">
      <c r="B3776" s="2"/>
      <c r="C3776" s="2"/>
      <c r="D3776" s="3" t="str">
        <f>IF(B3776=0,"",(C3776/B3776-1))</f>
        <v/>
      </c>
      <c r="E3776" s="2"/>
      <c r="F3776" s="2"/>
      <c r="G3776" s="3" t="str">
        <f>IF(E3776=0,"",(F3776/E3776-1))</f>
        <v/>
      </c>
      <c r="H3776" s="2"/>
      <c r="I3776" s="3" t="str">
        <f>IF(H3776=0,"",(F3776/H3776-1))</f>
        <v/>
      </c>
      <c r="J3776" s="2"/>
      <c r="K3776" s="2"/>
      <c r="L3776" s="3" t="str">
        <f>IF(J3776=0,"",(K3776/J3776-1))</f>
        <v/>
      </c>
    </row>
    <row r="3777" spans="2:12" x14ac:dyDescent="0.2">
      <c r="B3777" s="2"/>
      <c r="C3777" s="2"/>
      <c r="D3777" s="3" t="str">
        <f>IF(B3777=0,"",(C3777/B3777-1))</f>
        <v/>
      </c>
      <c r="E3777" s="2"/>
      <c r="F3777" s="2"/>
      <c r="G3777" s="3" t="str">
        <f>IF(E3777=0,"",(F3777/E3777-1))</f>
        <v/>
      </c>
      <c r="H3777" s="2"/>
      <c r="I3777" s="3" t="str">
        <f>IF(H3777=0,"",(F3777/H3777-1))</f>
        <v/>
      </c>
      <c r="J3777" s="2"/>
      <c r="K3777" s="2"/>
      <c r="L3777" s="3" t="str">
        <f>IF(J3777=0,"",(K3777/J3777-1))</f>
        <v/>
      </c>
    </row>
    <row r="3778" spans="2:12" x14ac:dyDescent="0.2">
      <c r="B3778" s="2"/>
      <c r="C3778" s="2"/>
      <c r="D3778" s="3" t="str">
        <f>IF(B3778=0,"",(C3778/B3778-1))</f>
        <v/>
      </c>
      <c r="E3778" s="2"/>
      <c r="F3778" s="2"/>
      <c r="G3778" s="3" t="str">
        <f>IF(E3778=0,"",(F3778/E3778-1))</f>
        <v/>
      </c>
      <c r="H3778" s="2"/>
      <c r="I3778" s="3" t="str">
        <f>IF(H3778=0,"",(F3778/H3778-1))</f>
        <v/>
      </c>
      <c r="J3778" s="2"/>
      <c r="K3778" s="2"/>
      <c r="L3778" s="3" t="str">
        <f>IF(J3778=0,"",(K3778/J3778-1))</f>
        <v/>
      </c>
    </row>
    <row r="3779" spans="2:12" x14ac:dyDescent="0.2">
      <c r="B3779" s="2"/>
      <c r="C3779" s="2"/>
      <c r="D3779" s="3" t="str">
        <f>IF(B3779=0,"",(C3779/B3779-1))</f>
        <v/>
      </c>
      <c r="E3779" s="2"/>
      <c r="F3779" s="2"/>
      <c r="G3779" s="3" t="str">
        <f>IF(E3779=0,"",(F3779/E3779-1))</f>
        <v/>
      </c>
      <c r="H3779" s="2"/>
      <c r="I3779" s="3" t="str">
        <f>IF(H3779=0,"",(F3779/H3779-1))</f>
        <v/>
      </c>
      <c r="J3779" s="2"/>
      <c r="K3779" s="2"/>
      <c r="L3779" s="3" t="str">
        <f>IF(J3779=0,"",(K3779/J3779-1))</f>
        <v/>
      </c>
    </row>
    <row r="3780" spans="2:12" x14ac:dyDescent="0.2">
      <c r="B3780" s="2"/>
      <c r="C3780" s="2"/>
      <c r="D3780" s="3" t="str">
        <f>IF(B3780=0,"",(C3780/B3780-1))</f>
        <v/>
      </c>
      <c r="E3780" s="2"/>
      <c r="F3780" s="2"/>
      <c r="G3780" s="3" t="str">
        <f>IF(E3780=0,"",(F3780/E3780-1))</f>
        <v/>
      </c>
      <c r="H3780" s="2"/>
      <c r="I3780" s="3" t="str">
        <f>IF(H3780=0,"",(F3780/H3780-1))</f>
        <v/>
      </c>
      <c r="J3780" s="2"/>
      <c r="K3780" s="2"/>
      <c r="L3780" s="3" t="str">
        <f>IF(J3780=0,"",(K3780/J3780-1))</f>
        <v/>
      </c>
    </row>
    <row r="3781" spans="2:12" x14ac:dyDescent="0.2">
      <c r="B3781" s="2"/>
      <c r="C3781" s="2"/>
      <c r="D3781" s="3" t="str">
        <f>IF(B3781=0,"",(C3781/B3781-1))</f>
        <v/>
      </c>
      <c r="E3781" s="2"/>
      <c r="F3781" s="2"/>
      <c r="G3781" s="3" t="str">
        <f>IF(E3781=0,"",(F3781/E3781-1))</f>
        <v/>
      </c>
      <c r="H3781" s="2"/>
      <c r="I3781" s="3" t="str">
        <f>IF(H3781=0,"",(F3781/H3781-1))</f>
        <v/>
      </c>
      <c r="J3781" s="2"/>
      <c r="K3781" s="2"/>
      <c r="L3781" s="3" t="str">
        <f>IF(J3781=0,"",(K3781/J3781-1))</f>
        <v/>
      </c>
    </row>
    <row r="3782" spans="2:12" x14ac:dyDescent="0.2">
      <c r="B3782" s="2"/>
      <c r="C3782" s="2"/>
      <c r="D3782" s="3" t="str">
        <f>IF(B3782=0,"",(C3782/B3782-1))</f>
        <v/>
      </c>
      <c r="E3782" s="2"/>
      <c r="F3782" s="2"/>
      <c r="G3782" s="3" t="str">
        <f>IF(E3782=0,"",(F3782/E3782-1))</f>
        <v/>
      </c>
      <c r="H3782" s="2"/>
      <c r="I3782" s="3" t="str">
        <f>IF(H3782=0,"",(F3782/H3782-1))</f>
        <v/>
      </c>
      <c r="J3782" s="2"/>
      <c r="K3782" s="2"/>
      <c r="L3782" s="3" t="str">
        <f>IF(J3782=0,"",(K3782/J3782-1))</f>
        <v/>
      </c>
    </row>
    <row r="3783" spans="2:12" x14ac:dyDescent="0.2">
      <c r="B3783" s="2"/>
      <c r="C3783" s="2"/>
      <c r="D3783" s="3" t="str">
        <f>IF(B3783=0,"",(C3783/B3783-1))</f>
        <v/>
      </c>
      <c r="E3783" s="2"/>
      <c r="F3783" s="2"/>
      <c r="G3783" s="3" t="str">
        <f>IF(E3783=0,"",(F3783/E3783-1))</f>
        <v/>
      </c>
      <c r="H3783" s="2"/>
      <c r="I3783" s="3" t="str">
        <f>IF(H3783=0,"",(F3783/H3783-1))</f>
        <v/>
      </c>
      <c r="J3783" s="2"/>
      <c r="K3783" s="2"/>
      <c r="L3783" s="3" t="str">
        <f>IF(J3783=0,"",(K3783/J3783-1))</f>
        <v/>
      </c>
    </row>
    <row r="3784" spans="2:12" x14ac:dyDescent="0.2">
      <c r="B3784" s="2"/>
      <c r="C3784" s="2"/>
      <c r="D3784" s="3" t="str">
        <f>IF(B3784=0,"",(C3784/B3784-1))</f>
        <v/>
      </c>
      <c r="E3784" s="2"/>
      <c r="F3784" s="2"/>
      <c r="G3784" s="3" t="str">
        <f>IF(E3784=0,"",(F3784/E3784-1))</f>
        <v/>
      </c>
      <c r="H3784" s="2"/>
      <c r="I3784" s="3" t="str">
        <f>IF(H3784=0,"",(F3784/H3784-1))</f>
        <v/>
      </c>
      <c r="J3784" s="2"/>
      <c r="K3784" s="2"/>
      <c r="L3784" s="3" t="str">
        <f>IF(J3784=0,"",(K3784/J3784-1))</f>
        <v/>
      </c>
    </row>
    <row r="3785" spans="2:12" x14ac:dyDescent="0.2">
      <c r="B3785" s="2"/>
      <c r="C3785" s="2"/>
      <c r="D3785" s="3" t="str">
        <f>IF(B3785=0,"",(C3785/B3785-1))</f>
        <v/>
      </c>
      <c r="E3785" s="2"/>
      <c r="F3785" s="2"/>
      <c r="G3785" s="3" t="str">
        <f>IF(E3785=0,"",(F3785/E3785-1))</f>
        <v/>
      </c>
      <c r="H3785" s="2"/>
      <c r="I3785" s="3" t="str">
        <f>IF(H3785=0,"",(F3785/H3785-1))</f>
        <v/>
      </c>
      <c r="J3785" s="2"/>
      <c r="K3785" s="2"/>
      <c r="L3785" s="3" t="str">
        <f>IF(J3785=0,"",(K3785/J3785-1))</f>
        <v/>
      </c>
    </row>
    <row r="3786" spans="2:12" x14ac:dyDescent="0.2">
      <c r="B3786" s="2"/>
      <c r="C3786" s="2"/>
      <c r="D3786" s="3" t="str">
        <f>IF(B3786=0,"",(C3786/B3786-1))</f>
        <v/>
      </c>
      <c r="E3786" s="2"/>
      <c r="F3786" s="2"/>
      <c r="G3786" s="3" t="str">
        <f>IF(E3786=0,"",(F3786/E3786-1))</f>
        <v/>
      </c>
      <c r="H3786" s="2"/>
      <c r="I3786" s="3" t="str">
        <f>IF(H3786=0,"",(F3786/H3786-1))</f>
        <v/>
      </c>
      <c r="J3786" s="2"/>
      <c r="K3786" s="2"/>
      <c r="L3786" s="3" t="str">
        <f>IF(J3786=0,"",(K3786/J3786-1))</f>
        <v/>
      </c>
    </row>
    <row r="3787" spans="2:12" x14ac:dyDescent="0.2">
      <c r="B3787" s="2"/>
      <c r="C3787" s="2"/>
      <c r="D3787" s="3" t="str">
        <f>IF(B3787=0,"",(C3787/B3787-1))</f>
        <v/>
      </c>
      <c r="E3787" s="2"/>
      <c r="F3787" s="2"/>
      <c r="G3787" s="3" t="str">
        <f>IF(E3787=0,"",(F3787/E3787-1))</f>
        <v/>
      </c>
      <c r="H3787" s="2"/>
      <c r="I3787" s="3" t="str">
        <f>IF(H3787=0,"",(F3787/H3787-1))</f>
        <v/>
      </c>
      <c r="J3787" s="2"/>
      <c r="K3787" s="2"/>
      <c r="L3787" s="3" t="str">
        <f>IF(J3787=0,"",(K3787/J3787-1))</f>
        <v/>
      </c>
    </row>
    <row r="3788" spans="2:12" x14ac:dyDescent="0.2">
      <c r="B3788" s="2"/>
      <c r="C3788" s="2"/>
      <c r="D3788" s="3" t="str">
        <f>IF(B3788=0,"",(C3788/B3788-1))</f>
        <v/>
      </c>
      <c r="E3788" s="2"/>
      <c r="F3788" s="2"/>
      <c r="G3788" s="3" t="str">
        <f>IF(E3788=0,"",(F3788/E3788-1))</f>
        <v/>
      </c>
      <c r="H3788" s="2"/>
      <c r="I3788" s="3" t="str">
        <f>IF(H3788=0,"",(F3788/H3788-1))</f>
        <v/>
      </c>
      <c r="J3788" s="2"/>
      <c r="K3788" s="2"/>
      <c r="L3788" s="3" t="str">
        <f>IF(J3788=0,"",(K3788/J3788-1))</f>
        <v/>
      </c>
    </row>
    <row r="3789" spans="2:12" x14ac:dyDescent="0.2">
      <c r="B3789" s="2"/>
      <c r="C3789" s="2"/>
      <c r="D3789" s="3" t="str">
        <f>IF(B3789=0,"",(C3789/B3789-1))</f>
        <v/>
      </c>
      <c r="E3789" s="2"/>
      <c r="F3789" s="2"/>
      <c r="G3789" s="3" t="str">
        <f>IF(E3789=0,"",(F3789/E3789-1))</f>
        <v/>
      </c>
      <c r="H3789" s="2"/>
      <c r="I3789" s="3" t="str">
        <f>IF(H3789=0,"",(F3789/H3789-1))</f>
        <v/>
      </c>
      <c r="J3789" s="2"/>
      <c r="K3789" s="2"/>
      <c r="L3789" s="3" t="str">
        <f>IF(J3789=0,"",(K3789/J3789-1))</f>
        <v/>
      </c>
    </row>
    <row r="3790" spans="2:12" x14ac:dyDescent="0.2">
      <c r="B3790" s="2"/>
      <c r="C3790" s="2"/>
      <c r="D3790" s="3" t="str">
        <f>IF(B3790=0,"",(C3790/B3790-1))</f>
        <v/>
      </c>
      <c r="E3790" s="2"/>
      <c r="F3790" s="2"/>
      <c r="G3790" s="3" t="str">
        <f>IF(E3790=0,"",(F3790/E3790-1))</f>
        <v/>
      </c>
      <c r="H3790" s="2"/>
      <c r="I3790" s="3" t="str">
        <f>IF(H3790=0,"",(F3790/H3790-1))</f>
        <v/>
      </c>
      <c r="J3790" s="2"/>
      <c r="K3790" s="2"/>
      <c r="L3790" s="3" t="str">
        <f>IF(J3790=0,"",(K3790/J3790-1))</f>
        <v/>
      </c>
    </row>
    <row r="3791" spans="2:12" x14ac:dyDescent="0.2">
      <c r="B3791" s="2"/>
      <c r="C3791" s="2"/>
      <c r="D3791" s="3" t="str">
        <f>IF(B3791=0,"",(C3791/B3791-1))</f>
        <v/>
      </c>
      <c r="E3791" s="2"/>
      <c r="F3791" s="2"/>
      <c r="G3791" s="3" t="str">
        <f>IF(E3791=0,"",(F3791/E3791-1))</f>
        <v/>
      </c>
      <c r="H3791" s="2"/>
      <c r="I3791" s="3" t="str">
        <f>IF(H3791=0,"",(F3791/H3791-1))</f>
        <v/>
      </c>
      <c r="J3791" s="2"/>
      <c r="K3791" s="2"/>
      <c r="L3791" s="3" t="str">
        <f>IF(J3791=0,"",(K3791/J3791-1))</f>
        <v/>
      </c>
    </row>
    <row r="3792" spans="2:12" x14ac:dyDescent="0.2">
      <c r="B3792" s="2"/>
      <c r="C3792" s="2"/>
      <c r="D3792" s="3" t="str">
        <f>IF(B3792=0,"",(C3792/B3792-1))</f>
        <v/>
      </c>
      <c r="E3792" s="2"/>
      <c r="F3792" s="2"/>
      <c r="G3792" s="3" t="str">
        <f>IF(E3792=0,"",(F3792/E3792-1))</f>
        <v/>
      </c>
      <c r="H3792" s="2"/>
      <c r="I3792" s="3" t="str">
        <f>IF(H3792=0,"",(F3792/H3792-1))</f>
        <v/>
      </c>
      <c r="J3792" s="2"/>
      <c r="K3792" s="2"/>
      <c r="L3792" s="3" t="str">
        <f>IF(J3792=0,"",(K3792/J3792-1))</f>
        <v/>
      </c>
    </row>
    <row r="3793" spans="2:12" x14ac:dyDescent="0.2">
      <c r="B3793" s="2"/>
      <c r="C3793" s="2"/>
      <c r="D3793" s="3" t="str">
        <f>IF(B3793=0,"",(C3793/B3793-1))</f>
        <v/>
      </c>
      <c r="E3793" s="2"/>
      <c r="F3793" s="2"/>
      <c r="G3793" s="3" t="str">
        <f>IF(E3793=0,"",(F3793/E3793-1))</f>
        <v/>
      </c>
      <c r="H3793" s="2"/>
      <c r="I3793" s="3" t="str">
        <f>IF(H3793=0,"",(F3793/H3793-1))</f>
        <v/>
      </c>
      <c r="J3793" s="2"/>
      <c r="K3793" s="2"/>
      <c r="L3793" s="3" t="str">
        <f>IF(J3793=0,"",(K3793/J3793-1))</f>
        <v/>
      </c>
    </row>
    <row r="3794" spans="2:12" x14ac:dyDescent="0.2">
      <c r="B3794" s="2"/>
      <c r="C3794" s="2"/>
      <c r="D3794" s="3" t="str">
        <f>IF(B3794=0,"",(C3794/B3794-1))</f>
        <v/>
      </c>
      <c r="E3794" s="2"/>
      <c r="F3794" s="2"/>
      <c r="G3794" s="3" t="str">
        <f>IF(E3794=0,"",(F3794/E3794-1))</f>
        <v/>
      </c>
      <c r="H3794" s="2"/>
      <c r="I3794" s="3" t="str">
        <f>IF(H3794=0,"",(F3794/H3794-1))</f>
        <v/>
      </c>
      <c r="J3794" s="2"/>
      <c r="K3794" s="2"/>
      <c r="L3794" s="3" t="str">
        <f>IF(J3794=0,"",(K3794/J3794-1))</f>
        <v/>
      </c>
    </row>
    <row r="3795" spans="2:12" x14ac:dyDescent="0.2">
      <c r="B3795" s="2"/>
      <c r="C3795" s="2"/>
      <c r="D3795" s="3" t="str">
        <f>IF(B3795=0,"",(C3795/B3795-1))</f>
        <v/>
      </c>
      <c r="E3795" s="2"/>
      <c r="F3795" s="2"/>
      <c r="G3795" s="3" t="str">
        <f>IF(E3795=0,"",(F3795/E3795-1))</f>
        <v/>
      </c>
      <c r="H3795" s="2"/>
      <c r="I3795" s="3" t="str">
        <f>IF(H3795=0,"",(F3795/H3795-1))</f>
        <v/>
      </c>
      <c r="J3795" s="2"/>
      <c r="K3795" s="2"/>
      <c r="L3795" s="3" t="str">
        <f>IF(J3795=0,"",(K3795/J3795-1))</f>
        <v/>
      </c>
    </row>
    <row r="3796" spans="2:12" x14ac:dyDescent="0.2">
      <c r="B3796" s="2"/>
      <c r="C3796" s="2"/>
      <c r="D3796" s="3" t="str">
        <f>IF(B3796=0,"",(C3796/B3796-1))</f>
        <v/>
      </c>
      <c r="E3796" s="2"/>
      <c r="F3796" s="2"/>
      <c r="G3796" s="3" t="str">
        <f>IF(E3796=0,"",(F3796/E3796-1))</f>
        <v/>
      </c>
      <c r="H3796" s="2"/>
      <c r="I3796" s="3" t="str">
        <f>IF(H3796=0,"",(F3796/H3796-1))</f>
        <v/>
      </c>
      <c r="J3796" s="2"/>
      <c r="K3796" s="2"/>
      <c r="L3796" s="3" t="str">
        <f>IF(J3796=0,"",(K3796/J3796-1))</f>
        <v/>
      </c>
    </row>
    <row r="3797" spans="2:12" x14ac:dyDescent="0.2">
      <c r="B3797" s="2"/>
      <c r="C3797" s="2"/>
      <c r="D3797" s="3" t="str">
        <f>IF(B3797=0,"",(C3797/B3797-1))</f>
        <v/>
      </c>
      <c r="E3797" s="2"/>
      <c r="F3797" s="2"/>
      <c r="G3797" s="3" t="str">
        <f>IF(E3797=0,"",(F3797/E3797-1))</f>
        <v/>
      </c>
      <c r="H3797" s="2"/>
      <c r="I3797" s="3" t="str">
        <f>IF(H3797=0,"",(F3797/H3797-1))</f>
        <v/>
      </c>
      <c r="J3797" s="2"/>
      <c r="K3797" s="2"/>
      <c r="L3797" s="3" t="str">
        <f>IF(J3797=0,"",(K3797/J3797-1))</f>
        <v/>
      </c>
    </row>
    <row r="3798" spans="2:12" x14ac:dyDescent="0.2">
      <c r="B3798" s="2"/>
      <c r="C3798" s="2"/>
      <c r="D3798" s="3" t="str">
        <f>IF(B3798=0,"",(C3798/B3798-1))</f>
        <v/>
      </c>
      <c r="E3798" s="2"/>
      <c r="F3798" s="2"/>
      <c r="G3798" s="3" t="str">
        <f>IF(E3798=0,"",(F3798/E3798-1))</f>
        <v/>
      </c>
      <c r="H3798" s="2"/>
      <c r="I3798" s="3" t="str">
        <f>IF(H3798=0,"",(F3798/H3798-1))</f>
        <v/>
      </c>
      <c r="J3798" s="2"/>
      <c r="K3798" s="2"/>
      <c r="L3798" s="3" t="str">
        <f>IF(J3798=0,"",(K3798/J3798-1))</f>
        <v/>
      </c>
    </row>
    <row r="3799" spans="2:12" x14ac:dyDescent="0.2">
      <c r="B3799" s="2"/>
      <c r="C3799" s="2"/>
      <c r="D3799" s="3" t="str">
        <f>IF(B3799=0,"",(C3799/B3799-1))</f>
        <v/>
      </c>
      <c r="E3799" s="2"/>
      <c r="F3799" s="2"/>
      <c r="G3799" s="3" t="str">
        <f>IF(E3799=0,"",(F3799/E3799-1))</f>
        <v/>
      </c>
      <c r="H3799" s="2"/>
      <c r="I3799" s="3" t="str">
        <f>IF(H3799=0,"",(F3799/H3799-1))</f>
        <v/>
      </c>
      <c r="J3799" s="2"/>
      <c r="K3799" s="2"/>
      <c r="L3799" s="3" t="str">
        <f>IF(J3799=0,"",(K3799/J3799-1))</f>
        <v/>
      </c>
    </row>
    <row r="3800" spans="2:12" x14ac:dyDescent="0.2">
      <c r="B3800" s="2"/>
      <c r="C3800" s="2"/>
      <c r="D3800" s="3" t="str">
        <f>IF(B3800=0,"",(C3800/B3800-1))</f>
        <v/>
      </c>
      <c r="E3800" s="2"/>
      <c r="F3800" s="2"/>
      <c r="G3800" s="3" t="str">
        <f>IF(E3800=0,"",(F3800/E3800-1))</f>
        <v/>
      </c>
      <c r="H3800" s="2"/>
      <c r="I3800" s="3" t="str">
        <f>IF(H3800=0,"",(F3800/H3800-1))</f>
        <v/>
      </c>
      <c r="J3800" s="2"/>
      <c r="K3800" s="2"/>
      <c r="L3800" s="3" t="str">
        <f>IF(J3800=0,"",(K3800/J3800-1))</f>
        <v/>
      </c>
    </row>
    <row r="3801" spans="2:12" x14ac:dyDescent="0.2">
      <c r="B3801" s="2"/>
      <c r="C3801" s="2"/>
      <c r="D3801" s="3" t="str">
        <f>IF(B3801=0,"",(C3801/B3801-1))</f>
        <v/>
      </c>
      <c r="E3801" s="2"/>
      <c r="F3801" s="2"/>
      <c r="G3801" s="3" t="str">
        <f>IF(E3801=0,"",(F3801/E3801-1))</f>
        <v/>
      </c>
      <c r="H3801" s="2"/>
      <c r="I3801" s="3" t="str">
        <f>IF(H3801=0,"",(F3801/H3801-1))</f>
        <v/>
      </c>
      <c r="J3801" s="2"/>
      <c r="K3801" s="2"/>
      <c r="L3801" s="3" t="str">
        <f>IF(J3801=0,"",(K3801/J3801-1))</f>
        <v/>
      </c>
    </row>
    <row r="3802" spans="2:12" x14ac:dyDescent="0.2">
      <c r="B3802" s="2"/>
      <c r="C3802" s="2"/>
      <c r="D3802" s="3" t="str">
        <f>IF(B3802=0,"",(C3802/B3802-1))</f>
        <v/>
      </c>
      <c r="E3802" s="2"/>
      <c r="F3802" s="2"/>
      <c r="G3802" s="3" t="str">
        <f>IF(E3802=0,"",(F3802/E3802-1))</f>
        <v/>
      </c>
      <c r="H3802" s="2"/>
      <c r="I3802" s="3" t="str">
        <f>IF(H3802=0,"",(F3802/H3802-1))</f>
        <v/>
      </c>
      <c r="J3802" s="2"/>
      <c r="K3802" s="2"/>
      <c r="L3802" s="3" t="str">
        <f>IF(J3802=0,"",(K3802/J3802-1))</f>
        <v/>
      </c>
    </row>
    <row r="3803" spans="2:12" x14ac:dyDescent="0.2">
      <c r="B3803" s="2"/>
      <c r="C3803" s="2"/>
      <c r="D3803" s="3" t="str">
        <f>IF(B3803=0,"",(C3803/B3803-1))</f>
        <v/>
      </c>
      <c r="E3803" s="2"/>
      <c r="F3803" s="2"/>
      <c r="G3803" s="3" t="str">
        <f>IF(E3803=0,"",(F3803/E3803-1))</f>
        <v/>
      </c>
      <c r="H3803" s="2"/>
      <c r="I3803" s="3" t="str">
        <f>IF(H3803=0,"",(F3803/H3803-1))</f>
        <v/>
      </c>
      <c r="J3803" s="2"/>
      <c r="K3803" s="2"/>
      <c r="L3803" s="3" t="str">
        <f>IF(J3803=0,"",(K3803/J3803-1))</f>
        <v/>
      </c>
    </row>
    <row r="3804" spans="2:12" x14ac:dyDescent="0.2">
      <c r="B3804" s="2"/>
      <c r="C3804" s="2"/>
      <c r="D3804" s="3" t="str">
        <f>IF(B3804=0,"",(C3804/B3804-1))</f>
        <v/>
      </c>
      <c r="E3804" s="2"/>
      <c r="F3804" s="2"/>
      <c r="G3804" s="3" t="str">
        <f>IF(E3804=0,"",(F3804/E3804-1))</f>
        <v/>
      </c>
      <c r="H3804" s="2"/>
      <c r="I3804" s="3" t="str">
        <f>IF(H3804=0,"",(F3804/H3804-1))</f>
        <v/>
      </c>
      <c r="J3804" s="2"/>
      <c r="K3804" s="2"/>
      <c r="L3804" s="3" t="str">
        <f>IF(J3804=0,"",(K3804/J3804-1))</f>
        <v/>
      </c>
    </row>
    <row r="3805" spans="2:12" x14ac:dyDescent="0.2">
      <c r="B3805" s="2"/>
      <c r="C3805" s="2"/>
      <c r="D3805" s="3" t="str">
        <f>IF(B3805=0,"",(C3805/B3805-1))</f>
        <v/>
      </c>
      <c r="E3805" s="2"/>
      <c r="F3805" s="2"/>
      <c r="G3805" s="3" t="str">
        <f>IF(E3805=0,"",(F3805/E3805-1))</f>
        <v/>
      </c>
      <c r="H3805" s="2"/>
      <c r="I3805" s="3" t="str">
        <f>IF(H3805=0,"",(F3805/H3805-1))</f>
        <v/>
      </c>
      <c r="J3805" s="2"/>
      <c r="K3805" s="2"/>
      <c r="L3805" s="3" t="str">
        <f>IF(J3805=0,"",(K3805/J3805-1))</f>
        <v/>
      </c>
    </row>
    <row r="3806" spans="2:12" x14ac:dyDescent="0.2">
      <c r="B3806" s="2"/>
      <c r="C3806" s="2"/>
      <c r="D3806" s="3" t="str">
        <f>IF(B3806=0,"",(C3806/B3806-1))</f>
        <v/>
      </c>
      <c r="E3806" s="2"/>
      <c r="F3806" s="2"/>
      <c r="G3806" s="3" t="str">
        <f>IF(E3806=0,"",(F3806/E3806-1))</f>
        <v/>
      </c>
      <c r="H3806" s="2"/>
      <c r="I3806" s="3" t="str">
        <f>IF(H3806=0,"",(F3806/H3806-1))</f>
        <v/>
      </c>
      <c r="J3806" s="2"/>
      <c r="K3806" s="2"/>
      <c r="L3806" s="3" t="str">
        <f>IF(J3806=0,"",(K3806/J3806-1))</f>
        <v/>
      </c>
    </row>
    <row r="3807" spans="2:12" x14ac:dyDescent="0.2">
      <c r="B3807" s="2"/>
      <c r="C3807" s="2"/>
      <c r="D3807" s="3" t="str">
        <f>IF(B3807=0,"",(C3807/B3807-1))</f>
        <v/>
      </c>
      <c r="E3807" s="2"/>
      <c r="F3807" s="2"/>
      <c r="G3807" s="3" t="str">
        <f>IF(E3807=0,"",(F3807/E3807-1))</f>
        <v/>
      </c>
      <c r="H3807" s="2"/>
      <c r="I3807" s="3" t="str">
        <f>IF(H3807=0,"",(F3807/H3807-1))</f>
        <v/>
      </c>
      <c r="J3807" s="2"/>
      <c r="K3807" s="2"/>
      <c r="L3807" s="3" t="str">
        <f>IF(J3807=0,"",(K3807/J3807-1))</f>
        <v/>
      </c>
    </row>
    <row r="3808" spans="2:12" x14ac:dyDescent="0.2">
      <c r="B3808" s="2"/>
      <c r="C3808" s="2"/>
      <c r="D3808" s="3" t="str">
        <f>IF(B3808=0,"",(C3808/B3808-1))</f>
        <v/>
      </c>
      <c r="E3808" s="2"/>
      <c r="F3808" s="2"/>
      <c r="G3808" s="3" t="str">
        <f>IF(E3808=0,"",(F3808/E3808-1))</f>
        <v/>
      </c>
      <c r="H3808" s="2"/>
      <c r="I3808" s="3" t="str">
        <f>IF(H3808=0,"",(F3808/H3808-1))</f>
        <v/>
      </c>
      <c r="J3808" s="2"/>
      <c r="K3808" s="2"/>
      <c r="L3808" s="3" t="str">
        <f>IF(J3808=0,"",(K3808/J3808-1))</f>
        <v/>
      </c>
    </row>
    <row r="3809" spans="2:12" x14ac:dyDescent="0.2">
      <c r="B3809" s="2"/>
      <c r="C3809" s="2"/>
      <c r="D3809" s="3" t="str">
        <f>IF(B3809=0,"",(C3809/B3809-1))</f>
        <v/>
      </c>
      <c r="E3809" s="2"/>
      <c r="F3809" s="2"/>
      <c r="G3809" s="3" t="str">
        <f>IF(E3809=0,"",(F3809/E3809-1))</f>
        <v/>
      </c>
      <c r="H3809" s="2"/>
      <c r="I3809" s="3" t="str">
        <f>IF(H3809=0,"",(F3809/H3809-1))</f>
        <v/>
      </c>
      <c r="J3809" s="2"/>
      <c r="K3809" s="2"/>
      <c r="L3809" s="3" t="str">
        <f>IF(J3809=0,"",(K3809/J3809-1))</f>
        <v/>
      </c>
    </row>
    <row r="3810" spans="2:12" x14ac:dyDescent="0.2">
      <c r="B3810" s="2"/>
      <c r="C3810" s="2"/>
      <c r="D3810" s="3" t="str">
        <f>IF(B3810=0,"",(C3810/B3810-1))</f>
        <v/>
      </c>
      <c r="E3810" s="2"/>
      <c r="F3810" s="2"/>
      <c r="G3810" s="3" t="str">
        <f>IF(E3810=0,"",(F3810/E3810-1))</f>
        <v/>
      </c>
      <c r="H3810" s="2"/>
      <c r="I3810" s="3" t="str">
        <f>IF(H3810=0,"",(F3810/H3810-1))</f>
        <v/>
      </c>
      <c r="J3810" s="2"/>
      <c r="K3810" s="2"/>
      <c r="L3810" s="3" t="str">
        <f>IF(J3810=0,"",(K3810/J3810-1))</f>
        <v/>
      </c>
    </row>
    <row r="3811" spans="2:12" x14ac:dyDescent="0.2">
      <c r="B3811" s="2"/>
      <c r="C3811" s="2"/>
      <c r="D3811" s="3" t="str">
        <f>IF(B3811=0,"",(C3811/B3811-1))</f>
        <v/>
      </c>
      <c r="E3811" s="2"/>
      <c r="F3811" s="2"/>
      <c r="G3811" s="3" t="str">
        <f>IF(E3811=0,"",(F3811/E3811-1))</f>
        <v/>
      </c>
      <c r="H3811" s="2"/>
      <c r="I3811" s="3" t="str">
        <f>IF(H3811=0,"",(F3811/H3811-1))</f>
        <v/>
      </c>
      <c r="J3811" s="2"/>
      <c r="K3811" s="2"/>
      <c r="L3811" s="3" t="str">
        <f>IF(J3811=0,"",(K3811/J3811-1))</f>
        <v/>
      </c>
    </row>
    <row r="3812" spans="2:12" x14ac:dyDescent="0.2">
      <c r="B3812" s="2"/>
      <c r="C3812" s="2"/>
      <c r="D3812" s="3" t="str">
        <f>IF(B3812=0,"",(C3812/B3812-1))</f>
        <v/>
      </c>
      <c r="E3812" s="2"/>
      <c r="F3812" s="2"/>
      <c r="G3812" s="3" t="str">
        <f>IF(E3812=0,"",(F3812/E3812-1))</f>
        <v/>
      </c>
      <c r="H3812" s="2"/>
      <c r="I3812" s="3" t="str">
        <f>IF(H3812=0,"",(F3812/H3812-1))</f>
        <v/>
      </c>
      <c r="J3812" s="2"/>
      <c r="K3812" s="2"/>
      <c r="L3812" s="3" t="str">
        <f>IF(J3812=0,"",(K3812/J3812-1))</f>
        <v/>
      </c>
    </row>
    <row r="3813" spans="2:12" x14ac:dyDescent="0.2">
      <c r="B3813" s="2"/>
      <c r="C3813" s="2"/>
      <c r="D3813" s="3" t="str">
        <f>IF(B3813=0,"",(C3813/B3813-1))</f>
        <v/>
      </c>
      <c r="E3813" s="2"/>
      <c r="F3813" s="2"/>
      <c r="G3813" s="3" t="str">
        <f>IF(E3813=0,"",(F3813/E3813-1))</f>
        <v/>
      </c>
      <c r="H3813" s="2"/>
      <c r="I3813" s="3" t="str">
        <f>IF(H3813=0,"",(F3813/H3813-1))</f>
        <v/>
      </c>
      <c r="J3813" s="2"/>
      <c r="K3813" s="2"/>
      <c r="L3813" s="3" t="str">
        <f>IF(J3813=0,"",(K3813/J3813-1))</f>
        <v/>
      </c>
    </row>
    <row r="3814" spans="2:12" x14ac:dyDescent="0.2">
      <c r="B3814" s="2"/>
      <c r="C3814" s="2"/>
      <c r="D3814" s="3" t="str">
        <f>IF(B3814=0,"",(C3814/B3814-1))</f>
        <v/>
      </c>
      <c r="E3814" s="2"/>
      <c r="F3814" s="2"/>
      <c r="G3814" s="3" t="str">
        <f>IF(E3814=0,"",(F3814/E3814-1))</f>
        <v/>
      </c>
      <c r="H3814" s="2"/>
      <c r="I3814" s="3" t="str">
        <f>IF(H3814=0,"",(F3814/H3814-1))</f>
        <v/>
      </c>
      <c r="J3814" s="2"/>
      <c r="K3814" s="2"/>
      <c r="L3814" s="3" t="str">
        <f>IF(J3814=0,"",(K3814/J3814-1))</f>
        <v/>
      </c>
    </row>
    <row r="3815" spans="2:12" x14ac:dyDescent="0.2">
      <c r="B3815" s="2"/>
      <c r="C3815" s="2"/>
      <c r="D3815" s="3" t="str">
        <f>IF(B3815=0,"",(C3815/B3815-1))</f>
        <v/>
      </c>
      <c r="E3815" s="2"/>
      <c r="F3815" s="2"/>
      <c r="G3815" s="3" t="str">
        <f>IF(E3815=0,"",(F3815/E3815-1))</f>
        <v/>
      </c>
      <c r="H3815" s="2"/>
      <c r="I3815" s="3" t="str">
        <f>IF(H3815=0,"",(F3815/H3815-1))</f>
        <v/>
      </c>
      <c r="J3815" s="2"/>
      <c r="K3815" s="2"/>
      <c r="L3815" s="3" t="str">
        <f>IF(J3815=0,"",(K3815/J3815-1))</f>
        <v/>
      </c>
    </row>
    <row r="3816" spans="2:12" x14ac:dyDescent="0.2">
      <c r="B3816" s="2"/>
      <c r="C3816" s="2"/>
      <c r="D3816" s="3" t="str">
        <f>IF(B3816=0,"",(C3816/B3816-1))</f>
        <v/>
      </c>
      <c r="E3816" s="2"/>
      <c r="F3816" s="2"/>
      <c r="G3816" s="3" t="str">
        <f>IF(E3816=0,"",(F3816/E3816-1))</f>
        <v/>
      </c>
      <c r="H3816" s="2"/>
      <c r="I3816" s="3" t="str">
        <f>IF(H3816=0,"",(F3816/H3816-1))</f>
        <v/>
      </c>
      <c r="J3816" s="2"/>
      <c r="K3816" s="2"/>
      <c r="L3816" s="3" t="str">
        <f>IF(J3816=0,"",(K3816/J3816-1))</f>
        <v/>
      </c>
    </row>
    <row r="3817" spans="2:12" x14ac:dyDescent="0.2">
      <c r="B3817" s="2"/>
      <c r="C3817" s="2"/>
      <c r="D3817" s="3" t="str">
        <f>IF(B3817=0,"",(C3817/B3817-1))</f>
        <v/>
      </c>
      <c r="E3817" s="2"/>
      <c r="F3817" s="2"/>
      <c r="G3817" s="3" t="str">
        <f>IF(E3817=0,"",(F3817/E3817-1))</f>
        <v/>
      </c>
      <c r="H3817" s="2"/>
      <c r="I3817" s="3" t="str">
        <f>IF(H3817=0,"",(F3817/H3817-1))</f>
        <v/>
      </c>
      <c r="J3817" s="2"/>
      <c r="K3817" s="2"/>
      <c r="L3817" s="3" t="str">
        <f>IF(J3817=0,"",(K3817/J3817-1))</f>
        <v/>
      </c>
    </row>
    <row r="3818" spans="2:12" x14ac:dyDescent="0.2">
      <c r="B3818" s="2"/>
      <c r="C3818" s="2"/>
      <c r="D3818" s="3" t="str">
        <f>IF(B3818=0,"",(C3818/B3818-1))</f>
        <v/>
      </c>
      <c r="E3818" s="2"/>
      <c r="F3818" s="2"/>
      <c r="G3818" s="3" t="str">
        <f>IF(E3818=0,"",(F3818/E3818-1))</f>
        <v/>
      </c>
      <c r="H3818" s="2"/>
      <c r="I3818" s="3" t="str">
        <f>IF(H3818=0,"",(F3818/H3818-1))</f>
        <v/>
      </c>
      <c r="J3818" s="2"/>
      <c r="K3818" s="2"/>
      <c r="L3818" s="3" t="str">
        <f>IF(J3818=0,"",(K3818/J3818-1))</f>
        <v/>
      </c>
    </row>
    <row r="3819" spans="2:12" x14ac:dyDescent="0.2">
      <c r="B3819" s="2"/>
      <c r="C3819" s="2"/>
      <c r="D3819" s="3" t="str">
        <f>IF(B3819=0,"",(C3819/B3819-1))</f>
        <v/>
      </c>
      <c r="E3819" s="2"/>
      <c r="F3819" s="2"/>
      <c r="G3819" s="3" t="str">
        <f>IF(E3819=0,"",(F3819/E3819-1))</f>
        <v/>
      </c>
      <c r="H3819" s="2"/>
      <c r="I3819" s="3" t="str">
        <f>IF(H3819=0,"",(F3819/H3819-1))</f>
        <v/>
      </c>
      <c r="J3819" s="2"/>
      <c r="K3819" s="2"/>
      <c r="L3819" s="3" t="str">
        <f>IF(J3819=0,"",(K3819/J3819-1))</f>
        <v/>
      </c>
    </row>
    <row r="3820" spans="2:12" x14ac:dyDescent="0.2">
      <c r="B3820" s="2"/>
      <c r="C3820" s="2"/>
      <c r="D3820" s="3" t="str">
        <f>IF(B3820=0,"",(C3820/B3820-1))</f>
        <v/>
      </c>
      <c r="E3820" s="2"/>
      <c r="F3820" s="2"/>
      <c r="G3820" s="3" t="str">
        <f>IF(E3820=0,"",(F3820/E3820-1))</f>
        <v/>
      </c>
      <c r="H3820" s="2"/>
      <c r="I3820" s="3" t="str">
        <f>IF(H3820=0,"",(F3820/H3820-1))</f>
        <v/>
      </c>
      <c r="J3820" s="2"/>
      <c r="K3820" s="2"/>
      <c r="L3820" s="3" t="str">
        <f>IF(J3820=0,"",(K3820/J3820-1))</f>
        <v/>
      </c>
    </row>
    <row r="3821" spans="2:12" x14ac:dyDescent="0.2">
      <c r="B3821" s="2"/>
      <c r="C3821" s="2"/>
      <c r="D3821" s="3" t="str">
        <f>IF(B3821=0,"",(C3821/B3821-1))</f>
        <v/>
      </c>
      <c r="E3821" s="2"/>
      <c r="F3821" s="2"/>
      <c r="G3821" s="3" t="str">
        <f>IF(E3821=0,"",(F3821/E3821-1))</f>
        <v/>
      </c>
      <c r="H3821" s="2"/>
      <c r="I3821" s="3" t="str">
        <f>IF(H3821=0,"",(F3821/H3821-1))</f>
        <v/>
      </c>
      <c r="J3821" s="2"/>
      <c r="K3821" s="2"/>
      <c r="L3821" s="3" t="str">
        <f>IF(J3821=0,"",(K3821/J3821-1))</f>
        <v/>
      </c>
    </row>
    <row r="3822" spans="2:12" x14ac:dyDescent="0.2">
      <c r="B3822" s="2"/>
      <c r="C3822" s="2"/>
      <c r="D3822" s="3" t="str">
        <f>IF(B3822=0,"",(C3822/B3822-1))</f>
        <v/>
      </c>
      <c r="E3822" s="2"/>
      <c r="F3822" s="2"/>
      <c r="G3822" s="3" t="str">
        <f>IF(E3822=0,"",(F3822/E3822-1))</f>
        <v/>
      </c>
      <c r="H3822" s="2"/>
      <c r="I3822" s="3" t="str">
        <f>IF(H3822=0,"",(F3822/H3822-1))</f>
        <v/>
      </c>
      <c r="J3822" s="2"/>
      <c r="K3822" s="2"/>
      <c r="L3822" s="3" t="str">
        <f>IF(J3822=0,"",(K3822/J3822-1))</f>
        <v/>
      </c>
    </row>
    <row r="3823" spans="2:12" x14ac:dyDescent="0.2">
      <c r="B3823" s="2"/>
      <c r="C3823" s="2"/>
      <c r="D3823" s="3" t="str">
        <f>IF(B3823=0,"",(C3823/B3823-1))</f>
        <v/>
      </c>
      <c r="E3823" s="2"/>
      <c r="F3823" s="2"/>
      <c r="G3823" s="3" t="str">
        <f>IF(E3823=0,"",(F3823/E3823-1))</f>
        <v/>
      </c>
      <c r="H3823" s="2"/>
      <c r="I3823" s="3" t="str">
        <f>IF(H3823=0,"",(F3823/H3823-1))</f>
        <v/>
      </c>
      <c r="J3823" s="2"/>
      <c r="K3823" s="2"/>
      <c r="L3823" s="3" t="str">
        <f>IF(J3823=0,"",(K3823/J3823-1))</f>
        <v/>
      </c>
    </row>
    <row r="3824" spans="2:12" x14ac:dyDescent="0.2">
      <c r="B3824" s="2"/>
      <c r="C3824" s="2"/>
      <c r="D3824" s="3" t="str">
        <f>IF(B3824=0,"",(C3824/B3824-1))</f>
        <v/>
      </c>
      <c r="E3824" s="2"/>
      <c r="F3824" s="2"/>
      <c r="G3824" s="3" t="str">
        <f>IF(E3824=0,"",(F3824/E3824-1))</f>
        <v/>
      </c>
      <c r="H3824" s="2"/>
      <c r="I3824" s="3" t="str">
        <f>IF(H3824=0,"",(F3824/H3824-1))</f>
        <v/>
      </c>
      <c r="J3824" s="2"/>
      <c r="K3824" s="2"/>
      <c r="L3824" s="3" t="str">
        <f>IF(J3824=0,"",(K3824/J3824-1))</f>
        <v/>
      </c>
    </row>
    <row r="3825" spans="2:12" x14ac:dyDescent="0.2">
      <c r="B3825" s="2"/>
      <c r="C3825" s="2"/>
      <c r="D3825" s="3" t="str">
        <f>IF(B3825=0,"",(C3825/B3825-1))</f>
        <v/>
      </c>
      <c r="E3825" s="2"/>
      <c r="F3825" s="2"/>
      <c r="G3825" s="3" t="str">
        <f>IF(E3825=0,"",(F3825/E3825-1))</f>
        <v/>
      </c>
      <c r="H3825" s="2"/>
      <c r="I3825" s="3" t="str">
        <f>IF(H3825=0,"",(F3825/H3825-1))</f>
        <v/>
      </c>
      <c r="J3825" s="2"/>
      <c r="K3825" s="2"/>
      <c r="L3825" s="3" t="str">
        <f>IF(J3825=0,"",(K3825/J3825-1))</f>
        <v/>
      </c>
    </row>
    <row r="3826" spans="2:12" x14ac:dyDescent="0.2">
      <c r="B3826" s="2"/>
      <c r="C3826" s="2"/>
      <c r="D3826" s="3" t="str">
        <f>IF(B3826=0,"",(C3826/B3826-1))</f>
        <v/>
      </c>
      <c r="E3826" s="2"/>
      <c r="F3826" s="2"/>
      <c r="G3826" s="3" t="str">
        <f>IF(E3826=0,"",(F3826/E3826-1))</f>
        <v/>
      </c>
      <c r="H3826" s="2"/>
      <c r="I3826" s="3" t="str">
        <f>IF(H3826=0,"",(F3826/H3826-1))</f>
        <v/>
      </c>
      <c r="J3826" s="2"/>
      <c r="K3826" s="2"/>
      <c r="L3826" s="3" t="str">
        <f>IF(J3826=0,"",(K3826/J3826-1))</f>
        <v/>
      </c>
    </row>
    <row r="3827" spans="2:12" x14ac:dyDescent="0.2">
      <c r="B3827" s="2"/>
      <c r="C3827" s="2"/>
      <c r="D3827" s="3" t="str">
        <f>IF(B3827=0,"",(C3827/B3827-1))</f>
        <v/>
      </c>
      <c r="E3827" s="2"/>
      <c r="F3827" s="2"/>
      <c r="G3827" s="3" t="str">
        <f>IF(E3827=0,"",(F3827/E3827-1))</f>
        <v/>
      </c>
      <c r="H3827" s="2"/>
      <c r="I3827" s="3" t="str">
        <f>IF(H3827=0,"",(F3827/H3827-1))</f>
        <v/>
      </c>
      <c r="J3827" s="2"/>
      <c r="K3827" s="2"/>
      <c r="L3827" s="3" t="str">
        <f>IF(J3827=0,"",(K3827/J3827-1))</f>
        <v/>
      </c>
    </row>
    <row r="3828" spans="2:12" x14ac:dyDescent="0.2">
      <c r="B3828" s="2"/>
      <c r="C3828" s="2"/>
      <c r="D3828" s="3" t="str">
        <f>IF(B3828=0,"",(C3828/B3828-1))</f>
        <v/>
      </c>
      <c r="E3828" s="2"/>
      <c r="F3828" s="2"/>
      <c r="G3828" s="3" t="str">
        <f>IF(E3828=0,"",(F3828/E3828-1))</f>
        <v/>
      </c>
      <c r="H3828" s="2"/>
      <c r="I3828" s="3" t="str">
        <f>IF(H3828=0,"",(F3828/H3828-1))</f>
        <v/>
      </c>
      <c r="J3828" s="2"/>
      <c r="K3828" s="2"/>
      <c r="L3828" s="3" t="str">
        <f>IF(J3828=0,"",(K3828/J3828-1))</f>
        <v/>
      </c>
    </row>
    <row r="3829" spans="2:12" x14ac:dyDescent="0.2">
      <c r="B3829" s="2"/>
      <c r="C3829" s="2"/>
      <c r="D3829" s="3" t="str">
        <f>IF(B3829=0,"",(C3829/B3829-1))</f>
        <v/>
      </c>
      <c r="E3829" s="2"/>
      <c r="F3829" s="2"/>
      <c r="G3829" s="3" t="str">
        <f>IF(E3829=0,"",(F3829/E3829-1))</f>
        <v/>
      </c>
      <c r="H3829" s="2"/>
      <c r="I3829" s="3" t="str">
        <f>IF(H3829=0,"",(F3829/H3829-1))</f>
        <v/>
      </c>
      <c r="J3829" s="2"/>
      <c r="K3829" s="2"/>
      <c r="L3829" s="3" t="str">
        <f>IF(J3829=0,"",(K3829/J3829-1))</f>
        <v/>
      </c>
    </row>
    <row r="3830" spans="2:12" x14ac:dyDescent="0.2">
      <c r="B3830" s="2"/>
      <c r="C3830" s="2"/>
      <c r="D3830" s="3" t="str">
        <f>IF(B3830=0,"",(C3830/B3830-1))</f>
        <v/>
      </c>
      <c r="E3830" s="2"/>
      <c r="F3830" s="2"/>
      <c r="G3830" s="3" t="str">
        <f>IF(E3830=0,"",(F3830/E3830-1))</f>
        <v/>
      </c>
      <c r="H3830" s="2"/>
      <c r="I3830" s="3" t="str">
        <f>IF(H3830=0,"",(F3830/H3830-1))</f>
        <v/>
      </c>
      <c r="J3830" s="2"/>
      <c r="K3830" s="2"/>
      <c r="L3830" s="3" t="str">
        <f>IF(J3830=0,"",(K3830/J3830-1))</f>
        <v/>
      </c>
    </row>
    <row r="3831" spans="2:12" x14ac:dyDescent="0.2">
      <c r="B3831" s="2"/>
      <c r="C3831" s="2"/>
      <c r="D3831" s="3" t="str">
        <f>IF(B3831=0,"",(C3831/B3831-1))</f>
        <v/>
      </c>
      <c r="E3831" s="2"/>
      <c r="F3831" s="2"/>
      <c r="G3831" s="3" t="str">
        <f>IF(E3831=0,"",(F3831/E3831-1))</f>
        <v/>
      </c>
      <c r="H3831" s="2"/>
      <c r="I3831" s="3" t="str">
        <f>IF(H3831=0,"",(F3831/H3831-1))</f>
        <v/>
      </c>
      <c r="J3831" s="2"/>
      <c r="K3831" s="2"/>
      <c r="L3831" s="3" t="str">
        <f>IF(J3831=0,"",(K3831/J3831-1))</f>
        <v/>
      </c>
    </row>
    <row r="3832" spans="2:12" x14ac:dyDescent="0.2">
      <c r="B3832" s="2"/>
      <c r="C3832" s="2"/>
      <c r="D3832" s="3" t="str">
        <f>IF(B3832=0,"",(C3832/B3832-1))</f>
        <v/>
      </c>
      <c r="E3832" s="2"/>
      <c r="F3832" s="2"/>
      <c r="G3832" s="3" t="str">
        <f>IF(E3832=0,"",(F3832/E3832-1))</f>
        <v/>
      </c>
      <c r="H3832" s="2"/>
      <c r="I3832" s="3" t="str">
        <f>IF(H3832=0,"",(F3832/H3832-1))</f>
        <v/>
      </c>
      <c r="J3832" s="2"/>
      <c r="K3832" s="2"/>
      <c r="L3832" s="3" t="str">
        <f>IF(J3832=0,"",(K3832/J3832-1))</f>
        <v/>
      </c>
    </row>
    <row r="3833" spans="2:12" x14ac:dyDescent="0.2">
      <c r="B3833" s="2"/>
      <c r="C3833" s="2"/>
      <c r="D3833" s="3" t="str">
        <f>IF(B3833=0,"",(C3833/B3833-1))</f>
        <v/>
      </c>
      <c r="E3833" s="2"/>
      <c r="F3833" s="2"/>
      <c r="G3833" s="3" t="str">
        <f>IF(E3833=0,"",(F3833/E3833-1))</f>
        <v/>
      </c>
      <c r="H3833" s="2"/>
      <c r="I3833" s="3" t="str">
        <f>IF(H3833=0,"",(F3833/H3833-1))</f>
        <v/>
      </c>
      <c r="J3833" s="2"/>
      <c r="K3833" s="2"/>
      <c r="L3833" s="3" t="str">
        <f>IF(J3833=0,"",(K3833/J3833-1))</f>
        <v/>
      </c>
    </row>
    <row r="3834" spans="2:12" x14ac:dyDescent="0.2">
      <c r="B3834" s="2"/>
      <c r="C3834" s="2"/>
      <c r="D3834" s="3" t="str">
        <f>IF(B3834=0,"",(C3834/B3834-1))</f>
        <v/>
      </c>
      <c r="E3834" s="2"/>
      <c r="F3834" s="2"/>
      <c r="G3834" s="3" t="str">
        <f>IF(E3834=0,"",(F3834/E3834-1))</f>
        <v/>
      </c>
      <c r="H3834" s="2"/>
      <c r="I3834" s="3" t="str">
        <f>IF(H3834=0,"",(F3834/H3834-1))</f>
        <v/>
      </c>
      <c r="J3834" s="2"/>
      <c r="K3834" s="2"/>
      <c r="L3834" s="3" t="str">
        <f>IF(J3834=0,"",(K3834/J3834-1))</f>
        <v/>
      </c>
    </row>
    <row r="3835" spans="2:12" x14ac:dyDescent="0.2">
      <c r="B3835" s="2"/>
      <c r="C3835" s="2"/>
      <c r="D3835" s="3" t="str">
        <f>IF(B3835=0,"",(C3835/B3835-1))</f>
        <v/>
      </c>
      <c r="E3835" s="2"/>
      <c r="F3835" s="2"/>
      <c r="G3835" s="3" t="str">
        <f>IF(E3835=0,"",(F3835/E3835-1))</f>
        <v/>
      </c>
      <c r="H3835" s="2"/>
      <c r="I3835" s="3" t="str">
        <f>IF(H3835=0,"",(F3835/H3835-1))</f>
        <v/>
      </c>
      <c r="J3835" s="2"/>
      <c r="K3835" s="2"/>
      <c r="L3835" s="3" t="str">
        <f>IF(J3835=0,"",(K3835/J3835-1))</f>
        <v/>
      </c>
    </row>
    <row r="3836" spans="2:12" x14ac:dyDescent="0.2">
      <c r="B3836" s="2"/>
      <c r="C3836" s="2"/>
      <c r="D3836" s="3" t="str">
        <f>IF(B3836=0,"",(C3836/B3836-1))</f>
        <v/>
      </c>
      <c r="E3836" s="2"/>
      <c r="F3836" s="2"/>
      <c r="G3836" s="3" t="str">
        <f>IF(E3836=0,"",(F3836/E3836-1))</f>
        <v/>
      </c>
      <c r="H3836" s="2"/>
      <c r="I3836" s="3" t="str">
        <f>IF(H3836=0,"",(F3836/H3836-1))</f>
        <v/>
      </c>
      <c r="J3836" s="2"/>
      <c r="K3836" s="2"/>
      <c r="L3836" s="3" t="str">
        <f>IF(J3836=0,"",(K3836/J3836-1))</f>
        <v/>
      </c>
    </row>
    <row r="3837" spans="2:12" x14ac:dyDescent="0.2">
      <c r="B3837" s="2"/>
      <c r="C3837" s="2"/>
      <c r="D3837" s="3" t="str">
        <f>IF(B3837=0,"",(C3837/B3837-1))</f>
        <v/>
      </c>
      <c r="E3837" s="2"/>
      <c r="F3837" s="2"/>
      <c r="G3837" s="3" t="str">
        <f>IF(E3837=0,"",(F3837/E3837-1))</f>
        <v/>
      </c>
      <c r="H3837" s="2"/>
      <c r="I3837" s="3" t="str">
        <f>IF(H3837=0,"",(F3837/H3837-1))</f>
        <v/>
      </c>
      <c r="J3837" s="2"/>
      <c r="K3837" s="2"/>
      <c r="L3837" s="3" t="str">
        <f>IF(J3837=0,"",(K3837/J3837-1))</f>
        <v/>
      </c>
    </row>
    <row r="3838" spans="2:12" x14ac:dyDescent="0.2">
      <c r="B3838" s="2"/>
      <c r="C3838" s="2"/>
      <c r="D3838" s="3" t="str">
        <f>IF(B3838=0,"",(C3838/B3838-1))</f>
        <v/>
      </c>
      <c r="E3838" s="2"/>
      <c r="F3838" s="2"/>
      <c r="G3838" s="3" t="str">
        <f>IF(E3838=0,"",(F3838/E3838-1))</f>
        <v/>
      </c>
      <c r="H3838" s="2"/>
      <c r="I3838" s="3" t="str">
        <f>IF(H3838=0,"",(F3838/H3838-1))</f>
        <v/>
      </c>
      <c r="J3838" s="2"/>
      <c r="K3838" s="2"/>
      <c r="L3838" s="3" t="str">
        <f>IF(J3838=0,"",(K3838/J3838-1))</f>
        <v/>
      </c>
    </row>
    <row r="3839" spans="2:12" x14ac:dyDescent="0.2">
      <c r="B3839" s="2"/>
      <c r="C3839" s="2"/>
      <c r="D3839" s="3" t="str">
        <f>IF(B3839=0,"",(C3839/B3839-1))</f>
        <v/>
      </c>
      <c r="E3839" s="2"/>
      <c r="F3839" s="2"/>
      <c r="G3839" s="3" t="str">
        <f>IF(E3839=0,"",(F3839/E3839-1))</f>
        <v/>
      </c>
      <c r="H3839" s="2"/>
      <c r="I3839" s="3" t="str">
        <f>IF(H3839=0,"",(F3839/H3839-1))</f>
        <v/>
      </c>
      <c r="J3839" s="2"/>
      <c r="K3839" s="2"/>
      <c r="L3839" s="3" t="str">
        <f>IF(J3839=0,"",(K3839/J3839-1))</f>
        <v/>
      </c>
    </row>
    <row r="3840" spans="2:12" x14ac:dyDescent="0.2">
      <c r="B3840" s="2"/>
      <c r="C3840" s="2"/>
      <c r="D3840" s="3" t="str">
        <f>IF(B3840=0,"",(C3840/B3840-1))</f>
        <v/>
      </c>
      <c r="E3840" s="2"/>
      <c r="F3840" s="2"/>
      <c r="G3840" s="3" t="str">
        <f>IF(E3840=0,"",(F3840/E3840-1))</f>
        <v/>
      </c>
      <c r="H3840" s="2"/>
      <c r="I3840" s="3" t="str">
        <f>IF(H3840=0,"",(F3840/H3840-1))</f>
        <v/>
      </c>
      <c r="J3840" s="2"/>
      <c r="K3840" s="2"/>
      <c r="L3840" s="3" t="str">
        <f>IF(J3840=0,"",(K3840/J3840-1))</f>
        <v/>
      </c>
    </row>
    <row r="3841" spans="2:12" x14ac:dyDescent="0.2">
      <c r="B3841" s="2"/>
      <c r="C3841" s="2"/>
      <c r="D3841" s="3" t="str">
        <f>IF(B3841=0,"",(C3841/B3841-1))</f>
        <v/>
      </c>
      <c r="E3841" s="2"/>
      <c r="F3841" s="2"/>
      <c r="G3841" s="3" t="str">
        <f>IF(E3841=0,"",(F3841/E3841-1))</f>
        <v/>
      </c>
      <c r="H3841" s="2"/>
      <c r="I3841" s="3" t="str">
        <f>IF(H3841=0,"",(F3841/H3841-1))</f>
        <v/>
      </c>
      <c r="J3841" s="2"/>
      <c r="K3841" s="2"/>
      <c r="L3841" s="3" t="str">
        <f>IF(J3841=0,"",(K3841/J3841-1))</f>
        <v/>
      </c>
    </row>
    <row r="3842" spans="2:12" x14ac:dyDescent="0.2">
      <c r="B3842" s="2"/>
      <c r="C3842" s="2"/>
      <c r="D3842" s="3" t="str">
        <f>IF(B3842=0,"",(C3842/B3842-1))</f>
        <v/>
      </c>
      <c r="E3842" s="2"/>
      <c r="F3842" s="2"/>
      <c r="G3842" s="3" t="str">
        <f>IF(E3842=0,"",(F3842/E3842-1))</f>
        <v/>
      </c>
      <c r="H3842" s="2"/>
      <c r="I3842" s="3" t="str">
        <f>IF(H3842=0,"",(F3842/H3842-1))</f>
        <v/>
      </c>
      <c r="J3842" s="2"/>
      <c r="K3842" s="2"/>
      <c r="L3842" s="3" t="str">
        <f>IF(J3842=0,"",(K3842/J3842-1))</f>
        <v/>
      </c>
    </row>
    <row r="3843" spans="2:12" x14ac:dyDescent="0.2">
      <c r="B3843" s="2"/>
      <c r="C3843" s="2"/>
      <c r="D3843" s="3" t="str">
        <f>IF(B3843=0,"",(C3843/B3843-1))</f>
        <v/>
      </c>
      <c r="E3843" s="2"/>
      <c r="F3843" s="2"/>
      <c r="G3843" s="3" t="str">
        <f>IF(E3843=0,"",(F3843/E3843-1))</f>
        <v/>
      </c>
      <c r="H3843" s="2"/>
      <c r="I3843" s="3" t="str">
        <f>IF(H3843=0,"",(F3843/H3843-1))</f>
        <v/>
      </c>
      <c r="J3843" s="2"/>
      <c r="K3843" s="2"/>
      <c r="L3843" s="3" t="str">
        <f>IF(J3843=0,"",(K3843/J3843-1))</f>
        <v/>
      </c>
    </row>
    <row r="3844" spans="2:12" x14ac:dyDescent="0.2">
      <c r="B3844" s="2"/>
      <c r="C3844" s="2"/>
      <c r="D3844" s="3" t="str">
        <f>IF(B3844=0,"",(C3844/B3844-1))</f>
        <v/>
      </c>
      <c r="E3844" s="2"/>
      <c r="F3844" s="2"/>
      <c r="G3844" s="3" t="str">
        <f>IF(E3844=0,"",(F3844/E3844-1))</f>
        <v/>
      </c>
      <c r="H3844" s="2"/>
      <c r="I3844" s="3" t="str">
        <f>IF(H3844=0,"",(F3844/H3844-1))</f>
        <v/>
      </c>
      <c r="J3844" s="2"/>
      <c r="K3844" s="2"/>
      <c r="L3844" s="3" t="str">
        <f>IF(J3844=0,"",(K3844/J3844-1))</f>
        <v/>
      </c>
    </row>
    <row r="3845" spans="2:12" x14ac:dyDescent="0.2">
      <c r="B3845" s="2"/>
      <c r="C3845" s="2"/>
      <c r="D3845" s="3" t="str">
        <f>IF(B3845=0,"",(C3845/B3845-1))</f>
        <v/>
      </c>
      <c r="E3845" s="2"/>
      <c r="F3845" s="2"/>
      <c r="G3845" s="3" t="str">
        <f>IF(E3845=0,"",(F3845/E3845-1))</f>
        <v/>
      </c>
      <c r="H3845" s="2"/>
      <c r="I3845" s="3" t="str">
        <f>IF(H3845=0,"",(F3845/H3845-1))</f>
        <v/>
      </c>
      <c r="J3845" s="2"/>
      <c r="K3845" s="2"/>
      <c r="L3845" s="3" t="str">
        <f>IF(J3845=0,"",(K3845/J3845-1))</f>
        <v/>
      </c>
    </row>
    <row r="3846" spans="2:12" x14ac:dyDescent="0.2">
      <c r="B3846" s="2"/>
      <c r="C3846" s="2"/>
      <c r="D3846" s="3" t="str">
        <f>IF(B3846=0,"",(C3846/B3846-1))</f>
        <v/>
      </c>
      <c r="E3846" s="2"/>
      <c r="F3846" s="2"/>
      <c r="G3846" s="3" t="str">
        <f>IF(E3846=0,"",(F3846/E3846-1))</f>
        <v/>
      </c>
      <c r="H3846" s="2"/>
      <c r="I3846" s="3" t="str">
        <f>IF(H3846=0,"",(F3846/H3846-1))</f>
        <v/>
      </c>
      <c r="J3846" s="2"/>
      <c r="K3846" s="2"/>
      <c r="L3846" s="3" t="str">
        <f>IF(J3846=0,"",(K3846/J3846-1))</f>
        <v/>
      </c>
    </row>
    <row r="3847" spans="2:12" x14ac:dyDescent="0.2">
      <c r="B3847" s="2"/>
      <c r="C3847" s="2"/>
      <c r="D3847" s="3" t="str">
        <f>IF(B3847=0,"",(C3847/B3847-1))</f>
        <v/>
      </c>
      <c r="E3847" s="2"/>
      <c r="F3847" s="2"/>
      <c r="G3847" s="3" t="str">
        <f>IF(E3847=0,"",(F3847/E3847-1))</f>
        <v/>
      </c>
      <c r="H3847" s="2"/>
      <c r="I3847" s="3" t="str">
        <f>IF(H3847=0,"",(F3847/H3847-1))</f>
        <v/>
      </c>
      <c r="J3847" s="2"/>
      <c r="K3847" s="2"/>
      <c r="L3847" s="3" t="str">
        <f>IF(J3847=0,"",(K3847/J3847-1))</f>
        <v/>
      </c>
    </row>
    <row r="3848" spans="2:12" x14ac:dyDescent="0.2">
      <c r="B3848" s="2"/>
      <c r="C3848" s="2"/>
      <c r="D3848" s="3" t="str">
        <f>IF(B3848=0,"",(C3848/B3848-1))</f>
        <v/>
      </c>
      <c r="E3848" s="2"/>
      <c r="F3848" s="2"/>
      <c r="G3848" s="3" t="str">
        <f>IF(E3848=0,"",(F3848/E3848-1))</f>
        <v/>
      </c>
      <c r="H3848" s="2"/>
      <c r="I3848" s="3" t="str">
        <f>IF(H3848=0,"",(F3848/H3848-1))</f>
        <v/>
      </c>
      <c r="J3848" s="2"/>
      <c r="K3848" s="2"/>
      <c r="L3848" s="3" t="str">
        <f>IF(J3848=0,"",(K3848/J3848-1))</f>
        <v/>
      </c>
    </row>
    <row r="3849" spans="2:12" x14ac:dyDescent="0.2">
      <c r="B3849" s="2"/>
      <c r="C3849" s="2"/>
      <c r="D3849" s="3" t="str">
        <f>IF(B3849=0,"",(C3849/B3849-1))</f>
        <v/>
      </c>
      <c r="E3849" s="2"/>
      <c r="F3849" s="2"/>
      <c r="G3849" s="3" t="str">
        <f>IF(E3849=0,"",(F3849/E3849-1))</f>
        <v/>
      </c>
      <c r="H3849" s="2"/>
      <c r="I3849" s="3" t="str">
        <f>IF(H3849=0,"",(F3849/H3849-1))</f>
        <v/>
      </c>
      <c r="J3849" s="2"/>
      <c r="K3849" s="2"/>
      <c r="L3849" s="3" t="str">
        <f>IF(J3849=0,"",(K3849/J3849-1))</f>
        <v/>
      </c>
    </row>
    <row r="3850" spans="2:12" x14ac:dyDescent="0.2">
      <c r="B3850" s="2"/>
      <c r="C3850" s="2"/>
      <c r="D3850" s="3" t="str">
        <f>IF(B3850=0,"",(C3850/B3850-1))</f>
        <v/>
      </c>
      <c r="E3850" s="2"/>
      <c r="F3850" s="2"/>
      <c r="G3850" s="3" t="str">
        <f>IF(E3850=0,"",(F3850/E3850-1))</f>
        <v/>
      </c>
      <c r="H3850" s="2"/>
      <c r="I3850" s="3" t="str">
        <f>IF(H3850=0,"",(F3850/H3850-1))</f>
        <v/>
      </c>
      <c r="J3850" s="2"/>
      <c r="K3850" s="2"/>
      <c r="L3850" s="3" t="str">
        <f>IF(J3850=0,"",(K3850/J3850-1))</f>
        <v/>
      </c>
    </row>
    <row r="3851" spans="2:12" x14ac:dyDescent="0.2">
      <c r="B3851" s="2"/>
      <c r="C3851" s="2"/>
      <c r="D3851" s="3" t="str">
        <f>IF(B3851=0,"",(C3851/B3851-1))</f>
        <v/>
      </c>
      <c r="E3851" s="2"/>
      <c r="F3851" s="2"/>
      <c r="G3851" s="3" t="str">
        <f>IF(E3851=0,"",(F3851/E3851-1))</f>
        <v/>
      </c>
      <c r="H3851" s="2"/>
      <c r="I3851" s="3" t="str">
        <f>IF(H3851=0,"",(F3851/H3851-1))</f>
        <v/>
      </c>
      <c r="J3851" s="2"/>
      <c r="K3851" s="2"/>
      <c r="L3851" s="3" t="str">
        <f>IF(J3851=0,"",(K3851/J3851-1))</f>
        <v/>
      </c>
    </row>
    <row r="3852" spans="2:12" x14ac:dyDescent="0.2">
      <c r="B3852" s="2"/>
      <c r="C3852" s="2"/>
      <c r="D3852" s="3" t="str">
        <f>IF(B3852=0,"",(C3852/B3852-1))</f>
        <v/>
      </c>
      <c r="E3852" s="2"/>
      <c r="F3852" s="2"/>
      <c r="G3852" s="3" t="str">
        <f>IF(E3852=0,"",(F3852/E3852-1))</f>
        <v/>
      </c>
      <c r="H3852" s="2"/>
      <c r="I3852" s="3" t="str">
        <f>IF(H3852=0,"",(F3852/H3852-1))</f>
        <v/>
      </c>
      <c r="J3852" s="2"/>
      <c r="K3852" s="2"/>
      <c r="L3852" s="3" t="str">
        <f>IF(J3852=0,"",(K3852/J3852-1))</f>
        <v/>
      </c>
    </row>
    <row r="3853" spans="2:12" x14ac:dyDescent="0.2">
      <c r="B3853" s="2"/>
      <c r="C3853" s="2"/>
      <c r="D3853" s="3" t="str">
        <f>IF(B3853=0,"",(C3853/B3853-1))</f>
        <v/>
      </c>
      <c r="E3853" s="2"/>
      <c r="F3853" s="2"/>
      <c r="G3853" s="3" t="str">
        <f>IF(E3853=0,"",(F3853/E3853-1))</f>
        <v/>
      </c>
      <c r="H3853" s="2"/>
      <c r="I3853" s="3" t="str">
        <f>IF(H3853=0,"",(F3853/H3853-1))</f>
        <v/>
      </c>
      <c r="J3853" s="2"/>
      <c r="K3853" s="2"/>
      <c r="L3853" s="3" t="str">
        <f>IF(J3853=0,"",(K3853/J3853-1))</f>
        <v/>
      </c>
    </row>
    <row r="3854" spans="2:12" x14ac:dyDescent="0.2">
      <c r="B3854" s="2"/>
      <c r="C3854" s="2"/>
      <c r="D3854" s="3" t="str">
        <f>IF(B3854=0,"",(C3854/B3854-1))</f>
        <v/>
      </c>
      <c r="E3854" s="2"/>
      <c r="F3854" s="2"/>
      <c r="G3854" s="3" t="str">
        <f>IF(E3854=0,"",(F3854/E3854-1))</f>
        <v/>
      </c>
      <c r="H3854" s="2"/>
      <c r="I3854" s="3" t="str">
        <f>IF(H3854=0,"",(F3854/H3854-1))</f>
        <v/>
      </c>
      <c r="J3854" s="2"/>
      <c r="K3854" s="2"/>
      <c r="L3854" s="3" t="str">
        <f>IF(J3854=0,"",(K3854/J3854-1))</f>
        <v/>
      </c>
    </row>
    <row r="3855" spans="2:12" x14ac:dyDescent="0.2">
      <c r="B3855" s="2"/>
      <c r="C3855" s="2"/>
      <c r="D3855" s="3" t="str">
        <f>IF(B3855=0,"",(C3855/B3855-1))</f>
        <v/>
      </c>
      <c r="E3855" s="2"/>
      <c r="F3855" s="2"/>
      <c r="G3855" s="3" t="str">
        <f>IF(E3855=0,"",(F3855/E3855-1))</f>
        <v/>
      </c>
      <c r="H3855" s="2"/>
      <c r="I3855" s="3" t="str">
        <f>IF(H3855=0,"",(F3855/H3855-1))</f>
        <v/>
      </c>
      <c r="J3855" s="2"/>
      <c r="K3855" s="2"/>
      <c r="L3855" s="3" t="str">
        <f>IF(J3855=0,"",(K3855/J3855-1))</f>
        <v/>
      </c>
    </row>
    <row r="3856" spans="2:12" x14ac:dyDescent="0.2">
      <c r="B3856" s="2"/>
      <c r="C3856" s="2"/>
      <c r="D3856" s="3" t="str">
        <f>IF(B3856=0,"",(C3856/B3856-1))</f>
        <v/>
      </c>
      <c r="E3856" s="2"/>
      <c r="F3856" s="2"/>
      <c r="G3856" s="3" t="str">
        <f>IF(E3856=0,"",(F3856/E3856-1))</f>
        <v/>
      </c>
      <c r="H3856" s="2"/>
      <c r="I3856" s="3" t="str">
        <f>IF(H3856=0,"",(F3856/H3856-1))</f>
        <v/>
      </c>
      <c r="J3856" s="2"/>
      <c r="K3856" s="2"/>
      <c r="L3856" s="3" t="str">
        <f>IF(J3856=0,"",(K3856/J3856-1))</f>
        <v/>
      </c>
    </row>
    <row r="3857" spans="2:12" x14ac:dyDescent="0.2">
      <c r="B3857" s="2"/>
      <c r="C3857" s="2"/>
      <c r="D3857" s="3" t="str">
        <f>IF(B3857=0,"",(C3857/B3857-1))</f>
        <v/>
      </c>
      <c r="E3857" s="2"/>
      <c r="F3857" s="2"/>
      <c r="G3857" s="3" t="str">
        <f>IF(E3857=0,"",(F3857/E3857-1))</f>
        <v/>
      </c>
      <c r="H3857" s="2"/>
      <c r="I3857" s="3" t="str">
        <f>IF(H3857=0,"",(F3857/H3857-1))</f>
        <v/>
      </c>
      <c r="J3857" s="2"/>
      <c r="K3857" s="2"/>
      <c r="L3857" s="3" t="str">
        <f>IF(J3857=0,"",(K3857/J3857-1))</f>
        <v/>
      </c>
    </row>
    <row r="3858" spans="2:12" x14ac:dyDescent="0.2">
      <c r="B3858" s="2"/>
      <c r="C3858" s="2"/>
      <c r="D3858" s="3" t="str">
        <f>IF(B3858=0,"",(C3858/B3858-1))</f>
        <v/>
      </c>
      <c r="E3858" s="2"/>
      <c r="F3858" s="2"/>
      <c r="G3858" s="3" t="str">
        <f>IF(E3858=0,"",(F3858/E3858-1))</f>
        <v/>
      </c>
      <c r="H3858" s="2"/>
      <c r="I3858" s="3" t="str">
        <f>IF(H3858=0,"",(F3858/H3858-1))</f>
        <v/>
      </c>
      <c r="J3858" s="2"/>
      <c r="K3858" s="2"/>
      <c r="L3858" s="3" t="str">
        <f>IF(J3858=0,"",(K3858/J3858-1))</f>
        <v/>
      </c>
    </row>
    <row r="3859" spans="2:12" x14ac:dyDescent="0.2">
      <c r="B3859" s="2"/>
      <c r="C3859" s="2"/>
      <c r="D3859" s="3" t="str">
        <f>IF(B3859=0,"",(C3859/B3859-1))</f>
        <v/>
      </c>
      <c r="E3859" s="2"/>
      <c r="F3859" s="2"/>
      <c r="G3859" s="3" t="str">
        <f>IF(E3859=0,"",(F3859/E3859-1))</f>
        <v/>
      </c>
      <c r="H3859" s="2"/>
      <c r="I3859" s="3" t="str">
        <f>IF(H3859=0,"",(F3859/H3859-1))</f>
        <v/>
      </c>
      <c r="J3859" s="2"/>
      <c r="K3859" s="2"/>
      <c r="L3859" s="3" t="str">
        <f>IF(J3859=0,"",(K3859/J3859-1))</f>
        <v/>
      </c>
    </row>
    <row r="3860" spans="2:12" x14ac:dyDescent="0.2">
      <c r="B3860" s="2"/>
      <c r="C3860" s="2"/>
      <c r="D3860" s="3" t="str">
        <f>IF(B3860=0,"",(C3860/B3860-1))</f>
        <v/>
      </c>
      <c r="E3860" s="2"/>
      <c r="F3860" s="2"/>
      <c r="G3860" s="3" t="str">
        <f>IF(E3860=0,"",(F3860/E3860-1))</f>
        <v/>
      </c>
      <c r="H3860" s="2"/>
      <c r="I3860" s="3" t="str">
        <f>IF(H3860=0,"",(F3860/H3860-1))</f>
        <v/>
      </c>
      <c r="J3860" s="2"/>
      <c r="K3860" s="2"/>
      <c r="L3860" s="3" t="str">
        <f>IF(J3860=0,"",(K3860/J3860-1))</f>
        <v/>
      </c>
    </row>
    <row r="3861" spans="2:12" x14ac:dyDescent="0.2">
      <c r="B3861" s="2"/>
      <c r="C3861" s="2"/>
      <c r="D3861" s="3" t="str">
        <f>IF(B3861=0,"",(C3861/B3861-1))</f>
        <v/>
      </c>
      <c r="E3861" s="2"/>
      <c r="F3861" s="2"/>
      <c r="G3861" s="3" t="str">
        <f>IF(E3861=0,"",(F3861/E3861-1))</f>
        <v/>
      </c>
      <c r="H3861" s="2"/>
      <c r="I3861" s="3" t="str">
        <f>IF(H3861=0,"",(F3861/H3861-1))</f>
        <v/>
      </c>
      <c r="J3861" s="2"/>
      <c r="K3861" s="2"/>
      <c r="L3861" s="3" t="str">
        <f>IF(J3861=0,"",(K3861/J3861-1))</f>
        <v/>
      </c>
    </row>
    <row r="3862" spans="2:12" x14ac:dyDescent="0.2">
      <c r="B3862" s="2"/>
      <c r="C3862" s="2"/>
      <c r="D3862" s="3" t="str">
        <f>IF(B3862=0,"",(C3862/B3862-1))</f>
        <v/>
      </c>
      <c r="E3862" s="2"/>
      <c r="F3862" s="2"/>
      <c r="G3862" s="3" t="str">
        <f>IF(E3862=0,"",(F3862/E3862-1))</f>
        <v/>
      </c>
      <c r="H3862" s="2"/>
      <c r="I3862" s="3" t="str">
        <f>IF(H3862=0,"",(F3862/H3862-1))</f>
        <v/>
      </c>
      <c r="J3862" s="2"/>
      <c r="K3862" s="2"/>
      <c r="L3862" s="3" t="str">
        <f>IF(J3862=0,"",(K3862/J3862-1))</f>
        <v/>
      </c>
    </row>
    <row r="3863" spans="2:12" x14ac:dyDescent="0.2">
      <c r="B3863" s="2"/>
      <c r="C3863" s="2"/>
      <c r="D3863" s="3" t="str">
        <f>IF(B3863=0,"",(C3863/B3863-1))</f>
        <v/>
      </c>
      <c r="E3863" s="2"/>
      <c r="F3863" s="2"/>
      <c r="G3863" s="3" t="str">
        <f>IF(E3863=0,"",(F3863/E3863-1))</f>
        <v/>
      </c>
      <c r="H3863" s="2"/>
      <c r="I3863" s="3" t="str">
        <f>IF(H3863=0,"",(F3863/H3863-1))</f>
        <v/>
      </c>
      <c r="J3863" s="2"/>
      <c r="K3863" s="2"/>
      <c r="L3863" s="3" t="str">
        <f>IF(J3863=0,"",(K3863/J3863-1))</f>
        <v/>
      </c>
    </row>
    <row r="3864" spans="2:12" x14ac:dyDescent="0.2">
      <c r="B3864" s="2"/>
      <c r="C3864" s="2"/>
      <c r="D3864" s="3" t="str">
        <f>IF(B3864=0,"",(C3864/B3864-1))</f>
        <v/>
      </c>
      <c r="E3864" s="2"/>
      <c r="F3864" s="2"/>
      <c r="G3864" s="3" t="str">
        <f>IF(E3864=0,"",(F3864/E3864-1))</f>
        <v/>
      </c>
      <c r="H3864" s="2"/>
      <c r="I3864" s="3" t="str">
        <f>IF(H3864=0,"",(F3864/H3864-1))</f>
        <v/>
      </c>
      <c r="J3864" s="2"/>
      <c r="K3864" s="2"/>
      <c r="L3864" s="3" t="str">
        <f>IF(J3864=0,"",(K3864/J3864-1))</f>
        <v/>
      </c>
    </row>
    <row r="3865" spans="2:12" x14ac:dyDescent="0.2">
      <c r="B3865" s="2"/>
      <c r="C3865" s="2"/>
      <c r="D3865" s="3" t="str">
        <f>IF(B3865=0,"",(C3865/B3865-1))</f>
        <v/>
      </c>
      <c r="E3865" s="2"/>
      <c r="F3865" s="2"/>
      <c r="G3865" s="3" t="str">
        <f>IF(E3865=0,"",(F3865/E3865-1))</f>
        <v/>
      </c>
      <c r="H3865" s="2"/>
      <c r="I3865" s="3" t="str">
        <f>IF(H3865=0,"",(F3865/H3865-1))</f>
        <v/>
      </c>
      <c r="J3865" s="2"/>
      <c r="K3865" s="2"/>
      <c r="L3865" s="3" t="str">
        <f>IF(J3865=0,"",(K3865/J3865-1))</f>
        <v/>
      </c>
    </row>
    <row r="3866" spans="2:12" x14ac:dyDescent="0.2">
      <c r="B3866" s="2"/>
      <c r="C3866" s="2"/>
      <c r="D3866" s="3" t="str">
        <f>IF(B3866=0,"",(C3866/B3866-1))</f>
        <v/>
      </c>
      <c r="E3866" s="2"/>
      <c r="F3866" s="2"/>
      <c r="G3866" s="3" t="str">
        <f>IF(E3866=0,"",(F3866/E3866-1))</f>
        <v/>
      </c>
      <c r="H3866" s="2"/>
      <c r="I3866" s="3" t="str">
        <f>IF(H3866=0,"",(F3866/H3866-1))</f>
        <v/>
      </c>
      <c r="J3866" s="2"/>
      <c r="K3866" s="2"/>
      <c r="L3866" s="3" t="str">
        <f>IF(J3866=0,"",(K3866/J3866-1))</f>
        <v/>
      </c>
    </row>
    <row r="3867" spans="2:12" x14ac:dyDescent="0.2">
      <c r="B3867" s="2"/>
      <c r="C3867" s="2"/>
      <c r="D3867" s="3" t="str">
        <f>IF(B3867=0,"",(C3867/B3867-1))</f>
        <v/>
      </c>
      <c r="E3867" s="2"/>
      <c r="F3867" s="2"/>
      <c r="G3867" s="3" t="str">
        <f>IF(E3867=0,"",(F3867/E3867-1))</f>
        <v/>
      </c>
      <c r="H3867" s="2"/>
      <c r="I3867" s="3" t="str">
        <f>IF(H3867=0,"",(F3867/H3867-1))</f>
        <v/>
      </c>
      <c r="J3867" s="2"/>
      <c r="K3867" s="2"/>
      <c r="L3867" s="3" t="str">
        <f>IF(J3867=0,"",(K3867/J3867-1))</f>
        <v/>
      </c>
    </row>
    <row r="3868" spans="2:12" x14ac:dyDescent="0.2">
      <c r="B3868" s="2"/>
      <c r="C3868" s="2"/>
      <c r="D3868" s="3" t="str">
        <f>IF(B3868=0,"",(C3868/B3868-1))</f>
        <v/>
      </c>
      <c r="E3868" s="2"/>
      <c r="F3868" s="2"/>
      <c r="G3868" s="3" t="str">
        <f>IF(E3868=0,"",(F3868/E3868-1))</f>
        <v/>
      </c>
      <c r="H3868" s="2"/>
      <c r="I3868" s="3" t="str">
        <f>IF(H3868=0,"",(F3868/H3868-1))</f>
        <v/>
      </c>
      <c r="J3868" s="2"/>
      <c r="K3868" s="2"/>
      <c r="L3868" s="3" t="str">
        <f>IF(J3868=0,"",(K3868/J3868-1))</f>
        <v/>
      </c>
    </row>
    <row r="3869" spans="2:12" x14ac:dyDescent="0.2">
      <c r="B3869" s="2"/>
      <c r="C3869" s="2"/>
      <c r="D3869" s="3" t="str">
        <f>IF(B3869=0,"",(C3869/B3869-1))</f>
        <v/>
      </c>
      <c r="E3869" s="2"/>
      <c r="F3869" s="2"/>
      <c r="G3869" s="3" t="str">
        <f>IF(E3869=0,"",(F3869/E3869-1))</f>
        <v/>
      </c>
      <c r="H3869" s="2"/>
      <c r="I3869" s="3" t="str">
        <f>IF(H3869=0,"",(F3869/H3869-1))</f>
        <v/>
      </c>
      <c r="J3869" s="2"/>
      <c r="K3869" s="2"/>
      <c r="L3869" s="3" t="str">
        <f>IF(J3869=0,"",(K3869/J3869-1))</f>
        <v/>
      </c>
    </row>
    <row r="3870" spans="2:12" x14ac:dyDescent="0.2">
      <c r="B3870" s="2"/>
      <c r="C3870" s="2"/>
      <c r="D3870" s="3" t="str">
        <f>IF(B3870=0,"",(C3870/B3870-1))</f>
        <v/>
      </c>
      <c r="E3870" s="2"/>
      <c r="F3870" s="2"/>
      <c r="G3870" s="3" t="str">
        <f>IF(E3870=0,"",(F3870/E3870-1))</f>
        <v/>
      </c>
      <c r="H3870" s="2"/>
      <c r="I3870" s="3" t="str">
        <f>IF(H3870=0,"",(F3870/H3870-1))</f>
        <v/>
      </c>
      <c r="J3870" s="2"/>
      <c r="K3870" s="2"/>
      <c r="L3870" s="3" t="str">
        <f>IF(J3870=0,"",(K3870/J3870-1))</f>
        <v/>
      </c>
    </row>
    <row r="3871" spans="2:12" x14ac:dyDescent="0.2">
      <c r="B3871" s="2"/>
      <c r="C3871" s="2"/>
      <c r="D3871" s="3" t="str">
        <f>IF(B3871=0,"",(C3871/B3871-1))</f>
        <v/>
      </c>
      <c r="E3871" s="2"/>
      <c r="F3871" s="2"/>
      <c r="G3871" s="3" t="str">
        <f>IF(E3871=0,"",(F3871/E3871-1))</f>
        <v/>
      </c>
      <c r="H3871" s="2"/>
      <c r="I3871" s="3" t="str">
        <f>IF(H3871=0,"",(F3871/H3871-1))</f>
        <v/>
      </c>
      <c r="J3871" s="2"/>
      <c r="K3871" s="2"/>
      <c r="L3871" s="3" t="str">
        <f>IF(J3871=0,"",(K3871/J3871-1))</f>
        <v/>
      </c>
    </row>
    <row r="3872" spans="2:12" x14ac:dyDescent="0.2">
      <c r="B3872" s="2"/>
      <c r="C3872" s="2"/>
      <c r="D3872" s="3" t="str">
        <f>IF(B3872=0,"",(C3872/B3872-1))</f>
        <v/>
      </c>
      <c r="E3872" s="2"/>
      <c r="F3872" s="2"/>
      <c r="G3872" s="3" t="str">
        <f>IF(E3872=0,"",(F3872/E3872-1))</f>
        <v/>
      </c>
      <c r="H3872" s="2"/>
      <c r="I3872" s="3" t="str">
        <f>IF(H3872=0,"",(F3872/H3872-1))</f>
        <v/>
      </c>
      <c r="J3872" s="2"/>
      <c r="K3872" s="2"/>
      <c r="L3872" s="3" t="str">
        <f>IF(J3872=0,"",(K3872/J3872-1))</f>
        <v/>
      </c>
    </row>
    <row r="3873" spans="2:12" x14ac:dyDescent="0.2">
      <c r="B3873" s="2"/>
      <c r="C3873" s="2"/>
      <c r="D3873" s="3" t="str">
        <f>IF(B3873=0,"",(C3873/B3873-1))</f>
        <v/>
      </c>
      <c r="E3873" s="2"/>
      <c r="F3873" s="2"/>
      <c r="G3873" s="3" t="str">
        <f>IF(E3873=0,"",(F3873/E3873-1))</f>
        <v/>
      </c>
      <c r="H3873" s="2"/>
      <c r="I3873" s="3" t="str">
        <f>IF(H3873=0,"",(F3873/H3873-1))</f>
        <v/>
      </c>
      <c r="J3873" s="2"/>
      <c r="K3873" s="2"/>
      <c r="L3873" s="3" t="str">
        <f>IF(J3873=0,"",(K3873/J3873-1))</f>
        <v/>
      </c>
    </row>
    <row r="3874" spans="2:12" x14ac:dyDescent="0.2">
      <c r="B3874" s="2"/>
      <c r="C3874" s="2"/>
      <c r="D3874" s="3" t="str">
        <f>IF(B3874=0,"",(C3874/B3874-1))</f>
        <v/>
      </c>
      <c r="E3874" s="2"/>
      <c r="F3874" s="2"/>
      <c r="G3874" s="3" t="str">
        <f>IF(E3874=0,"",(F3874/E3874-1))</f>
        <v/>
      </c>
      <c r="H3874" s="2"/>
      <c r="I3874" s="3" t="str">
        <f>IF(H3874=0,"",(F3874/H3874-1))</f>
        <v/>
      </c>
      <c r="J3874" s="2"/>
      <c r="K3874" s="2"/>
      <c r="L3874" s="3" t="str">
        <f>IF(J3874=0,"",(K3874/J3874-1))</f>
        <v/>
      </c>
    </row>
    <row r="3875" spans="2:12" x14ac:dyDescent="0.2">
      <c r="B3875" s="2"/>
      <c r="C3875" s="2"/>
      <c r="D3875" s="3" t="str">
        <f>IF(B3875=0,"",(C3875/B3875-1))</f>
        <v/>
      </c>
      <c r="E3875" s="2"/>
      <c r="F3875" s="2"/>
      <c r="G3875" s="3" t="str">
        <f>IF(E3875=0,"",(F3875/E3875-1))</f>
        <v/>
      </c>
      <c r="H3875" s="2"/>
      <c r="I3875" s="3" t="str">
        <f>IF(H3875=0,"",(F3875/H3875-1))</f>
        <v/>
      </c>
      <c r="J3875" s="2"/>
      <c r="K3875" s="2"/>
      <c r="L3875" s="3" t="str">
        <f>IF(J3875=0,"",(K3875/J3875-1))</f>
        <v/>
      </c>
    </row>
    <row r="3876" spans="2:12" x14ac:dyDescent="0.2">
      <c r="B3876" s="2"/>
      <c r="C3876" s="2"/>
      <c r="D3876" s="3" t="str">
        <f>IF(B3876=0,"",(C3876/B3876-1))</f>
        <v/>
      </c>
      <c r="E3876" s="2"/>
      <c r="F3876" s="2"/>
      <c r="G3876" s="3" t="str">
        <f>IF(E3876=0,"",(F3876/E3876-1))</f>
        <v/>
      </c>
      <c r="H3876" s="2"/>
      <c r="I3876" s="3" t="str">
        <f>IF(H3876=0,"",(F3876/H3876-1))</f>
        <v/>
      </c>
      <c r="J3876" s="2"/>
      <c r="K3876" s="2"/>
      <c r="L3876" s="3" t="str">
        <f>IF(J3876=0,"",(K3876/J3876-1))</f>
        <v/>
      </c>
    </row>
    <row r="3877" spans="2:12" x14ac:dyDescent="0.2">
      <c r="B3877" s="2"/>
      <c r="C3877" s="2"/>
      <c r="D3877" s="3" t="str">
        <f>IF(B3877=0,"",(C3877/B3877-1))</f>
        <v/>
      </c>
      <c r="E3877" s="2"/>
      <c r="F3877" s="2"/>
      <c r="G3877" s="3" t="str">
        <f>IF(E3877=0,"",(F3877/E3877-1))</f>
        <v/>
      </c>
      <c r="H3877" s="2"/>
      <c r="I3877" s="3" t="str">
        <f>IF(H3877=0,"",(F3877/H3877-1))</f>
        <v/>
      </c>
      <c r="J3877" s="2"/>
      <c r="K3877" s="2"/>
      <c r="L3877" s="3" t="str">
        <f>IF(J3877=0,"",(K3877/J3877-1))</f>
        <v/>
      </c>
    </row>
    <row r="3878" spans="2:12" x14ac:dyDescent="0.2">
      <c r="B3878" s="2"/>
      <c r="C3878" s="2"/>
      <c r="D3878" s="3" t="str">
        <f>IF(B3878=0,"",(C3878/B3878-1))</f>
        <v/>
      </c>
      <c r="E3878" s="2"/>
      <c r="F3878" s="2"/>
      <c r="G3878" s="3" t="str">
        <f>IF(E3878=0,"",(F3878/E3878-1))</f>
        <v/>
      </c>
      <c r="H3878" s="2"/>
      <c r="I3878" s="3" t="str">
        <f>IF(H3878=0,"",(F3878/H3878-1))</f>
        <v/>
      </c>
      <c r="J3878" s="2"/>
      <c r="K3878" s="2"/>
      <c r="L3878" s="3" t="str">
        <f>IF(J3878=0,"",(K3878/J3878-1))</f>
        <v/>
      </c>
    </row>
    <row r="3879" spans="2:12" x14ac:dyDescent="0.2">
      <c r="B3879" s="2"/>
      <c r="C3879" s="2"/>
      <c r="D3879" s="3" t="str">
        <f>IF(B3879=0,"",(C3879/B3879-1))</f>
        <v/>
      </c>
      <c r="E3879" s="2"/>
      <c r="F3879" s="2"/>
      <c r="G3879" s="3" t="str">
        <f>IF(E3879=0,"",(F3879/E3879-1))</f>
        <v/>
      </c>
      <c r="H3879" s="2"/>
      <c r="I3879" s="3" t="str">
        <f>IF(H3879=0,"",(F3879/H3879-1))</f>
        <v/>
      </c>
      <c r="J3879" s="2"/>
      <c r="K3879" s="2"/>
      <c r="L3879" s="3" t="str">
        <f>IF(J3879=0,"",(K3879/J3879-1))</f>
        <v/>
      </c>
    </row>
    <row r="3880" spans="2:12" x14ac:dyDescent="0.2">
      <c r="B3880" s="2"/>
      <c r="C3880" s="2"/>
      <c r="D3880" s="3" t="str">
        <f>IF(B3880=0,"",(C3880/B3880-1))</f>
        <v/>
      </c>
      <c r="E3880" s="2"/>
      <c r="F3880" s="2"/>
      <c r="G3880" s="3" t="str">
        <f>IF(E3880=0,"",(F3880/E3880-1))</f>
        <v/>
      </c>
      <c r="H3880" s="2"/>
      <c r="I3880" s="3" t="str">
        <f>IF(H3880=0,"",(F3880/H3880-1))</f>
        <v/>
      </c>
      <c r="J3880" s="2"/>
      <c r="K3880" s="2"/>
      <c r="L3880" s="3" t="str">
        <f>IF(J3880=0,"",(K3880/J3880-1))</f>
        <v/>
      </c>
    </row>
    <row r="3881" spans="2:12" x14ac:dyDescent="0.2">
      <c r="B3881" s="2"/>
      <c r="C3881" s="2"/>
      <c r="D3881" s="3" t="str">
        <f>IF(B3881=0,"",(C3881/B3881-1))</f>
        <v/>
      </c>
      <c r="E3881" s="2"/>
      <c r="F3881" s="2"/>
      <c r="G3881" s="3" t="str">
        <f>IF(E3881=0,"",(F3881/E3881-1))</f>
        <v/>
      </c>
      <c r="H3881" s="2"/>
      <c r="I3881" s="3" t="str">
        <f>IF(H3881=0,"",(F3881/H3881-1))</f>
        <v/>
      </c>
      <c r="J3881" s="2"/>
      <c r="K3881" s="2"/>
      <c r="L3881" s="3" t="str">
        <f>IF(J3881=0,"",(K3881/J3881-1))</f>
        <v/>
      </c>
    </row>
    <row r="3882" spans="2:12" x14ac:dyDescent="0.2">
      <c r="B3882" s="2"/>
      <c r="C3882" s="2"/>
      <c r="D3882" s="3" t="str">
        <f>IF(B3882=0,"",(C3882/B3882-1))</f>
        <v/>
      </c>
      <c r="E3882" s="2"/>
      <c r="F3882" s="2"/>
      <c r="G3882" s="3" t="str">
        <f>IF(E3882=0,"",(F3882/E3882-1))</f>
        <v/>
      </c>
      <c r="H3882" s="2"/>
      <c r="I3882" s="3" t="str">
        <f>IF(H3882=0,"",(F3882/H3882-1))</f>
        <v/>
      </c>
      <c r="J3882" s="2"/>
      <c r="K3882" s="2"/>
      <c r="L3882" s="3" t="str">
        <f>IF(J3882=0,"",(K3882/J3882-1))</f>
        <v/>
      </c>
    </row>
    <row r="3883" spans="2:12" x14ac:dyDescent="0.2">
      <c r="B3883" s="2"/>
      <c r="C3883" s="2"/>
      <c r="D3883" s="3" t="str">
        <f>IF(B3883=0,"",(C3883/B3883-1))</f>
        <v/>
      </c>
      <c r="E3883" s="2"/>
      <c r="F3883" s="2"/>
      <c r="G3883" s="3" t="str">
        <f>IF(E3883=0,"",(F3883/E3883-1))</f>
        <v/>
      </c>
      <c r="H3883" s="2"/>
      <c r="I3883" s="3" t="str">
        <f>IF(H3883=0,"",(F3883/H3883-1))</f>
        <v/>
      </c>
      <c r="J3883" s="2"/>
      <c r="K3883" s="2"/>
      <c r="L3883" s="3" t="str">
        <f>IF(J3883=0,"",(K3883/J3883-1))</f>
        <v/>
      </c>
    </row>
    <row r="3884" spans="2:12" x14ac:dyDescent="0.2">
      <c r="B3884" s="2"/>
      <c r="C3884" s="2"/>
      <c r="D3884" s="3" t="str">
        <f>IF(B3884=0,"",(C3884/B3884-1))</f>
        <v/>
      </c>
      <c r="E3884" s="2"/>
      <c r="F3884" s="2"/>
      <c r="G3884" s="3" t="str">
        <f>IF(E3884=0,"",(F3884/E3884-1))</f>
        <v/>
      </c>
      <c r="H3884" s="2"/>
      <c r="I3884" s="3" t="str">
        <f>IF(H3884=0,"",(F3884/H3884-1))</f>
        <v/>
      </c>
      <c r="J3884" s="2"/>
      <c r="K3884" s="2"/>
      <c r="L3884" s="3" t="str">
        <f>IF(J3884=0,"",(K3884/J3884-1))</f>
        <v/>
      </c>
    </row>
    <row r="3885" spans="2:12" x14ac:dyDescent="0.2">
      <c r="B3885" s="2"/>
      <c r="C3885" s="2"/>
      <c r="D3885" s="3" t="str">
        <f>IF(B3885=0,"",(C3885/B3885-1))</f>
        <v/>
      </c>
      <c r="E3885" s="2"/>
      <c r="F3885" s="2"/>
      <c r="G3885" s="3" t="str">
        <f>IF(E3885=0,"",(F3885/E3885-1))</f>
        <v/>
      </c>
      <c r="H3885" s="2"/>
      <c r="I3885" s="3" t="str">
        <f>IF(H3885=0,"",(F3885/H3885-1))</f>
        <v/>
      </c>
      <c r="J3885" s="2"/>
      <c r="K3885" s="2"/>
      <c r="L3885" s="3" t="str">
        <f>IF(J3885=0,"",(K3885/J3885-1))</f>
        <v/>
      </c>
    </row>
    <row r="3886" spans="2:12" x14ac:dyDescent="0.2">
      <c r="B3886" s="2"/>
      <c r="C3886" s="2"/>
      <c r="D3886" s="3" t="str">
        <f>IF(B3886=0,"",(C3886/B3886-1))</f>
        <v/>
      </c>
      <c r="E3886" s="2"/>
      <c r="F3886" s="2"/>
      <c r="G3886" s="3" t="str">
        <f>IF(E3886=0,"",(F3886/E3886-1))</f>
        <v/>
      </c>
      <c r="H3886" s="2"/>
      <c r="I3886" s="3" t="str">
        <f>IF(H3886=0,"",(F3886/H3886-1))</f>
        <v/>
      </c>
      <c r="J3886" s="2"/>
      <c r="K3886" s="2"/>
      <c r="L3886" s="3" t="str">
        <f>IF(J3886=0,"",(K3886/J3886-1))</f>
        <v/>
      </c>
    </row>
    <row r="3887" spans="2:12" x14ac:dyDescent="0.2">
      <c r="B3887" s="2"/>
      <c r="C3887" s="2"/>
      <c r="D3887" s="3" t="str">
        <f>IF(B3887=0,"",(C3887/B3887-1))</f>
        <v/>
      </c>
      <c r="E3887" s="2"/>
      <c r="F3887" s="2"/>
      <c r="G3887" s="3" t="str">
        <f>IF(E3887=0,"",(F3887/E3887-1))</f>
        <v/>
      </c>
      <c r="H3887" s="2"/>
      <c r="I3887" s="3" t="str">
        <f>IF(H3887=0,"",(F3887/H3887-1))</f>
        <v/>
      </c>
      <c r="J3887" s="2"/>
      <c r="K3887" s="2"/>
      <c r="L3887" s="3" t="str">
        <f>IF(J3887=0,"",(K3887/J3887-1))</f>
        <v/>
      </c>
    </row>
    <row r="3888" spans="2:12" x14ac:dyDescent="0.2">
      <c r="B3888" s="2"/>
      <c r="C3888" s="2"/>
      <c r="D3888" s="3" t="str">
        <f>IF(B3888=0,"",(C3888/B3888-1))</f>
        <v/>
      </c>
      <c r="E3888" s="2"/>
      <c r="F3888" s="2"/>
      <c r="G3888" s="3" t="str">
        <f>IF(E3888=0,"",(F3888/E3888-1))</f>
        <v/>
      </c>
      <c r="H3888" s="2"/>
      <c r="I3888" s="3" t="str">
        <f>IF(H3888=0,"",(F3888/H3888-1))</f>
        <v/>
      </c>
      <c r="J3888" s="2"/>
      <c r="K3888" s="2"/>
      <c r="L3888" s="3" t="str">
        <f>IF(J3888=0,"",(K3888/J3888-1))</f>
        <v/>
      </c>
    </row>
    <row r="3889" spans="2:12" x14ac:dyDescent="0.2">
      <c r="B3889" s="2"/>
      <c r="C3889" s="2"/>
      <c r="D3889" s="3" t="str">
        <f>IF(B3889=0,"",(C3889/B3889-1))</f>
        <v/>
      </c>
      <c r="E3889" s="2"/>
      <c r="F3889" s="2"/>
      <c r="G3889" s="3" t="str">
        <f>IF(E3889=0,"",(F3889/E3889-1))</f>
        <v/>
      </c>
      <c r="H3889" s="2"/>
      <c r="I3889" s="3" t="str">
        <f>IF(H3889=0,"",(F3889/H3889-1))</f>
        <v/>
      </c>
      <c r="J3889" s="2"/>
      <c r="K3889" s="2"/>
      <c r="L3889" s="3" t="str">
        <f>IF(J3889=0,"",(K3889/J3889-1))</f>
        <v/>
      </c>
    </row>
    <row r="3890" spans="2:12" x14ac:dyDescent="0.2">
      <c r="B3890" s="2"/>
      <c r="C3890" s="2"/>
      <c r="D3890" s="3" t="str">
        <f>IF(B3890=0,"",(C3890/B3890-1))</f>
        <v/>
      </c>
      <c r="E3890" s="2"/>
      <c r="F3890" s="2"/>
      <c r="G3890" s="3" t="str">
        <f>IF(E3890=0,"",(F3890/E3890-1))</f>
        <v/>
      </c>
      <c r="H3890" s="2"/>
      <c r="I3890" s="3" t="str">
        <f>IF(H3890=0,"",(F3890/H3890-1))</f>
        <v/>
      </c>
      <c r="J3890" s="2"/>
      <c r="K3890" s="2"/>
      <c r="L3890" s="3" t="str">
        <f>IF(J3890=0,"",(K3890/J3890-1))</f>
        <v/>
      </c>
    </row>
    <row r="3891" spans="2:12" x14ac:dyDescent="0.2">
      <c r="B3891" s="2"/>
      <c r="C3891" s="2"/>
      <c r="D3891" s="3" t="str">
        <f>IF(B3891=0,"",(C3891/B3891-1))</f>
        <v/>
      </c>
      <c r="E3891" s="2"/>
      <c r="F3891" s="2"/>
      <c r="G3891" s="3" t="str">
        <f>IF(E3891=0,"",(F3891/E3891-1))</f>
        <v/>
      </c>
      <c r="H3891" s="2"/>
      <c r="I3891" s="3" t="str">
        <f>IF(H3891=0,"",(F3891/H3891-1))</f>
        <v/>
      </c>
      <c r="J3891" s="2"/>
      <c r="K3891" s="2"/>
      <c r="L3891" s="3" t="str">
        <f>IF(J3891=0,"",(K3891/J3891-1))</f>
        <v/>
      </c>
    </row>
    <row r="3892" spans="2:12" x14ac:dyDescent="0.2">
      <c r="B3892" s="2"/>
      <c r="C3892" s="2"/>
      <c r="D3892" s="3" t="str">
        <f>IF(B3892=0,"",(C3892/B3892-1))</f>
        <v/>
      </c>
      <c r="E3892" s="2"/>
      <c r="F3892" s="2"/>
      <c r="G3892" s="3" t="str">
        <f>IF(E3892=0,"",(F3892/E3892-1))</f>
        <v/>
      </c>
      <c r="H3892" s="2"/>
      <c r="I3892" s="3" t="str">
        <f>IF(H3892=0,"",(F3892/H3892-1))</f>
        <v/>
      </c>
      <c r="J3892" s="2"/>
      <c r="K3892" s="2"/>
      <c r="L3892" s="3" t="str">
        <f>IF(J3892=0,"",(K3892/J3892-1))</f>
        <v/>
      </c>
    </row>
    <row r="3893" spans="2:12" x14ac:dyDescent="0.2">
      <c r="B3893" s="2"/>
      <c r="C3893" s="2"/>
      <c r="D3893" s="3" t="str">
        <f>IF(B3893=0,"",(C3893/B3893-1))</f>
        <v/>
      </c>
      <c r="E3893" s="2"/>
      <c r="F3893" s="2"/>
      <c r="G3893" s="3" t="str">
        <f>IF(E3893=0,"",(F3893/E3893-1))</f>
        <v/>
      </c>
      <c r="H3893" s="2"/>
      <c r="I3893" s="3" t="str">
        <f>IF(H3893=0,"",(F3893/H3893-1))</f>
        <v/>
      </c>
      <c r="J3893" s="2"/>
      <c r="K3893" s="2"/>
      <c r="L3893" s="3" t="str">
        <f>IF(J3893=0,"",(K3893/J3893-1))</f>
        <v/>
      </c>
    </row>
    <row r="3894" spans="2:12" x14ac:dyDescent="0.2">
      <c r="B3894" s="2"/>
      <c r="C3894" s="2"/>
      <c r="D3894" s="3" t="str">
        <f>IF(B3894=0,"",(C3894/B3894-1))</f>
        <v/>
      </c>
      <c r="E3894" s="2"/>
      <c r="F3894" s="2"/>
      <c r="G3894" s="3" t="str">
        <f>IF(E3894=0,"",(F3894/E3894-1))</f>
        <v/>
      </c>
      <c r="H3894" s="2"/>
      <c r="I3894" s="3" t="str">
        <f>IF(H3894=0,"",(F3894/H3894-1))</f>
        <v/>
      </c>
      <c r="J3894" s="2"/>
      <c r="K3894" s="2"/>
      <c r="L3894" s="3" t="str">
        <f>IF(J3894=0,"",(K3894/J3894-1))</f>
        <v/>
      </c>
    </row>
    <row r="3895" spans="2:12" x14ac:dyDescent="0.2">
      <c r="B3895" s="2"/>
      <c r="C3895" s="2"/>
      <c r="D3895" s="3" t="str">
        <f>IF(B3895=0,"",(C3895/B3895-1))</f>
        <v/>
      </c>
      <c r="E3895" s="2"/>
      <c r="F3895" s="2"/>
      <c r="G3895" s="3" t="str">
        <f>IF(E3895=0,"",(F3895/E3895-1))</f>
        <v/>
      </c>
      <c r="H3895" s="2"/>
      <c r="I3895" s="3" t="str">
        <f>IF(H3895=0,"",(F3895/H3895-1))</f>
        <v/>
      </c>
      <c r="J3895" s="2"/>
      <c r="K3895" s="2"/>
      <c r="L3895" s="3" t="str">
        <f>IF(J3895=0,"",(K3895/J3895-1))</f>
        <v/>
      </c>
    </row>
    <row r="3896" spans="2:12" x14ac:dyDescent="0.2">
      <c r="B3896" s="2"/>
      <c r="C3896" s="2"/>
      <c r="D3896" s="3" t="str">
        <f>IF(B3896=0,"",(C3896/B3896-1))</f>
        <v/>
      </c>
      <c r="E3896" s="2"/>
      <c r="F3896" s="2"/>
      <c r="G3896" s="3" t="str">
        <f>IF(E3896=0,"",(F3896/E3896-1))</f>
        <v/>
      </c>
      <c r="H3896" s="2"/>
      <c r="I3896" s="3" t="str">
        <f>IF(H3896=0,"",(F3896/H3896-1))</f>
        <v/>
      </c>
      <c r="J3896" s="2"/>
      <c r="K3896" s="2"/>
      <c r="L3896" s="3" t="str">
        <f>IF(J3896=0,"",(K3896/J3896-1))</f>
        <v/>
      </c>
    </row>
    <row r="3897" spans="2:12" x14ac:dyDescent="0.2">
      <c r="B3897" s="2"/>
      <c r="C3897" s="2"/>
      <c r="D3897" s="3" t="str">
        <f>IF(B3897=0,"",(C3897/B3897-1))</f>
        <v/>
      </c>
      <c r="E3897" s="2"/>
      <c r="F3897" s="2"/>
      <c r="G3897" s="3" t="str">
        <f>IF(E3897=0,"",(F3897/E3897-1))</f>
        <v/>
      </c>
      <c r="H3897" s="2"/>
      <c r="I3897" s="3" t="str">
        <f>IF(H3897=0,"",(F3897/H3897-1))</f>
        <v/>
      </c>
      <c r="J3897" s="2"/>
      <c r="K3897" s="2"/>
      <c r="L3897" s="3" t="str">
        <f>IF(J3897=0,"",(K3897/J3897-1))</f>
        <v/>
      </c>
    </row>
    <row r="3898" spans="2:12" x14ac:dyDescent="0.2">
      <c r="B3898" s="2"/>
      <c r="C3898" s="2"/>
      <c r="D3898" s="3" t="str">
        <f>IF(B3898=0,"",(C3898/B3898-1))</f>
        <v/>
      </c>
      <c r="E3898" s="2"/>
      <c r="F3898" s="2"/>
      <c r="G3898" s="3" t="str">
        <f>IF(E3898=0,"",(F3898/E3898-1))</f>
        <v/>
      </c>
      <c r="H3898" s="2"/>
      <c r="I3898" s="3" t="str">
        <f>IF(H3898=0,"",(F3898/H3898-1))</f>
        <v/>
      </c>
      <c r="J3898" s="2"/>
      <c r="K3898" s="2"/>
      <c r="L3898" s="3" t="str">
        <f>IF(J3898=0,"",(K3898/J3898-1))</f>
        <v/>
      </c>
    </row>
    <row r="3899" spans="2:12" x14ac:dyDescent="0.2">
      <c r="B3899" s="2"/>
      <c r="C3899" s="2"/>
      <c r="D3899" s="3" t="str">
        <f>IF(B3899=0,"",(C3899/B3899-1))</f>
        <v/>
      </c>
      <c r="E3899" s="2"/>
      <c r="F3899" s="2"/>
      <c r="G3899" s="3" t="str">
        <f>IF(E3899=0,"",(F3899/E3899-1))</f>
        <v/>
      </c>
      <c r="H3899" s="2"/>
      <c r="I3899" s="3" t="str">
        <f>IF(H3899=0,"",(F3899/H3899-1))</f>
        <v/>
      </c>
      <c r="J3899" s="2"/>
      <c r="K3899" s="2"/>
      <c r="L3899" s="3" t="str">
        <f>IF(J3899=0,"",(K3899/J3899-1))</f>
        <v/>
      </c>
    </row>
    <row r="3900" spans="2:12" x14ac:dyDescent="0.2">
      <c r="B3900" s="2"/>
      <c r="C3900" s="2"/>
      <c r="D3900" s="3" t="str">
        <f>IF(B3900=0,"",(C3900/B3900-1))</f>
        <v/>
      </c>
      <c r="E3900" s="2"/>
      <c r="F3900" s="2"/>
      <c r="G3900" s="3" t="str">
        <f>IF(E3900=0,"",(F3900/E3900-1))</f>
        <v/>
      </c>
      <c r="H3900" s="2"/>
      <c r="I3900" s="3" t="str">
        <f>IF(H3900=0,"",(F3900/H3900-1))</f>
        <v/>
      </c>
      <c r="J3900" s="2"/>
      <c r="K3900" s="2"/>
      <c r="L3900" s="3" t="str">
        <f>IF(J3900=0,"",(K3900/J3900-1))</f>
        <v/>
      </c>
    </row>
    <row r="3901" spans="2:12" x14ac:dyDescent="0.2">
      <c r="B3901" s="2"/>
      <c r="C3901" s="2"/>
      <c r="D3901" s="3" t="str">
        <f>IF(B3901=0,"",(C3901/B3901-1))</f>
        <v/>
      </c>
      <c r="E3901" s="2"/>
      <c r="F3901" s="2"/>
      <c r="G3901" s="3" t="str">
        <f>IF(E3901=0,"",(F3901/E3901-1))</f>
        <v/>
      </c>
      <c r="H3901" s="2"/>
      <c r="I3901" s="3" t="str">
        <f>IF(H3901=0,"",(F3901/H3901-1))</f>
        <v/>
      </c>
      <c r="J3901" s="2"/>
      <c r="K3901" s="2"/>
      <c r="L3901" s="3" t="str">
        <f>IF(J3901=0,"",(K3901/J3901-1))</f>
        <v/>
      </c>
    </row>
    <row r="3902" spans="2:12" x14ac:dyDescent="0.2">
      <c r="B3902" s="2"/>
      <c r="C3902" s="2"/>
      <c r="D3902" s="3" t="str">
        <f>IF(B3902=0,"",(C3902/B3902-1))</f>
        <v/>
      </c>
      <c r="E3902" s="2"/>
      <c r="F3902" s="2"/>
      <c r="G3902" s="3" t="str">
        <f>IF(E3902=0,"",(F3902/E3902-1))</f>
        <v/>
      </c>
      <c r="H3902" s="2"/>
      <c r="I3902" s="3" t="str">
        <f>IF(H3902=0,"",(F3902/H3902-1))</f>
        <v/>
      </c>
      <c r="J3902" s="2"/>
      <c r="K3902" s="2"/>
      <c r="L3902" s="3" t="str">
        <f>IF(J3902=0,"",(K3902/J3902-1))</f>
        <v/>
      </c>
    </row>
    <row r="3903" spans="2:12" x14ac:dyDescent="0.2">
      <c r="B3903" s="2"/>
      <c r="C3903" s="2"/>
      <c r="D3903" s="3" t="str">
        <f>IF(B3903=0,"",(C3903/B3903-1))</f>
        <v/>
      </c>
      <c r="E3903" s="2"/>
      <c r="F3903" s="2"/>
      <c r="G3903" s="3" t="str">
        <f>IF(E3903=0,"",(F3903/E3903-1))</f>
        <v/>
      </c>
      <c r="H3903" s="2"/>
      <c r="I3903" s="3" t="str">
        <f>IF(H3903=0,"",(F3903/H3903-1))</f>
        <v/>
      </c>
      <c r="J3903" s="2"/>
      <c r="K3903" s="2"/>
      <c r="L3903" s="3" t="str">
        <f>IF(J3903=0,"",(K3903/J3903-1))</f>
        <v/>
      </c>
    </row>
    <row r="3904" spans="2:12" x14ac:dyDescent="0.2">
      <c r="B3904" s="2"/>
      <c r="C3904" s="2"/>
      <c r="D3904" s="3" t="str">
        <f>IF(B3904=0,"",(C3904/B3904-1))</f>
        <v/>
      </c>
      <c r="E3904" s="2"/>
      <c r="F3904" s="2"/>
      <c r="G3904" s="3" t="str">
        <f>IF(E3904=0,"",(F3904/E3904-1))</f>
        <v/>
      </c>
      <c r="H3904" s="2"/>
      <c r="I3904" s="3" t="str">
        <f>IF(H3904=0,"",(F3904/H3904-1))</f>
        <v/>
      </c>
      <c r="J3904" s="2"/>
      <c r="K3904" s="2"/>
      <c r="L3904" s="3" t="str">
        <f>IF(J3904=0,"",(K3904/J3904-1))</f>
        <v/>
      </c>
    </row>
    <row r="3905" spans="2:12" x14ac:dyDescent="0.2">
      <c r="B3905" s="2"/>
      <c r="C3905" s="2"/>
      <c r="D3905" s="3" t="str">
        <f>IF(B3905=0,"",(C3905/B3905-1))</f>
        <v/>
      </c>
      <c r="E3905" s="2"/>
      <c r="F3905" s="2"/>
      <c r="G3905" s="3" t="str">
        <f>IF(E3905=0,"",(F3905/E3905-1))</f>
        <v/>
      </c>
      <c r="H3905" s="2"/>
      <c r="I3905" s="3" t="str">
        <f>IF(H3905=0,"",(F3905/H3905-1))</f>
        <v/>
      </c>
      <c r="J3905" s="2"/>
      <c r="K3905" s="2"/>
      <c r="L3905" s="3" t="str">
        <f>IF(J3905=0,"",(K3905/J3905-1))</f>
        <v/>
      </c>
    </row>
    <row r="3906" spans="2:12" x14ac:dyDescent="0.2">
      <c r="B3906" s="2"/>
      <c r="C3906" s="2"/>
      <c r="D3906" s="3" t="str">
        <f>IF(B3906=0,"",(C3906/B3906-1))</f>
        <v/>
      </c>
      <c r="E3906" s="2"/>
      <c r="F3906" s="2"/>
      <c r="G3906" s="3" t="str">
        <f>IF(E3906=0,"",(F3906/E3906-1))</f>
        <v/>
      </c>
      <c r="H3906" s="2"/>
      <c r="I3906" s="3" t="str">
        <f>IF(H3906=0,"",(F3906/H3906-1))</f>
        <v/>
      </c>
      <c r="J3906" s="2"/>
      <c r="K3906" s="2"/>
      <c r="L3906" s="3" t="str">
        <f>IF(J3906=0,"",(K3906/J3906-1))</f>
        <v/>
      </c>
    </row>
    <row r="3907" spans="2:12" x14ac:dyDescent="0.2">
      <c r="B3907" s="2"/>
      <c r="C3907" s="2"/>
      <c r="D3907" s="3" t="str">
        <f>IF(B3907=0,"",(C3907/B3907-1))</f>
        <v/>
      </c>
      <c r="E3907" s="2"/>
      <c r="F3907" s="2"/>
      <c r="G3907" s="3" t="str">
        <f>IF(E3907=0,"",(F3907/E3907-1))</f>
        <v/>
      </c>
      <c r="H3907" s="2"/>
      <c r="I3907" s="3" t="str">
        <f>IF(H3907=0,"",(F3907/H3907-1))</f>
        <v/>
      </c>
      <c r="J3907" s="2"/>
      <c r="K3907" s="2"/>
      <c r="L3907" s="3" t="str">
        <f>IF(J3907=0,"",(K3907/J3907-1))</f>
        <v/>
      </c>
    </row>
    <row r="3908" spans="2:12" x14ac:dyDescent="0.2">
      <c r="B3908" s="2"/>
      <c r="C3908" s="2"/>
      <c r="D3908" s="3" t="str">
        <f>IF(B3908=0,"",(C3908/B3908-1))</f>
        <v/>
      </c>
      <c r="E3908" s="2"/>
      <c r="F3908" s="2"/>
      <c r="G3908" s="3" t="str">
        <f>IF(E3908=0,"",(F3908/E3908-1))</f>
        <v/>
      </c>
      <c r="H3908" s="2"/>
      <c r="I3908" s="3" t="str">
        <f>IF(H3908=0,"",(F3908/H3908-1))</f>
        <v/>
      </c>
      <c r="J3908" s="2"/>
      <c r="K3908" s="2"/>
      <c r="L3908" s="3" t="str">
        <f>IF(J3908=0,"",(K3908/J3908-1))</f>
        <v/>
      </c>
    </row>
    <row r="3909" spans="2:12" x14ac:dyDescent="0.2">
      <c r="B3909" s="2"/>
      <c r="C3909" s="2"/>
      <c r="D3909" s="3" t="str">
        <f>IF(B3909=0,"",(C3909/B3909-1))</f>
        <v/>
      </c>
      <c r="E3909" s="2"/>
      <c r="F3909" s="2"/>
      <c r="G3909" s="3" t="str">
        <f>IF(E3909=0,"",(F3909/E3909-1))</f>
        <v/>
      </c>
      <c r="H3909" s="2"/>
      <c r="I3909" s="3" t="str">
        <f>IF(H3909=0,"",(F3909/H3909-1))</f>
        <v/>
      </c>
      <c r="J3909" s="2"/>
      <c r="K3909" s="2"/>
      <c r="L3909" s="3" t="str">
        <f>IF(J3909=0,"",(K3909/J3909-1))</f>
        <v/>
      </c>
    </row>
    <row r="3910" spans="2:12" x14ac:dyDescent="0.2">
      <c r="B3910" s="2"/>
      <c r="C3910" s="2"/>
      <c r="D3910" s="3" t="str">
        <f>IF(B3910=0,"",(C3910/B3910-1))</f>
        <v/>
      </c>
      <c r="E3910" s="2"/>
      <c r="F3910" s="2"/>
      <c r="G3910" s="3" t="str">
        <f>IF(E3910=0,"",(F3910/E3910-1))</f>
        <v/>
      </c>
      <c r="H3910" s="2"/>
      <c r="I3910" s="3" t="str">
        <f>IF(H3910=0,"",(F3910/H3910-1))</f>
        <v/>
      </c>
      <c r="J3910" s="2"/>
      <c r="K3910" s="2"/>
      <c r="L3910" s="3" t="str">
        <f>IF(J3910=0,"",(K3910/J3910-1))</f>
        <v/>
      </c>
    </row>
    <row r="3911" spans="2:12" x14ac:dyDescent="0.2">
      <c r="B3911" s="2"/>
      <c r="C3911" s="2"/>
      <c r="D3911" s="3" t="str">
        <f>IF(B3911=0,"",(C3911/B3911-1))</f>
        <v/>
      </c>
      <c r="E3911" s="2"/>
      <c r="F3911" s="2"/>
      <c r="G3911" s="3" t="str">
        <f>IF(E3911=0,"",(F3911/E3911-1))</f>
        <v/>
      </c>
      <c r="H3911" s="2"/>
      <c r="I3911" s="3" t="str">
        <f>IF(H3911=0,"",(F3911/H3911-1))</f>
        <v/>
      </c>
      <c r="J3911" s="2"/>
      <c r="K3911" s="2"/>
      <c r="L3911" s="3" t="str">
        <f>IF(J3911=0,"",(K3911/J3911-1))</f>
        <v/>
      </c>
    </row>
    <row r="3912" spans="2:12" x14ac:dyDescent="0.2">
      <c r="B3912" s="2"/>
      <c r="C3912" s="2"/>
      <c r="D3912" s="3" t="str">
        <f>IF(B3912=0,"",(C3912/B3912-1))</f>
        <v/>
      </c>
      <c r="E3912" s="2"/>
      <c r="F3912" s="2"/>
      <c r="G3912" s="3" t="str">
        <f>IF(E3912=0,"",(F3912/E3912-1))</f>
        <v/>
      </c>
      <c r="H3912" s="2"/>
      <c r="I3912" s="3" t="str">
        <f>IF(H3912=0,"",(F3912/H3912-1))</f>
        <v/>
      </c>
      <c r="J3912" s="2"/>
      <c r="K3912" s="2"/>
      <c r="L3912" s="3" t="str">
        <f>IF(J3912=0,"",(K3912/J3912-1))</f>
        <v/>
      </c>
    </row>
    <row r="3913" spans="2:12" x14ac:dyDescent="0.2">
      <c r="B3913" s="2"/>
      <c r="C3913" s="2"/>
      <c r="D3913" s="3" t="str">
        <f>IF(B3913=0,"",(C3913/B3913-1))</f>
        <v/>
      </c>
      <c r="E3913" s="2"/>
      <c r="F3913" s="2"/>
      <c r="G3913" s="3" t="str">
        <f>IF(E3913=0,"",(F3913/E3913-1))</f>
        <v/>
      </c>
      <c r="H3913" s="2"/>
      <c r="I3913" s="3" t="str">
        <f>IF(H3913=0,"",(F3913/H3913-1))</f>
        <v/>
      </c>
      <c r="J3913" s="2"/>
      <c r="K3913" s="2"/>
      <c r="L3913" s="3" t="str">
        <f>IF(J3913=0,"",(K3913/J3913-1))</f>
        <v/>
      </c>
    </row>
    <row r="3914" spans="2:12" x14ac:dyDescent="0.2">
      <c r="B3914" s="2"/>
      <c r="C3914" s="2"/>
      <c r="D3914" s="3" t="str">
        <f>IF(B3914=0,"",(C3914/B3914-1))</f>
        <v/>
      </c>
      <c r="E3914" s="2"/>
      <c r="F3914" s="2"/>
      <c r="G3914" s="3" t="str">
        <f>IF(E3914=0,"",(F3914/E3914-1))</f>
        <v/>
      </c>
      <c r="H3914" s="2"/>
      <c r="I3914" s="3" t="str">
        <f>IF(H3914=0,"",(F3914/H3914-1))</f>
        <v/>
      </c>
      <c r="J3914" s="2"/>
      <c r="K3914" s="2"/>
      <c r="L3914" s="3" t="str">
        <f>IF(J3914=0,"",(K3914/J3914-1))</f>
        <v/>
      </c>
    </row>
    <row r="3915" spans="2:12" x14ac:dyDescent="0.2">
      <c r="B3915" s="2"/>
      <c r="C3915" s="2"/>
      <c r="D3915" s="3" t="str">
        <f>IF(B3915=0,"",(C3915/B3915-1))</f>
        <v/>
      </c>
      <c r="E3915" s="2"/>
      <c r="F3915" s="2"/>
      <c r="G3915" s="3" t="str">
        <f>IF(E3915=0,"",(F3915/E3915-1))</f>
        <v/>
      </c>
      <c r="H3915" s="2"/>
      <c r="I3915" s="3" t="str">
        <f>IF(H3915=0,"",(F3915/H3915-1))</f>
        <v/>
      </c>
      <c r="J3915" s="2"/>
      <c r="K3915" s="2"/>
      <c r="L3915" s="3" t="str">
        <f>IF(J3915=0,"",(K3915/J3915-1))</f>
        <v/>
      </c>
    </row>
    <row r="3916" spans="2:12" x14ac:dyDescent="0.2">
      <c r="B3916" s="2"/>
      <c r="C3916" s="2"/>
      <c r="D3916" s="3" t="str">
        <f>IF(B3916=0,"",(C3916/B3916-1))</f>
        <v/>
      </c>
      <c r="E3916" s="2"/>
      <c r="F3916" s="2"/>
      <c r="G3916" s="3" t="str">
        <f>IF(E3916=0,"",(F3916/E3916-1))</f>
        <v/>
      </c>
      <c r="H3916" s="2"/>
      <c r="I3916" s="3" t="str">
        <f>IF(H3916=0,"",(F3916/H3916-1))</f>
        <v/>
      </c>
      <c r="J3916" s="2"/>
      <c r="K3916" s="2"/>
      <c r="L3916" s="3" t="str">
        <f>IF(J3916=0,"",(K3916/J3916-1))</f>
        <v/>
      </c>
    </row>
    <row r="3917" spans="2:12" x14ac:dyDescent="0.2">
      <c r="B3917" s="2"/>
      <c r="C3917" s="2"/>
      <c r="D3917" s="3" t="str">
        <f>IF(B3917=0,"",(C3917/B3917-1))</f>
        <v/>
      </c>
      <c r="E3917" s="2"/>
      <c r="F3917" s="2"/>
      <c r="G3917" s="3" t="str">
        <f>IF(E3917=0,"",(F3917/E3917-1))</f>
        <v/>
      </c>
      <c r="H3917" s="2"/>
      <c r="I3917" s="3" t="str">
        <f>IF(H3917=0,"",(F3917/H3917-1))</f>
        <v/>
      </c>
      <c r="J3917" s="2"/>
      <c r="K3917" s="2"/>
      <c r="L3917" s="3" t="str">
        <f>IF(J3917=0,"",(K3917/J3917-1))</f>
        <v/>
      </c>
    </row>
    <row r="3918" spans="2:12" x14ac:dyDescent="0.2">
      <c r="B3918" s="2"/>
      <c r="C3918" s="2"/>
      <c r="D3918" s="3" t="str">
        <f>IF(B3918=0,"",(C3918/B3918-1))</f>
        <v/>
      </c>
      <c r="E3918" s="2"/>
      <c r="F3918" s="2"/>
      <c r="G3918" s="3" t="str">
        <f>IF(E3918=0,"",(F3918/E3918-1))</f>
        <v/>
      </c>
      <c r="H3918" s="2"/>
      <c r="I3918" s="3" t="str">
        <f>IF(H3918=0,"",(F3918/H3918-1))</f>
        <v/>
      </c>
      <c r="J3918" s="2"/>
      <c r="K3918" s="2"/>
      <c r="L3918" s="3" t="str">
        <f>IF(J3918=0,"",(K3918/J3918-1))</f>
        <v/>
      </c>
    </row>
    <row r="3919" spans="2:12" x14ac:dyDescent="0.2">
      <c r="B3919" s="2"/>
      <c r="C3919" s="2"/>
      <c r="D3919" s="3" t="str">
        <f>IF(B3919=0,"",(C3919/B3919-1))</f>
        <v/>
      </c>
      <c r="E3919" s="2"/>
      <c r="F3919" s="2"/>
      <c r="G3919" s="3" t="str">
        <f>IF(E3919=0,"",(F3919/E3919-1))</f>
        <v/>
      </c>
      <c r="H3919" s="2"/>
      <c r="I3919" s="3" t="str">
        <f>IF(H3919=0,"",(F3919/H3919-1))</f>
        <v/>
      </c>
      <c r="J3919" s="2"/>
      <c r="K3919" s="2"/>
      <c r="L3919" s="3" t="str">
        <f>IF(J3919=0,"",(K3919/J3919-1))</f>
        <v/>
      </c>
    </row>
    <row r="3920" spans="2:12" x14ac:dyDescent="0.2">
      <c r="B3920" s="2"/>
      <c r="C3920" s="2"/>
      <c r="D3920" s="3" t="str">
        <f>IF(B3920=0,"",(C3920/B3920-1))</f>
        <v/>
      </c>
      <c r="E3920" s="2"/>
      <c r="F3920" s="2"/>
      <c r="G3920" s="3" t="str">
        <f>IF(E3920=0,"",(F3920/E3920-1))</f>
        <v/>
      </c>
      <c r="H3920" s="2"/>
      <c r="I3920" s="3" t="str">
        <f>IF(H3920=0,"",(F3920/H3920-1))</f>
        <v/>
      </c>
      <c r="J3920" s="2"/>
      <c r="K3920" s="2"/>
      <c r="L3920" s="3" t="str">
        <f>IF(J3920=0,"",(K3920/J3920-1))</f>
        <v/>
      </c>
    </row>
    <row r="3921" spans="2:12" x14ac:dyDescent="0.2">
      <c r="B3921" s="2"/>
      <c r="C3921" s="2"/>
      <c r="D3921" s="3" t="str">
        <f>IF(B3921=0,"",(C3921/B3921-1))</f>
        <v/>
      </c>
      <c r="E3921" s="2"/>
      <c r="F3921" s="2"/>
      <c r="G3921" s="3" t="str">
        <f>IF(E3921=0,"",(F3921/E3921-1))</f>
        <v/>
      </c>
      <c r="H3921" s="2"/>
      <c r="I3921" s="3" t="str">
        <f>IF(H3921=0,"",(F3921/H3921-1))</f>
        <v/>
      </c>
      <c r="J3921" s="2"/>
      <c r="K3921" s="2"/>
      <c r="L3921" s="3" t="str">
        <f>IF(J3921=0,"",(K3921/J3921-1))</f>
        <v/>
      </c>
    </row>
    <row r="3922" spans="2:12" x14ac:dyDescent="0.2">
      <c r="B3922" s="2"/>
      <c r="C3922" s="2"/>
      <c r="D3922" s="3" t="str">
        <f>IF(B3922=0,"",(C3922/B3922-1))</f>
        <v/>
      </c>
      <c r="E3922" s="2"/>
      <c r="F3922" s="2"/>
      <c r="G3922" s="3" t="str">
        <f>IF(E3922=0,"",(F3922/E3922-1))</f>
        <v/>
      </c>
      <c r="H3922" s="2"/>
      <c r="I3922" s="3" t="str">
        <f>IF(H3922=0,"",(F3922/H3922-1))</f>
        <v/>
      </c>
      <c r="J3922" s="2"/>
      <c r="K3922" s="2"/>
      <c r="L3922" s="3" t="str">
        <f>IF(J3922=0,"",(K3922/J3922-1))</f>
        <v/>
      </c>
    </row>
    <row r="3923" spans="2:12" x14ac:dyDescent="0.2">
      <c r="B3923" s="2"/>
      <c r="C3923" s="2"/>
      <c r="D3923" s="3" t="str">
        <f>IF(B3923=0,"",(C3923/B3923-1))</f>
        <v/>
      </c>
      <c r="E3923" s="2"/>
      <c r="F3923" s="2"/>
      <c r="G3923" s="3" t="str">
        <f>IF(E3923=0,"",(F3923/E3923-1))</f>
        <v/>
      </c>
      <c r="H3923" s="2"/>
      <c r="I3923" s="3" t="str">
        <f>IF(H3923=0,"",(F3923/H3923-1))</f>
        <v/>
      </c>
      <c r="J3923" s="2"/>
      <c r="K3923" s="2"/>
      <c r="L3923" s="3" t="str">
        <f>IF(J3923=0,"",(K3923/J3923-1))</f>
        <v/>
      </c>
    </row>
    <row r="3924" spans="2:12" x14ac:dyDescent="0.2">
      <c r="B3924" s="2"/>
      <c r="C3924" s="2"/>
      <c r="D3924" s="3" t="str">
        <f>IF(B3924=0,"",(C3924/B3924-1))</f>
        <v/>
      </c>
      <c r="E3924" s="2"/>
      <c r="F3924" s="2"/>
      <c r="G3924" s="3" t="str">
        <f>IF(E3924=0,"",(F3924/E3924-1))</f>
        <v/>
      </c>
      <c r="H3924" s="2"/>
      <c r="I3924" s="3" t="str">
        <f>IF(H3924=0,"",(F3924/H3924-1))</f>
        <v/>
      </c>
      <c r="J3924" s="2"/>
      <c r="K3924" s="2"/>
      <c r="L3924" s="3" t="str">
        <f>IF(J3924=0,"",(K3924/J3924-1))</f>
        <v/>
      </c>
    </row>
    <row r="3925" spans="2:12" x14ac:dyDescent="0.2">
      <c r="B3925" s="2"/>
      <c r="C3925" s="2"/>
      <c r="D3925" s="3" t="str">
        <f>IF(B3925=0,"",(C3925/B3925-1))</f>
        <v/>
      </c>
      <c r="E3925" s="2"/>
      <c r="F3925" s="2"/>
      <c r="G3925" s="3" t="str">
        <f>IF(E3925=0,"",(F3925/E3925-1))</f>
        <v/>
      </c>
      <c r="H3925" s="2"/>
      <c r="I3925" s="3" t="str">
        <f>IF(H3925=0,"",(F3925/H3925-1))</f>
        <v/>
      </c>
      <c r="J3925" s="2"/>
      <c r="K3925" s="2"/>
      <c r="L3925" s="3" t="str">
        <f>IF(J3925=0,"",(K3925/J3925-1))</f>
        <v/>
      </c>
    </row>
    <row r="3926" spans="2:12" x14ac:dyDescent="0.2">
      <c r="B3926" s="2"/>
      <c r="C3926" s="2"/>
      <c r="D3926" s="3" t="str">
        <f>IF(B3926=0,"",(C3926/B3926-1))</f>
        <v/>
      </c>
      <c r="E3926" s="2"/>
      <c r="F3926" s="2"/>
      <c r="G3926" s="3" t="str">
        <f>IF(E3926=0,"",(F3926/E3926-1))</f>
        <v/>
      </c>
      <c r="H3926" s="2"/>
      <c r="I3926" s="3" t="str">
        <f>IF(H3926=0,"",(F3926/H3926-1))</f>
        <v/>
      </c>
      <c r="J3926" s="2"/>
      <c r="K3926" s="2"/>
      <c r="L3926" s="3" t="str">
        <f>IF(J3926=0,"",(K3926/J3926-1))</f>
        <v/>
      </c>
    </row>
    <row r="3927" spans="2:12" x14ac:dyDescent="0.2">
      <c r="B3927" s="2"/>
      <c r="C3927" s="2"/>
      <c r="D3927" s="3" t="str">
        <f>IF(B3927=0,"",(C3927/B3927-1))</f>
        <v/>
      </c>
      <c r="E3927" s="2"/>
      <c r="F3927" s="2"/>
      <c r="G3927" s="3" t="str">
        <f>IF(E3927=0,"",(F3927/E3927-1))</f>
        <v/>
      </c>
      <c r="H3927" s="2"/>
      <c r="I3927" s="3" t="str">
        <f>IF(H3927=0,"",(F3927/H3927-1))</f>
        <v/>
      </c>
      <c r="J3927" s="2"/>
      <c r="K3927" s="2"/>
      <c r="L3927" s="3" t="str">
        <f>IF(J3927=0,"",(K3927/J3927-1))</f>
        <v/>
      </c>
    </row>
    <row r="3928" spans="2:12" x14ac:dyDescent="0.2">
      <c r="B3928" s="2"/>
      <c r="C3928" s="2"/>
      <c r="D3928" s="3" t="str">
        <f>IF(B3928=0,"",(C3928/B3928-1))</f>
        <v/>
      </c>
      <c r="E3928" s="2"/>
      <c r="F3928" s="2"/>
      <c r="G3928" s="3" t="str">
        <f>IF(E3928=0,"",(F3928/E3928-1))</f>
        <v/>
      </c>
      <c r="H3928" s="2"/>
      <c r="I3928" s="3" t="str">
        <f>IF(H3928=0,"",(F3928/H3928-1))</f>
        <v/>
      </c>
      <c r="J3928" s="2"/>
      <c r="K3928" s="2"/>
      <c r="L3928" s="3" t="str">
        <f>IF(J3928=0,"",(K3928/J3928-1))</f>
        <v/>
      </c>
    </row>
    <row r="3929" spans="2:12" x14ac:dyDescent="0.2">
      <c r="B3929" s="2"/>
      <c r="C3929" s="2"/>
      <c r="D3929" s="3" t="str">
        <f>IF(B3929=0,"",(C3929/B3929-1))</f>
        <v/>
      </c>
      <c r="E3929" s="2"/>
      <c r="F3929" s="2"/>
      <c r="G3929" s="3" t="str">
        <f>IF(E3929=0,"",(F3929/E3929-1))</f>
        <v/>
      </c>
      <c r="H3929" s="2"/>
      <c r="I3929" s="3" t="str">
        <f>IF(H3929=0,"",(F3929/H3929-1))</f>
        <v/>
      </c>
      <c r="J3929" s="2"/>
      <c r="K3929" s="2"/>
      <c r="L3929" s="3" t="str">
        <f>IF(J3929=0,"",(K3929/J3929-1))</f>
        <v/>
      </c>
    </row>
    <row r="3930" spans="2:12" x14ac:dyDescent="0.2">
      <c r="B3930" s="2"/>
      <c r="C3930" s="2"/>
      <c r="D3930" s="3" t="str">
        <f>IF(B3930=0,"",(C3930/B3930-1))</f>
        <v/>
      </c>
      <c r="E3930" s="2"/>
      <c r="F3930" s="2"/>
      <c r="G3930" s="3" t="str">
        <f>IF(E3930=0,"",(F3930/E3930-1))</f>
        <v/>
      </c>
      <c r="H3930" s="2"/>
      <c r="I3930" s="3" t="str">
        <f>IF(H3930=0,"",(F3930/H3930-1))</f>
        <v/>
      </c>
      <c r="J3930" s="2"/>
      <c r="K3930" s="2"/>
      <c r="L3930" s="3" t="str">
        <f>IF(J3930=0,"",(K3930/J3930-1))</f>
        <v/>
      </c>
    </row>
    <row r="3931" spans="2:12" x14ac:dyDescent="0.2">
      <c r="B3931" s="2"/>
      <c r="C3931" s="2"/>
      <c r="D3931" s="3" t="str">
        <f>IF(B3931=0,"",(C3931/B3931-1))</f>
        <v/>
      </c>
      <c r="E3931" s="2"/>
      <c r="F3931" s="2"/>
      <c r="G3931" s="3" t="str">
        <f>IF(E3931=0,"",(F3931/E3931-1))</f>
        <v/>
      </c>
      <c r="H3931" s="2"/>
      <c r="I3931" s="3" t="str">
        <f>IF(H3931=0,"",(F3931/H3931-1))</f>
        <v/>
      </c>
      <c r="J3931" s="2"/>
      <c r="K3931" s="2"/>
      <c r="L3931" s="3" t="str">
        <f>IF(J3931=0,"",(K3931/J3931-1))</f>
        <v/>
      </c>
    </row>
    <row r="3932" spans="2:12" x14ac:dyDescent="0.2">
      <c r="B3932" s="2"/>
      <c r="C3932" s="2"/>
      <c r="D3932" s="3" t="str">
        <f>IF(B3932=0,"",(C3932/B3932-1))</f>
        <v/>
      </c>
      <c r="E3932" s="2"/>
      <c r="F3932" s="2"/>
      <c r="G3932" s="3" t="str">
        <f>IF(E3932=0,"",(F3932/E3932-1))</f>
        <v/>
      </c>
      <c r="H3932" s="2"/>
      <c r="I3932" s="3" t="str">
        <f>IF(H3932=0,"",(F3932/H3932-1))</f>
        <v/>
      </c>
      <c r="J3932" s="2"/>
      <c r="K3932" s="2"/>
      <c r="L3932" s="3" t="str">
        <f>IF(J3932=0,"",(K3932/J3932-1))</f>
        <v/>
      </c>
    </row>
    <row r="3933" spans="2:12" x14ac:dyDescent="0.2">
      <c r="B3933" s="2"/>
      <c r="C3933" s="2"/>
      <c r="D3933" s="3" t="str">
        <f>IF(B3933=0,"",(C3933/B3933-1))</f>
        <v/>
      </c>
      <c r="E3933" s="2"/>
      <c r="F3933" s="2"/>
      <c r="G3933" s="3" t="str">
        <f>IF(E3933=0,"",(F3933/E3933-1))</f>
        <v/>
      </c>
      <c r="H3933" s="2"/>
      <c r="I3933" s="3" t="str">
        <f>IF(H3933=0,"",(F3933/H3933-1))</f>
        <v/>
      </c>
      <c r="J3933" s="2"/>
      <c r="K3933" s="2"/>
      <c r="L3933" s="3" t="str">
        <f>IF(J3933=0,"",(K3933/J3933-1))</f>
        <v/>
      </c>
    </row>
    <row r="3934" spans="2:12" x14ac:dyDescent="0.2">
      <c r="B3934" s="2"/>
      <c r="C3934" s="2"/>
      <c r="D3934" s="3" t="str">
        <f>IF(B3934=0,"",(C3934/B3934-1))</f>
        <v/>
      </c>
      <c r="E3934" s="2"/>
      <c r="F3934" s="2"/>
      <c r="G3934" s="3" t="str">
        <f>IF(E3934=0,"",(F3934/E3934-1))</f>
        <v/>
      </c>
      <c r="H3934" s="2"/>
      <c r="I3934" s="3" t="str">
        <f>IF(H3934=0,"",(F3934/H3934-1))</f>
        <v/>
      </c>
      <c r="J3934" s="2"/>
      <c r="K3934" s="2"/>
      <c r="L3934" s="3" t="str">
        <f>IF(J3934=0,"",(K3934/J3934-1))</f>
        <v/>
      </c>
    </row>
    <row r="3935" spans="2:12" x14ac:dyDescent="0.2">
      <c r="B3935" s="2"/>
      <c r="C3935" s="2"/>
      <c r="D3935" s="3" t="str">
        <f>IF(B3935=0,"",(C3935/B3935-1))</f>
        <v/>
      </c>
      <c r="E3935" s="2"/>
      <c r="F3935" s="2"/>
      <c r="G3935" s="3" t="str">
        <f>IF(E3935=0,"",(F3935/E3935-1))</f>
        <v/>
      </c>
      <c r="H3935" s="2"/>
      <c r="I3935" s="3" t="str">
        <f>IF(H3935=0,"",(F3935/H3935-1))</f>
        <v/>
      </c>
      <c r="J3935" s="2"/>
      <c r="K3935" s="2"/>
      <c r="L3935" s="3" t="str">
        <f>IF(J3935=0,"",(K3935/J3935-1))</f>
        <v/>
      </c>
    </row>
    <row r="3936" spans="2:12" x14ac:dyDescent="0.2">
      <c r="B3936" s="2"/>
      <c r="C3936" s="2"/>
      <c r="D3936" s="3" t="str">
        <f>IF(B3936=0,"",(C3936/B3936-1))</f>
        <v/>
      </c>
      <c r="E3936" s="2"/>
      <c r="F3936" s="2"/>
      <c r="G3936" s="3" t="str">
        <f>IF(E3936=0,"",(F3936/E3936-1))</f>
        <v/>
      </c>
      <c r="H3936" s="2"/>
      <c r="I3936" s="3" t="str">
        <f>IF(H3936=0,"",(F3936/H3936-1))</f>
        <v/>
      </c>
      <c r="J3936" s="2"/>
      <c r="K3936" s="2"/>
      <c r="L3936" s="3" t="str">
        <f>IF(J3936=0,"",(K3936/J3936-1))</f>
        <v/>
      </c>
    </row>
    <row r="3937" spans="2:12" x14ac:dyDescent="0.2">
      <c r="B3937" s="2"/>
      <c r="C3937" s="2"/>
      <c r="D3937" s="3" t="str">
        <f>IF(B3937=0,"",(C3937/B3937-1))</f>
        <v/>
      </c>
      <c r="E3937" s="2"/>
      <c r="F3937" s="2"/>
      <c r="G3937" s="3" t="str">
        <f>IF(E3937=0,"",(F3937/E3937-1))</f>
        <v/>
      </c>
      <c r="H3937" s="2"/>
      <c r="I3937" s="3" t="str">
        <f>IF(H3937=0,"",(F3937/H3937-1))</f>
        <v/>
      </c>
      <c r="J3937" s="2"/>
      <c r="K3937" s="2"/>
      <c r="L3937" s="3" t="str">
        <f>IF(J3937=0,"",(K3937/J3937-1))</f>
        <v/>
      </c>
    </row>
    <row r="3938" spans="2:12" x14ac:dyDescent="0.2">
      <c r="B3938" s="2"/>
      <c r="C3938" s="2"/>
      <c r="D3938" s="3" t="str">
        <f>IF(B3938=0,"",(C3938/B3938-1))</f>
        <v/>
      </c>
      <c r="E3938" s="2"/>
      <c r="F3938" s="2"/>
      <c r="G3938" s="3" t="str">
        <f>IF(E3938=0,"",(F3938/E3938-1))</f>
        <v/>
      </c>
      <c r="H3938" s="2"/>
      <c r="I3938" s="3" t="str">
        <f>IF(H3938=0,"",(F3938/H3938-1))</f>
        <v/>
      </c>
      <c r="J3938" s="2"/>
      <c r="K3938" s="2"/>
      <c r="L3938" s="3" t="str">
        <f>IF(J3938=0,"",(K3938/J3938-1))</f>
        <v/>
      </c>
    </row>
    <row r="3939" spans="2:12" x14ac:dyDescent="0.2">
      <c r="B3939" s="2"/>
      <c r="C3939" s="2"/>
      <c r="D3939" s="3" t="str">
        <f>IF(B3939=0,"",(C3939/B3939-1))</f>
        <v/>
      </c>
      <c r="E3939" s="2"/>
      <c r="F3939" s="2"/>
      <c r="G3939" s="3" t="str">
        <f>IF(E3939=0,"",(F3939/E3939-1))</f>
        <v/>
      </c>
      <c r="H3939" s="2"/>
      <c r="I3939" s="3" t="str">
        <f>IF(H3939=0,"",(F3939/H3939-1))</f>
        <v/>
      </c>
      <c r="J3939" s="2"/>
      <c r="K3939" s="2"/>
      <c r="L3939" s="3" t="str">
        <f>IF(J3939=0,"",(K3939/J3939-1))</f>
        <v/>
      </c>
    </row>
    <row r="3940" spans="2:12" x14ac:dyDescent="0.2">
      <c r="B3940" s="2"/>
      <c r="C3940" s="2"/>
      <c r="D3940" s="3" t="str">
        <f>IF(B3940=0,"",(C3940/B3940-1))</f>
        <v/>
      </c>
      <c r="E3940" s="2"/>
      <c r="F3940" s="2"/>
      <c r="G3940" s="3" t="str">
        <f>IF(E3940=0,"",(F3940/E3940-1))</f>
        <v/>
      </c>
      <c r="H3940" s="2"/>
      <c r="I3940" s="3" t="str">
        <f>IF(H3940=0,"",(F3940/H3940-1))</f>
        <v/>
      </c>
      <c r="J3940" s="2"/>
      <c r="K3940" s="2"/>
      <c r="L3940" s="3" t="str">
        <f>IF(J3940=0,"",(K3940/J3940-1))</f>
        <v/>
      </c>
    </row>
    <row r="3941" spans="2:12" x14ac:dyDescent="0.2">
      <c r="B3941" s="2"/>
      <c r="C3941" s="2"/>
      <c r="D3941" s="3" t="str">
        <f>IF(B3941=0,"",(C3941/B3941-1))</f>
        <v/>
      </c>
      <c r="E3941" s="2"/>
      <c r="F3941" s="2"/>
      <c r="G3941" s="3" t="str">
        <f>IF(E3941=0,"",(F3941/E3941-1))</f>
        <v/>
      </c>
      <c r="H3941" s="2"/>
      <c r="I3941" s="3" t="str">
        <f>IF(H3941=0,"",(F3941/H3941-1))</f>
        <v/>
      </c>
      <c r="J3941" s="2"/>
      <c r="K3941" s="2"/>
      <c r="L3941" s="3" t="str">
        <f>IF(J3941=0,"",(K3941/J3941-1))</f>
        <v/>
      </c>
    </row>
    <row r="3942" spans="2:12" x14ac:dyDescent="0.2">
      <c r="B3942" s="2"/>
      <c r="C3942" s="2"/>
      <c r="D3942" s="3" t="str">
        <f>IF(B3942=0,"",(C3942/B3942-1))</f>
        <v/>
      </c>
      <c r="E3942" s="2"/>
      <c r="F3942" s="2"/>
      <c r="G3942" s="3" t="str">
        <f>IF(E3942=0,"",(F3942/E3942-1))</f>
        <v/>
      </c>
      <c r="H3942" s="2"/>
      <c r="I3942" s="3" t="str">
        <f>IF(H3942=0,"",(F3942/H3942-1))</f>
        <v/>
      </c>
      <c r="J3942" s="2"/>
      <c r="K3942" s="2"/>
      <c r="L3942" s="3" t="str">
        <f>IF(J3942=0,"",(K3942/J3942-1))</f>
        <v/>
      </c>
    </row>
    <row r="3943" spans="2:12" x14ac:dyDescent="0.2">
      <c r="B3943" s="2"/>
      <c r="C3943" s="2"/>
      <c r="D3943" s="3" t="str">
        <f>IF(B3943=0,"",(C3943/B3943-1))</f>
        <v/>
      </c>
      <c r="E3943" s="2"/>
      <c r="F3943" s="2"/>
      <c r="G3943" s="3" t="str">
        <f>IF(E3943=0,"",(F3943/E3943-1))</f>
        <v/>
      </c>
      <c r="H3943" s="2"/>
      <c r="I3943" s="3" t="str">
        <f>IF(H3943=0,"",(F3943/H3943-1))</f>
        <v/>
      </c>
      <c r="J3943" s="2"/>
      <c r="K3943" s="2"/>
      <c r="L3943" s="3" t="str">
        <f>IF(J3943=0,"",(K3943/J3943-1))</f>
        <v/>
      </c>
    </row>
    <row r="3944" spans="2:12" x14ac:dyDescent="0.2">
      <c r="B3944" s="2"/>
      <c r="C3944" s="2"/>
      <c r="D3944" s="3" t="str">
        <f>IF(B3944=0,"",(C3944/B3944-1))</f>
        <v/>
      </c>
      <c r="E3944" s="2"/>
      <c r="F3944" s="2"/>
      <c r="G3944" s="3" t="str">
        <f>IF(E3944=0,"",(F3944/E3944-1))</f>
        <v/>
      </c>
      <c r="H3944" s="2"/>
      <c r="I3944" s="3" t="str">
        <f>IF(H3944=0,"",(F3944/H3944-1))</f>
        <v/>
      </c>
      <c r="J3944" s="2"/>
      <c r="K3944" s="2"/>
      <c r="L3944" s="3" t="str">
        <f>IF(J3944=0,"",(K3944/J3944-1))</f>
        <v/>
      </c>
    </row>
    <row r="3945" spans="2:12" x14ac:dyDescent="0.2">
      <c r="B3945" s="2"/>
      <c r="C3945" s="2"/>
      <c r="D3945" s="3" t="str">
        <f>IF(B3945=0,"",(C3945/B3945-1))</f>
        <v/>
      </c>
      <c r="E3945" s="2"/>
      <c r="F3945" s="2"/>
      <c r="G3945" s="3" t="str">
        <f>IF(E3945=0,"",(F3945/E3945-1))</f>
        <v/>
      </c>
      <c r="H3945" s="2"/>
      <c r="I3945" s="3" t="str">
        <f>IF(H3945=0,"",(F3945/H3945-1))</f>
        <v/>
      </c>
      <c r="J3945" s="2"/>
      <c r="K3945" s="2"/>
      <c r="L3945" s="3" t="str">
        <f>IF(J3945=0,"",(K3945/J3945-1))</f>
        <v/>
      </c>
    </row>
    <row r="3946" spans="2:12" x14ac:dyDescent="0.2">
      <c r="B3946" s="2"/>
      <c r="C3946" s="2"/>
      <c r="D3946" s="3" t="str">
        <f>IF(B3946=0,"",(C3946/B3946-1))</f>
        <v/>
      </c>
      <c r="E3946" s="2"/>
      <c r="F3946" s="2"/>
      <c r="G3946" s="3" t="str">
        <f>IF(E3946=0,"",(F3946/E3946-1))</f>
        <v/>
      </c>
      <c r="H3946" s="2"/>
      <c r="I3946" s="3" t="str">
        <f>IF(H3946=0,"",(F3946/H3946-1))</f>
        <v/>
      </c>
      <c r="J3946" s="2"/>
      <c r="K3946" s="2"/>
      <c r="L3946" s="3" t="str">
        <f>IF(J3946=0,"",(K3946/J3946-1))</f>
        <v/>
      </c>
    </row>
    <row r="3947" spans="2:12" x14ac:dyDescent="0.2">
      <c r="B3947" s="2"/>
      <c r="C3947" s="2"/>
      <c r="D3947" s="3" t="str">
        <f>IF(B3947=0,"",(C3947/B3947-1))</f>
        <v/>
      </c>
      <c r="E3947" s="2"/>
      <c r="F3947" s="2"/>
      <c r="G3947" s="3" t="str">
        <f>IF(E3947=0,"",(F3947/E3947-1))</f>
        <v/>
      </c>
      <c r="H3947" s="2"/>
      <c r="I3947" s="3" t="str">
        <f>IF(H3947=0,"",(F3947/H3947-1))</f>
        <v/>
      </c>
      <c r="J3947" s="2"/>
      <c r="K3947" s="2"/>
      <c r="L3947" s="3" t="str">
        <f>IF(J3947=0,"",(K3947/J3947-1))</f>
        <v/>
      </c>
    </row>
    <row r="3948" spans="2:12" x14ac:dyDescent="0.2">
      <c r="B3948" s="2"/>
      <c r="C3948" s="2"/>
      <c r="D3948" s="3" t="str">
        <f>IF(B3948=0,"",(C3948/B3948-1))</f>
        <v/>
      </c>
      <c r="E3948" s="2"/>
      <c r="F3948" s="2"/>
      <c r="G3948" s="3" t="str">
        <f>IF(E3948=0,"",(F3948/E3948-1))</f>
        <v/>
      </c>
      <c r="H3948" s="2"/>
      <c r="I3948" s="3" t="str">
        <f>IF(H3948=0,"",(F3948/H3948-1))</f>
        <v/>
      </c>
      <c r="J3948" s="2"/>
      <c r="K3948" s="2"/>
      <c r="L3948" s="3" t="str">
        <f>IF(J3948=0,"",(K3948/J3948-1))</f>
        <v/>
      </c>
    </row>
    <row r="3949" spans="2:12" x14ac:dyDescent="0.2">
      <c r="B3949" s="2"/>
      <c r="C3949" s="2"/>
      <c r="D3949" s="3" t="str">
        <f>IF(B3949=0,"",(C3949/B3949-1))</f>
        <v/>
      </c>
      <c r="E3949" s="2"/>
      <c r="F3949" s="2"/>
      <c r="G3949" s="3" t="str">
        <f>IF(E3949=0,"",(F3949/E3949-1))</f>
        <v/>
      </c>
      <c r="H3949" s="2"/>
      <c r="I3949" s="3" t="str">
        <f>IF(H3949=0,"",(F3949/H3949-1))</f>
        <v/>
      </c>
      <c r="J3949" s="2"/>
      <c r="K3949" s="2"/>
      <c r="L3949" s="3" t="str">
        <f>IF(J3949=0,"",(K3949/J3949-1))</f>
        <v/>
      </c>
    </row>
    <row r="3950" spans="2:12" x14ac:dyDescent="0.2">
      <c r="B3950" s="2"/>
      <c r="C3950" s="2"/>
      <c r="D3950" s="3" t="str">
        <f>IF(B3950=0,"",(C3950/B3950-1))</f>
        <v/>
      </c>
      <c r="E3950" s="2"/>
      <c r="F3950" s="2"/>
      <c r="G3950" s="3" t="str">
        <f>IF(E3950=0,"",(F3950/E3950-1))</f>
        <v/>
      </c>
      <c r="H3950" s="2"/>
      <c r="I3950" s="3" t="str">
        <f>IF(H3950=0,"",(F3950/H3950-1))</f>
        <v/>
      </c>
      <c r="J3950" s="2"/>
      <c r="K3950" s="2"/>
      <c r="L3950" s="3" t="str">
        <f>IF(J3950=0,"",(K3950/J3950-1))</f>
        <v/>
      </c>
    </row>
    <row r="3951" spans="2:12" x14ac:dyDescent="0.2">
      <c r="B3951" s="2"/>
      <c r="C3951" s="2"/>
      <c r="D3951" s="3" t="str">
        <f>IF(B3951=0,"",(C3951/B3951-1))</f>
        <v/>
      </c>
      <c r="E3951" s="2"/>
      <c r="F3951" s="2"/>
      <c r="G3951" s="3" t="str">
        <f>IF(E3951=0,"",(F3951/E3951-1))</f>
        <v/>
      </c>
      <c r="H3951" s="2"/>
      <c r="I3951" s="3" t="str">
        <f>IF(H3951=0,"",(F3951/H3951-1))</f>
        <v/>
      </c>
      <c r="J3951" s="2"/>
      <c r="K3951" s="2"/>
      <c r="L3951" s="3" t="str">
        <f>IF(J3951=0,"",(K3951/J3951-1))</f>
        <v/>
      </c>
    </row>
    <row r="3952" spans="2:12" x14ac:dyDescent="0.2">
      <c r="B3952" s="2"/>
      <c r="C3952" s="2"/>
      <c r="D3952" s="3" t="str">
        <f>IF(B3952=0,"",(C3952/B3952-1))</f>
        <v/>
      </c>
      <c r="E3952" s="2"/>
      <c r="F3952" s="2"/>
      <c r="G3952" s="3" t="str">
        <f>IF(E3952=0,"",(F3952/E3952-1))</f>
        <v/>
      </c>
      <c r="H3952" s="2"/>
      <c r="I3952" s="3" t="str">
        <f>IF(H3952=0,"",(F3952/H3952-1))</f>
        <v/>
      </c>
      <c r="J3952" s="2"/>
      <c r="K3952" s="2"/>
      <c r="L3952" s="3" t="str">
        <f>IF(J3952=0,"",(K3952/J3952-1))</f>
        <v/>
      </c>
    </row>
    <row r="3953" spans="2:12" x14ac:dyDescent="0.2">
      <c r="B3953" s="2"/>
      <c r="C3953" s="2"/>
      <c r="D3953" s="3" t="str">
        <f>IF(B3953=0,"",(C3953/B3953-1))</f>
        <v/>
      </c>
      <c r="E3953" s="2"/>
      <c r="F3953" s="2"/>
      <c r="G3953" s="3" t="str">
        <f>IF(E3953=0,"",(F3953/E3953-1))</f>
        <v/>
      </c>
      <c r="H3953" s="2"/>
      <c r="I3953" s="3" t="str">
        <f>IF(H3953=0,"",(F3953/H3953-1))</f>
        <v/>
      </c>
      <c r="J3953" s="2"/>
      <c r="K3953" s="2"/>
      <c r="L3953" s="3" t="str">
        <f>IF(J3953=0,"",(K3953/J3953-1))</f>
        <v/>
      </c>
    </row>
    <row r="3954" spans="2:12" x14ac:dyDescent="0.2">
      <c r="B3954" s="2"/>
      <c r="C3954" s="2"/>
      <c r="D3954" s="3" t="str">
        <f>IF(B3954=0,"",(C3954/B3954-1))</f>
        <v/>
      </c>
      <c r="E3954" s="2"/>
      <c r="F3954" s="2"/>
      <c r="G3954" s="3" t="str">
        <f>IF(E3954=0,"",(F3954/E3954-1))</f>
        <v/>
      </c>
      <c r="H3954" s="2"/>
      <c r="I3954" s="3" t="str">
        <f>IF(H3954=0,"",(F3954/H3954-1))</f>
        <v/>
      </c>
      <c r="J3954" s="2"/>
      <c r="K3954" s="2"/>
      <c r="L3954" s="3" t="str">
        <f>IF(J3954=0,"",(K3954/J3954-1))</f>
        <v/>
      </c>
    </row>
    <row r="3955" spans="2:12" x14ac:dyDescent="0.2">
      <c r="B3955" s="2"/>
      <c r="C3955" s="2"/>
      <c r="D3955" s="3" t="str">
        <f>IF(B3955=0,"",(C3955/B3955-1))</f>
        <v/>
      </c>
      <c r="E3955" s="2"/>
      <c r="F3955" s="2"/>
      <c r="G3955" s="3" t="str">
        <f>IF(E3955=0,"",(F3955/E3955-1))</f>
        <v/>
      </c>
      <c r="H3955" s="2"/>
      <c r="I3955" s="3" t="str">
        <f>IF(H3955=0,"",(F3955/H3955-1))</f>
        <v/>
      </c>
      <c r="J3955" s="2"/>
      <c r="K3955" s="2"/>
      <c r="L3955" s="3" t="str">
        <f>IF(J3955=0,"",(K3955/J3955-1))</f>
        <v/>
      </c>
    </row>
    <row r="3956" spans="2:12" x14ac:dyDescent="0.2">
      <c r="B3956" s="2"/>
      <c r="C3956" s="2"/>
      <c r="D3956" s="3" t="str">
        <f>IF(B3956=0,"",(C3956/B3956-1))</f>
        <v/>
      </c>
      <c r="E3956" s="2"/>
      <c r="F3956" s="2"/>
      <c r="G3956" s="3" t="str">
        <f>IF(E3956=0,"",(F3956/E3956-1))</f>
        <v/>
      </c>
      <c r="H3956" s="2"/>
      <c r="I3956" s="3" t="str">
        <f>IF(H3956=0,"",(F3956/H3956-1))</f>
        <v/>
      </c>
      <c r="J3956" s="2"/>
      <c r="K3956" s="2"/>
      <c r="L3956" s="3" t="str">
        <f>IF(J3956=0,"",(K3956/J3956-1))</f>
        <v/>
      </c>
    </row>
    <row r="3957" spans="2:12" x14ac:dyDescent="0.2">
      <c r="B3957" s="2"/>
      <c r="C3957" s="2"/>
      <c r="D3957" s="3" t="str">
        <f>IF(B3957=0,"",(C3957/B3957-1))</f>
        <v/>
      </c>
      <c r="E3957" s="2"/>
      <c r="F3957" s="2"/>
      <c r="G3957" s="3" t="str">
        <f>IF(E3957=0,"",(F3957/E3957-1))</f>
        <v/>
      </c>
      <c r="H3957" s="2"/>
      <c r="I3957" s="3" t="str">
        <f>IF(H3957=0,"",(F3957/H3957-1))</f>
        <v/>
      </c>
      <c r="J3957" s="2"/>
      <c r="K3957" s="2"/>
      <c r="L3957" s="3" t="str">
        <f>IF(J3957=0,"",(K3957/J3957-1))</f>
        <v/>
      </c>
    </row>
    <row r="3958" spans="2:12" x14ac:dyDescent="0.2">
      <c r="B3958" s="2"/>
      <c r="C3958" s="2"/>
      <c r="D3958" s="3" t="str">
        <f>IF(B3958=0,"",(C3958/B3958-1))</f>
        <v/>
      </c>
      <c r="E3958" s="2"/>
      <c r="F3958" s="2"/>
      <c r="G3958" s="3" t="str">
        <f>IF(E3958=0,"",(F3958/E3958-1))</f>
        <v/>
      </c>
      <c r="H3958" s="2"/>
      <c r="I3958" s="3" t="str">
        <f>IF(H3958=0,"",(F3958/H3958-1))</f>
        <v/>
      </c>
      <c r="J3958" s="2"/>
      <c r="K3958" s="2"/>
      <c r="L3958" s="3" t="str">
        <f>IF(J3958=0,"",(K3958/J3958-1))</f>
        <v/>
      </c>
    </row>
    <row r="3959" spans="2:12" x14ac:dyDescent="0.2">
      <c r="B3959" s="2"/>
      <c r="C3959" s="2"/>
      <c r="D3959" s="3" t="str">
        <f>IF(B3959=0,"",(C3959/B3959-1))</f>
        <v/>
      </c>
      <c r="E3959" s="2"/>
      <c r="F3959" s="2"/>
      <c r="G3959" s="3" t="str">
        <f>IF(E3959=0,"",(F3959/E3959-1))</f>
        <v/>
      </c>
      <c r="H3959" s="2"/>
      <c r="I3959" s="3" t="str">
        <f>IF(H3959=0,"",(F3959/H3959-1))</f>
        <v/>
      </c>
      <c r="J3959" s="2"/>
      <c r="K3959" s="2"/>
      <c r="L3959" s="3" t="str">
        <f>IF(J3959=0,"",(K3959/J3959-1))</f>
        <v/>
      </c>
    </row>
    <row r="3960" spans="2:12" x14ac:dyDescent="0.2">
      <c r="B3960" s="2"/>
      <c r="C3960" s="2"/>
      <c r="D3960" s="3" t="str">
        <f>IF(B3960=0,"",(C3960/B3960-1))</f>
        <v/>
      </c>
      <c r="E3960" s="2"/>
      <c r="F3960" s="2"/>
      <c r="G3960" s="3" t="str">
        <f>IF(E3960=0,"",(F3960/E3960-1))</f>
        <v/>
      </c>
      <c r="H3960" s="2"/>
      <c r="I3960" s="3" t="str">
        <f>IF(H3960=0,"",(F3960/H3960-1))</f>
        <v/>
      </c>
      <c r="J3960" s="2"/>
      <c r="K3960" s="2"/>
      <c r="L3960" s="3" t="str">
        <f>IF(J3960=0,"",(K3960/J3960-1))</f>
        <v/>
      </c>
    </row>
    <row r="3961" spans="2:12" x14ac:dyDescent="0.2">
      <c r="B3961" s="2"/>
      <c r="C3961" s="2"/>
      <c r="D3961" s="3" t="str">
        <f>IF(B3961=0,"",(C3961/B3961-1))</f>
        <v/>
      </c>
      <c r="E3961" s="2"/>
      <c r="F3961" s="2"/>
      <c r="G3961" s="3" t="str">
        <f>IF(E3961=0,"",(F3961/E3961-1))</f>
        <v/>
      </c>
      <c r="H3961" s="2"/>
      <c r="I3961" s="3" t="str">
        <f>IF(H3961=0,"",(F3961/H3961-1))</f>
        <v/>
      </c>
      <c r="J3961" s="2"/>
      <c r="K3961" s="2"/>
      <c r="L3961" s="3" t="str">
        <f>IF(J3961=0,"",(K3961/J3961-1))</f>
        <v/>
      </c>
    </row>
    <row r="3962" spans="2:12" x14ac:dyDescent="0.2">
      <c r="B3962" s="2"/>
      <c r="C3962" s="2"/>
      <c r="D3962" s="3" t="str">
        <f>IF(B3962=0,"",(C3962/B3962-1))</f>
        <v/>
      </c>
      <c r="E3962" s="2"/>
      <c r="F3962" s="2"/>
      <c r="G3962" s="3" t="str">
        <f>IF(E3962=0,"",(F3962/E3962-1))</f>
        <v/>
      </c>
      <c r="H3962" s="2"/>
      <c r="I3962" s="3" t="str">
        <f>IF(H3962=0,"",(F3962/H3962-1))</f>
        <v/>
      </c>
      <c r="J3962" s="2"/>
      <c r="K3962" s="2"/>
      <c r="L3962" s="3" t="str">
        <f>IF(J3962=0,"",(K3962/J3962-1))</f>
        <v/>
      </c>
    </row>
    <row r="3963" spans="2:12" x14ac:dyDescent="0.2">
      <c r="B3963" s="2"/>
      <c r="C3963" s="2"/>
      <c r="D3963" s="3" t="str">
        <f>IF(B3963=0,"",(C3963/B3963-1))</f>
        <v/>
      </c>
      <c r="E3963" s="2"/>
      <c r="F3963" s="2"/>
      <c r="G3963" s="3" t="str">
        <f>IF(E3963=0,"",(F3963/E3963-1))</f>
        <v/>
      </c>
      <c r="H3963" s="2"/>
      <c r="I3963" s="3" t="str">
        <f>IF(H3963=0,"",(F3963/H3963-1))</f>
        <v/>
      </c>
      <c r="J3963" s="2"/>
      <c r="K3963" s="2"/>
      <c r="L3963" s="3" t="str">
        <f>IF(J3963=0,"",(K3963/J3963-1))</f>
        <v/>
      </c>
    </row>
    <row r="3964" spans="2:12" x14ac:dyDescent="0.2">
      <c r="B3964" s="2"/>
      <c r="C3964" s="2"/>
      <c r="D3964" s="3" t="str">
        <f>IF(B3964=0,"",(C3964/B3964-1))</f>
        <v/>
      </c>
      <c r="E3964" s="2"/>
      <c r="F3964" s="2"/>
      <c r="G3964" s="3" t="str">
        <f>IF(E3964=0,"",(F3964/E3964-1))</f>
        <v/>
      </c>
      <c r="H3964" s="2"/>
      <c r="I3964" s="3" t="str">
        <f>IF(H3964=0,"",(F3964/H3964-1))</f>
        <v/>
      </c>
      <c r="J3964" s="2"/>
      <c r="K3964" s="2"/>
      <c r="L3964" s="3" t="str">
        <f>IF(J3964=0,"",(K3964/J3964-1))</f>
        <v/>
      </c>
    </row>
    <row r="3965" spans="2:12" x14ac:dyDescent="0.2">
      <c r="B3965" s="2"/>
      <c r="C3965" s="2"/>
      <c r="D3965" s="3" t="str">
        <f>IF(B3965=0,"",(C3965/B3965-1))</f>
        <v/>
      </c>
      <c r="E3965" s="2"/>
      <c r="F3965" s="2"/>
      <c r="G3965" s="3" t="str">
        <f>IF(E3965=0,"",(F3965/E3965-1))</f>
        <v/>
      </c>
      <c r="H3965" s="2"/>
      <c r="I3965" s="3" t="str">
        <f>IF(H3965=0,"",(F3965/H3965-1))</f>
        <v/>
      </c>
      <c r="J3965" s="2"/>
      <c r="K3965" s="2"/>
      <c r="L3965" s="3" t="str">
        <f>IF(J3965=0,"",(K3965/J3965-1))</f>
        <v/>
      </c>
    </row>
    <row r="3966" spans="2:12" x14ac:dyDescent="0.2">
      <c r="B3966" s="2"/>
      <c r="C3966" s="2"/>
      <c r="D3966" s="3" t="str">
        <f>IF(B3966=0,"",(C3966/B3966-1))</f>
        <v/>
      </c>
      <c r="E3966" s="2"/>
      <c r="F3966" s="2"/>
      <c r="G3966" s="3" t="str">
        <f>IF(E3966=0,"",(F3966/E3966-1))</f>
        <v/>
      </c>
      <c r="H3966" s="2"/>
      <c r="I3966" s="3" t="str">
        <f>IF(H3966=0,"",(F3966/H3966-1))</f>
        <v/>
      </c>
      <c r="J3966" s="2"/>
      <c r="K3966" s="2"/>
      <c r="L3966" s="3" t="str">
        <f>IF(J3966=0,"",(K3966/J3966-1))</f>
        <v/>
      </c>
    </row>
    <row r="3967" spans="2:12" x14ac:dyDescent="0.2">
      <c r="B3967" s="2"/>
      <c r="C3967" s="2"/>
      <c r="D3967" s="3" t="str">
        <f>IF(B3967=0,"",(C3967/B3967-1))</f>
        <v/>
      </c>
      <c r="E3967" s="2"/>
      <c r="F3967" s="2"/>
      <c r="G3967" s="3" t="str">
        <f>IF(E3967=0,"",(F3967/E3967-1))</f>
        <v/>
      </c>
      <c r="H3967" s="2"/>
      <c r="I3967" s="3" t="str">
        <f>IF(H3967=0,"",(F3967/H3967-1))</f>
        <v/>
      </c>
      <c r="J3967" s="2"/>
      <c r="K3967" s="2"/>
      <c r="L3967" s="3" t="str">
        <f>IF(J3967=0,"",(K3967/J3967-1))</f>
        <v/>
      </c>
    </row>
    <row r="3968" spans="2:12" x14ac:dyDescent="0.2">
      <c r="B3968" s="2"/>
      <c r="C3968" s="2"/>
      <c r="D3968" s="3" t="str">
        <f>IF(B3968=0,"",(C3968/B3968-1))</f>
        <v/>
      </c>
      <c r="E3968" s="2"/>
      <c r="F3968" s="2"/>
      <c r="G3968" s="3" t="str">
        <f>IF(E3968=0,"",(F3968/E3968-1))</f>
        <v/>
      </c>
      <c r="H3968" s="2"/>
      <c r="I3968" s="3" t="str">
        <f>IF(H3968=0,"",(F3968/H3968-1))</f>
        <v/>
      </c>
      <c r="J3968" s="2"/>
      <c r="K3968" s="2"/>
      <c r="L3968" s="3" t="str">
        <f>IF(J3968=0,"",(K3968/J3968-1))</f>
        <v/>
      </c>
    </row>
    <row r="3969" spans="2:12" x14ac:dyDescent="0.2">
      <c r="B3969" s="2"/>
      <c r="C3969" s="2"/>
      <c r="D3969" s="3" t="str">
        <f>IF(B3969=0,"",(C3969/B3969-1))</f>
        <v/>
      </c>
      <c r="E3969" s="2"/>
      <c r="F3969" s="2"/>
      <c r="G3969" s="3" t="str">
        <f>IF(E3969=0,"",(F3969/E3969-1))</f>
        <v/>
      </c>
      <c r="H3969" s="2"/>
      <c r="I3969" s="3" t="str">
        <f>IF(H3969=0,"",(F3969/H3969-1))</f>
        <v/>
      </c>
      <c r="J3969" s="2"/>
      <c r="K3969" s="2"/>
      <c r="L3969" s="3" t="str">
        <f>IF(J3969=0,"",(K3969/J3969-1))</f>
        <v/>
      </c>
    </row>
    <row r="3970" spans="2:12" x14ac:dyDescent="0.2">
      <c r="B3970" s="2"/>
      <c r="C3970" s="2"/>
      <c r="D3970" s="3" t="str">
        <f>IF(B3970=0,"",(C3970/B3970-1))</f>
        <v/>
      </c>
      <c r="E3970" s="2"/>
      <c r="F3970" s="2"/>
      <c r="G3970" s="3" t="str">
        <f>IF(E3970=0,"",(F3970/E3970-1))</f>
        <v/>
      </c>
      <c r="H3970" s="2"/>
      <c r="I3970" s="3" t="str">
        <f>IF(H3970=0,"",(F3970/H3970-1))</f>
        <v/>
      </c>
      <c r="J3970" s="2"/>
      <c r="K3970" s="2"/>
      <c r="L3970" s="3" t="str">
        <f>IF(J3970=0,"",(K3970/J3970-1))</f>
        <v/>
      </c>
    </row>
    <row r="3971" spans="2:12" x14ac:dyDescent="0.2">
      <c r="B3971" s="2"/>
      <c r="C3971" s="2"/>
      <c r="D3971" s="3" t="str">
        <f>IF(B3971=0,"",(C3971/B3971-1))</f>
        <v/>
      </c>
      <c r="E3971" s="2"/>
      <c r="F3971" s="2"/>
      <c r="G3971" s="3" t="str">
        <f>IF(E3971=0,"",(F3971/E3971-1))</f>
        <v/>
      </c>
      <c r="H3971" s="2"/>
      <c r="I3971" s="3" t="str">
        <f>IF(H3971=0,"",(F3971/H3971-1))</f>
        <v/>
      </c>
      <c r="J3971" s="2"/>
      <c r="K3971" s="2"/>
      <c r="L3971" s="3" t="str">
        <f>IF(J3971=0,"",(K3971/J3971-1))</f>
        <v/>
      </c>
    </row>
    <row r="3972" spans="2:12" x14ac:dyDescent="0.2">
      <c r="B3972" s="2"/>
      <c r="C3972" s="2"/>
      <c r="D3972" s="3" t="str">
        <f>IF(B3972=0,"",(C3972/B3972-1))</f>
        <v/>
      </c>
      <c r="E3972" s="2"/>
      <c r="F3972" s="2"/>
      <c r="G3972" s="3" t="str">
        <f>IF(E3972=0,"",(F3972/E3972-1))</f>
        <v/>
      </c>
      <c r="H3972" s="2"/>
      <c r="I3972" s="3" t="str">
        <f>IF(H3972=0,"",(F3972/H3972-1))</f>
        <v/>
      </c>
      <c r="J3972" s="2"/>
      <c r="K3972" s="2"/>
      <c r="L3972" s="3" t="str">
        <f>IF(J3972=0,"",(K3972/J3972-1))</f>
        <v/>
      </c>
    </row>
    <row r="3973" spans="2:12" x14ac:dyDescent="0.2">
      <c r="B3973" s="2"/>
      <c r="C3973" s="2"/>
      <c r="D3973" s="3" t="str">
        <f>IF(B3973=0,"",(C3973/B3973-1))</f>
        <v/>
      </c>
      <c r="E3973" s="2"/>
      <c r="F3973" s="2"/>
      <c r="G3973" s="3" t="str">
        <f>IF(E3973=0,"",(F3973/E3973-1))</f>
        <v/>
      </c>
      <c r="H3973" s="2"/>
      <c r="I3973" s="3" t="str">
        <f>IF(H3973=0,"",(F3973/H3973-1))</f>
        <v/>
      </c>
      <c r="J3973" s="2"/>
      <c r="K3973" s="2"/>
      <c r="L3973" s="3" t="str">
        <f>IF(J3973=0,"",(K3973/J3973-1))</f>
        <v/>
      </c>
    </row>
    <row r="3974" spans="2:12" x14ac:dyDescent="0.2">
      <c r="B3974" s="2"/>
      <c r="C3974" s="2"/>
      <c r="D3974" s="3" t="str">
        <f>IF(B3974=0,"",(C3974/B3974-1))</f>
        <v/>
      </c>
      <c r="E3974" s="2"/>
      <c r="F3974" s="2"/>
      <c r="G3974" s="3" t="str">
        <f>IF(E3974=0,"",(F3974/E3974-1))</f>
        <v/>
      </c>
      <c r="H3974" s="2"/>
      <c r="I3974" s="3" t="str">
        <f>IF(H3974=0,"",(F3974/H3974-1))</f>
        <v/>
      </c>
      <c r="J3974" s="2"/>
      <c r="K3974" s="2"/>
      <c r="L3974" s="3" t="str">
        <f>IF(J3974=0,"",(K3974/J3974-1))</f>
        <v/>
      </c>
    </row>
    <row r="3975" spans="2:12" x14ac:dyDescent="0.2">
      <c r="B3975" s="2"/>
      <c r="C3975" s="2"/>
      <c r="D3975" s="3" t="str">
        <f>IF(B3975=0,"",(C3975/B3975-1))</f>
        <v/>
      </c>
      <c r="E3975" s="2"/>
      <c r="F3975" s="2"/>
      <c r="G3975" s="3" t="str">
        <f>IF(E3975=0,"",(F3975/E3975-1))</f>
        <v/>
      </c>
      <c r="H3975" s="2"/>
      <c r="I3975" s="3" t="str">
        <f>IF(H3975=0,"",(F3975/H3975-1))</f>
        <v/>
      </c>
      <c r="J3975" s="2"/>
      <c r="K3975" s="2"/>
      <c r="L3975" s="3" t="str">
        <f>IF(J3975=0,"",(K3975/J3975-1))</f>
        <v/>
      </c>
    </row>
    <row r="3976" spans="2:12" x14ac:dyDescent="0.2">
      <c r="B3976" s="2"/>
      <c r="C3976" s="2"/>
      <c r="D3976" s="3" t="str">
        <f>IF(B3976=0,"",(C3976/B3976-1))</f>
        <v/>
      </c>
      <c r="E3976" s="2"/>
      <c r="F3976" s="2"/>
      <c r="G3976" s="3" t="str">
        <f>IF(E3976=0,"",(F3976/E3976-1))</f>
        <v/>
      </c>
      <c r="H3976" s="2"/>
      <c r="I3976" s="3" t="str">
        <f>IF(H3976=0,"",(F3976/H3976-1))</f>
        <v/>
      </c>
      <c r="J3976" s="2"/>
      <c r="K3976" s="2"/>
      <c r="L3976" s="3" t="str">
        <f>IF(J3976=0,"",(K3976/J3976-1))</f>
        <v/>
      </c>
    </row>
    <row r="3977" spans="2:12" x14ac:dyDescent="0.2">
      <c r="B3977" s="2"/>
      <c r="C3977" s="2"/>
      <c r="D3977" s="3" t="str">
        <f>IF(B3977=0,"",(C3977/B3977-1))</f>
        <v/>
      </c>
      <c r="E3977" s="2"/>
      <c r="F3977" s="2"/>
      <c r="G3977" s="3" t="str">
        <f>IF(E3977=0,"",(F3977/E3977-1))</f>
        <v/>
      </c>
      <c r="H3977" s="2"/>
      <c r="I3977" s="3" t="str">
        <f>IF(H3977=0,"",(F3977/H3977-1))</f>
        <v/>
      </c>
      <c r="J3977" s="2"/>
      <c r="K3977" s="2"/>
      <c r="L3977" s="3" t="str">
        <f>IF(J3977=0,"",(K3977/J3977-1))</f>
        <v/>
      </c>
    </row>
    <row r="3978" spans="2:12" x14ac:dyDescent="0.2">
      <c r="B3978" s="2"/>
      <c r="C3978" s="2"/>
      <c r="D3978" s="3" t="str">
        <f>IF(B3978=0,"",(C3978/B3978-1))</f>
        <v/>
      </c>
      <c r="E3978" s="2"/>
      <c r="F3978" s="2"/>
      <c r="G3978" s="3" t="str">
        <f>IF(E3978=0,"",(F3978/E3978-1))</f>
        <v/>
      </c>
      <c r="H3978" s="2"/>
      <c r="I3978" s="3" t="str">
        <f>IF(H3978=0,"",(F3978/H3978-1))</f>
        <v/>
      </c>
      <c r="J3978" s="2"/>
      <c r="K3978" s="2"/>
      <c r="L3978" s="3" t="str">
        <f>IF(J3978=0,"",(K3978/J3978-1))</f>
        <v/>
      </c>
    </row>
    <row r="3979" spans="2:12" x14ac:dyDescent="0.2">
      <c r="B3979" s="2"/>
      <c r="C3979" s="2"/>
      <c r="D3979" s="3" t="str">
        <f>IF(B3979=0,"",(C3979/B3979-1))</f>
        <v/>
      </c>
      <c r="E3979" s="2"/>
      <c r="F3979" s="2"/>
      <c r="G3979" s="3" t="str">
        <f>IF(E3979=0,"",(F3979/E3979-1))</f>
        <v/>
      </c>
      <c r="H3979" s="2"/>
      <c r="I3979" s="3" t="str">
        <f>IF(H3979=0,"",(F3979/H3979-1))</f>
        <v/>
      </c>
      <c r="J3979" s="2"/>
      <c r="K3979" s="2"/>
      <c r="L3979" s="3" t="str">
        <f>IF(J3979=0,"",(K3979/J3979-1))</f>
        <v/>
      </c>
    </row>
    <row r="3980" spans="2:12" x14ac:dyDescent="0.2">
      <c r="B3980" s="2"/>
      <c r="C3980" s="2"/>
      <c r="D3980" s="3" t="str">
        <f>IF(B3980=0,"",(C3980/B3980-1))</f>
        <v/>
      </c>
      <c r="E3980" s="2"/>
      <c r="F3980" s="2"/>
      <c r="G3980" s="3" t="str">
        <f>IF(E3980=0,"",(F3980/E3980-1))</f>
        <v/>
      </c>
      <c r="H3980" s="2"/>
      <c r="I3980" s="3" t="str">
        <f>IF(H3980=0,"",(F3980/H3980-1))</f>
        <v/>
      </c>
      <c r="J3980" s="2"/>
      <c r="K3980" s="2"/>
      <c r="L3980" s="3" t="str">
        <f>IF(J3980=0,"",(K3980/J3980-1))</f>
        <v/>
      </c>
    </row>
    <row r="3981" spans="2:12" x14ac:dyDescent="0.2">
      <c r="B3981" s="2"/>
      <c r="C3981" s="2"/>
      <c r="D3981" s="3" t="str">
        <f>IF(B3981=0,"",(C3981/B3981-1))</f>
        <v/>
      </c>
      <c r="E3981" s="2"/>
      <c r="F3981" s="2"/>
      <c r="G3981" s="3" t="str">
        <f>IF(E3981=0,"",(F3981/E3981-1))</f>
        <v/>
      </c>
      <c r="H3981" s="2"/>
      <c r="I3981" s="3" t="str">
        <f>IF(H3981=0,"",(F3981/H3981-1))</f>
        <v/>
      </c>
      <c r="J3981" s="2"/>
      <c r="K3981" s="2"/>
      <c r="L3981" s="3" t="str">
        <f>IF(J3981=0,"",(K3981/J3981-1))</f>
        <v/>
      </c>
    </row>
    <row r="3982" spans="2:12" x14ac:dyDescent="0.2">
      <c r="B3982" s="2"/>
      <c r="C3982" s="2"/>
      <c r="D3982" s="3" t="str">
        <f>IF(B3982=0,"",(C3982/B3982-1))</f>
        <v/>
      </c>
      <c r="E3982" s="2"/>
      <c r="F3982" s="2"/>
      <c r="G3982" s="3" t="str">
        <f>IF(E3982=0,"",(F3982/E3982-1))</f>
        <v/>
      </c>
      <c r="H3982" s="2"/>
      <c r="I3982" s="3" t="str">
        <f>IF(H3982=0,"",(F3982/H3982-1))</f>
        <v/>
      </c>
      <c r="J3982" s="2"/>
      <c r="K3982" s="2"/>
      <c r="L3982" s="3" t="str">
        <f>IF(J3982=0,"",(K3982/J3982-1))</f>
        <v/>
      </c>
    </row>
    <row r="3983" spans="2:12" x14ac:dyDescent="0.2">
      <c r="B3983" s="2"/>
      <c r="C3983" s="2"/>
      <c r="D3983" s="3" t="str">
        <f>IF(B3983=0,"",(C3983/B3983-1))</f>
        <v/>
      </c>
      <c r="E3983" s="2"/>
      <c r="F3983" s="2"/>
      <c r="G3983" s="3" t="str">
        <f>IF(E3983=0,"",(F3983/E3983-1))</f>
        <v/>
      </c>
      <c r="H3983" s="2"/>
      <c r="I3983" s="3" t="str">
        <f>IF(H3983=0,"",(F3983/H3983-1))</f>
        <v/>
      </c>
      <c r="J3983" s="2"/>
      <c r="K3983" s="2"/>
      <c r="L3983" s="3" t="str">
        <f>IF(J3983=0,"",(K3983/J3983-1))</f>
        <v/>
      </c>
    </row>
    <row r="3984" spans="2:12" x14ac:dyDescent="0.2">
      <c r="B3984" s="2"/>
      <c r="C3984" s="2"/>
      <c r="D3984" s="3" t="str">
        <f>IF(B3984=0,"",(C3984/B3984-1))</f>
        <v/>
      </c>
      <c r="E3984" s="2"/>
      <c r="F3984" s="2"/>
      <c r="G3984" s="3" t="str">
        <f>IF(E3984=0,"",(F3984/E3984-1))</f>
        <v/>
      </c>
      <c r="H3984" s="2"/>
      <c r="I3984" s="3" t="str">
        <f>IF(H3984=0,"",(F3984/H3984-1))</f>
        <v/>
      </c>
      <c r="J3984" s="2"/>
      <c r="K3984" s="2"/>
      <c r="L3984" s="3" t="str">
        <f>IF(J3984=0,"",(K3984/J3984-1))</f>
        <v/>
      </c>
    </row>
    <row r="3985" spans="2:12" x14ac:dyDescent="0.2">
      <c r="B3985" s="2"/>
      <c r="C3985" s="2"/>
      <c r="D3985" s="3" t="str">
        <f>IF(B3985=0,"",(C3985/B3985-1))</f>
        <v/>
      </c>
      <c r="E3985" s="2"/>
      <c r="F3985" s="2"/>
      <c r="G3985" s="3" t="str">
        <f>IF(E3985=0,"",(F3985/E3985-1))</f>
        <v/>
      </c>
      <c r="H3985" s="2"/>
      <c r="I3985" s="3" t="str">
        <f>IF(H3985=0,"",(F3985/H3985-1))</f>
        <v/>
      </c>
      <c r="J3985" s="2"/>
      <c r="K3985" s="2"/>
      <c r="L3985" s="3" t="str">
        <f>IF(J3985=0,"",(K3985/J3985-1))</f>
        <v/>
      </c>
    </row>
    <row r="3986" spans="2:12" x14ac:dyDescent="0.2">
      <c r="B3986" s="2"/>
      <c r="C3986" s="2"/>
      <c r="D3986" s="3" t="str">
        <f>IF(B3986=0,"",(C3986/B3986-1))</f>
        <v/>
      </c>
      <c r="E3986" s="2"/>
      <c r="F3986" s="2"/>
      <c r="G3986" s="3" t="str">
        <f>IF(E3986=0,"",(F3986/E3986-1))</f>
        <v/>
      </c>
      <c r="H3986" s="2"/>
      <c r="I3986" s="3" t="str">
        <f>IF(H3986=0,"",(F3986/H3986-1))</f>
        <v/>
      </c>
      <c r="J3986" s="2"/>
      <c r="K3986" s="2"/>
      <c r="L3986" s="3" t="str">
        <f>IF(J3986=0,"",(K3986/J3986-1))</f>
        <v/>
      </c>
    </row>
    <row r="3987" spans="2:12" x14ac:dyDescent="0.2">
      <c r="B3987" s="2"/>
      <c r="C3987" s="2"/>
      <c r="D3987" s="3" t="str">
        <f>IF(B3987=0,"",(C3987/B3987-1))</f>
        <v/>
      </c>
      <c r="E3987" s="2"/>
      <c r="F3987" s="2"/>
      <c r="G3987" s="3" t="str">
        <f>IF(E3987=0,"",(F3987/E3987-1))</f>
        <v/>
      </c>
      <c r="H3987" s="2"/>
      <c r="I3987" s="3" t="str">
        <f>IF(H3987=0,"",(F3987/H3987-1))</f>
        <v/>
      </c>
      <c r="J3987" s="2"/>
      <c r="K3987" s="2"/>
      <c r="L3987" s="3" t="str">
        <f>IF(J3987=0,"",(K3987/J3987-1))</f>
        <v/>
      </c>
    </row>
    <row r="3988" spans="2:12" x14ac:dyDescent="0.2">
      <c r="B3988" s="2"/>
      <c r="C3988" s="2"/>
      <c r="D3988" s="3" t="str">
        <f>IF(B3988=0,"",(C3988/B3988-1))</f>
        <v/>
      </c>
      <c r="E3988" s="2"/>
      <c r="F3988" s="2"/>
      <c r="G3988" s="3" t="str">
        <f>IF(E3988=0,"",(F3988/E3988-1))</f>
        <v/>
      </c>
      <c r="H3988" s="2"/>
      <c r="I3988" s="3" t="str">
        <f>IF(H3988=0,"",(F3988/H3988-1))</f>
        <v/>
      </c>
      <c r="J3988" s="2"/>
      <c r="K3988" s="2"/>
      <c r="L3988" s="3" t="str">
        <f>IF(J3988=0,"",(K3988/J3988-1))</f>
        <v/>
      </c>
    </row>
    <row r="3989" spans="2:12" x14ac:dyDescent="0.2">
      <c r="B3989" s="2"/>
      <c r="C3989" s="2"/>
      <c r="D3989" s="3" t="str">
        <f>IF(B3989=0,"",(C3989/B3989-1))</f>
        <v/>
      </c>
      <c r="E3989" s="2"/>
      <c r="F3989" s="2"/>
      <c r="G3989" s="3" t="str">
        <f>IF(E3989=0,"",(F3989/E3989-1))</f>
        <v/>
      </c>
      <c r="H3989" s="2"/>
      <c r="I3989" s="3" t="str">
        <f>IF(H3989=0,"",(F3989/H3989-1))</f>
        <v/>
      </c>
      <c r="J3989" s="2"/>
      <c r="K3989" s="2"/>
      <c r="L3989" s="3" t="str">
        <f>IF(J3989=0,"",(K3989/J3989-1))</f>
        <v/>
      </c>
    </row>
    <row r="3990" spans="2:12" x14ac:dyDescent="0.2">
      <c r="B3990" s="2"/>
      <c r="C3990" s="2"/>
      <c r="D3990" s="3" t="str">
        <f>IF(B3990=0,"",(C3990/B3990-1))</f>
        <v/>
      </c>
      <c r="E3990" s="2"/>
      <c r="F3990" s="2"/>
      <c r="G3990" s="3" t="str">
        <f>IF(E3990=0,"",(F3990/E3990-1))</f>
        <v/>
      </c>
      <c r="H3990" s="2"/>
      <c r="I3990" s="3" t="str">
        <f>IF(H3990=0,"",(F3990/H3990-1))</f>
        <v/>
      </c>
      <c r="J3990" s="2"/>
      <c r="K3990" s="2"/>
      <c r="L3990" s="3" t="str">
        <f>IF(J3990=0,"",(K3990/J3990-1))</f>
        <v/>
      </c>
    </row>
    <row r="3991" spans="2:12" x14ac:dyDescent="0.2">
      <c r="B3991" s="2"/>
      <c r="C3991" s="2"/>
      <c r="D3991" s="3" t="str">
        <f>IF(B3991=0,"",(C3991/B3991-1))</f>
        <v/>
      </c>
      <c r="E3991" s="2"/>
      <c r="F3991" s="2"/>
      <c r="G3991" s="3" t="str">
        <f>IF(E3991=0,"",(F3991/E3991-1))</f>
        <v/>
      </c>
      <c r="H3991" s="2"/>
      <c r="I3991" s="3" t="str">
        <f>IF(H3991=0,"",(F3991/H3991-1))</f>
        <v/>
      </c>
      <c r="J3991" s="2"/>
      <c r="K3991" s="2"/>
      <c r="L3991" s="3" t="str">
        <f>IF(J3991=0,"",(K3991/J3991-1))</f>
        <v/>
      </c>
    </row>
    <row r="3992" spans="2:12" x14ac:dyDescent="0.2">
      <c r="B3992" s="2"/>
      <c r="C3992" s="2"/>
      <c r="D3992" s="3" t="str">
        <f>IF(B3992=0,"",(C3992/B3992-1))</f>
        <v/>
      </c>
      <c r="E3992" s="2"/>
      <c r="F3992" s="2"/>
      <c r="G3992" s="3" t="str">
        <f>IF(E3992=0,"",(F3992/E3992-1))</f>
        <v/>
      </c>
      <c r="H3992" s="2"/>
      <c r="I3992" s="3" t="str">
        <f>IF(H3992=0,"",(F3992/H3992-1))</f>
        <v/>
      </c>
      <c r="J3992" s="2"/>
      <c r="K3992" s="2"/>
      <c r="L3992" s="3" t="str">
        <f>IF(J3992=0,"",(K3992/J3992-1))</f>
        <v/>
      </c>
    </row>
    <row r="3993" spans="2:12" x14ac:dyDescent="0.2">
      <c r="B3993" s="2"/>
      <c r="C3993" s="2"/>
      <c r="D3993" s="3" t="str">
        <f>IF(B3993=0,"",(C3993/B3993-1))</f>
        <v/>
      </c>
      <c r="E3993" s="2"/>
      <c r="F3993" s="2"/>
      <c r="G3993" s="3" t="str">
        <f>IF(E3993=0,"",(F3993/E3993-1))</f>
        <v/>
      </c>
      <c r="H3993" s="2"/>
      <c r="I3993" s="3" t="str">
        <f>IF(H3993=0,"",(F3993/H3993-1))</f>
        <v/>
      </c>
      <c r="J3993" s="2"/>
      <c r="K3993" s="2"/>
      <c r="L3993" s="3" t="str">
        <f>IF(J3993=0,"",(K3993/J3993-1))</f>
        <v/>
      </c>
    </row>
    <row r="3994" spans="2:12" x14ac:dyDescent="0.2">
      <c r="B3994" s="2"/>
      <c r="C3994" s="2"/>
      <c r="D3994" s="3" t="str">
        <f>IF(B3994=0,"",(C3994/B3994-1))</f>
        <v/>
      </c>
      <c r="E3994" s="2"/>
      <c r="F3994" s="2"/>
      <c r="G3994" s="3" t="str">
        <f>IF(E3994=0,"",(F3994/E3994-1))</f>
        <v/>
      </c>
      <c r="H3994" s="2"/>
      <c r="I3994" s="3" t="str">
        <f>IF(H3994=0,"",(F3994/H3994-1))</f>
        <v/>
      </c>
      <c r="J3994" s="2"/>
      <c r="K3994" s="2"/>
      <c r="L3994" s="3" t="str">
        <f>IF(J3994=0,"",(K3994/J3994-1))</f>
        <v/>
      </c>
    </row>
    <row r="3995" spans="2:12" x14ac:dyDescent="0.2">
      <c r="B3995" s="2"/>
      <c r="C3995" s="2"/>
      <c r="D3995" s="3" t="str">
        <f>IF(B3995=0,"",(C3995/B3995-1))</f>
        <v/>
      </c>
      <c r="E3995" s="2"/>
      <c r="F3995" s="2"/>
      <c r="G3995" s="3" t="str">
        <f>IF(E3995=0,"",(F3995/E3995-1))</f>
        <v/>
      </c>
      <c r="H3995" s="2"/>
      <c r="I3995" s="3" t="str">
        <f>IF(H3995=0,"",(F3995/H3995-1))</f>
        <v/>
      </c>
      <c r="J3995" s="2"/>
      <c r="K3995" s="2"/>
      <c r="L3995" s="3" t="str">
        <f>IF(J3995=0,"",(K3995/J3995-1))</f>
        <v/>
      </c>
    </row>
    <row r="3996" spans="2:12" x14ac:dyDescent="0.2">
      <c r="B3996" s="2"/>
      <c r="C3996" s="2"/>
      <c r="D3996" s="3" t="str">
        <f>IF(B3996=0,"",(C3996/B3996-1))</f>
        <v/>
      </c>
      <c r="E3996" s="2"/>
      <c r="F3996" s="2"/>
      <c r="G3996" s="3" t="str">
        <f>IF(E3996=0,"",(F3996/E3996-1))</f>
        <v/>
      </c>
      <c r="H3996" s="2"/>
      <c r="I3996" s="3" t="str">
        <f>IF(H3996=0,"",(F3996/H3996-1))</f>
        <v/>
      </c>
      <c r="J3996" s="2"/>
      <c r="K3996" s="2"/>
      <c r="L3996" s="3" t="str">
        <f>IF(J3996=0,"",(K3996/J3996-1))</f>
        <v/>
      </c>
    </row>
    <row r="3997" spans="2:12" x14ac:dyDescent="0.2">
      <c r="B3997" s="2"/>
      <c r="C3997" s="2"/>
      <c r="D3997" s="3" t="str">
        <f>IF(B3997=0,"",(C3997/B3997-1))</f>
        <v/>
      </c>
      <c r="E3997" s="2"/>
      <c r="F3997" s="2"/>
      <c r="G3997" s="3" t="str">
        <f>IF(E3997=0,"",(F3997/E3997-1))</f>
        <v/>
      </c>
      <c r="H3997" s="2"/>
      <c r="I3997" s="3" t="str">
        <f>IF(H3997=0,"",(F3997/H3997-1))</f>
        <v/>
      </c>
      <c r="J3997" s="2"/>
      <c r="K3997" s="2"/>
      <c r="L3997" s="3" t="str">
        <f>IF(J3997=0,"",(K3997/J3997-1))</f>
        <v/>
      </c>
    </row>
    <row r="3998" spans="2:12" x14ac:dyDescent="0.2">
      <c r="B3998" s="2"/>
      <c r="C3998" s="2"/>
      <c r="D3998" s="3" t="str">
        <f>IF(B3998=0,"",(C3998/B3998-1))</f>
        <v/>
      </c>
      <c r="E3998" s="2"/>
      <c r="F3998" s="2"/>
      <c r="G3998" s="3" t="str">
        <f>IF(E3998=0,"",(F3998/E3998-1))</f>
        <v/>
      </c>
      <c r="H3998" s="2"/>
      <c r="I3998" s="3" t="str">
        <f>IF(H3998=0,"",(F3998/H3998-1))</f>
        <v/>
      </c>
      <c r="J3998" s="2"/>
      <c r="K3998" s="2"/>
      <c r="L3998" s="3" t="str">
        <f>IF(J3998=0,"",(K3998/J3998-1))</f>
        <v/>
      </c>
    </row>
    <row r="3999" spans="2:12" x14ac:dyDescent="0.2">
      <c r="B3999" s="2"/>
      <c r="C3999" s="2"/>
      <c r="D3999" s="3" t="str">
        <f>IF(B3999=0,"",(C3999/B3999-1))</f>
        <v/>
      </c>
      <c r="E3999" s="2"/>
      <c r="F3999" s="2"/>
      <c r="G3999" s="3" t="str">
        <f>IF(E3999=0,"",(F3999/E3999-1))</f>
        <v/>
      </c>
      <c r="H3999" s="2"/>
      <c r="I3999" s="3" t="str">
        <f>IF(H3999=0,"",(F3999/H3999-1))</f>
        <v/>
      </c>
      <c r="J3999" s="2"/>
      <c r="K3999" s="2"/>
      <c r="L3999" s="3" t="str">
        <f>IF(J3999=0,"",(K3999/J3999-1))</f>
        <v/>
      </c>
    </row>
    <row r="4000" spans="2:12" x14ac:dyDescent="0.2">
      <c r="B4000" s="2"/>
      <c r="C4000" s="2"/>
      <c r="D4000" s="3" t="str">
        <f>IF(B4000=0,"",(C4000/B4000-1))</f>
        <v/>
      </c>
      <c r="E4000" s="2"/>
      <c r="F4000" s="2"/>
      <c r="G4000" s="3" t="str">
        <f>IF(E4000=0,"",(F4000/E4000-1))</f>
        <v/>
      </c>
      <c r="H4000" s="2"/>
      <c r="I4000" s="3" t="str">
        <f>IF(H4000=0,"",(F4000/H4000-1))</f>
        <v/>
      </c>
      <c r="J4000" s="2"/>
      <c r="K4000" s="2"/>
      <c r="L4000" s="3" t="str">
        <f>IF(J4000=0,"",(K4000/J4000-1))</f>
        <v/>
      </c>
    </row>
    <row r="4001" spans="2:12" x14ac:dyDescent="0.2">
      <c r="B4001" s="2"/>
      <c r="C4001" s="2"/>
      <c r="D4001" s="3" t="str">
        <f>IF(B4001=0,"",(C4001/B4001-1))</f>
        <v/>
      </c>
      <c r="E4001" s="2"/>
      <c r="F4001" s="2"/>
      <c r="G4001" s="3" t="str">
        <f>IF(E4001=0,"",(F4001/E4001-1))</f>
        <v/>
      </c>
      <c r="H4001" s="2"/>
      <c r="I4001" s="3" t="str">
        <f>IF(H4001=0,"",(F4001/H4001-1))</f>
        <v/>
      </c>
      <c r="J4001" s="2"/>
      <c r="K4001" s="2"/>
      <c r="L4001" s="3" t="str">
        <f>IF(J4001=0,"",(K4001/J4001-1))</f>
        <v/>
      </c>
    </row>
    <row r="4002" spans="2:12" x14ac:dyDescent="0.2">
      <c r="B4002" s="2"/>
      <c r="C4002" s="2"/>
      <c r="D4002" s="3" t="str">
        <f>IF(B4002=0,"",(C4002/B4002-1))</f>
        <v/>
      </c>
      <c r="E4002" s="2"/>
      <c r="F4002" s="2"/>
      <c r="G4002" s="3" t="str">
        <f>IF(E4002=0,"",(F4002/E4002-1))</f>
        <v/>
      </c>
      <c r="H4002" s="2"/>
      <c r="I4002" s="3" t="str">
        <f>IF(H4002=0,"",(F4002/H4002-1))</f>
        <v/>
      </c>
      <c r="J4002" s="2"/>
      <c r="K4002" s="2"/>
      <c r="L4002" s="3" t="str">
        <f>IF(J4002=0,"",(K4002/J4002-1))</f>
        <v/>
      </c>
    </row>
    <row r="4003" spans="2:12" x14ac:dyDescent="0.2">
      <c r="B4003" s="2"/>
      <c r="C4003" s="2"/>
      <c r="D4003" s="3" t="str">
        <f>IF(B4003=0,"",(C4003/B4003-1))</f>
        <v/>
      </c>
      <c r="E4003" s="2"/>
      <c r="F4003" s="2"/>
      <c r="G4003" s="3" t="str">
        <f>IF(E4003=0,"",(F4003/E4003-1))</f>
        <v/>
      </c>
      <c r="H4003" s="2"/>
      <c r="I4003" s="3" t="str">
        <f>IF(H4003=0,"",(F4003/H4003-1))</f>
        <v/>
      </c>
      <c r="J4003" s="2"/>
      <c r="K4003" s="2"/>
      <c r="L4003" s="3" t="str">
        <f>IF(J4003=0,"",(K4003/J4003-1))</f>
        <v/>
      </c>
    </row>
    <row r="4004" spans="2:12" x14ac:dyDescent="0.2">
      <c r="B4004" s="2"/>
      <c r="C4004" s="2"/>
      <c r="D4004" s="3" t="str">
        <f>IF(B4004=0,"",(C4004/B4004-1))</f>
        <v/>
      </c>
      <c r="E4004" s="2"/>
      <c r="F4004" s="2"/>
      <c r="G4004" s="3" t="str">
        <f>IF(E4004=0,"",(F4004/E4004-1))</f>
        <v/>
      </c>
      <c r="H4004" s="2"/>
      <c r="I4004" s="3" t="str">
        <f>IF(H4004=0,"",(F4004/H4004-1))</f>
        <v/>
      </c>
      <c r="J4004" s="2"/>
      <c r="K4004" s="2"/>
      <c r="L4004" s="3" t="str">
        <f>IF(J4004=0,"",(K4004/J4004-1))</f>
        <v/>
      </c>
    </row>
    <row r="4005" spans="2:12" x14ac:dyDescent="0.2">
      <c r="B4005" s="2"/>
      <c r="C4005" s="2"/>
      <c r="D4005" s="3" t="str">
        <f>IF(B4005=0,"",(C4005/B4005-1))</f>
        <v/>
      </c>
      <c r="E4005" s="2"/>
      <c r="F4005" s="2"/>
      <c r="G4005" s="3" t="str">
        <f>IF(E4005=0,"",(F4005/E4005-1))</f>
        <v/>
      </c>
      <c r="H4005" s="2"/>
      <c r="I4005" s="3" t="str">
        <f>IF(H4005=0,"",(F4005/H4005-1))</f>
        <v/>
      </c>
      <c r="J4005" s="2"/>
      <c r="K4005" s="2"/>
      <c r="L4005" s="3" t="str">
        <f>IF(J4005=0,"",(K4005/J4005-1))</f>
        <v/>
      </c>
    </row>
    <row r="4006" spans="2:12" x14ac:dyDescent="0.2">
      <c r="B4006" s="2"/>
      <c r="C4006" s="2"/>
      <c r="D4006" s="3" t="str">
        <f>IF(B4006=0,"",(C4006/B4006-1))</f>
        <v/>
      </c>
      <c r="E4006" s="2"/>
      <c r="F4006" s="2"/>
      <c r="G4006" s="3" t="str">
        <f>IF(E4006=0,"",(F4006/E4006-1))</f>
        <v/>
      </c>
      <c r="H4006" s="2"/>
      <c r="I4006" s="3" t="str">
        <f>IF(H4006=0,"",(F4006/H4006-1))</f>
        <v/>
      </c>
      <c r="J4006" s="2"/>
      <c r="K4006" s="2"/>
      <c r="L4006" s="3" t="str">
        <f>IF(J4006=0,"",(K4006/J4006-1))</f>
        <v/>
      </c>
    </row>
    <row r="4007" spans="2:12" x14ac:dyDescent="0.2">
      <c r="B4007" s="2"/>
      <c r="C4007" s="2"/>
      <c r="D4007" s="3" t="str">
        <f>IF(B4007=0,"",(C4007/B4007-1))</f>
        <v/>
      </c>
      <c r="E4007" s="2"/>
      <c r="F4007" s="2"/>
      <c r="G4007" s="3" t="str">
        <f>IF(E4007=0,"",(F4007/E4007-1))</f>
        <v/>
      </c>
      <c r="H4007" s="2"/>
      <c r="I4007" s="3" t="str">
        <f>IF(H4007=0,"",(F4007/H4007-1))</f>
        <v/>
      </c>
      <c r="J4007" s="2"/>
      <c r="K4007" s="2"/>
      <c r="L4007" s="3" t="str">
        <f>IF(J4007=0,"",(K4007/J4007-1))</f>
        <v/>
      </c>
    </row>
    <row r="4008" spans="2:12" x14ac:dyDescent="0.2">
      <c r="B4008" s="2"/>
      <c r="C4008" s="2"/>
      <c r="D4008" s="3" t="str">
        <f>IF(B4008=0,"",(C4008/B4008-1))</f>
        <v/>
      </c>
      <c r="E4008" s="2"/>
      <c r="F4008" s="2"/>
      <c r="G4008" s="3" t="str">
        <f>IF(E4008=0,"",(F4008/E4008-1))</f>
        <v/>
      </c>
      <c r="H4008" s="2"/>
      <c r="I4008" s="3" t="str">
        <f>IF(H4008=0,"",(F4008/H4008-1))</f>
        <v/>
      </c>
      <c r="J4008" s="2"/>
      <c r="K4008" s="2"/>
      <c r="L4008" s="3" t="str">
        <f>IF(J4008=0,"",(K4008/J4008-1))</f>
        <v/>
      </c>
    </row>
    <row r="4009" spans="2:12" x14ac:dyDescent="0.2">
      <c r="B4009" s="2"/>
      <c r="C4009" s="2"/>
      <c r="D4009" s="3" t="str">
        <f>IF(B4009=0,"",(C4009/B4009-1))</f>
        <v/>
      </c>
      <c r="E4009" s="2"/>
      <c r="F4009" s="2"/>
      <c r="G4009" s="3" t="str">
        <f>IF(E4009=0,"",(F4009/E4009-1))</f>
        <v/>
      </c>
      <c r="H4009" s="2"/>
      <c r="I4009" s="3" t="str">
        <f>IF(H4009=0,"",(F4009/H4009-1))</f>
        <v/>
      </c>
      <c r="J4009" s="2"/>
      <c r="K4009" s="2"/>
      <c r="L4009" s="3" t="str">
        <f>IF(J4009=0,"",(K4009/J4009-1))</f>
        <v/>
      </c>
    </row>
    <row r="4010" spans="2:12" x14ac:dyDescent="0.2">
      <c r="B4010" s="2"/>
      <c r="C4010" s="2"/>
      <c r="D4010" s="3" t="str">
        <f>IF(B4010=0,"",(C4010/B4010-1))</f>
        <v/>
      </c>
      <c r="E4010" s="2"/>
      <c r="F4010" s="2"/>
      <c r="G4010" s="3" t="str">
        <f>IF(E4010=0,"",(F4010/E4010-1))</f>
        <v/>
      </c>
      <c r="H4010" s="2"/>
      <c r="I4010" s="3" t="str">
        <f>IF(H4010=0,"",(F4010/H4010-1))</f>
        <v/>
      </c>
      <c r="J4010" s="2"/>
      <c r="K4010" s="2"/>
      <c r="L4010" s="3" t="str">
        <f>IF(J4010=0,"",(K4010/J4010-1))</f>
        <v/>
      </c>
    </row>
    <row r="4011" spans="2:12" x14ac:dyDescent="0.2">
      <c r="B4011" s="2"/>
      <c r="C4011" s="2"/>
      <c r="D4011" s="3" t="str">
        <f>IF(B4011=0,"",(C4011/B4011-1))</f>
        <v/>
      </c>
      <c r="E4011" s="2"/>
      <c r="F4011" s="2"/>
      <c r="G4011" s="3" t="str">
        <f>IF(E4011=0,"",(F4011/E4011-1))</f>
        <v/>
      </c>
      <c r="H4011" s="2"/>
      <c r="I4011" s="3" t="str">
        <f>IF(H4011=0,"",(F4011/H4011-1))</f>
        <v/>
      </c>
      <c r="J4011" s="2"/>
      <c r="K4011" s="2"/>
      <c r="L4011" s="3" t="str">
        <f>IF(J4011=0,"",(K4011/J4011-1))</f>
        <v/>
      </c>
    </row>
    <row r="4012" spans="2:12" x14ac:dyDescent="0.2">
      <c r="B4012" s="2"/>
      <c r="C4012" s="2"/>
      <c r="D4012" s="3" t="str">
        <f>IF(B4012=0,"",(C4012/B4012-1))</f>
        <v/>
      </c>
      <c r="E4012" s="2"/>
      <c r="F4012" s="2"/>
      <c r="G4012" s="3" t="str">
        <f>IF(E4012=0,"",(F4012/E4012-1))</f>
        <v/>
      </c>
      <c r="H4012" s="2"/>
      <c r="I4012" s="3" t="str">
        <f>IF(H4012=0,"",(F4012/H4012-1))</f>
        <v/>
      </c>
      <c r="J4012" s="2"/>
      <c r="K4012" s="2"/>
      <c r="L4012" s="3" t="str">
        <f>IF(J4012=0,"",(K4012/J4012-1))</f>
        <v/>
      </c>
    </row>
    <row r="4013" spans="2:12" x14ac:dyDescent="0.2">
      <c r="B4013" s="2"/>
      <c r="C4013" s="2"/>
      <c r="D4013" s="3" t="str">
        <f>IF(B4013=0,"",(C4013/B4013-1))</f>
        <v/>
      </c>
      <c r="E4013" s="2"/>
      <c r="F4013" s="2"/>
      <c r="G4013" s="3" t="str">
        <f>IF(E4013=0,"",(F4013/E4013-1))</f>
        <v/>
      </c>
      <c r="H4013" s="2"/>
      <c r="I4013" s="3" t="str">
        <f>IF(H4013=0,"",(F4013/H4013-1))</f>
        <v/>
      </c>
      <c r="J4013" s="2"/>
      <c r="K4013" s="2"/>
      <c r="L4013" s="3" t="str">
        <f>IF(J4013=0,"",(K4013/J4013-1))</f>
        <v/>
      </c>
    </row>
    <row r="4014" spans="2:12" x14ac:dyDescent="0.2">
      <c r="B4014" s="2"/>
      <c r="C4014" s="2"/>
      <c r="D4014" s="3" t="str">
        <f>IF(B4014=0,"",(C4014/B4014-1))</f>
        <v/>
      </c>
      <c r="E4014" s="2"/>
      <c r="F4014" s="2"/>
      <c r="G4014" s="3" t="str">
        <f>IF(E4014=0,"",(F4014/E4014-1))</f>
        <v/>
      </c>
      <c r="H4014" s="2"/>
      <c r="I4014" s="3" t="str">
        <f>IF(H4014=0,"",(F4014/H4014-1))</f>
        <v/>
      </c>
      <c r="J4014" s="2"/>
      <c r="K4014" s="2"/>
      <c r="L4014" s="3" t="str">
        <f>IF(J4014=0,"",(K4014/J4014-1))</f>
        <v/>
      </c>
    </row>
    <row r="4015" spans="2:12" x14ac:dyDescent="0.2">
      <c r="B4015" s="2"/>
      <c r="C4015" s="2"/>
      <c r="D4015" s="3" t="str">
        <f>IF(B4015=0,"",(C4015/B4015-1))</f>
        <v/>
      </c>
      <c r="E4015" s="2"/>
      <c r="F4015" s="2"/>
      <c r="G4015" s="3" t="str">
        <f>IF(E4015=0,"",(F4015/E4015-1))</f>
        <v/>
      </c>
      <c r="H4015" s="2"/>
      <c r="I4015" s="3" t="str">
        <f>IF(H4015=0,"",(F4015/H4015-1))</f>
        <v/>
      </c>
      <c r="J4015" s="2"/>
      <c r="K4015" s="2"/>
      <c r="L4015" s="3" t="str">
        <f>IF(J4015=0,"",(K4015/J4015-1))</f>
        <v/>
      </c>
    </row>
    <row r="4016" spans="2:12" x14ac:dyDescent="0.2">
      <c r="B4016" s="2"/>
      <c r="C4016" s="2"/>
      <c r="D4016" s="3" t="str">
        <f>IF(B4016=0,"",(C4016/B4016-1))</f>
        <v/>
      </c>
      <c r="E4016" s="2"/>
      <c r="F4016" s="2"/>
      <c r="G4016" s="3" t="str">
        <f>IF(E4016=0,"",(F4016/E4016-1))</f>
        <v/>
      </c>
      <c r="H4016" s="2"/>
      <c r="I4016" s="3" t="str">
        <f>IF(H4016=0,"",(F4016/H4016-1))</f>
        <v/>
      </c>
      <c r="J4016" s="2"/>
      <c r="K4016" s="2"/>
      <c r="L4016" s="3" t="str">
        <f>IF(J4016=0,"",(K4016/J4016-1))</f>
        <v/>
      </c>
    </row>
    <row r="4017" spans="2:12" x14ac:dyDescent="0.2">
      <c r="B4017" s="2"/>
      <c r="C4017" s="2"/>
      <c r="D4017" s="3" t="str">
        <f>IF(B4017=0,"",(C4017/B4017-1))</f>
        <v/>
      </c>
      <c r="E4017" s="2"/>
      <c r="F4017" s="2"/>
      <c r="G4017" s="3" t="str">
        <f>IF(E4017=0,"",(F4017/E4017-1))</f>
        <v/>
      </c>
      <c r="H4017" s="2"/>
      <c r="I4017" s="3" t="str">
        <f>IF(H4017=0,"",(F4017/H4017-1))</f>
        <v/>
      </c>
      <c r="J4017" s="2"/>
      <c r="K4017" s="2"/>
      <c r="L4017" s="3" t="str">
        <f>IF(J4017=0,"",(K4017/J4017-1))</f>
        <v/>
      </c>
    </row>
    <row r="4018" spans="2:12" x14ac:dyDescent="0.2">
      <c r="B4018" s="2"/>
      <c r="C4018" s="2"/>
      <c r="D4018" s="3" t="str">
        <f>IF(B4018=0,"",(C4018/B4018-1))</f>
        <v/>
      </c>
      <c r="E4018" s="2"/>
      <c r="F4018" s="2"/>
      <c r="G4018" s="3" t="str">
        <f>IF(E4018=0,"",(F4018/E4018-1))</f>
        <v/>
      </c>
      <c r="H4018" s="2"/>
      <c r="I4018" s="3" t="str">
        <f>IF(H4018=0,"",(F4018/H4018-1))</f>
        <v/>
      </c>
      <c r="J4018" s="2"/>
      <c r="K4018" s="2"/>
      <c r="L4018" s="3" t="str">
        <f>IF(J4018=0,"",(K4018/J4018-1))</f>
        <v/>
      </c>
    </row>
    <row r="4019" spans="2:12" x14ac:dyDescent="0.2">
      <c r="B4019" s="2"/>
      <c r="C4019" s="2"/>
      <c r="D4019" s="3" t="str">
        <f>IF(B4019=0,"",(C4019/B4019-1))</f>
        <v/>
      </c>
      <c r="E4019" s="2"/>
      <c r="F4019" s="2"/>
      <c r="G4019" s="3" t="str">
        <f>IF(E4019=0,"",(F4019/E4019-1))</f>
        <v/>
      </c>
      <c r="H4019" s="2"/>
      <c r="I4019" s="3" t="str">
        <f>IF(H4019=0,"",(F4019/H4019-1))</f>
        <v/>
      </c>
      <c r="J4019" s="2"/>
      <c r="K4019" s="2"/>
      <c r="L4019" s="3" t="str">
        <f>IF(J4019=0,"",(K4019/J4019-1))</f>
        <v/>
      </c>
    </row>
    <row r="4020" spans="2:12" x14ac:dyDescent="0.2">
      <c r="B4020" s="2"/>
      <c r="C4020" s="2"/>
      <c r="D4020" s="3" t="str">
        <f>IF(B4020=0,"",(C4020/B4020-1))</f>
        <v/>
      </c>
      <c r="E4020" s="2"/>
      <c r="F4020" s="2"/>
      <c r="G4020" s="3" t="str">
        <f>IF(E4020=0,"",(F4020/E4020-1))</f>
        <v/>
      </c>
      <c r="H4020" s="2"/>
      <c r="I4020" s="3" t="str">
        <f>IF(H4020=0,"",(F4020/H4020-1))</f>
        <v/>
      </c>
      <c r="J4020" s="2"/>
      <c r="K4020" s="2"/>
      <c r="L4020" s="3" t="str">
        <f>IF(J4020=0,"",(K4020/J4020-1))</f>
        <v/>
      </c>
    </row>
    <row r="4021" spans="2:12" x14ac:dyDescent="0.2">
      <c r="B4021" s="2"/>
      <c r="C4021" s="2"/>
      <c r="D4021" s="3" t="str">
        <f>IF(B4021=0,"",(C4021/B4021-1))</f>
        <v/>
      </c>
      <c r="E4021" s="2"/>
      <c r="F4021" s="2"/>
      <c r="G4021" s="3" t="str">
        <f>IF(E4021=0,"",(F4021/E4021-1))</f>
        <v/>
      </c>
      <c r="H4021" s="2"/>
      <c r="I4021" s="3" t="str">
        <f>IF(H4021=0,"",(F4021/H4021-1))</f>
        <v/>
      </c>
      <c r="J4021" s="2"/>
      <c r="K4021" s="2"/>
      <c r="L4021" s="3" t="str">
        <f>IF(J4021=0,"",(K4021/J4021-1))</f>
        <v/>
      </c>
    </row>
    <row r="4022" spans="2:12" x14ac:dyDescent="0.2">
      <c r="B4022" s="2"/>
      <c r="C4022" s="2"/>
      <c r="D4022" s="3" t="str">
        <f>IF(B4022=0,"",(C4022/B4022-1))</f>
        <v/>
      </c>
      <c r="E4022" s="2"/>
      <c r="F4022" s="2"/>
      <c r="G4022" s="3" t="str">
        <f>IF(E4022=0,"",(F4022/E4022-1))</f>
        <v/>
      </c>
      <c r="H4022" s="2"/>
      <c r="I4022" s="3" t="str">
        <f>IF(H4022=0,"",(F4022/H4022-1))</f>
        <v/>
      </c>
      <c r="J4022" s="2"/>
      <c r="K4022" s="2"/>
      <c r="L4022" s="3" t="str">
        <f>IF(J4022=0,"",(K4022/J4022-1))</f>
        <v/>
      </c>
    </row>
    <row r="4023" spans="2:12" x14ac:dyDescent="0.2">
      <c r="B4023" s="2"/>
      <c r="C4023" s="2"/>
      <c r="D4023" s="3" t="str">
        <f>IF(B4023=0,"",(C4023/B4023-1))</f>
        <v/>
      </c>
      <c r="E4023" s="2"/>
      <c r="F4023" s="2"/>
      <c r="G4023" s="3" t="str">
        <f>IF(E4023=0,"",(F4023/E4023-1))</f>
        <v/>
      </c>
      <c r="H4023" s="2"/>
      <c r="I4023" s="3" t="str">
        <f>IF(H4023=0,"",(F4023/H4023-1))</f>
        <v/>
      </c>
      <c r="J4023" s="2"/>
      <c r="K4023" s="2"/>
      <c r="L4023" s="3" t="str">
        <f>IF(J4023=0,"",(K4023/J4023-1))</f>
        <v/>
      </c>
    </row>
    <row r="4024" spans="2:12" x14ac:dyDescent="0.2">
      <c r="B4024" s="2"/>
      <c r="C4024" s="2"/>
      <c r="D4024" s="3" t="str">
        <f>IF(B4024=0,"",(C4024/B4024-1))</f>
        <v/>
      </c>
      <c r="E4024" s="2"/>
      <c r="F4024" s="2"/>
      <c r="G4024" s="3" t="str">
        <f>IF(E4024=0,"",(F4024/E4024-1))</f>
        <v/>
      </c>
      <c r="H4024" s="2"/>
      <c r="I4024" s="3" t="str">
        <f>IF(H4024=0,"",(F4024/H4024-1))</f>
        <v/>
      </c>
      <c r="J4024" s="2"/>
      <c r="K4024" s="2"/>
      <c r="L4024" s="3" t="str">
        <f>IF(J4024=0,"",(K4024/J4024-1))</f>
        <v/>
      </c>
    </row>
    <row r="4025" spans="2:12" x14ac:dyDescent="0.2">
      <c r="B4025" s="2"/>
      <c r="C4025" s="2"/>
      <c r="D4025" s="3" t="str">
        <f>IF(B4025=0,"",(C4025/B4025-1))</f>
        <v/>
      </c>
      <c r="E4025" s="2"/>
      <c r="F4025" s="2"/>
      <c r="G4025" s="3" t="str">
        <f>IF(E4025=0,"",(F4025/E4025-1))</f>
        <v/>
      </c>
      <c r="H4025" s="2"/>
      <c r="I4025" s="3" t="str">
        <f>IF(H4025=0,"",(F4025/H4025-1))</f>
        <v/>
      </c>
      <c r="J4025" s="2"/>
      <c r="K4025" s="2"/>
      <c r="L4025" s="3" t="str">
        <f>IF(J4025=0,"",(K4025/J4025-1))</f>
        <v/>
      </c>
    </row>
    <row r="4026" spans="2:12" x14ac:dyDescent="0.2">
      <c r="B4026" s="2"/>
      <c r="C4026" s="2"/>
      <c r="D4026" s="3" t="str">
        <f>IF(B4026=0,"",(C4026/B4026-1))</f>
        <v/>
      </c>
      <c r="E4026" s="2"/>
      <c r="F4026" s="2"/>
      <c r="G4026" s="3" t="str">
        <f>IF(E4026=0,"",(F4026/E4026-1))</f>
        <v/>
      </c>
      <c r="H4026" s="2"/>
      <c r="I4026" s="3" t="str">
        <f>IF(H4026=0,"",(F4026/H4026-1))</f>
        <v/>
      </c>
      <c r="J4026" s="2"/>
      <c r="K4026" s="2"/>
      <c r="L4026" s="3" t="str">
        <f>IF(J4026=0,"",(K4026/J4026-1))</f>
        <v/>
      </c>
    </row>
    <row r="4027" spans="2:12" x14ac:dyDescent="0.2">
      <c r="B4027" s="2"/>
      <c r="C4027" s="2"/>
      <c r="D4027" s="3" t="str">
        <f>IF(B4027=0,"",(C4027/B4027-1))</f>
        <v/>
      </c>
      <c r="E4027" s="2"/>
      <c r="F4027" s="2"/>
      <c r="G4027" s="3" t="str">
        <f>IF(E4027=0,"",(F4027/E4027-1))</f>
        <v/>
      </c>
      <c r="H4027" s="2"/>
      <c r="I4027" s="3" t="str">
        <f>IF(H4027=0,"",(F4027/H4027-1))</f>
        <v/>
      </c>
      <c r="J4027" s="2"/>
      <c r="K4027" s="2"/>
      <c r="L4027" s="3" t="str">
        <f>IF(J4027=0,"",(K4027/J4027-1))</f>
        <v/>
      </c>
    </row>
    <row r="4028" spans="2:12" x14ac:dyDescent="0.2">
      <c r="B4028" s="2"/>
      <c r="C4028" s="2"/>
      <c r="D4028" s="3" t="str">
        <f>IF(B4028=0,"",(C4028/B4028-1))</f>
        <v/>
      </c>
      <c r="E4028" s="2"/>
      <c r="F4028" s="2"/>
      <c r="G4028" s="3" t="str">
        <f>IF(E4028=0,"",(F4028/E4028-1))</f>
        <v/>
      </c>
      <c r="H4028" s="2"/>
      <c r="I4028" s="3" t="str">
        <f>IF(H4028=0,"",(F4028/H4028-1))</f>
        <v/>
      </c>
      <c r="J4028" s="2"/>
      <c r="K4028" s="2"/>
      <c r="L4028" s="3" t="str">
        <f>IF(J4028=0,"",(K4028/J4028-1))</f>
        <v/>
      </c>
    </row>
    <row r="4029" spans="2:12" x14ac:dyDescent="0.2">
      <c r="B4029" s="2"/>
      <c r="C4029" s="2"/>
      <c r="D4029" s="3" t="str">
        <f>IF(B4029=0,"",(C4029/B4029-1))</f>
        <v/>
      </c>
      <c r="E4029" s="2"/>
      <c r="F4029" s="2"/>
      <c r="G4029" s="3" t="str">
        <f>IF(E4029=0,"",(F4029/E4029-1))</f>
        <v/>
      </c>
      <c r="H4029" s="2"/>
      <c r="I4029" s="3" t="str">
        <f>IF(H4029=0,"",(F4029/H4029-1))</f>
        <v/>
      </c>
      <c r="J4029" s="2"/>
      <c r="K4029" s="2"/>
      <c r="L4029" s="3" t="str">
        <f>IF(J4029=0,"",(K4029/J4029-1))</f>
        <v/>
      </c>
    </row>
    <row r="4030" spans="2:12" x14ac:dyDescent="0.2">
      <c r="B4030" s="2"/>
      <c r="C4030" s="2"/>
      <c r="D4030" s="3" t="str">
        <f>IF(B4030=0,"",(C4030/B4030-1))</f>
        <v/>
      </c>
      <c r="E4030" s="2"/>
      <c r="F4030" s="2"/>
      <c r="G4030" s="3" t="str">
        <f>IF(E4030=0,"",(F4030/E4030-1))</f>
        <v/>
      </c>
      <c r="H4030" s="2"/>
      <c r="I4030" s="3" t="str">
        <f>IF(H4030=0,"",(F4030/H4030-1))</f>
        <v/>
      </c>
      <c r="J4030" s="2"/>
      <c r="K4030" s="2"/>
      <c r="L4030" s="3" t="str">
        <f>IF(J4030=0,"",(K4030/J4030-1))</f>
        <v/>
      </c>
    </row>
    <row r="4031" spans="2:12" x14ac:dyDescent="0.2">
      <c r="B4031" s="2"/>
      <c r="C4031" s="2"/>
      <c r="D4031" s="3" t="str">
        <f>IF(B4031=0,"",(C4031/B4031-1))</f>
        <v/>
      </c>
      <c r="E4031" s="2"/>
      <c r="F4031" s="2"/>
      <c r="G4031" s="3" t="str">
        <f>IF(E4031=0,"",(F4031/E4031-1))</f>
        <v/>
      </c>
      <c r="H4031" s="2"/>
      <c r="I4031" s="3" t="str">
        <f>IF(H4031=0,"",(F4031/H4031-1))</f>
        <v/>
      </c>
      <c r="J4031" s="2"/>
      <c r="K4031" s="2"/>
      <c r="L4031" s="3" t="str">
        <f>IF(J4031=0,"",(K4031/J4031-1))</f>
        <v/>
      </c>
    </row>
    <row r="4032" spans="2:12" x14ac:dyDescent="0.2">
      <c r="B4032" s="2"/>
      <c r="C4032" s="2"/>
      <c r="D4032" s="3" t="str">
        <f>IF(B4032=0,"",(C4032/B4032-1))</f>
        <v/>
      </c>
      <c r="E4032" s="2"/>
      <c r="F4032" s="2"/>
      <c r="G4032" s="3" t="str">
        <f>IF(E4032=0,"",(F4032/E4032-1))</f>
        <v/>
      </c>
      <c r="H4032" s="2"/>
      <c r="I4032" s="3" t="str">
        <f>IF(H4032=0,"",(F4032/H4032-1))</f>
        <v/>
      </c>
      <c r="J4032" s="2"/>
      <c r="K4032" s="2"/>
      <c r="L4032" s="3" t="str">
        <f>IF(J4032=0,"",(K4032/J4032-1))</f>
        <v/>
      </c>
    </row>
    <row r="4033" spans="2:12" x14ac:dyDescent="0.2">
      <c r="B4033" s="2"/>
      <c r="C4033" s="2"/>
      <c r="D4033" s="3" t="str">
        <f>IF(B4033=0,"",(C4033/B4033-1))</f>
        <v/>
      </c>
      <c r="E4033" s="2"/>
      <c r="F4033" s="2"/>
      <c r="G4033" s="3" t="str">
        <f>IF(E4033=0,"",(F4033/E4033-1))</f>
        <v/>
      </c>
      <c r="H4033" s="2"/>
      <c r="I4033" s="3" t="str">
        <f>IF(H4033=0,"",(F4033/H4033-1))</f>
        <v/>
      </c>
      <c r="J4033" s="2"/>
      <c r="K4033" s="2"/>
      <c r="L4033" s="3" t="str">
        <f>IF(J4033=0,"",(K4033/J4033-1))</f>
        <v/>
      </c>
    </row>
    <row r="4034" spans="2:12" x14ac:dyDescent="0.2">
      <c r="B4034" s="2"/>
      <c r="C4034" s="2"/>
      <c r="D4034" s="3" t="str">
        <f>IF(B4034=0,"",(C4034/B4034-1))</f>
        <v/>
      </c>
      <c r="E4034" s="2"/>
      <c r="F4034" s="2"/>
      <c r="G4034" s="3" t="str">
        <f>IF(E4034=0,"",(F4034/E4034-1))</f>
        <v/>
      </c>
      <c r="H4034" s="2"/>
      <c r="I4034" s="3" t="str">
        <f>IF(H4034=0,"",(F4034/H4034-1))</f>
        <v/>
      </c>
      <c r="J4034" s="2"/>
      <c r="K4034" s="2"/>
      <c r="L4034" s="3" t="str">
        <f>IF(J4034=0,"",(K4034/J4034-1))</f>
        <v/>
      </c>
    </row>
    <row r="4035" spans="2:12" x14ac:dyDescent="0.2">
      <c r="B4035" s="2"/>
      <c r="C4035" s="2"/>
      <c r="D4035" s="3" t="str">
        <f>IF(B4035=0,"",(C4035/B4035-1))</f>
        <v/>
      </c>
      <c r="E4035" s="2"/>
      <c r="F4035" s="2"/>
      <c r="G4035" s="3" t="str">
        <f>IF(E4035=0,"",(F4035/E4035-1))</f>
        <v/>
      </c>
      <c r="H4035" s="2"/>
      <c r="I4035" s="3" t="str">
        <f>IF(H4035=0,"",(F4035/H4035-1))</f>
        <v/>
      </c>
      <c r="J4035" s="2"/>
      <c r="K4035" s="2"/>
      <c r="L4035" s="3" t="str">
        <f>IF(J4035=0,"",(K4035/J4035-1))</f>
        <v/>
      </c>
    </row>
    <row r="4036" spans="2:12" x14ac:dyDescent="0.2">
      <c r="B4036" s="2"/>
      <c r="C4036" s="2"/>
      <c r="D4036" s="3" t="str">
        <f>IF(B4036=0,"",(C4036/B4036-1))</f>
        <v/>
      </c>
      <c r="E4036" s="2"/>
      <c r="F4036" s="2"/>
      <c r="G4036" s="3" t="str">
        <f>IF(E4036=0,"",(F4036/E4036-1))</f>
        <v/>
      </c>
      <c r="H4036" s="2"/>
      <c r="I4036" s="3" t="str">
        <f>IF(H4036=0,"",(F4036/H4036-1))</f>
        <v/>
      </c>
      <c r="J4036" s="2"/>
      <c r="K4036" s="2"/>
      <c r="L4036" s="3" t="str">
        <f>IF(J4036=0,"",(K4036/J4036-1))</f>
        <v/>
      </c>
    </row>
    <row r="4037" spans="2:12" x14ac:dyDescent="0.2">
      <c r="B4037" s="2"/>
      <c r="C4037" s="2"/>
      <c r="D4037" s="3" t="str">
        <f>IF(B4037=0,"",(C4037/B4037-1))</f>
        <v/>
      </c>
      <c r="E4037" s="2"/>
      <c r="F4037" s="2"/>
      <c r="G4037" s="3" t="str">
        <f>IF(E4037=0,"",(F4037/E4037-1))</f>
        <v/>
      </c>
      <c r="H4037" s="2"/>
      <c r="I4037" s="3" t="str">
        <f>IF(H4037=0,"",(F4037/H4037-1))</f>
        <v/>
      </c>
      <c r="J4037" s="2"/>
      <c r="K4037" s="2"/>
      <c r="L4037" s="3" t="str">
        <f>IF(J4037=0,"",(K4037/J4037-1))</f>
        <v/>
      </c>
    </row>
    <row r="4038" spans="2:12" x14ac:dyDescent="0.2">
      <c r="B4038" s="2"/>
      <c r="C4038" s="2"/>
      <c r="D4038" s="3" t="str">
        <f>IF(B4038=0,"",(C4038/B4038-1))</f>
        <v/>
      </c>
      <c r="E4038" s="2"/>
      <c r="F4038" s="2"/>
      <c r="G4038" s="3" t="str">
        <f>IF(E4038=0,"",(F4038/E4038-1))</f>
        <v/>
      </c>
      <c r="H4038" s="2"/>
      <c r="I4038" s="3" t="str">
        <f>IF(H4038=0,"",(F4038/H4038-1))</f>
        <v/>
      </c>
      <c r="J4038" s="2"/>
      <c r="K4038" s="2"/>
      <c r="L4038" s="3" t="str">
        <f>IF(J4038=0,"",(K4038/J4038-1))</f>
        <v/>
      </c>
    </row>
    <row r="4039" spans="2:12" x14ac:dyDescent="0.2">
      <c r="B4039" s="2"/>
      <c r="C4039" s="2"/>
      <c r="D4039" s="3" t="str">
        <f>IF(B4039=0,"",(C4039/B4039-1))</f>
        <v/>
      </c>
      <c r="E4039" s="2"/>
      <c r="F4039" s="2"/>
      <c r="G4039" s="3" t="str">
        <f>IF(E4039=0,"",(F4039/E4039-1))</f>
        <v/>
      </c>
      <c r="H4039" s="2"/>
      <c r="I4039" s="3" t="str">
        <f>IF(H4039=0,"",(F4039/H4039-1))</f>
        <v/>
      </c>
      <c r="J4039" s="2"/>
      <c r="K4039" s="2"/>
      <c r="L4039" s="3" t="str">
        <f>IF(J4039=0,"",(K4039/J4039-1))</f>
        <v/>
      </c>
    </row>
    <row r="4040" spans="2:12" x14ac:dyDescent="0.2">
      <c r="B4040" s="2"/>
      <c r="C4040" s="2"/>
      <c r="D4040" s="3" t="str">
        <f>IF(B4040=0,"",(C4040/B4040-1))</f>
        <v/>
      </c>
      <c r="E4040" s="2"/>
      <c r="F4040" s="2"/>
      <c r="G4040" s="3" t="str">
        <f>IF(E4040=0,"",(F4040/E4040-1))</f>
        <v/>
      </c>
      <c r="H4040" s="2"/>
      <c r="I4040" s="3" t="str">
        <f>IF(H4040=0,"",(F4040/H4040-1))</f>
        <v/>
      </c>
      <c r="J4040" s="2"/>
      <c r="K4040" s="2"/>
      <c r="L4040" s="3" t="str">
        <f>IF(J4040=0,"",(K4040/J4040-1))</f>
        <v/>
      </c>
    </row>
    <row r="4041" spans="2:12" x14ac:dyDescent="0.2">
      <c r="B4041" s="2"/>
      <c r="C4041" s="2"/>
      <c r="D4041" s="3" t="str">
        <f>IF(B4041=0,"",(C4041/B4041-1))</f>
        <v/>
      </c>
      <c r="E4041" s="2"/>
      <c r="F4041" s="2"/>
      <c r="G4041" s="3" t="str">
        <f>IF(E4041=0,"",(F4041/E4041-1))</f>
        <v/>
      </c>
      <c r="H4041" s="2"/>
      <c r="I4041" s="3" t="str">
        <f>IF(H4041=0,"",(F4041/H4041-1))</f>
        <v/>
      </c>
      <c r="J4041" s="2"/>
      <c r="K4041" s="2"/>
      <c r="L4041" s="3" t="str">
        <f>IF(J4041=0,"",(K4041/J4041-1))</f>
        <v/>
      </c>
    </row>
    <row r="4042" spans="2:12" x14ac:dyDescent="0.2">
      <c r="B4042" s="2"/>
      <c r="C4042" s="2"/>
      <c r="D4042" s="3" t="str">
        <f>IF(B4042=0,"",(C4042/B4042-1))</f>
        <v/>
      </c>
      <c r="E4042" s="2"/>
      <c r="F4042" s="2"/>
      <c r="G4042" s="3" t="str">
        <f>IF(E4042=0,"",(F4042/E4042-1))</f>
        <v/>
      </c>
      <c r="H4042" s="2"/>
      <c r="I4042" s="3" t="str">
        <f>IF(H4042=0,"",(F4042/H4042-1))</f>
        <v/>
      </c>
      <c r="J4042" s="2"/>
      <c r="K4042" s="2"/>
      <c r="L4042" s="3" t="str">
        <f>IF(J4042=0,"",(K4042/J4042-1))</f>
        <v/>
      </c>
    </row>
    <row r="4043" spans="2:12" x14ac:dyDescent="0.2">
      <c r="B4043" s="2"/>
      <c r="C4043" s="2"/>
      <c r="D4043" s="3" t="str">
        <f>IF(B4043=0,"",(C4043/B4043-1))</f>
        <v/>
      </c>
      <c r="E4043" s="2"/>
      <c r="F4043" s="2"/>
      <c r="G4043" s="3" t="str">
        <f>IF(E4043=0,"",(F4043/E4043-1))</f>
        <v/>
      </c>
      <c r="H4043" s="2"/>
      <c r="I4043" s="3" t="str">
        <f>IF(H4043=0,"",(F4043/H4043-1))</f>
        <v/>
      </c>
      <c r="J4043" s="2"/>
      <c r="K4043" s="2"/>
      <c r="L4043" s="3" t="str">
        <f>IF(J4043=0,"",(K4043/J4043-1))</f>
        <v/>
      </c>
    </row>
    <row r="4044" spans="2:12" x14ac:dyDescent="0.2">
      <c r="B4044" s="2"/>
      <c r="C4044" s="2"/>
      <c r="D4044" s="3" t="str">
        <f>IF(B4044=0,"",(C4044/B4044-1))</f>
        <v/>
      </c>
      <c r="E4044" s="2"/>
      <c r="F4044" s="2"/>
      <c r="G4044" s="3" t="str">
        <f>IF(E4044=0,"",(F4044/E4044-1))</f>
        <v/>
      </c>
      <c r="H4044" s="2"/>
      <c r="I4044" s="3" t="str">
        <f>IF(H4044=0,"",(F4044/H4044-1))</f>
        <v/>
      </c>
      <c r="J4044" s="2"/>
      <c r="K4044" s="2"/>
      <c r="L4044" s="3" t="str">
        <f>IF(J4044=0,"",(K4044/J4044-1))</f>
        <v/>
      </c>
    </row>
    <row r="4045" spans="2:12" x14ac:dyDescent="0.2">
      <c r="B4045" s="2"/>
      <c r="C4045" s="2"/>
      <c r="D4045" s="3" t="str">
        <f>IF(B4045=0,"",(C4045/B4045-1))</f>
        <v/>
      </c>
      <c r="E4045" s="2"/>
      <c r="F4045" s="2"/>
      <c r="G4045" s="3" t="str">
        <f>IF(E4045=0,"",(F4045/E4045-1))</f>
        <v/>
      </c>
      <c r="H4045" s="2"/>
      <c r="I4045" s="3" t="str">
        <f>IF(H4045=0,"",(F4045/H4045-1))</f>
        <v/>
      </c>
      <c r="J4045" s="2"/>
      <c r="K4045" s="2"/>
      <c r="L4045" s="3" t="str">
        <f>IF(J4045=0,"",(K4045/J4045-1))</f>
        <v/>
      </c>
    </row>
    <row r="4046" spans="2:12" x14ac:dyDescent="0.2">
      <c r="B4046" s="2"/>
      <c r="C4046" s="2"/>
      <c r="D4046" s="3" t="str">
        <f>IF(B4046=0,"",(C4046/B4046-1))</f>
        <v/>
      </c>
      <c r="E4046" s="2"/>
      <c r="F4046" s="2"/>
      <c r="G4046" s="3" t="str">
        <f>IF(E4046=0,"",(F4046/E4046-1))</f>
        <v/>
      </c>
      <c r="H4046" s="2"/>
      <c r="I4046" s="3" t="str">
        <f>IF(H4046=0,"",(F4046/H4046-1))</f>
        <v/>
      </c>
      <c r="J4046" s="2"/>
      <c r="K4046" s="2"/>
      <c r="L4046" s="3" t="str">
        <f>IF(J4046=0,"",(K4046/J4046-1))</f>
        <v/>
      </c>
    </row>
    <row r="4047" spans="2:12" x14ac:dyDescent="0.2">
      <c r="B4047" s="2"/>
      <c r="C4047" s="2"/>
      <c r="D4047" s="3" t="str">
        <f>IF(B4047=0,"",(C4047/B4047-1))</f>
        <v/>
      </c>
      <c r="E4047" s="2"/>
      <c r="F4047" s="2"/>
      <c r="G4047" s="3" t="str">
        <f>IF(E4047=0,"",(F4047/E4047-1))</f>
        <v/>
      </c>
      <c r="H4047" s="2"/>
      <c r="I4047" s="3" t="str">
        <f>IF(H4047=0,"",(F4047/H4047-1))</f>
        <v/>
      </c>
      <c r="J4047" s="2"/>
      <c r="K4047" s="2"/>
      <c r="L4047" s="3" t="str">
        <f>IF(J4047=0,"",(K4047/J4047-1))</f>
        <v/>
      </c>
    </row>
    <row r="4048" spans="2:12" x14ac:dyDescent="0.2">
      <c r="B4048" s="2"/>
      <c r="C4048" s="2"/>
      <c r="D4048" s="3" t="str">
        <f>IF(B4048=0,"",(C4048/B4048-1))</f>
        <v/>
      </c>
      <c r="E4048" s="2"/>
      <c r="F4048" s="2"/>
      <c r="G4048" s="3" t="str">
        <f>IF(E4048=0,"",(F4048/E4048-1))</f>
        <v/>
      </c>
      <c r="H4048" s="2"/>
      <c r="I4048" s="3" t="str">
        <f>IF(H4048=0,"",(F4048/H4048-1))</f>
        <v/>
      </c>
      <c r="J4048" s="2"/>
      <c r="K4048" s="2"/>
      <c r="L4048" s="3" t="str">
        <f>IF(J4048=0,"",(K4048/J4048-1))</f>
        <v/>
      </c>
    </row>
    <row r="4049" spans="2:12" x14ac:dyDescent="0.2">
      <c r="B4049" s="2"/>
      <c r="C4049" s="2"/>
      <c r="D4049" s="3" t="str">
        <f>IF(B4049=0,"",(C4049/B4049-1))</f>
        <v/>
      </c>
      <c r="E4049" s="2"/>
      <c r="F4049" s="2"/>
      <c r="G4049" s="3" t="str">
        <f>IF(E4049=0,"",(F4049/E4049-1))</f>
        <v/>
      </c>
      <c r="H4049" s="2"/>
      <c r="I4049" s="3" t="str">
        <f>IF(H4049=0,"",(F4049/H4049-1))</f>
        <v/>
      </c>
      <c r="J4049" s="2"/>
      <c r="K4049" s="2"/>
      <c r="L4049" s="3" t="str">
        <f>IF(J4049=0,"",(K4049/J4049-1))</f>
        <v/>
      </c>
    </row>
    <row r="4050" spans="2:12" x14ac:dyDescent="0.2">
      <c r="B4050" s="2"/>
      <c r="C4050" s="2"/>
      <c r="D4050" s="3" t="str">
        <f>IF(B4050=0,"",(C4050/B4050-1))</f>
        <v/>
      </c>
      <c r="E4050" s="2"/>
      <c r="F4050" s="2"/>
      <c r="G4050" s="3" t="str">
        <f>IF(E4050=0,"",(F4050/E4050-1))</f>
        <v/>
      </c>
      <c r="H4050" s="2"/>
      <c r="I4050" s="3" t="str">
        <f>IF(H4050=0,"",(F4050/H4050-1))</f>
        <v/>
      </c>
      <c r="J4050" s="2"/>
      <c r="K4050" s="2"/>
      <c r="L4050" s="3" t="str">
        <f>IF(J4050=0,"",(K4050/J4050-1))</f>
        <v/>
      </c>
    </row>
    <row r="4051" spans="2:12" x14ac:dyDescent="0.2">
      <c r="B4051" s="2"/>
      <c r="C4051" s="2"/>
      <c r="D4051" s="3" t="str">
        <f>IF(B4051=0,"",(C4051/B4051-1))</f>
        <v/>
      </c>
      <c r="E4051" s="2"/>
      <c r="F4051" s="2"/>
      <c r="G4051" s="3" t="str">
        <f>IF(E4051=0,"",(F4051/E4051-1))</f>
        <v/>
      </c>
      <c r="H4051" s="2"/>
      <c r="I4051" s="3" t="str">
        <f>IF(H4051=0,"",(F4051/H4051-1))</f>
        <v/>
      </c>
      <c r="J4051" s="2"/>
      <c r="K4051" s="2"/>
      <c r="L4051" s="3" t="str">
        <f>IF(J4051=0,"",(K4051/J4051-1))</f>
        <v/>
      </c>
    </row>
    <row r="4052" spans="2:12" x14ac:dyDescent="0.2">
      <c r="B4052" s="2"/>
      <c r="C4052" s="2"/>
      <c r="D4052" s="3" t="str">
        <f>IF(B4052=0,"",(C4052/B4052-1))</f>
        <v/>
      </c>
      <c r="E4052" s="2"/>
      <c r="F4052" s="2"/>
      <c r="G4052" s="3" t="str">
        <f>IF(E4052=0,"",(F4052/E4052-1))</f>
        <v/>
      </c>
      <c r="H4052" s="2"/>
      <c r="I4052" s="3" t="str">
        <f>IF(H4052=0,"",(F4052/H4052-1))</f>
        <v/>
      </c>
      <c r="J4052" s="2"/>
      <c r="K4052" s="2"/>
      <c r="L4052" s="3" t="str">
        <f>IF(J4052=0,"",(K4052/J4052-1))</f>
        <v/>
      </c>
    </row>
    <row r="4053" spans="2:12" x14ac:dyDescent="0.2">
      <c r="B4053" s="2"/>
      <c r="C4053" s="2"/>
      <c r="D4053" s="3" t="str">
        <f>IF(B4053=0,"",(C4053/B4053-1))</f>
        <v/>
      </c>
      <c r="E4053" s="2"/>
      <c r="F4053" s="2"/>
      <c r="G4053" s="3" t="str">
        <f>IF(E4053=0,"",(F4053/E4053-1))</f>
        <v/>
      </c>
      <c r="H4053" s="2"/>
      <c r="I4053" s="3" t="str">
        <f>IF(H4053=0,"",(F4053/H4053-1))</f>
        <v/>
      </c>
      <c r="J4053" s="2"/>
      <c r="K4053" s="2"/>
      <c r="L4053" s="3" t="str">
        <f>IF(J4053=0,"",(K4053/J4053-1))</f>
        <v/>
      </c>
    </row>
    <row r="4054" spans="2:12" x14ac:dyDescent="0.2">
      <c r="B4054" s="2"/>
      <c r="C4054" s="2"/>
      <c r="D4054" s="3" t="str">
        <f>IF(B4054=0,"",(C4054/B4054-1))</f>
        <v/>
      </c>
      <c r="E4054" s="2"/>
      <c r="F4054" s="2"/>
      <c r="G4054" s="3" t="str">
        <f>IF(E4054=0,"",(F4054/E4054-1))</f>
        <v/>
      </c>
      <c r="H4054" s="2"/>
      <c r="I4054" s="3" t="str">
        <f>IF(H4054=0,"",(F4054/H4054-1))</f>
        <v/>
      </c>
      <c r="J4054" s="2"/>
      <c r="K4054" s="2"/>
      <c r="L4054" s="3" t="str">
        <f>IF(J4054=0,"",(K4054/J4054-1))</f>
        <v/>
      </c>
    </row>
    <row r="4055" spans="2:12" x14ac:dyDescent="0.2">
      <c r="B4055" s="2"/>
      <c r="C4055" s="2"/>
      <c r="D4055" s="3" t="str">
        <f>IF(B4055=0,"",(C4055/B4055-1))</f>
        <v/>
      </c>
      <c r="E4055" s="2"/>
      <c r="F4055" s="2"/>
      <c r="G4055" s="3" t="str">
        <f>IF(E4055=0,"",(F4055/E4055-1))</f>
        <v/>
      </c>
      <c r="H4055" s="2"/>
      <c r="I4055" s="3" t="str">
        <f>IF(H4055=0,"",(F4055/H4055-1))</f>
        <v/>
      </c>
      <c r="J4055" s="2"/>
      <c r="K4055" s="2"/>
      <c r="L4055" s="3" t="str">
        <f>IF(J4055=0,"",(K4055/J4055-1))</f>
        <v/>
      </c>
    </row>
    <row r="4056" spans="2:12" x14ac:dyDescent="0.2">
      <c r="B4056" s="2"/>
      <c r="C4056" s="2"/>
      <c r="D4056" s="3" t="str">
        <f>IF(B4056=0,"",(C4056/B4056-1))</f>
        <v/>
      </c>
      <c r="E4056" s="2"/>
      <c r="F4056" s="2"/>
      <c r="G4056" s="3" t="str">
        <f>IF(E4056=0,"",(F4056/E4056-1))</f>
        <v/>
      </c>
      <c r="H4056" s="2"/>
      <c r="I4056" s="3" t="str">
        <f>IF(H4056=0,"",(F4056/H4056-1))</f>
        <v/>
      </c>
      <c r="J4056" s="2"/>
      <c r="K4056" s="2"/>
      <c r="L4056" s="3" t="str">
        <f>IF(J4056=0,"",(K4056/J4056-1))</f>
        <v/>
      </c>
    </row>
    <row r="4057" spans="2:12" x14ac:dyDescent="0.2">
      <c r="B4057" s="2"/>
      <c r="C4057" s="2"/>
      <c r="D4057" s="3" t="str">
        <f>IF(B4057=0,"",(C4057/B4057-1))</f>
        <v/>
      </c>
      <c r="E4057" s="2"/>
      <c r="F4057" s="2"/>
      <c r="G4057" s="3" t="str">
        <f>IF(E4057=0,"",(F4057/E4057-1))</f>
        <v/>
      </c>
      <c r="H4057" s="2"/>
      <c r="I4057" s="3" t="str">
        <f>IF(H4057=0,"",(F4057/H4057-1))</f>
        <v/>
      </c>
      <c r="J4057" s="2"/>
      <c r="K4057" s="2"/>
      <c r="L4057" s="3" t="str">
        <f>IF(J4057=0,"",(K4057/J4057-1))</f>
        <v/>
      </c>
    </row>
    <row r="4058" spans="2:12" x14ac:dyDescent="0.2">
      <c r="B4058" s="2"/>
      <c r="C4058" s="2"/>
      <c r="D4058" s="3" t="str">
        <f>IF(B4058=0,"",(C4058/B4058-1))</f>
        <v/>
      </c>
      <c r="E4058" s="2"/>
      <c r="F4058" s="2"/>
      <c r="G4058" s="3" t="str">
        <f>IF(E4058=0,"",(F4058/E4058-1))</f>
        <v/>
      </c>
      <c r="H4058" s="2"/>
      <c r="I4058" s="3" t="str">
        <f>IF(H4058=0,"",(F4058/H4058-1))</f>
        <v/>
      </c>
      <c r="J4058" s="2"/>
      <c r="K4058" s="2"/>
      <c r="L4058" s="3" t="str">
        <f>IF(J4058=0,"",(K4058/J4058-1))</f>
        <v/>
      </c>
    </row>
    <row r="4059" spans="2:12" x14ac:dyDescent="0.2">
      <c r="B4059" s="2"/>
      <c r="C4059" s="2"/>
      <c r="D4059" s="3" t="str">
        <f>IF(B4059=0,"",(C4059/B4059-1))</f>
        <v/>
      </c>
      <c r="E4059" s="2"/>
      <c r="F4059" s="2"/>
      <c r="G4059" s="3" t="str">
        <f>IF(E4059=0,"",(F4059/E4059-1))</f>
        <v/>
      </c>
      <c r="H4059" s="2"/>
      <c r="I4059" s="3" t="str">
        <f>IF(H4059=0,"",(F4059/H4059-1))</f>
        <v/>
      </c>
      <c r="J4059" s="2"/>
      <c r="K4059" s="2"/>
      <c r="L4059" s="3" t="str">
        <f>IF(J4059=0,"",(K4059/J4059-1))</f>
        <v/>
      </c>
    </row>
    <row r="4060" spans="2:12" x14ac:dyDescent="0.2">
      <c r="B4060" s="2"/>
      <c r="C4060" s="2"/>
      <c r="D4060" s="3" t="str">
        <f>IF(B4060=0,"",(C4060/B4060-1))</f>
        <v/>
      </c>
      <c r="E4060" s="2"/>
      <c r="F4060" s="2"/>
      <c r="G4060" s="3" t="str">
        <f>IF(E4060=0,"",(F4060/E4060-1))</f>
        <v/>
      </c>
      <c r="H4060" s="2"/>
      <c r="I4060" s="3" t="str">
        <f>IF(H4060=0,"",(F4060/H4060-1))</f>
        <v/>
      </c>
      <c r="J4060" s="2"/>
      <c r="K4060" s="2"/>
      <c r="L4060" s="3" t="str">
        <f>IF(J4060=0,"",(K4060/J4060-1))</f>
        <v/>
      </c>
    </row>
    <row r="4061" spans="2:12" x14ac:dyDescent="0.2">
      <c r="B4061" s="2"/>
      <c r="C4061" s="2"/>
      <c r="D4061" s="3" t="str">
        <f>IF(B4061=0,"",(C4061/B4061-1))</f>
        <v/>
      </c>
      <c r="E4061" s="2"/>
      <c r="F4061" s="2"/>
      <c r="G4061" s="3" t="str">
        <f>IF(E4061=0,"",(F4061/E4061-1))</f>
        <v/>
      </c>
      <c r="H4061" s="2"/>
      <c r="I4061" s="3" t="str">
        <f>IF(H4061=0,"",(F4061/H4061-1))</f>
        <v/>
      </c>
      <c r="J4061" s="2"/>
      <c r="K4061" s="2"/>
      <c r="L4061" s="3" t="str">
        <f>IF(J4061=0,"",(K4061/J4061-1))</f>
        <v/>
      </c>
    </row>
    <row r="4062" spans="2:12" x14ac:dyDescent="0.2">
      <c r="B4062" s="2"/>
      <c r="C4062" s="2"/>
      <c r="D4062" s="3" t="str">
        <f>IF(B4062=0,"",(C4062/B4062-1))</f>
        <v/>
      </c>
      <c r="E4062" s="2"/>
      <c r="F4062" s="2"/>
      <c r="G4062" s="3" t="str">
        <f>IF(E4062=0,"",(F4062/E4062-1))</f>
        <v/>
      </c>
      <c r="H4062" s="2"/>
      <c r="I4062" s="3" t="str">
        <f>IF(H4062=0,"",(F4062/H4062-1))</f>
        <v/>
      </c>
      <c r="J4062" s="2"/>
      <c r="K4062" s="2"/>
      <c r="L4062" s="3" t="str">
        <f>IF(J4062=0,"",(K4062/J4062-1))</f>
        <v/>
      </c>
    </row>
    <row r="4063" spans="2:12" x14ac:dyDescent="0.2">
      <c r="B4063" s="2"/>
      <c r="C4063" s="2"/>
      <c r="D4063" s="3" t="str">
        <f>IF(B4063=0,"",(C4063/B4063-1))</f>
        <v/>
      </c>
      <c r="E4063" s="2"/>
      <c r="F4063" s="2"/>
      <c r="G4063" s="3" t="str">
        <f>IF(E4063=0,"",(F4063/E4063-1))</f>
        <v/>
      </c>
      <c r="H4063" s="2"/>
      <c r="I4063" s="3" t="str">
        <f>IF(H4063=0,"",(F4063/H4063-1))</f>
        <v/>
      </c>
      <c r="J4063" s="2"/>
      <c r="K4063" s="2"/>
      <c r="L4063" s="3" t="str">
        <f>IF(J4063=0,"",(K4063/J4063-1))</f>
        <v/>
      </c>
    </row>
    <row r="4064" spans="2:12" x14ac:dyDescent="0.2">
      <c r="B4064" s="2"/>
      <c r="C4064" s="2"/>
      <c r="D4064" s="3" t="str">
        <f>IF(B4064=0,"",(C4064/B4064-1))</f>
        <v/>
      </c>
      <c r="E4064" s="2"/>
      <c r="F4064" s="2"/>
      <c r="G4064" s="3" t="str">
        <f>IF(E4064=0,"",(F4064/E4064-1))</f>
        <v/>
      </c>
      <c r="H4064" s="2"/>
      <c r="I4064" s="3" t="str">
        <f>IF(H4064=0,"",(F4064/H4064-1))</f>
        <v/>
      </c>
      <c r="J4064" s="2"/>
      <c r="K4064" s="2"/>
      <c r="L4064" s="3" t="str">
        <f>IF(J4064=0,"",(K4064/J4064-1))</f>
        <v/>
      </c>
    </row>
    <row r="4065" spans="2:12" x14ac:dyDescent="0.2">
      <c r="B4065" s="2"/>
      <c r="C4065" s="2"/>
      <c r="D4065" s="3" t="str">
        <f>IF(B4065=0,"",(C4065/B4065-1))</f>
        <v/>
      </c>
      <c r="E4065" s="2"/>
      <c r="F4065" s="2"/>
      <c r="G4065" s="3" t="str">
        <f>IF(E4065=0,"",(F4065/E4065-1))</f>
        <v/>
      </c>
      <c r="H4065" s="2"/>
      <c r="I4065" s="3" t="str">
        <f>IF(H4065=0,"",(F4065/H4065-1))</f>
        <v/>
      </c>
      <c r="J4065" s="2"/>
      <c r="K4065" s="2"/>
      <c r="L4065" s="3" t="str">
        <f>IF(J4065=0,"",(K4065/J4065-1))</f>
        <v/>
      </c>
    </row>
    <row r="4066" spans="2:12" x14ac:dyDescent="0.2">
      <c r="B4066" s="2"/>
      <c r="C4066" s="2"/>
      <c r="D4066" s="3" t="str">
        <f>IF(B4066=0,"",(C4066/B4066-1))</f>
        <v/>
      </c>
      <c r="E4066" s="2"/>
      <c r="F4066" s="2"/>
      <c r="G4066" s="3" t="str">
        <f>IF(E4066=0,"",(F4066/E4066-1))</f>
        <v/>
      </c>
      <c r="H4066" s="2"/>
      <c r="I4066" s="3" t="str">
        <f>IF(H4066=0,"",(F4066/H4066-1))</f>
        <v/>
      </c>
      <c r="J4066" s="2"/>
      <c r="K4066" s="2"/>
      <c r="L4066" s="3" t="str">
        <f>IF(J4066=0,"",(K4066/J4066-1))</f>
        <v/>
      </c>
    </row>
    <row r="4067" spans="2:12" x14ac:dyDescent="0.2">
      <c r="B4067" s="2"/>
      <c r="C4067" s="2"/>
      <c r="D4067" s="3" t="str">
        <f>IF(B4067=0,"",(C4067/B4067-1))</f>
        <v/>
      </c>
      <c r="E4067" s="2"/>
      <c r="F4067" s="2"/>
      <c r="G4067" s="3" t="str">
        <f>IF(E4067=0,"",(F4067/E4067-1))</f>
        <v/>
      </c>
      <c r="H4067" s="2"/>
      <c r="I4067" s="3" t="str">
        <f>IF(H4067=0,"",(F4067/H4067-1))</f>
        <v/>
      </c>
      <c r="J4067" s="2"/>
      <c r="K4067" s="2"/>
      <c r="L4067" s="3" t="str">
        <f>IF(J4067=0,"",(K4067/J4067-1))</f>
        <v/>
      </c>
    </row>
    <row r="4068" spans="2:12" x14ac:dyDescent="0.2">
      <c r="B4068" s="2"/>
      <c r="C4068" s="2"/>
      <c r="D4068" s="3" t="str">
        <f>IF(B4068=0,"",(C4068/B4068-1))</f>
        <v/>
      </c>
      <c r="E4068" s="2"/>
      <c r="F4068" s="2"/>
      <c r="G4068" s="3" t="str">
        <f>IF(E4068=0,"",(F4068/E4068-1))</f>
        <v/>
      </c>
      <c r="H4068" s="2"/>
      <c r="I4068" s="3" t="str">
        <f>IF(H4068=0,"",(F4068/H4068-1))</f>
        <v/>
      </c>
      <c r="J4068" s="2"/>
      <c r="K4068" s="2"/>
      <c r="L4068" s="3" t="str">
        <f>IF(J4068=0,"",(K4068/J4068-1))</f>
        <v/>
      </c>
    </row>
    <row r="4069" spans="2:12" x14ac:dyDescent="0.2">
      <c r="B4069" s="2"/>
      <c r="C4069" s="2"/>
      <c r="D4069" s="3" t="str">
        <f>IF(B4069=0,"",(C4069/B4069-1))</f>
        <v/>
      </c>
      <c r="E4069" s="2"/>
      <c r="F4069" s="2"/>
      <c r="G4069" s="3" t="str">
        <f>IF(E4069=0,"",(F4069/E4069-1))</f>
        <v/>
      </c>
      <c r="H4069" s="2"/>
      <c r="I4069" s="3" t="str">
        <f>IF(H4069=0,"",(F4069/H4069-1))</f>
        <v/>
      </c>
      <c r="J4069" s="2"/>
      <c r="K4069" s="2"/>
      <c r="L4069" s="3" t="str">
        <f>IF(J4069=0,"",(K4069/J4069-1))</f>
        <v/>
      </c>
    </row>
    <row r="4070" spans="2:12" x14ac:dyDescent="0.2">
      <c r="B4070" s="2"/>
      <c r="C4070" s="2"/>
      <c r="D4070" s="3" t="str">
        <f>IF(B4070=0,"",(C4070/B4070-1))</f>
        <v/>
      </c>
      <c r="E4070" s="2"/>
      <c r="F4070" s="2"/>
      <c r="G4070" s="3" t="str">
        <f>IF(E4070=0,"",(F4070/E4070-1))</f>
        <v/>
      </c>
      <c r="H4070" s="2"/>
      <c r="I4070" s="3" t="str">
        <f>IF(H4070=0,"",(F4070/H4070-1))</f>
        <v/>
      </c>
      <c r="J4070" s="2"/>
      <c r="K4070" s="2"/>
      <c r="L4070" s="3" t="str">
        <f>IF(J4070=0,"",(K4070/J4070-1))</f>
        <v/>
      </c>
    </row>
    <row r="4071" spans="2:12" x14ac:dyDescent="0.2">
      <c r="B4071" s="2"/>
      <c r="C4071" s="2"/>
      <c r="D4071" s="3" t="str">
        <f>IF(B4071=0,"",(C4071/B4071-1))</f>
        <v/>
      </c>
      <c r="E4071" s="2"/>
      <c r="F4071" s="2"/>
      <c r="G4071" s="3" t="str">
        <f>IF(E4071=0,"",(F4071/E4071-1))</f>
        <v/>
      </c>
      <c r="H4071" s="2"/>
      <c r="I4071" s="3" t="str">
        <f>IF(H4071=0,"",(F4071/H4071-1))</f>
        <v/>
      </c>
      <c r="J4071" s="2"/>
      <c r="K4071" s="2"/>
      <c r="L4071" s="3" t="str">
        <f>IF(J4071=0,"",(K4071/J4071-1))</f>
        <v/>
      </c>
    </row>
    <row r="4072" spans="2:12" x14ac:dyDescent="0.2">
      <c r="B4072" s="2"/>
      <c r="C4072" s="2"/>
      <c r="D4072" s="3" t="str">
        <f>IF(B4072=0,"",(C4072/B4072-1))</f>
        <v/>
      </c>
      <c r="E4072" s="2"/>
      <c r="F4072" s="2"/>
      <c r="G4072" s="3" t="str">
        <f>IF(E4072=0,"",(F4072/E4072-1))</f>
        <v/>
      </c>
      <c r="H4072" s="2"/>
      <c r="I4072" s="3" t="str">
        <f>IF(H4072=0,"",(F4072/H4072-1))</f>
        <v/>
      </c>
      <c r="J4072" s="2"/>
      <c r="K4072" s="2"/>
      <c r="L4072" s="3" t="str">
        <f>IF(J4072=0,"",(K4072/J4072-1))</f>
        <v/>
      </c>
    </row>
    <row r="4073" spans="2:12" x14ac:dyDescent="0.2">
      <c r="B4073" s="2"/>
      <c r="C4073" s="2"/>
      <c r="D4073" s="3" t="str">
        <f>IF(B4073=0,"",(C4073/B4073-1))</f>
        <v/>
      </c>
      <c r="E4073" s="2"/>
      <c r="F4073" s="2"/>
      <c r="G4073" s="3" t="str">
        <f>IF(E4073=0,"",(F4073/E4073-1))</f>
        <v/>
      </c>
      <c r="H4073" s="2"/>
      <c r="I4073" s="3" t="str">
        <f>IF(H4073=0,"",(F4073/H4073-1))</f>
        <v/>
      </c>
      <c r="J4073" s="2"/>
      <c r="K4073" s="2"/>
      <c r="L4073" s="3" t="str">
        <f>IF(J4073=0,"",(K4073/J4073-1))</f>
        <v/>
      </c>
    </row>
    <row r="4074" spans="2:12" x14ac:dyDescent="0.2">
      <c r="B4074" s="2"/>
      <c r="C4074" s="2"/>
      <c r="D4074" s="3" t="str">
        <f>IF(B4074=0,"",(C4074/B4074-1))</f>
        <v/>
      </c>
      <c r="E4074" s="2"/>
      <c r="F4074" s="2"/>
      <c r="G4074" s="3" t="str">
        <f>IF(E4074=0,"",(F4074/E4074-1))</f>
        <v/>
      </c>
      <c r="H4074" s="2"/>
      <c r="I4074" s="3" t="str">
        <f>IF(H4074=0,"",(F4074/H4074-1))</f>
        <v/>
      </c>
      <c r="J4074" s="2"/>
      <c r="K4074" s="2"/>
      <c r="L4074" s="3" t="str">
        <f>IF(J4074=0,"",(K4074/J4074-1))</f>
        <v/>
      </c>
    </row>
    <row r="4075" spans="2:12" x14ac:dyDescent="0.2">
      <c r="B4075" s="2"/>
      <c r="C4075" s="2"/>
      <c r="D4075" s="3" t="str">
        <f>IF(B4075=0,"",(C4075/B4075-1))</f>
        <v/>
      </c>
      <c r="E4075" s="2"/>
      <c r="F4075" s="2"/>
      <c r="G4075" s="3" t="str">
        <f>IF(E4075=0,"",(F4075/E4075-1))</f>
        <v/>
      </c>
      <c r="H4075" s="2"/>
      <c r="I4075" s="3" t="str">
        <f>IF(H4075=0,"",(F4075/H4075-1))</f>
        <v/>
      </c>
      <c r="J4075" s="2"/>
      <c r="K4075" s="2"/>
      <c r="L4075" s="3" t="str">
        <f>IF(J4075=0,"",(K4075/J4075-1))</f>
        <v/>
      </c>
    </row>
    <row r="4076" spans="2:12" x14ac:dyDescent="0.2">
      <c r="B4076" s="2"/>
      <c r="C4076" s="2"/>
      <c r="D4076" s="3" t="str">
        <f>IF(B4076=0,"",(C4076/B4076-1))</f>
        <v/>
      </c>
      <c r="E4076" s="2"/>
      <c r="F4076" s="2"/>
      <c r="G4076" s="3" t="str">
        <f>IF(E4076=0,"",(F4076/E4076-1))</f>
        <v/>
      </c>
      <c r="H4076" s="2"/>
      <c r="I4076" s="3" t="str">
        <f>IF(H4076=0,"",(F4076/H4076-1))</f>
        <v/>
      </c>
      <c r="J4076" s="2"/>
      <c r="K4076" s="2"/>
      <c r="L4076" s="3" t="str">
        <f>IF(J4076=0,"",(K4076/J4076-1))</f>
        <v/>
      </c>
    </row>
    <row r="4077" spans="2:12" x14ac:dyDescent="0.2">
      <c r="B4077" s="2"/>
      <c r="C4077" s="2"/>
      <c r="D4077" s="3" t="str">
        <f>IF(B4077=0,"",(C4077/B4077-1))</f>
        <v/>
      </c>
      <c r="E4077" s="2"/>
      <c r="F4077" s="2"/>
      <c r="G4077" s="3" t="str">
        <f>IF(E4077=0,"",(F4077/E4077-1))</f>
        <v/>
      </c>
      <c r="H4077" s="2"/>
      <c r="I4077" s="3" t="str">
        <f>IF(H4077=0,"",(F4077/H4077-1))</f>
        <v/>
      </c>
      <c r="J4077" s="2"/>
      <c r="K4077" s="2"/>
      <c r="L4077" s="3" t="str">
        <f>IF(J4077=0,"",(K4077/J4077-1))</f>
        <v/>
      </c>
    </row>
    <row r="4078" spans="2:12" x14ac:dyDescent="0.2">
      <c r="B4078" s="2"/>
      <c r="C4078" s="2"/>
      <c r="D4078" s="3" t="str">
        <f>IF(B4078=0,"",(C4078/B4078-1))</f>
        <v/>
      </c>
      <c r="E4078" s="2"/>
      <c r="F4078" s="2"/>
      <c r="G4078" s="3" t="str">
        <f>IF(E4078=0,"",(F4078/E4078-1))</f>
        <v/>
      </c>
      <c r="H4078" s="2"/>
      <c r="I4078" s="3" t="str">
        <f>IF(H4078=0,"",(F4078/H4078-1))</f>
        <v/>
      </c>
      <c r="J4078" s="2"/>
      <c r="K4078" s="2"/>
      <c r="L4078" s="3" t="str">
        <f>IF(J4078=0,"",(K4078/J4078-1))</f>
        <v/>
      </c>
    </row>
    <row r="4079" spans="2:12" x14ac:dyDescent="0.2">
      <c r="B4079" s="2"/>
      <c r="C4079" s="2"/>
      <c r="D4079" s="3" t="str">
        <f>IF(B4079=0,"",(C4079/B4079-1))</f>
        <v/>
      </c>
      <c r="E4079" s="2"/>
      <c r="F4079" s="2"/>
      <c r="G4079" s="3" t="str">
        <f>IF(E4079=0,"",(F4079/E4079-1))</f>
        <v/>
      </c>
      <c r="H4079" s="2"/>
      <c r="I4079" s="3" t="str">
        <f>IF(H4079=0,"",(F4079/H4079-1))</f>
        <v/>
      </c>
      <c r="J4079" s="2"/>
      <c r="K4079" s="2"/>
      <c r="L4079" s="3" t="str">
        <f>IF(J4079=0,"",(K4079/J4079-1))</f>
        <v/>
      </c>
    </row>
    <row r="4080" spans="2:12" x14ac:dyDescent="0.2">
      <c r="B4080" s="2"/>
      <c r="C4080" s="2"/>
      <c r="D4080" s="3" t="str">
        <f>IF(B4080=0,"",(C4080/B4080-1))</f>
        <v/>
      </c>
      <c r="E4080" s="2"/>
      <c r="F4080" s="2"/>
      <c r="G4080" s="3" t="str">
        <f>IF(E4080=0,"",(F4080/E4080-1))</f>
        <v/>
      </c>
      <c r="H4080" s="2"/>
      <c r="I4080" s="3" t="str">
        <f>IF(H4080=0,"",(F4080/H4080-1))</f>
        <v/>
      </c>
      <c r="J4080" s="2"/>
      <c r="K4080" s="2"/>
      <c r="L4080" s="3" t="str">
        <f>IF(J4080=0,"",(K4080/J4080-1))</f>
        <v/>
      </c>
    </row>
    <row r="4081" spans="2:12" x14ac:dyDescent="0.2">
      <c r="B4081" s="2"/>
      <c r="C4081" s="2"/>
      <c r="D4081" s="3" t="str">
        <f>IF(B4081=0,"",(C4081/B4081-1))</f>
        <v/>
      </c>
      <c r="E4081" s="2"/>
      <c r="F4081" s="2"/>
      <c r="G4081" s="3" t="str">
        <f>IF(E4081=0,"",(F4081/E4081-1))</f>
        <v/>
      </c>
      <c r="H4081" s="2"/>
      <c r="I4081" s="3" t="str">
        <f>IF(H4081=0,"",(F4081/H4081-1))</f>
        <v/>
      </c>
      <c r="J4081" s="2"/>
      <c r="K4081" s="2"/>
      <c r="L4081" s="3" t="str">
        <f>IF(J4081=0,"",(K4081/J4081-1))</f>
        <v/>
      </c>
    </row>
    <row r="4082" spans="2:12" x14ac:dyDescent="0.2">
      <c r="B4082" s="2"/>
      <c r="C4082" s="2"/>
      <c r="D4082" s="3" t="str">
        <f>IF(B4082=0,"",(C4082/B4082-1))</f>
        <v/>
      </c>
      <c r="E4082" s="2"/>
      <c r="F4082" s="2"/>
      <c r="G4082" s="3" t="str">
        <f>IF(E4082=0,"",(F4082/E4082-1))</f>
        <v/>
      </c>
      <c r="H4082" s="2"/>
      <c r="I4082" s="3" t="str">
        <f>IF(H4082=0,"",(F4082/H4082-1))</f>
        <v/>
      </c>
      <c r="J4082" s="2"/>
      <c r="K4082" s="2"/>
      <c r="L4082" s="3" t="str">
        <f>IF(J4082=0,"",(K4082/J4082-1))</f>
        <v/>
      </c>
    </row>
    <row r="4083" spans="2:12" x14ac:dyDescent="0.2">
      <c r="B4083" s="2"/>
      <c r="C4083" s="2"/>
      <c r="D4083" s="3" t="str">
        <f>IF(B4083=0,"",(C4083/B4083-1))</f>
        <v/>
      </c>
      <c r="E4083" s="2"/>
      <c r="F4083" s="2"/>
      <c r="G4083" s="3" t="str">
        <f>IF(E4083=0,"",(F4083/E4083-1))</f>
        <v/>
      </c>
      <c r="H4083" s="2"/>
      <c r="I4083" s="3" t="str">
        <f>IF(H4083=0,"",(F4083/H4083-1))</f>
        <v/>
      </c>
      <c r="J4083" s="2"/>
      <c r="K4083" s="2"/>
      <c r="L4083" s="3" t="str">
        <f>IF(J4083=0,"",(K4083/J4083-1))</f>
        <v/>
      </c>
    </row>
    <row r="4084" spans="2:12" x14ac:dyDescent="0.2">
      <c r="B4084" s="2"/>
      <c r="C4084" s="2"/>
      <c r="D4084" s="3" t="str">
        <f>IF(B4084=0,"",(C4084/B4084-1))</f>
        <v/>
      </c>
      <c r="E4084" s="2"/>
      <c r="F4084" s="2"/>
      <c r="G4084" s="3" t="str">
        <f>IF(E4084=0,"",(F4084/E4084-1))</f>
        <v/>
      </c>
      <c r="H4084" s="2"/>
      <c r="I4084" s="3" t="str">
        <f>IF(H4084=0,"",(F4084/H4084-1))</f>
        <v/>
      </c>
      <c r="J4084" s="2"/>
      <c r="K4084" s="2"/>
      <c r="L4084" s="3" t="str">
        <f>IF(J4084=0,"",(K4084/J4084-1))</f>
        <v/>
      </c>
    </row>
    <row r="4085" spans="2:12" x14ac:dyDescent="0.2">
      <c r="B4085" s="2"/>
      <c r="C4085" s="2"/>
      <c r="D4085" s="3" t="str">
        <f>IF(B4085=0,"",(C4085/B4085-1))</f>
        <v/>
      </c>
      <c r="E4085" s="2"/>
      <c r="F4085" s="2"/>
      <c r="G4085" s="3" t="str">
        <f>IF(E4085=0,"",(F4085/E4085-1))</f>
        <v/>
      </c>
      <c r="H4085" s="2"/>
      <c r="I4085" s="3" t="str">
        <f>IF(H4085=0,"",(F4085/H4085-1))</f>
        <v/>
      </c>
      <c r="J4085" s="2"/>
      <c r="K4085" s="2"/>
      <c r="L4085" s="3" t="str">
        <f>IF(J4085=0,"",(K4085/J4085-1))</f>
        <v/>
      </c>
    </row>
    <row r="4086" spans="2:12" x14ac:dyDescent="0.2">
      <c r="B4086" s="2"/>
      <c r="C4086" s="2"/>
      <c r="D4086" s="3" t="str">
        <f>IF(B4086=0,"",(C4086/B4086-1))</f>
        <v/>
      </c>
      <c r="E4086" s="2"/>
      <c r="F4086" s="2"/>
      <c r="G4086" s="3" t="str">
        <f>IF(E4086=0,"",(F4086/E4086-1))</f>
        <v/>
      </c>
      <c r="H4086" s="2"/>
      <c r="I4086" s="3" t="str">
        <f>IF(H4086=0,"",(F4086/H4086-1))</f>
        <v/>
      </c>
      <c r="J4086" s="2"/>
      <c r="K4086" s="2"/>
      <c r="L4086" s="3" t="str">
        <f>IF(J4086=0,"",(K4086/J4086-1))</f>
        <v/>
      </c>
    </row>
    <row r="4087" spans="2:12" x14ac:dyDescent="0.2">
      <c r="B4087" s="2"/>
      <c r="C4087" s="2"/>
      <c r="D4087" s="3" t="str">
        <f>IF(B4087=0,"",(C4087/B4087-1))</f>
        <v/>
      </c>
      <c r="E4087" s="2"/>
      <c r="F4087" s="2"/>
      <c r="G4087" s="3" t="str">
        <f>IF(E4087=0,"",(F4087/E4087-1))</f>
        <v/>
      </c>
      <c r="H4087" s="2"/>
      <c r="I4087" s="3" t="str">
        <f>IF(H4087=0,"",(F4087/H4087-1))</f>
        <v/>
      </c>
      <c r="J4087" s="2"/>
      <c r="K4087" s="2"/>
      <c r="L4087" s="3" t="str">
        <f>IF(J4087=0,"",(K4087/J4087-1))</f>
        <v/>
      </c>
    </row>
    <row r="4088" spans="2:12" x14ac:dyDescent="0.2">
      <c r="B4088" s="2"/>
      <c r="C4088" s="2"/>
      <c r="D4088" s="3" t="str">
        <f>IF(B4088=0,"",(C4088/B4088-1))</f>
        <v/>
      </c>
      <c r="E4088" s="2"/>
      <c r="F4088" s="2"/>
      <c r="G4088" s="3" t="str">
        <f>IF(E4088=0,"",(F4088/E4088-1))</f>
        <v/>
      </c>
      <c r="H4088" s="2"/>
      <c r="I4088" s="3" t="str">
        <f>IF(H4088=0,"",(F4088/H4088-1))</f>
        <v/>
      </c>
      <c r="J4088" s="2"/>
      <c r="K4088" s="2"/>
      <c r="L4088" s="3" t="str">
        <f>IF(J4088=0,"",(K4088/J4088-1))</f>
        <v/>
      </c>
    </row>
    <row r="4089" spans="2:12" x14ac:dyDescent="0.2">
      <c r="B4089" s="2"/>
      <c r="C4089" s="2"/>
      <c r="D4089" s="3" t="str">
        <f>IF(B4089=0,"",(C4089/B4089-1))</f>
        <v/>
      </c>
      <c r="E4089" s="2"/>
      <c r="F4089" s="2"/>
      <c r="G4089" s="3" t="str">
        <f>IF(E4089=0,"",(F4089/E4089-1))</f>
        <v/>
      </c>
      <c r="H4089" s="2"/>
      <c r="I4089" s="3" t="str">
        <f>IF(H4089=0,"",(F4089/H4089-1))</f>
        <v/>
      </c>
      <c r="J4089" s="2"/>
      <c r="K4089" s="2"/>
      <c r="L4089" s="3" t="str">
        <f>IF(J4089=0,"",(K4089/J4089-1))</f>
        <v/>
      </c>
    </row>
    <row r="4090" spans="2:12" x14ac:dyDescent="0.2">
      <c r="B4090" s="2"/>
      <c r="C4090" s="2"/>
      <c r="D4090" s="3" t="str">
        <f>IF(B4090=0,"",(C4090/B4090-1))</f>
        <v/>
      </c>
      <c r="E4090" s="2"/>
      <c r="F4090" s="2"/>
      <c r="G4090" s="3" t="str">
        <f>IF(E4090=0,"",(F4090/E4090-1))</f>
        <v/>
      </c>
      <c r="H4090" s="2"/>
      <c r="I4090" s="3" t="str">
        <f>IF(H4090=0,"",(F4090/H4090-1))</f>
        <v/>
      </c>
      <c r="J4090" s="2"/>
      <c r="K4090" s="2"/>
      <c r="L4090" s="3" t="str">
        <f>IF(J4090=0,"",(K4090/J4090-1))</f>
        <v/>
      </c>
    </row>
    <row r="4091" spans="2:12" x14ac:dyDescent="0.2">
      <c r="B4091" s="2"/>
      <c r="C4091" s="2"/>
      <c r="D4091" s="3" t="str">
        <f>IF(B4091=0,"",(C4091/B4091-1))</f>
        <v/>
      </c>
      <c r="E4091" s="2"/>
      <c r="F4091" s="2"/>
      <c r="G4091" s="3" t="str">
        <f>IF(E4091=0,"",(F4091/E4091-1))</f>
        <v/>
      </c>
      <c r="H4091" s="2"/>
      <c r="I4091" s="3" t="str">
        <f>IF(H4091=0,"",(F4091/H4091-1))</f>
        <v/>
      </c>
      <c r="J4091" s="2"/>
      <c r="K4091" s="2"/>
      <c r="L4091" s="3" t="str">
        <f>IF(J4091=0,"",(K4091/J4091-1))</f>
        <v/>
      </c>
    </row>
    <row r="4092" spans="2:12" x14ac:dyDescent="0.2">
      <c r="B4092" s="2"/>
      <c r="C4092" s="2"/>
      <c r="D4092" s="3" t="str">
        <f>IF(B4092=0,"",(C4092/B4092-1))</f>
        <v/>
      </c>
      <c r="E4092" s="2"/>
      <c r="F4092" s="2"/>
      <c r="G4092" s="3" t="str">
        <f>IF(E4092=0,"",(F4092/E4092-1))</f>
        <v/>
      </c>
      <c r="H4092" s="2"/>
      <c r="I4092" s="3" t="str">
        <f>IF(H4092=0,"",(F4092/H4092-1))</f>
        <v/>
      </c>
      <c r="J4092" s="2"/>
      <c r="K4092" s="2"/>
      <c r="L4092" s="3" t="str">
        <f>IF(J4092=0,"",(K4092/J4092-1))</f>
        <v/>
      </c>
    </row>
    <row r="4093" spans="2:12" x14ac:dyDescent="0.2">
      <c r="B4093" s="2"/>
      <c r="C4093" s="2"/>
      <c r="D4093" s="3" t="str">
        <f>IF(B4093=0,"",(C4093/B4093-1))</f>
        <v/>
      </c>
      <c r="E4093" s="2"/>
      <c r="F4093" s="2"/>
      <c r="G4093" s="3" t="str">
        <f>IF(E4093=0,"",(F4093/E4093-1))</f>
        <v/>
      </c>
      <c r="H4093" s="2"/>
      <c r="I4093" s="3" t="str">
        <f>IF(H4093=0,"",(F4093/H4093-1))</f>
        <v/>
      </c>
      <c r="J4093" s="2"/>
      <c r="K4093" s="2"/>
      <c r="L4093" s="3" t="str">
        <f>IF(J4093=0,"",(K4093/J4093-1))</f>
        <v/>
      </c>
    </row>
    <row r="4094" spans="2:12" x14ac:dyDescent="0.2">
      <c r="B4094" s="2"/>
      <c r="C4094" s="2"/>
      <c r="D4094" s="3" t="str">
        <f>IF(B4094=0,"",(C4094/B4094-1))</f>
        <v/>
      </c>
      <c r="E4094" s="2"/>
      <c r="F4094" s="2"/>
      <c r="G4094" s="3" t="str">
        <f>IF(E4094=0,"",(F4094/E4094-1))</f>
        <v/>
      </c>
      <c r="H4094" s="2"/>
      <c r="I4094" s="3" t="str">
        <f>IF(H4094=0,"",(F4094/H4094-1))</f>
        <v/>
      </c>
      <c r="J4094" s="2"/>
      <c r="K4094" s="2"/>
      <c r="L4094" s="3" t="str">
        <f>IF(J4094=0,"",(K4094/J4094-1))</f>
        <v/>
      </c>
    </row>
    <row r="4095" spans="2:12" x14ac:dyDescent="0.2">
      <c r="B4095" s="2"/>
      <c r="C4095" s="2"/>
      <c r="D4095" s="3" t="str">
        <f>IF(B4095=0,"",(C4095/B4095-1))</f>
        <v/>
      </c>
      <c r="E4095" s="2"/>
      <c r="F4095" s="2"/>
      <c r="G4095" s="3" t="str">
        <f>IF(E4095=0,"",(F4095/E4095-1))</f>
        <v/>
      </c>
      <c r="H4095" s="2"/>
      <c r="I4095" s="3" t="str">
        <f>IF(H4095=0,"",(F4095/H4095-1))</f>
        <v/>
      </c>
      <c r="J4095" s="2"/>
      <c r="K4095" s="2"/>
      <c r="L4095" s="3" t="str">
        <f>IF(J4095=0,"",(K4095/J4095-1))</f>
        <v/>
      </c>
    </row>
    <row r="4096" spans="2:12" x14ac:dyDescent="0.2">
      <c r="B4096" s="2"/>
      <c r="C4096" s="2"/>
      <c r="D4096" s="3" t="str">
        <f>IF(B4096=0,"",(C4096/B4096-1))</f>
        <v/>
      </c>
      <c r="E4096" s="2"/>
      <c r="F4096" s="2"/>
      <c r="G4096" s="3" t="str">
        <f>IF(E4096=0,"",(F4096/E4096-1))</f>
        <v/>
      </c>
      <c r="H4096" s="2"/>
      <c r="I4096" s="3" t="str">
        <f>IF(H4096=0,"",(F4096/H4096-1))</f>
        <v/>
      </c>
      <c r="J4096" s="2"/>
      <c r="K4096" s="2"/>
      <c r="L4096" s="3" t="str">
        <f>IF(J4096=0,"",(K4096/J4096-1))</f>
        <v/>
      </c>
    </row>
    <row r="4097" spans="2:12" x14ac:dyDescent="0.2">
      <c r="B4097" s="2"/>
      <c r="C4097" s="2"/>
      <c r="D4097" s="3" t="str">
        <f>IF(B4097=0,"",(C4097/B4097-1))</f>
        <v/>
      </c>
      <c r="E4097" s="2"/>
      <c r="F4097" s="2"/>
      <c r="G4097" s="3" t="str">
        <f>IF(E4097=0,"",(F4097/E4097-1))</f>
        <v/>
      </c>
      <c r="H4097" s="2"/>
      <c r="I4097" s="3" t="str">
        <f>IF(H4097=0,"",(F4097/H4097-1))</f>
        <v/>
      </c>
      <c r="J4097" s="2"/>
      <c r="K4097" s="2"/>
      <c r="L4097" s="3" t="str">
        <f>IF(J4097=0,"",(K4097/J4097-1))</f>
        <v/>
      </c>
    </row>
    <row r="4098" spans="2:12" x14ac:dyDescent="0.2">
      <c r="B4098" s="2"/>
      <c r="C4098" s="2"/>
      <c r="D4098" s="3" t="str">
        <f>IF(B4098=0,"",(C4098/B4098-1))</f>
        <v/>
      </c>
      <c r="E4098" s="2"/>
      <c r="F4098" s="2"/>
      <c r="G4098" s="3" t="str">
        <f>IF(E4098=0,"",(F4098/E4098-1))</f>
        <v/>
      </c>
      <c r="H4098" s="2"/>
      <c r="I4098" s="3" t="str">
        <f>IF(H4098=0,"",(F4098/H4098-1))</f>
        <v/>
      </c>
      <c r="J4098" s="2"/>
      <c r="K4098" s="2"/>
      <c r="L4098" s="3" t="str">
        <f>IF(J4098=0,"",(K4098/J4098-1))</f>
        <v/>
      </c>
    </row>
    <row r="4099" spans="2:12" x14ac:dyDescent="0.2">
      <c r="B4099" s="2"/>
      <c r="C4099" s="2"/>
      <c r="D4099" s="3" t="str">
        <f>IF(B4099=0,"",(C4099/B4099-1))</f>
        <v/>
      </c>
      <c r="E4099" s="2"/>
      <c r="F4099" s="2"/>
      <c r="G4099" s="3" t="str">
        <f>IF(E4099=0,"",(F4099/E4099-1))</f>
        <v/>
      </c>
      <c r="H4099" s="2"/>
      <c r="I4099" s="3" t="str">
        <f>IF(H4099=0,"",(F4099/H4099-1))</f>
        <v/>
      </c>
      <c r="J4099" s="2"/>
      <c r="K4099" s="2"/>
      <c r="L4099" s="3" t="str">
        <f>IF(J4099=0,"",(K4099/J4099-1))</f>
        <v/>
      </c>
    </row>
    <row r="4100" spans="2:12" x14ac:dyDescent="0.2">
      <c r="B4100" s="2"/>
      <c r="C4100" s="2"/>
      <c r="D4100" s="3" t="str">
        <f>IF(B4100=0,"",(C4100/B4100-1))</f>
        <v/>
      </c>
      <c r="E4100" s="2"/>
      <c r="F4100" s="2"/>
      <c r="G4100" s="3" t="str">
        <f>IF(E4100=0,"",(F4100/E4100-1))</f>
        <v/>
      </c>
      <c r="H4100" s="2"/>
      <c r="I4100" s="3" t="str">
        <f>IF(H4100=0,"",(F4100/H4100-1))</f>
        <v/>
      </c>
      <c r="J4100" s="2"/>
      <c r="K4100" s="2"/>
      <c r="L4100" s="3" t="str">
        <f>IF(J4100=0,"",(K4100/J4100-1))</f>
        <v/>
      </c>
    </row>
    <row r="4101" spans="2:12" x14ac:dyDescent="0.2">
      <c r="B4101" s="2"/>
      <c r="C4101" s="2"/>
      <c r="D4101" s="3" t="str">
        <f>IF(B4101=0,"",(C4101/B4101-1))</f>
        <v/>
      </c>
      <c r="E4101" s="2"/>
      <c r="F4101" s="2"/>
      <c r="G4101" s="3" t="str">
        <f>IF(E4101=0,"",(F4101/E4101-1))</f>
        <v/>
      </c>
      <c r="H4101" s="2"/>
      <c r="I4101" s="3" t="str">
        <f>IF(H4101=0,"",(F4101/H4101-1))</f>
        <v/>
      </c>
      <c r="J4101" s="2"/>
      <c r="K4101" s="2"/>
      <c r="L4101" s="3" t="str">
        <f>IF(J4101=0,"",(K4101/J4101-1))</f>
        <v/>
      </c>
    </row>
    <row r="4102" spans="2:12" x14ac:dyDescent="0.2">
      <c r="B4102" s="2"/>
      <c r="C4102" s="2"/>
      <c r="D4102" s="3" t="str">
        <f>IF(B4102=0,"",(C4102/B4102-1))</f>
        <v/>
      </c>
      <c r="E4102" s="2"/>
      <c r="F4102" s="2"/>
      <c r="G4102" s="3" t="str">
        <f>IF(E4102=0,"",(F4102/E4102-1))</f>
        <v/>
      </c>
      <c r="H4102" s="2"/>
      <c r="I4102" s="3" t="str">
        <f>IF(H4102=0,"",(F4102/H4102-1))</f>
        <v/>
      </c>
      <c r="J4102" s="2"/>
      <c r="K4102" s="2"/>
      <c r="L4102" s="3" t="str">
        <f>IF(J4102=0,"",(K4102/J4102-1))</f>
        <v/>
      </c>
    </row>
    <row r="4103" spans="2:12" x14ac:dyDescent="0.2">
      <c r="B4103" s="2"/>
      <c r="C4103" s="2"/>
      <c r="D4103" s="3" t="str">
        <f>IF(B4103=0,"",(C4103/B4103-1))</f>
        <v/>
      </c>
      <c r="E4103" s="2"/>
      <c r="F4103" s="2"/>
      <c r="G4103" s="3" t="str">
        <f>IF(E4103=0,"",(F4103/E4103-1))</f>
        <v/>
      </c>
      <c r="H4103" s="2"/>
      <c r="I4103" s="3" t="str">
        <f>IF(H4103=0,"",(F4103/H4103-1))</f>
        <v/>
      </c>
      <c r="J4103" s="2"/>
      <c r="K4103" s="2"/>
      <c r="L4103" s="3" t="str">
        <f>IF(J4103=0,"",(K4103/J4103-1))</f>
        <v/>
      </c>
    </row>
    <row r="4104" spans="2:12" x14ac:dyDescent="0.2">
      <c r="B4104" s="2"/>
      <c r="C4104" s="2"/>
      <c r="D4104" s="3" t="str">
        <f>IF(B4104=0,"",(C4104/B4104-1))</f>
        <v/>
      </c>
      <c r="E4104" s="2"/>
      <c r="F4104" s="2"/>
      <c r="G4104" s="3" t="str">
        <f>IF(E4104=0,"",(F4104/E4104-1))</f>
        <v/>
      </c>
      <c r="H4104" s="2"/>
      <c r="I4104" s="3" t="str">
        <f>IF(H4104=0,"",(F4104/H4104-1))</f>
        <v/>
      </c>
      <c r="J4104" s="2"/>
      <c r="K4104" s="2"/>
      <c r="L4104" s="3" t="str">
        <f>IF(J4104=0,"",(K4104/J4104-1))</f>
        <v/>
      </c>
    </row>
    <row r="4105" spans="2:12" x14ac:dyDescent="0.2">
      <c r="B4105" s="2"/>
      <c r="C4105" s="2"/>
      <c r="D4105" s="3" t="str">
        <f>IF(B4105=0,"",(C4105/B4105-1))</f>
        <v/>
      </c>
      <c r="E4105" s="2"/>
      <c r="F4105" s="2"/>
      <c r="G4105" s="3" t="str">
        <f>IF(E4105=0,"",(F4105/E4105-1))</f>
        <v/>
      </c>
      <c r="H4105" s="2"/>
      <c r="I4105" s="3" t="str">
        <f>IF(H4105=0,"",(F4105/H4105-1))</f>
        <v/>
      </c>
      <c r="J4105" s="2"/>
      <c r="K4105" s="2"/>
      <c r="L4105" s="3" t="str">
        <f>IF(J4105=0,"",(K4105/J4105-1))</f>
        <v/>
      </c>
    </row>
    <row r="4106" spans="2:12" x14ac:dyDescent="0.2">
      <c r="B4106" s="2"/>
      <c r="C4106" s="2"/>
      <c r="D4106" s="3" t="str">
        <f>IF(B4106=0,"",(C4106/B4106-1))</f>
        <v/>
      </c>
      <c r="E4106" s="2"/>
      <c r="F4106" s="2"/>
      <c r="G4106" s="3" t="str">
        <f>IF(E4106=0,"",(F4106/E4106-1))</f>
        <v/>
      </c>
      <c r="H4106" s="2"/>
      <c r="I4106" s="3" t="str">
        <f>IF(H4106=0,"",(F4106/H4106-1))</f>
        <v/>
      </c>
      <c r="J4106" s="2"/>
      <c r="K4106" s="2"/>
      <c r="L4106" s="3" t="str">
        <f>IF(J4106=0,"",(K4106/J4106-1))</f>
        <v/>
      </c>
    </row>
    <row r="4107" spans="2:12" x14ac:dyDescent="0.2">
      <c r="B4107" s="2"/>
      <c r="C4107" s="2"/>
      <c r="D4107" s="3" t="str">
        <f>IF(B4107=0,"",(C4107/B4107-1))</f>
        <v/>
      </c>
      <c r="E4107" s="2"/>
      <c r="F4107" s="2"/>
      <c r="G4107" s="3" t="str">
        <f>IF(E4107=0,"",(F4107/E4107-1))</f>
        <v/>
      </c>
      <c r="H4107" s="2"/>
      <c r="I4107" s="3" t="str">
        <f>IF(H4107=0,"",(F4107/H4107-1))</f>
        <v/>
      </c>
      <c r="J4107" s="2"/>
      <c r="K4107" s="2"/>
      <c r="L4107" s="3" t="str">
        <f>IF(J4107=0,"",(K4107/J4107-1))</f>
        <v/>
      </c>
    </row>
    <row r="4108" spans="2:12" x14ac:dyDescent="0.2">
      <c r="B4108" s="2"/>
      <c r="C4108" s="2"/>
      <c r="D4108" s="3" t="str">
        <f>IF(B4108=0,"",(C4108/B4108-1))</f>
        <v/>
      </c>
      <c r="E4108" s="2"/>
      <c r="F4108" s="2"/>
      <c r="G4108" s="3" t="str">
        <f>IF(E4108=0,"",(F4108/E4108-1))</f>
        <v/>
      </c>
      <c r="H4108" s="2"/>
      <c r="I4108" s="3" t="str">
        <f>IF(H4108=0,"",(F4108/H4108-1))</f>
        <v/>
      </c>
      <c r="J4108" s="2"/>
      <c r="K4108" s="2"/>
      <c r="L4108" s="3" t="str">
        <f>IF(J4108=0,"",(K4108/J4108-1))</f>
        <v/>
      </c>
    </row>
    <row r="4109" spans="2:12" x14ac:dyDescent="0.2">
      <c r="B4109" s="2"/>
      <c r="C4109" s="2"/>
      <c r="D4109" s="3" t="str">
        <f>IF(B4109=0,"",(C4109/B4109-1))</f>
        <v/>
      </c>
      <c r="E4109" s="2"/>
      <c r="F4109" s="2"/>
      <c r="G4109" s="3" t="str">
        <f>IF(E4109=0,"",(F4109/E4109-1))</f>
        <v/>
      </c>
      <c r="H4109" s="2"/>
      <c r="I4109" s="3" t="str">
        <f>IF(H4109=0,"",(F4109/H4109-1))</f>
        <v/>
      </c>
      <c r="J4109" s="2"/>
      <c r="K4109" s="2"/>
      <c r="L4109" s="3" t="str">
        <f>IF(J4109=0,"",(K4109/J4109-1))</f>
        <v/>
      </c>
    </row>
    <row r="4110" spans="2:12" x14ac:dyDescent="0.2">
      <c r="B4110" s="2"/>
      <c r="C4110" s="2"/>
      <c r="D4110" s="3" t="str">
        <f>IF(B4110=0,"",(C4110/B4110-1))</f>
        <v/>
      </c>
      <c r="E4110" s="2"/>
      <c r="F4110" s="2"/>
      <c r="G4110" s="3" t="str">
        <f>IF(E4110=0,"",(F4110/E4110-1))</f>
        <v/>
      </c>
      <c r="H4110" s="2"/>
      <c r="I4110" s="3" t="str">
        <f>IF(H4110=0,"",(F4110/H4110-1))</f>
        <v/>
      </c>
      <c r="J4110" s="2"/>
      <c r="K4110" s="2"/>
      <c r="L4110" s="3" t="str">
        <f>IF(J4110=0,"",(K4110/J4110-1))</f>
        <v/>
      </c>
    </row>
    <row r="4111" spans="2:12" x14ac:dyDescent="0.2">
      <c r="B4111" s="2"/>
      <c r="C4111" s="2"/>
      <c r="D4111" s="3" t="str">
        <f>IF(B4111=0,"",(C4111/B4111-1))</f>
        <v/>
      </c>
      <c r="E4111" s="2"/>
      <c r="F4111" s="2"/>
      <c r="G4111" s="3" t="str">
        <f>IF(E4111=0,"",(F4111/E4111-1))</f>
        <v/>
      </c>
      <c r="H4111" s="2"/>
      <c r="I4111" s="3" t="str">
        <f>IF(H4111=0,"",(F4111/H4111-1))</f>
        <v/>
      </c>
      <c r="J4111" s="2"/>
      <c r="K4111" s="2"/>
      <c r="L4111" s="3" t="str">
        <f>IF(J4111=0,"",(K4111/J4111-1))</f>
        <v/>
      </c>
    </row>
    <row r="4112" spans="2:12" x14ac:dyDescent="0.2">
      <c r="B4112" s="2"/>
      <c r="C4112" s="2"/>
      <c r="D4112" s="3" t="str">
        <f>IF(B4112=0,"",(C4112/B4112-1))</f>
        <v/>
      </c>
      <c r="E4112" s="2"/>
      <c r="F4112" s="2"/>
      <c r="G4112" s="3" t="str">
        <f>IF(E4112=0,"",(F4112/E4112-1))</f>
        <v/>
      </c>
      <c r="H4112" s="2"/>
      <c r="I4112" s="3" t="str">
        <f>IF(H4112=0,"",(F4112/H4112-1))</f>
        <v/>
      </c>
      <c r="J4112" s="2"/>
      <c r="K4112" s="2"/>
      <c r="L4112" s="3" t="str">
        <f>IF(J4112=0,"",(K4112/J4112-1))</f>
        <v/>
      </c>
    </row>
    <row r="4113" spans="2:12" x14ac:dyDescent="0.2">
      <c r="B4113" s="2"/>
      <c r="C4113" s="2"/>
      <c r="D4113" s="3" t="str">
        <f>IF(B4113=0,"",(C4113/B4113-1))</f>
        <v/>
      </c>
      <c r="E4113" s="2"/>
      <c r="F4113" s="2"/>
      <c r="G4113" s="3" t="str">
        <f>IF(E4113=0,"",(F4113/E4113-1))</f>
        <v/>
      </c>
      <c r="H4113" s="2"/>
      <c r="I4113" s="3" t="str">
        <f>IF(H4113=0,"",(F4113/H4113-1))</f>
        <v/>
      </c>
      <c r="J4113" s="2"/>
      <c r="K4113" s="2"/>
      <c r="L4113" s="3" t="str">
        <f>IF(J4113=0,"",(K4113/J4113-1))</f>
        <v/>
      </c>
    </row>
    <row r="4114" spans="2:12" x14ac:dyDescent="0.2">
      <c r="B4114" s="2"/>
      <c r="C4114" s="2"/>
      <c r="D4114" s="3" t="str">
        <f>IF(B4114=0,"",(C4114/B4114-1))</f>
        <v/>
      </c>
      <c r="E4114" s="2"/>
      <c r="F4114" s="2"/>
      <c r="G4114" s="3" t="str">
        <f>IF(E4114=0,"",(F4114/E4114-1))</f>
        <v/>
      </c>
      <c r="H4114" s="2"/>
      <c r="I4114" s="3" t="str">
        <f>IF(H4114=0,"",(F4114/H4114-1))</f>
        <v/>
      </c>
      <c r="J4114" s="2"/>
      <c r="K4114" s="2"/>
      <c r="L4114" s="3" t="str">
        <f>IF(J4114=0,"",(K4114/J4114-1))</f>
        <v/>
      </c>
    </row>
    <row r="4115" spans="2:12" x14ac:dyDescent="0.2">
      <c r="B4115" s="2"/>
      <c r="C4115" s="2"/>
      <c r="D4115" s="3" t="str">
        <f>IF(B4115=0,"",(C4115/B4115-1))</f>
        <v/>
      </c>
      <c r="E4115" s="2"/>
      <c r="F4115" s="2"/>
      <c r="G4115" s="3" t="str">
        <f>IF(E4115=0,"",(F4115/E4115-1))</f>
        <v/>
      </c>
      <c r="H4115" s="2"/>
      <c r="I4115" s="3" t="str">
        <f>IF(H4115=0,"",(F4115/H4115-1))</f>
        <v/>
      </c>
      <c r="J4115" s="2"/>
      <c r="K4115" s="2"/>
      <c r="L4115" s="3" t="str">
        <f>IF(J4115=0,"",(K4115/J4115-1))</f>
        <v/>
      </c>
    </row>
    <row r="4116" spans="2:12" x14ac:dyDescent="0.2">
      <c r="B4116" s="2"/>
      <c r="C4116" s="2"/>
      <c r="D4116" s="3" t="str">
        <f>IF(B4116=0,"",(C4116/B4116-1))</f>
        <v/>
      </c>
      <c r="E4116" s="2"/>
      <c r="F4116" s="2"/>
      <c r="G4116" s="3" t="str">
        <f>IF(E4116=0,"",(F4116/E4116-1))</f>
        <v/>
      </c>
      <c r="H4116" s="2"/>
      <c r="I4116" s="3" t="str">
        <f>IF(H4116=0,"",(F4116/H4116-1))</f>
        <v/>
      </c>
      <c r="J4116" s="2"/>
      <c r="K4116" s="2"/>
      <c r="L4116" s="3" t="str">
        <f>IF(J4116=0,"",(K4116/J4116-1))</f>
        <v/>
      </c>
    </row>
    <row r="4117" spans="2:12" x14ac:dyDescent="0.2">
      <c r="B4117" s="2"/>
      <c r="C4117" s="2"/>
      <c r="D4117" s="3" t="str">
        <f>IF(B4117=0,"",(C4117/B4117-1))</f>
        <v/>
      </c>
      <c r="E4117" s="2"/>
      <c r="F4117" s="2"/>
      <c r="G4117" s="3" t="str">
        <f>IF(E4117=0,"",(F4117/E4117-1))</f>
        <v/>
      </c>
      <c r="H4117" s="2"/>
      <c r="I4117" s="3" t="str">
        <f>IF(H4117=0,"",(F4117/H4117-1))</f>
        <v/>
      </c>
      <c r="J4117" s="2"/>
      <c r="K4117" s="2"/>
      <c r="L4117" s="3" t="str">
        <f>IF(J4117=0,"",(K4117/J4117-1))</f>
        <v/>
      </c>
    </row>
    <row r="4118" spans="2:12" x14ac:dyDescent="0.2">
      <c r="B4118" s="2"/>
      <c r="C4118" s="2"/>
      <c r="D4118" s="3" t="str">
        <f>IF(B4118=0,"",(C4118/B4118-1))</f>
        <v/>
      </c>
      <c r="E4118" s="2"/>
      <c r="F4118" s="2"/>
      <c r="G4118" s="3" t="str">
        <f>IF(E4118=0,"",(F4118/E4118-1))</f>
        <v/>
      </c>
      <c r="H4118" s="2"/>
      <c r="I4118" s="3" t="str">
        <f>IF(H4118=0,"",(F4118/H4118-1))</f>
        <v/>
      </c>
      <c r="J4118" s="2"/>
      <c r="K4118" s="2"/>
      <c r="L4118" s="3" t="str">
        <f>IF(J4118=0,"",(K4118/J4118-1))</f>
        <v/>
      </c>
    </row>
    <row r="4119" spans="2:12" x14ac:dyDescent="0.2">
      <c r="B4119" s="2"/>
      <c r="C4119" s="2"/>
      <c r="D4119" s="3" t="str">
        <f>IF(B4119=0,"",(C4119/B4119-1))</f>
        <v/>
      </c>
      <c r="E4119" s="2"/>
      <c r="F4119" s="2"/>
      <c r="G4119" s="3" t="str">
        <f>IF(E4119=0,"",(F4119/E4119-1))</f>
        <v/>
      </c>
      <c r="H4119" s="2"/>
      <c r="I4119" s="3" t="str">
        <f>IF(H4119=0,"",(F4119/H4119-1))</f>
        <v/>
      </c>
      <c r="J4119" s="2"/>
      <c r="K4119" s="2"/>
      <c r="L4119" s="3" t="str">
        <f>IF(J4119=0,"",(K4119/J4119-1))</f>
        <v/>
      </c>
    </row>
    <row r="4120" spans="2:12" x14ac:dyDescent="0.2">
      <c r="B4120" s="2"/>
      <c r="C4120" s="2"/>
      <c r="D4120" s="3" t="str">
        <f>IF(B4120=0,"",(C4120/B4120-1))</f>
        <v/>
      </c>
      <c r="E4120" s="2"/>
      <c r="F4120" s="2"/>
      <c r="G4120" s="3" t="str">
        <f>IF(E4120=0,"",(F4120/E4120-1))</f>
        <v/>
      </c>
      <c r="H4120" s="2"/>
      <c r="I4120" s="3" t="str">
        <f>IF(H4120=0,"",(F4120/H4120-1))</f>
        <v/>
      </c>
      <c r="J4120" s="2"/>
      <c r="K4120" s="2"/>
      <c r="L4120" s="3" t="str">
        <f>IF(J4120=0,"",(K4120/J4120-1))</f>
        <v/>
      </c>
    </row>
    <row r="4121" spans="2:12" x14ac:dyDescent="0.2">
      <c r="B4121" s="2"/>
      <c r="C4121" s="2"/>
      <c r="D4121" s="3" t="str">
        <f>IF(B4121=0,"",(C4121/B4121-1))</f>
        <v/>
      </c>
      <c r="E4121" s="2"/>
      <c r="F4121" s="2"/>
      <c r="G4121" s="3" t="str">
        <f>IF(E4121=0,"",(F4121/E4121-1))</f>
        <v/>
      </c>
      <c r="H4121" s="2"/>
      <c r="I4121" s="3" t="str">
        <f>IF(H4121=0,"",(F4121/H4121-1))</f>
        <v/>
      </c>
      <c r="J4121" s="2"/>
      <c r="K4121" s="2"/>
      <c r="L4121" s="3" t="str">
        <f>IF(J4121=0,"",(K4121/J4121-1))</f>
        <v/>
      </c>
    </row>
    <row r="4122" spans="2:12" x14ac:dyDescent="0.2">
      <c r="B4122" s="2"/>
      <c r="C4122" s="2"/>
      <c r="D4122" s="3" t="str">
        <f>IF(B4122=0,"",(C4122/B4122-1))</f>
        <v/>
      </c>
      <c r="E4122" s="2"/>
      <c r="F4122" s="2"/>
      <c r="G4122" s="3" t="str">
        <f>IF(E4122=0,"",(F4122/E4122-1))</f>
        <v/>
      </c>
      <c r="H4122" s="2"/>
      <c r="I4122" s="3" t="str">
        <f>IF(H4122=0,"",(F4122/H4122-1))</f>
        <v/>
      </c>
      <c r="J4122" s="2"/>
      <c r="K4122" s="2"/>
      <c r="L4122" s="3" t="str">
        <f>IF(J4122=0,"",(K4122/J4122-1))</f>
        <v/>
      </c>
    </row>
    <row r="4123" spans="2:12" x14ac:dyDescent="0.2">
      <c r="B4123" s="2"/>
      <c r="C4123" s="2"/>
      <c r="D4123" s="3" t="str">
        <f>IF(B4123=0,"",(C4123/B4123-1))</f>
        <v/>
      </c>
      <c r="E4123" s="2"/>
      <c r="F4123" s="2"/>
      <c r="G4123" s="3" t="str">
        <f>IF(E4123=0,"",(F4123/E4123-1))</f>
        <v/>
      </c>
      <c r="H4123" s="2"/>
      <c r="I4123" s="3" t="str">
        <f>IF(H4123=0,"",(F4123/H4123-1))</f>
        <v/>
      </c>
      <c r="J4123" s="2"/>
      <c r="K4123" s="2"/>
      <c r="L4123" s="3" t="str">
        <f>IF(J4123=0,"",(K4123/J4123-1))</f>
        <v/>
      </c>
    </row>
    <row r="4124" spans="2:12" x14ac:dyDescent="0.2">
      <c r="B4124" s="2"/>
      <c r="C4124" s="2"/>
      <c r="D4124" s="3" t="str">
        <f>IF(B4124=0,"",(C4124/B4124-1))</f>
        <v/>
      </c>
      <c r="E4124" s="2"/>
      <c r="F4124" s="2"/>
      <c r="G4124" s="3" t="str">
        <f>IF(E4124=0,"",(F4124/E4124-1))</f>
        <v/>
      </c>
      <c r="H4124" s="2"/>
      <c r="I4124" s="3" t="str">
        <f>IF(H4124=0,"",(F4124/H4124-1))</f>
        <v/>
      </c>
      <c r="J4124" s="2"/>
      <c r="K4124" s="2"/>
      <c r="L4124" s="3" t="str">
        <f>IF(J4124=0,"",(K4124/J4124-1))</f>
        <v/>
      </c>
    </row>
    <row r="4125" spans="2:12" x14ac:dyDescent="0.2">
      <c r="B4125" s="2"/>
      <c r="C4125" s="2"/>
      <c r="D4125" s="3" t="str">
        <f>IF(B4125=0,"",(C4125/B4125-1))</f>
        <v/>
      </c>
      <c r="E4125" s="2"/>
      <c r="F4125" s="2"/>
      <c r="G4125" s="3" t="str">
        <f>IF(E4125=0,"",(F4125/E4125-1))</f>
        <v/>
      </c>
      <c r="H4125" s="2"/>
      <c r="I4125" s="3" t="str">
        <f>IF(H4125=0,"",(F4125/H4125-1))</f>
        <v/>
      </c>
      <c r="J4125" s="2"/>
      <c r="K4125" s="2"/>
      <c r="L4125" s="3" t="str">
        <f>IF(J4125=0,"",(K4125/J4125-1))</f>
        <v/>
      </c>
    </row>
    <row r="4126" spans="2:12" x14ac:dyDescent="0.2">
      <c r="B4126" s="2"/>
      <c r="C4126" s="2"/>
      <c r="D4126" s="3" t="str">
        <f>IF(B4126=0,"",(C4126/B4126-1))</f>
        <v/>
      </c>
      <c r="E4126" s="2"/>
      <c r="F4126" s="2"/>
      <c r="G4126" s="3" t="str">
        <f>IF(E4126=0,"",(F4126/E4126-1))</f>
        <v/>
      </c>
      <c r="H4126" s="2"/>
      <c r="I4126" s="3" t="str">
        <f>IF(H4126=0,"",(F4126/H4126-1))</f>
        <v/>
      </c>
      <c r="J4126" s="2"/>
      <c r="K4126" s="2"/>
      <c r="L4126" s="3" t="str">
        <f>IF(J4126=0,"",(K4126/J4126-1))</f>
        <v/>
      </c>
    </row>
    <row r="4127" spans="2:12" x14ac:dyDescent="0.2">
      <c r="B4127" s="2"/>
      <c r="C4127" s="2"/>
      <c r="D4127" s="3" t="str">
        <f>IF(B4127=0,"",(C4127/B4127-1))</f>
        <v/>
      </c>
      <c r="E4127" s="2"/>
      <c r="F4127" s="2"/>
      <c r="G4127" s="3" t="str">
        <f>IF(E4127=0,"",(F4127/E4127-1))</f>
        <v/>
      </c>
      <c r="H4127" s="2"/>
      <c r="I4127" s="3" t="str">
        <f>IF(H4127=0,"",(F4127/H4127-1))</f>
        <v/>
      </c>
      <c r="J4127" s="2"/>
      <c r="K4127" s="2"/>
      <c r="L4127" s="3" t="str">
        <f>IF(J4127=0,"",(K4127/J4127-1))</f>
        <v/>
      </c>
    </row>
    <row r="4128" spans="2:12" x14ac:dyDescent="0.2">
      <c r="B4128" s="2"/>
      <c r="C4128" s="2"/>
      <c r="D4128" s="3" t="str">
        <f>IF(B4128=0,"",(C4128/B4128-1))</f>
        <v/>
      </c>
      <c r="E4128" s="2"/>
      <c r="F4128" s="2"/>
      <c r="G4128" s="3" t="str">
        <f>IF(E4128=0,"",(F4128/E4128-1))</f>
        <v/>
      </c>
      <c r="H4128" s="2"/>
      <c r="I4128" s="3" t="str">
        <f>IF(H4128=0,"",(F4128/H4128-1))</f>
        <v/>
      </c>
      <c r="J4128" s="2"/>
      <c r="K4128" s="2"/>
      <c r="L4128" s="3" t="str">
        <f>IF(J4128=0,"",(K4128/J4128-1))</f>
        <v/>
      </c>
    </row>
    <row r="4129" spans="2:12" x14ac:dyDescent="0.2">
      <c r="B4129" s="2"/>
      <c r="C4129" s="2"/>
      <c r="D4129" s="3" t="str">
        <f>IF(B4129=0,"",(C4129/B4129-1))</f>
        <v/>
      </c>
      <c r="E4129" s="2"/>
      <c r="F4129" s="2"/>
      <c r="G4129" s="3" t="str">
        <f>IF(E4129=0,"",(F4129/E4129-1))</f>
        <v/>
      </c>
      <c r="H4129" s="2"/>
      <c r="I4129" s="3" t="str">
        <f>IF(H4129=0,"",(F4129/H4129-1))</f>
        <v/>
      </c>
      <c r="J4129" s="2"/>
      <c r="K4129" s="2"/>
      <c r="L4129" s="3" t="str">
        <f>IF(J4129=0,"",(K4129/J4129-1))</f>
        <v/>
      </c>
    </row>
    <row r="4130" spans="2:12" x14ac:dyDescent="0.2">
      <c r="B4130" s="2"/>
      <c r="C4130" s="2"/>
      <c r="D4130" s="3" t="str">
        <f>IF(B4130=0,"",(C4130/B4130-1))</f>
        <v/>
      </c>
      <c r="E4130" s="2"/>
      <c r="F4130" s="2"/>
      <c r="G4130" s="3" t="str">
        <f>IF(E4130=0,"",(F4130/E4130-1))</f>
        <v/>
      </c>
      <c r="H4130" s="2"/>
      <c r="I4130" s="3" t="str">
        <f>IF(H4130=0,"",(F4130/H4130-1))</f>
        <v/>
      </c>
      <c r="J4130" s="2"/>
      <c r="K4130" s="2"/>
      <c r="L4130" s="3" t="str">
        <f>IF(J4130=0,"",(K4130/J4130-1))</f>
        <v/>
      </c>
    </row>
    <row r="4131" spans="2:12" x14ac:dyDescent="0.2">
      <c r="B4131" s="2"/>
      <c r="C4131" s="2"/>
      <c r="D4131" s="3" t="str">
        <f>IF(B4131=0,"",(C4131/B4131-1))</f>
        <v/>
      </c>
      <c r="E4131" s="2"/>
      <c r="F4131" s="2"/>
      <c r="G4131" s="3" t="str">
        <f>IF(E4131=0,"",(F4131/E4131-1))</f>
        <v/>
      </c>
      <c r="H4131" s="2"/>
      <c r="I4131" s="3" t="str">
        <f>IF(H4131=0,"",(F4131/H4131-1))</f>
        <v/>
      </c>
      <c r="J4131" s="2"/>
      <c r="K4131" s="2"/>
      <c r="L4131" s="3" t="str">
        <f>IF(J4131=0,"",(K4131/J4131-1))</f>
        <v/>
      </c>
    </row>
    <row r="4132" spans="2:12" x14ac:dyDescent="0.2">
      <c r="B4132" s="2"/>
      <c r="C4132" s="2"/>
      <c r="D4132" s="3" t="str">
        <f>IF(B4132=0,"",(C4132/B4132-1))</f>
        <v/>
      </c>
      <c r="E4132" s="2"/>
      <c r="F4132" s="2"/>
      <c r="G4132" s="3" t="str">
        <f>IF(E4132=0,"",(F4132/E4132-1))</f>
        <v/>
      </c>
      <c r="H4132" s="2"/>
      <c r="I4132" s="3" t="str">
        <f>IF(H4132=0,"",(F4132/H4132-1))</f>
        <v/>
      </c>
      <c r="J4132" s="2"/>
      <c r="K4132" s="2"/>
      <c r="L4132" s="3" t="str">
        <f>IF(J4132=0,"",(K4132/J4132-1))</f>
        <v/>
      </c>
    </row>
    <row r="4133" spans="2:12" x14ac:dyDescent="0.2">
      <c r="B4133" s="2"/>
      <c r="C4133" s="2"/>
      <c r="D4133" s="3" t="str">
        <f>IF(B4133=0,"",(C4133/B4133-1))</f>
        <v/>
      </c>
      <c r="E4133" s="2"/>
      <c r="F4133" s="2"/>
      <c r="G4133" s="3" t="str">
        <f>IF(E4133=0,"",(F4133/E4133-1))</f>
        <v/>
      </c>
      <c r="H4133" s="2"/>
      <c r="I4133" s="3" t="str">
        <f>IF(H4133=0,"",(F4133/H4133-1))</f>
        <v/>
      </c>
      <c r="J4133" s="2"/>
      <c r="K4133" s="2"/>
      <c r="L4133" s="3" t="str">
        <f>IF(J4133=0,"",(K4133/J4133-1))</f>
        <v/>
      </c>
    </row>
    <row r="4134" spans="2:12" x14ac:dyDescent="0.2">
      <c r="B4134" s="2"/>
      <c r="C4134" s="2"/>
      <c r="D4134" s="3" t="str">
        <f>IF(B4134=0,"",(C4134/B4134-1))</f>
        <v/>
      </c>
      <c r="E4134" s="2"/>
      <c r="F4134" s="2"/>
      <c r="G4134" s="3" t="str">
        <f>IF(E4134=0,"",(F4134/E4134-1))</f>
        <v/>
      </c>
      <c r="H4134" s="2"/>
      <c r="I4134" s="3" t="str">
        <f>IF(H4134=0,"",(F4134/H4134-1))</f>
        <v/>
      </c>
      <c r="J4134" s="2"/>
      <c r="K4134" s="2"/>
      <c r="L4134" s="3" t="str">
        <f>IF(J4134=0,"",(K4134/J4134-1))</f>
        <v/>
      </c>
    </row>
    <row r="4135" spans="2:12" x14ac:dyDescent="0.2">
      <c r="B4135" s="2"/>
      <c r="C4135" s="2"/>
      <c r="D4135" s="3" t="str">
        <f>IF(B4135=0,"",(C4135/B4135-1))</f>
        <v/>
      </c>
      <c r="E4135" s="2"/>
      <c r="F4135" s="2"/>
      <c r="G4135" s="3" t="str">
        <f>IF(E4135=0,"",(F4135/E4135-1))</f>
        <v/>
      </c>
      <c r="H4135" s="2"/>
      <c r="I4135" s="3" t="str">
        <f>IF(H4135=0,"",(F4135/H4135-1))</f>
        <v/>
      </c>
      <c r="J4135" s="2"/>
      <c r="K4135" s="2"/>
      <c r="L4135" s="3" t="str">
        <f>IF(J4135=0,"",(K4135/J4135-1))</f>
        <v/>
      </c>
    </row>
    <row r="4136" spans="2:12" x14ac:dyDescent="0.2">
      <c r="B4136" s="2"/>
      <c r="C4136" s="2"/>
      <c r="D4136" s="3" t="str">
        <f>IF(B4136=0,"",(C4136/B4136-1))</f>
        <v/>
      </c>
      <c r="E4136" s="2"/>
      <c r="F4136" s="2"/>
      <c r="G4136" s="3" t="str">
        <f>IF(E4136=0,"",(F4136/E4136-1))</f>
        <v/>
      </c>
      <c r="H4136" s="2"/>
      <c r="I4136" s="3" t="str">
        <f>IF(H4136=0,"",(F4136/H4136-1))</f>
        <v/>
      </c>
      <c r="J4136" s="2"/>
      <c r="K4136" s="2"/>
      <c r="L4136" s="3" t="str">
        <f>IF(J4136=0,"",(K4136/J4136-1))</f>
        <v/>
      </c>
    </row>
    <row r="4137" spans="2:12" x14ac:dyDescent="0.2">
      <c r="B4137" s="2"/>
      <c r="C4137" s="2"/>
      <c r="D4137" s="3" t="str">
        <f>IF(B4137=0,"",(C4137/B4137-1))</f>
        <v/>
      </c>
      <c r="E4137" s="2"/>
      <c r="F4137" s="2"/>
      <c r="G4137" s="3" t="str">
        <f>IF(E4137=0,"",(F4137/E4137-1))</f>
        <v/>
      </c>
      <c r="H4137" s="2"/>
      <c r="I4137" s="3" t="str">
        <f>IF(H4137=0,"",(F4137/H4137-1))</f>
        <v/>
      </c>
      <c r="J4137" s="2"/>
      <c r="K4137" s="2"/>
      <c r="L4137" s="3" t="str">
        <f>IF(J4137=0,"",(K4137/J4137-1))</f>
        <v/>
      </c>
    </row>
    <row r="4138" spans="2:12" x14ac:dyDescent="0.2">
      <c r="B4138" s="2"/>
      <c r="C4138" s="2"/>
      <c r="D4138" s="3" t="str">
        <f>IF(B4138=0,"",(C4138/B4138-1))</f>
        <v/>
      </c>
      <c r="E4138" s="2"/>
      <c r="F4138" s="2"/>
      <c r="G4138" s="3" t="str">
        <f>IF(E4138=0,"",(F4138/E4138-1))</f>
        <v/>
      </c>
      <c r="H4138" s="2"/>
      <c r="I4138" s="3" t="str">
        <f>IF(H4138=0,"",(F4138/H4138-1))</f>
        <v/>
      </c>
      <c r="J4138" s="2"/>
      <c r="K4138" s="2"/>
      <c r="L4138" s="3" t="str">
        <f>IF(J4138=0,"",(K4138/J4138-1))</f>
        <v/>
      </c>
    </row>
    <row r="4139" spans="2:12" x14ac:dyDescent="0.2">
      <c r="B4139" s="2"/>
      <c r="C4139" s="2"/>
      <c r="D4139" s="3" t="str">
        <f>IF(B4139=0,"",(C4139/B4139-1))</f>
        <v/>
      </c>
      <c r="E4139" s="2"/>
      <c r="F4139" s="2"/>
      <c r="G4139" s="3" t="str">
        <f>IF(E4139=0,"",(F4139/E4139-1))</f>
        <v/>
      </c>
      <c r="H4139" s="2"/>
      <c r="I4139" s="3" t="str">
        <f>IF(H4139=0,"",(F4139/H4139-1))</f>
        <v/>
      </c>
      <c r="J4139" s="2"/>
      <c r="K4139" s="2"/>
      <c r="L4139" s="3" t="str">
        <f>IF(J4139=0,"",(K4139/J4139-1))</f>
        <v/>
      </c>
    </row>
    <row r="4140" spans="2:12" x14ac:dyDescent="0.2">
      <c r="B4140" s="2"/>
      <c r="C4140" s="2"/>
      <c r="D4140" s="3" t="str">
        <f>IF(B4140=0,"",(C4140/B4140-1))</f>
        <v/>
      </c>
      <c r="E4140" s="2"/>
      <c r="F4140" s="2"/>
      <c r="G4140" s="3" t="str">
        <f>IF(E4140=0,"",(F4140/E4140-1))</f>
        <v/>
      </c>
      <c r="H4140" s="2"/>
      <c r="I4140" s="3" t="str">
        <f>IF(H4140=0,"",(F4140/H4140-1))</f>
        <v/>
      </c>
      <c r="J4140" s="2"/>
      <c r="K4140" s="2"/>
      <c r="L4140" s="3" t="str">
        <f>IF(J4140=0,"",(K4140/J4140-1))</f>
        <v/>
      </c>
    </row>
    <row r="4141" spans="2:12" x14ac:dyDescent="0.2">
      <c r="B4141" s="2"/>
      <c r="C4141" s="2"/>
      <c r="D4141" s="3" t="str">
        <f>IF(B4141=0,"",(C4141/B4141-1))</f>
        <v/>
      </c>
      <c r="E4141" s="2"/>
      <c r="F4141" s="2"/>
      <c r="G4141" s="3" t="str">
        <f>IF(E4141=0,"",(F4141/E4141-1))</f>
        <v/>
      </c>
      <c r="H4141" s="2"/>
      <c r="I4141" s="3" t="str">
        <f>IF(H4141=0,"",(F4141/H4141-1))</f>
        <v/>
      </c>
      <c r="J4141" s="2"/>
      <c r="K4141" s="2"/>
      <c r="L4141" s="3" t="str">
        <f>IF(J4141=0,"",(K4141/J4141-1))</f>
        <v/>
      </c>
    </row>
    <row r="4142" spans="2:12" x14ac:dyDescent="0.2">
      <c r="B4142" s="2"/>
      <c r="C4142" s="2"/>
      <c r="D4142" s="3" t="str">
        <f>IF(B4142=0,"",(C4142/B4142-1))</f>
        <v/>
      </c>
      <c r="E4142" s="2"/>
      <c r="F4142" s="2"/>
      <c r="G4142" s="3" t="str">
        <f>IF(E4142=0,"",(F4142/E4142-1))</f>
        <v/>
      </c>
      <c r="H4142" s="2"/>
      <c r="I4142" s="3" t="str">
        <f>IF(H4142=0,"",(F4142/H4142-1))</f>
        <v/>
      </c>
      <c r="J4142" s="2"/>
      <c r="K4142" s="2"/>
      <c r="L4142" s="3" t="str">
        <f>IF(J4142=0,"",(K4142/J4142-1))</f>
        <v/>
      </c>
    </row>
    <row r="4143" spans="2:12" x14ac:dyDescent="0.2">
      <c r="B4143" s="2"/>
      <c r="C4143" s="2"/>
      <c r="D4143" s="3" t="str">
        <f>IF(B4143=0,"",(C4143/B4143-1))</f>
        <v/>
      </c>
      <c r="E4143" s="2"/>
      <c r="F4143" s="2"/>
      <c r="G4143" s="3" t="str">
        <f>IF(E4143=0,"",(F4143/E4143-1))</f>
        <v/>
      </c>
      <c r="H4143" s="2"/>
      <c r="I4143" s="3" t="str">
        <f>IF(H4143=0,"",(F4143/H4143-1))</f>
        <v/>
      </c>
      <c r="J4143" s="2"/>
      <c r="K4143" s="2"/>
      <c r="L4143" s="3" t="str">
        <f>IF(J4143=0,"",(K4143/J4143-1))</f>
        <v/>
      </c>
    </row>
    <row r="4144" spans="2:12" x14ac:dyDescent="0.2">
      <c r="B4144" s="2"/>
      <c r="C4144" s="2"/>
      <c r="D4144" s="3" t="str">
        <f>IF(B4144=0,"",(C4144/B4144-1))</f>
        <v/>
      </c>
      <c r="E4144" s="2"/>
      <c r="F4144" s="2"/>
      <c r="G4144" s="3" t="str">
        <f>IF(E4144=0,"",(F4144/E4144-1))</f>
        <v/>
      </c>
      <c r="H4144" s="2"/>
      <c r="I4144" s="3" t="str">
        <f>IF(H4144=0,"",(F4144/H4144-1))</f>
        <v/>
      </c>
      <c r="J4144" s="2"/>
      <c r="K4144" s="2"/>
      <c r="L4144" s="3" t="str">
        <f>IF(J4144=0,"",(K4144/J4144-1))</f>
        <v/>
      </c>
    </row>
    <row r="4145" spans="2:12" x14ac:dyDescent="0.2">
      <c r="B4145" s="2"/>
      <c r="C4145" s="2"/>
      <c r="D4145" s="3" t="str">
        <f>IF(B4145=0,"",(C4145/B4145-1))</f>
        <v/>
      </c>
      <c r="E4145" s="2"/>
      <c r="F4145" s="2"/>
      <c r="G4145" s="3" t="str">
        <f>IF(E4145=0,"",(F4145/E4145-1))</f>
        <v/>
      </c>
      <c r="H4145" s="2"/>
      <c r="I4145" s="3" t="str">
        <f>IF(H4145=0,"",(F4145/H4145-1))</f>
        <v/>
      </c>
      <c r="J4145" s="2"/>
      <c r="K4145" s="2"/>
      <c r="L4145" s="3" t="str">
        <f>IF(J4145=0,"",(K4145/J4145-1))</f>
        <v/>
      </c>
    </row>
    <row r="4146" spans="2:12" x14ac:dyDescent="0.2">
      <c r="B4146" s="2"/>
      <c r="C4146" s="2"/>
      <c r="D4146" s="3" t="str">
        <f>IF(B4146=0,"",(C4146/B4146-1))</f>
        <v/>
      </c>
      <c r="E4146" s="2"/>
      <c r="F4146" s="2"/>
      <c r="G4146" s="3" t="str">
        <f>IF(E4146=0,"",(F4146/E4146-1))</f>
        <v/>
      </c>
      <c r="H4146" s="2"/>
      <c r="I4146" s="3" t="str">
        <f>IF(H4146=0,"",(F4146/H4146-1))</f>
        <v/>
      </c>
      <c r="J4146" s="2"/>
      <c r="K4146" s="2"/>
      <c r="L4146" s="3" t="str">
        <f>IF(J4146=0,"",(K4146/J4146-1))</f>
        <v/>
      </c>
    </row>
    <row r="4147" spans="2:12" x14ac:dyDescent="0.2">
      <c r="B4147" s="2"/>
      <c r="C4147" s="2"/>
      <c r="D4147" s="3" t="str">
        <f>IF(B4147=0,"",(C4147/B4147-1))</f>
        <v/>
      </c>
      <c r="E4147" s="2"/>
      <c r="F4147" s="2"/>
      <c r="G4147" s="3" t="str">
        <f>IF(E4147=0,"",(F4147/E4147-1))</f>
        <v/>
      </c>
      <c r="H4147" s="2"/>
      <c r="I4147" s="3" t="str">
        <f>IF(H4147=0,"",(F4147/H4147-1))</f>
        <v/>
      </c>
      <c r="J4147" s="2"/>
      <c r="K4147" s="2"/>
      <c r="L4147" s="3" t="str">
        <f>IF(J4147=0,"",(K4147/J4147-1))</f>
        <v/>
      </c>
    </row>
    <row r="4148" spans="2:12" x14ac:dyDescent="0.2">
      <c r="B4148" s="2"/>
      <c r="C4148" s="2"/>
      <c r="D4148" s="3" t="str">
        <f>IF(B4148=0,"",(C4148/B4148-1))</f>
        <v/>
      </c>
      <c r="E4148" s="2"/>
      <c r="F4148" s="2"/>
      <c r="G4148" s="3" t="str">
        <f>IF(E4148=0,"",(F4148/E4148-1))</f>
        <v/>
      </c>
      <c r="H4148" s="2"/>
      <c r="I4148" s="3" t="str">
        <f>IF(H4148=0,"",(F4148/H4148-1))</f>
        <v/>
      </c>
      <c r="J4148" s="2"/>
      <c r="K4148" s="2"/>
      <c r="L4148" s="3" t="str">
        <f>IF(J4148=0,"",(K4148/J4148-1))</f>
        <v/>
      </c>
    </row>
    <row r="4149" spans="2:12" x14ac:dyDescent="0.2">
      <c r="B4149" s="2"/>
      <c r="C4149" s="2"/>
      <c r="D4149" s="3" t="str">
        <f>IF(B4149=0,"",(C4149/B4149-1))</f>
        <v/>
      </c>
      <c r="E4149" s="2"/>
      <c r="F4149" s="2"/>
      <c r="G4149" s="3" t="str">
        <f>IF(E4149=0,"",(F4149/E4149-1))</f>
        <v/>
      </c>
      <c r="H4149" s="2"/>
      <c r="I4149" s="3" t="str">
        <f>IF(H4149=0,"",(F4149/H4149-1))</f>
        <v/>
      </c>
      <c r="J4149" s="2"/>
      <c r="K4149" s="2"/>
      <c r="L4149" s="3" t="str">
        <f>IF(J4149=0,"",(K4149/J4149-1))</f>
        <v/>
      </c>
    </row>
    <row r="4150" spans="2:12" x14ac:dyDescent="0.2">
      <c r="B4150" s="2"/>
      <c r="C4150" s="2"/>
      <c r="D4150" s="3" t="str">
        <f>IF(B4150=0,"",(C4150/B4150-1))</f>
        <v/>
      </c>
      <c r="E4150" s="2"/>
      <c r="F4150" s="2"/>
      <c r="G4150" s="3" t="str">
        <f>IF(E4150=0,"",(F4150/E4150-1))</f>
        <v/>
      </c>
      <c r="H4150" s="2"/>
      <c r="I4150" s="3" t="str">
        <f>IF(H4150=0,"",(F4150/H4150-1))</f>
        <v/>
      </c>
      <c r="J4150" s="2"/>
      <c r="K4150" s="2"/>
      <c r="L4150" s="3" t="str">
        <f>IF(J4150=0,"",(K4150/J4150-1))</f>
        <v/>
      </c>
    </row>
    <row r="4151" spans="2:12" x14ac:dyDescent="0.2">
      <c r="B4151" s="2"/>
      <c r="C4151" s="2"/>
      <c r="D4151" s="3" t="str">
        <f>IF(B4151=0,"",(C4151/B4151-1))</f>
        <v/>
      </c>
      <c r="E4151" s="2"/>
      <c r="F4151" s="2"/>
      <c r="G4151" s="3" t="str">
        <f>IF(E4151=0,"",(F4151/E4151-1))</f>
        <v/>
      </c>
      <c r="H4151" s="2"/>
      <c r="I4151" s="3" t="str">
        <f>IF(H4151=0,"",(F4151/H4151-1))</f>
        <v/>
      </c>
      <c r="J4151" s="2"/>
      <c r="K4151" s="2"/>
      <c r="L4151" s="3" t="str">
        <f>IF(J4151=0,"",(K4151/J4151-1))</f>
        <v/>
      </c>
    </row>
    <row r="4152" spans="2:12" x14ac:dyDescent="0.2">
      <c r="B4152" s="2"/>
      <c r="C4152" s="2"/>
      <c r="D4152" s="3" t="str">
        <f>IF(B4152=0,"",(C4152/B4152-1))</f>
        <v/>
      </c>
      <c r="E4152" s="2"/>
      <c r="F4152" s="2"/>
      <c r="G4152" s="3" t="str">
        <f>IF(E4152=0,"",(F4152/E4152-1))</f>
        <v/>
      </c>
      <c r="H4152" s="2"/>
      <c r="I4152" s="3" t="str">
        <f>IF(H4152=0,"",(F4152/H4152-1))</f>
        <v/>
      </c>
      <c r="J4152" s="2"/>
      <c r="K4152" s="2"/>
      <c r="L4152" s="3" t="str">
        <f>IF(J4152=0,"",(K4152/J4152-1))</f>
        <v/>
      </c>
    </row>
    <row r="4153" spans="2:12" x14ac:dyDescent="0.2">
      <c r="B4153" s="2"/>
      <c r="C4153" s="2"/>
      <c r="D4153" s="3" t="str">
        <f>IF(B4153=0,"",(C4153/B4153-1))</f>
        <v/>
      </c>
      <c r="E4153" s="2"/>
      <c r="F4153" s="2"/>
      <c r="G4153" s="3" t="str">
        <f>IF(E4153=0,"",(F4153/E4153-1))</f>
        <v/>
      </c>
      <c r="H4153" s="2"/>
      <c r="I4153" s="3" t="str">
        <f>IF(H4153=0,"",(F4153/H4153-1))</f>
        <v/>
      </c>
      <c r="J4153" s="2"/>
      <c r="K4153" s="2"/>
      <c r="L4153" s="3" t="str">
        <f>IF(J4153=0,"",(K4153/J4153-1))</f>
        <v/>
      </c>
    </row>
    <row r="4154" spans="2:12" x14ac:dyDescent="0.2">
      <c r="B4154" s="2"/>
      <c r="C4154" s="2"/>
      <c r="D4154" s="3" t="str">
        <f>IF(B4154=0,"",(C4154/B4154-1))</f>
        <v/>
      </c>
      <c r="E4154" s="2"/>
      <c r="F4154" s="2"/>
      <c r="G4154" s="3" t="str">
        <f>IF(E4154=0,"",(F4154/E4154-1))</f>
        <v/>
      </c>
      <c r="H4154" s="2"/>
      <c r="I4154" s="3" t="str">
        <f>IF(H4154=0,"",(F4154/H4154-1))</f>
        <v/>
      </c>
      <c r="J4154" s="2"/>
      <c r="K4154" s="2"/>
      <c r="L4154" s="3" t="str">
        <f>IF(J4154=0,"",(K4154/J4154-1))</f>
        <v/>
      </c>
    </row>
    <row r="4155" spans="2:12" x14ac:dyDescent="0.2">
      <c r="B4155" s="2"/>
      <c r="C4155" s="2"/>
      <c r="D4155" s="3" t="str">
        <f>IF(B4155=0,"",(C4155/B4155-1))</f>
        <v/>
      </c>
      <c r="E4155" s="2"/>
      <c r="F4155" s="2"/>
      <c r="G4155" s="3" t="str">
        <f>IF(E4155=0,"",(F4155/E4155-1))</f>
        <v/>
      </c>
      <c r="H4155" s="2"/>
      <c r="I4155" s="3" t="str">
        <f>IF(H4155=0,"",(F4155/H4155-1))</f>
        <v/>
      </c>
      <c r="J4155" s="2"/>
      <c r="K4155" s="2"/>
      <c r="L4155" s="3" t="str">
        <f>IF(J4155=0,"",(K4155/J4155-1))</f>
        <v/>
      </c>
    </row>
    <row r="4156" spans="2:12" x14ac:dyDescent="0.2">
      <c r="B4156" s="2"/>
      <c r="C4156" s="2"/>
      <c r="D4156" s="3" t="str">
        <f>IF(B4156=0,"",(C4156/B4156-1))</f>
        <v/>
      </c>
      <c r="E4156" s="2"/>
      <c r="F4156" s="2"/>
      <c r="G4156" s="3" t="str">
        <f>IF(E4156=0,"",(F4156/E4156-1))</f>
        <v/>
      </c>
      <c r="H4156" s="2"/>
      <c r="I4156" s="3" t="str">
        <f>IF(H4156=0,"",(F4156/H4156-1))</f>
        <v/>
      </c>
      <c r="J4156" s="2"/>
      <c r="K4156" s="2"/>
      <c r="L4156" s="3" t="str">
        <f>IF(J4156=0,"",(K4156/J4156-1))</f>
        <v/>
      </c>
    </row>
    <row r="4157" spans="2:12" x14ac:dyDescent="0.2">
      <c r="B4157" s="2"/>
      <c r="C4157" s="2"/>
      <c r="D4157" s="3" t="str">
        <f>IF(B4157=0,"",(C4157/B4157-1))</f>
        <v/>
      </c>
      <c r="E4157" s="2"/>
      <c r="F4157" s="2"/>
      <c r="G4157" s="3" t="str">
        <f>IF(E4157=0,"",(F4157/E4157-1))</f>
        <v/>
      </c>
      <c r="H4157" s="2"/>
      <c r="I4157" s="3" t="str">
        <f>IF(H4157=0,"",(F4157/H4157-1))</f>
        <v/>
      </c>
      <c r="J4157" s="2"/>
      <c r="K4157" s="2"/>
      <c r="L4157" s="3" t="str">
        <f>IF(J4157=0,"",(K4157/J4157-1))</f>
        <v/>
      </c>
    </row>
    <row r="4158" spans="2:12" x14ac:dyDescent="0.2">
      <c r="B4158" s="2"/>
      <c r="C4158" s="2"/>
      <c r="D4158" s="3" t="str">
        <f>IF(B4158=0,"",(C4158/B4158-1))</f>
        <v/>
      </c>
      <c r="E4158" s="2"/>
      <c r="F4158" s="2"/>
      <c r="G4158" s="3" t="str">
        <f>IF(E4158=0,"",(F4158/E4158-1))</f>
        <v/>
      </c>
      <c r="H4158" s="2"/>
      <c r="I4158" s="3" t="str">
        <f>IF(H4158=0,"",(F4158/H4158-1))</f>
        <v/>
      </c>
      <c r="J4158" s="2"/>
      <c r="K4158" s="2"/>
      <c r="L4158" s="3" t="str">
        <f>IF(J4158=0,"",(K4158/J4158-1))</f>
        <v/>
      </c>
    </row>
    <row r="4159" spans="2:12" x14ac:dyDescent="0.2">
      <c r="B4159" s="2"/>
      <c r="C4159" s="2"/>
      <c r="D4159" s="3" t="str">
        <f>IF(B4159=0,"",(C4159/B4159-1))</f>
        <v/>
      </c>
      <c r="E4159" s="2"/>
      <c r="F4159" s="2"/>
      <c r="G4159" s="3" t="str">
        <f>IF(E4159=0,"",(F4159/E4159-1))</f>
        <v/>
      </c>
      <c r="H4159" s="2"/>
      <c r="I4159" s="3" t="str">
        <f>IF(H4159=0,"",(F4159/H4159-1))</f>
        <v/>
      </c>
      <c r="J4159" s="2"/>
      <c r="K4159" s="2"/>
      <c r="L4159" s="3" t="str">
        <f>IF(J4159=0,"",(K4159/J4159-1))</f>
        <v/>
      </c>
    </row>
    <row r="4160" spans="2:12" x14ac:dyDescent="0.2">
      <c r="B4160" s="2"/>
      <c r="C4160" s="2"/>
      <c r="D4160" s="3" t="str">
        <f>IF(B4160=0,"",(C4160/B4160-1))</f>
        <v/>
      </c>
      <c r="E4160" s="2"/>
      <c r="F4160" s="2"/>
      <c r="G4160" s="3" t="str">
        <f>IF(E4160=0,"",(F4160/E4160-1))</f>
        <v/>
      </c>
      <c r="H4160" s="2"/>
      <c r="I4160" s="3" t="str">
        <f>IF(H4160=0,"",(F4160/H4160-1))</f>
        <v/>
      </c>
      <c r="J4160" s="2"/>
      <c r="K4160" s="2"/>
      <c r="L4160" s="3" t="str">
        <f>IF(J4160=0,"",(K4160/J4160-1))</f>
        <v/>
      </c>
    </row>
    <row r="4161" spans="2:12" x14ac:dyDescent="0.2">
      <c r="B4161" s="2"/>
      <c r="C4161" s="2"/>
      <c r="D4161" s="3" t="str">
        <f>IF(B4161=0,"",(C4161/B4161-1))</f>
        <v/>
      </c>
      <c r="E4161" s="2"/>
      <c r="F4161" s="2"/>
      <c r="G4161" s="3" t="str">
        <f>IF(E4161=0,"",(F4161/E4161-1))</f>
        <v/>
      </c>
      <c r="H4161" s="2"/>
      <c r="I4161" s="3" t="str">
        <f>IF(H4161=0,"",(F4161/H4161-1))</f>
        <v/>
      </c>
      <c r="J4161" s="2"/>
      <c r="K4161" s="2"/>
      <c r="L4161" s="3" t="str">
        <f>IF(J4161=0,"",(K4161/J4161-1))</f>
        <v/>
      </c>
    </row>
    <row r="4162" spans="2:12" x14ac:dyDescent="0.2">
      <c r="B4162" s="2"/>
      <c r="C4162" s="2"/>
      <c r="D4162" s="3" t="str">
        <f>IF(B4162=0,"",(C4162/B4162-1))</f>
        <v/>
      </c>
      <c r="E4162" s="2"/>
      <c r="F4162" s="2"/>
      <c r="G4162" s="3" t="str">
        <f>IF(E4162=0,"",(F4162/E4162-1))</f>
        <v/>
      </c>
      <c r="H4162" s="2"/>
      <c r="I4162" s="3" t="str">
        <f>IF(H4162=0,"",(F4162/H4162-1))</f>
        <v/>
      </c>
      <c r="J4162" s="2"/>
      <c r="K4162" s="2"/>
      <c r="L4162" s="3" t="str">
        <f>IF(J4162=0,"",(K4162/J4162-1))</f>
        <v/>
      </c>
    </row>
    <row r="4163" spans="2:12" x14ac:dyDescent="0.2">
      <c r="B4163" s="2"/>
      <c r="C4163" s="2"/>
      <c r="D4163" s="3" t="str">
        <f>IF(B4163=0,"",(C4163/B4163-1))</f>
        <v/>
      </c>
      <c r="E4163" s="2"/>
      <c r="F4163" s="2"/>
      <c r="G4163" s="3" t="str">
        <f>IF(E4163=0,"",(F4163/E4163-1))</f>
        <v/>
      </c>
      <c r="H4163" s="2"/>
      <c r="I4163" s="3" t="str">
        <f>IF(H4163=0,"",(F4163/H4163-1))</f>
        <v/>
      </c>
      <c r="J4163" s="2"/>
      <c r="K4163" s="2"/>
      <c r="L4163" s="3" t="str">
        <f>IF(J4163=0,"",(K4163/J4163-1))</f>
        <v/>
      </c>
    </row>
    <row r="4164" spans="2:12" x14ac:dyDescent="0.2">
      <c r="B4164" s="2"/>
      <c r="C4164" s="2"/>
      <c r="D4164" s="3" t="str">
        <f>IF(B4164=0,"",(C4164/B4164-1))</f>
        <v/>
      </c>
      <c r="E4164" s="2"/>
      <c r="F4164" s="2"/>
      <c r="G4164" s="3" t="str">
        <f>IF(E4164=0,"",(F4164/E4164-1))</f>
        <v/>
      </c>
      <c r="H4164" s="2"/>
      <c r="I4164" s="3" t="str">
        <f>IF(H4164=0,"",(F4164/H4164-1))</f>
        <v/>
      </c>
      <c r="J4164" s="2"/>
      <c r="K4164" s="2"/>
      <c r="L4164" s="3" t="str">
        <f>IF(J4164=0,"",(K4164/J4164-1))</f>
        <v/>
      </c>
    </row>
    <row r="4165" spans="2:12" x14ac:dyDescent="0.2">
      <c r="B4165" s="2"/>
      <c r="C4165" s="2"/>
      <c r="D4165" s="3" t="str">
        <f>IF(B4165=0,"",(C4165/B4165-1))</f>
        <v/>
      </c>
      <c r="E4165" s="2"/>
      <c r="F4165" s="2"/>
      <c r="G4165" s="3" t="str">
        <f>IF(E4165=0,"",(F4165/E4165-1))</f>
        <v/>
      </c>
      <c r="H4165" s="2"/>
      <c r="I4165" s="3" t="str">
        <f>IF(H4165=0,"",(F4165/H4165-1))</f>
        <v/>
      </c>
      <c r="J4165" s="2"/>
      <c r="K4165" s="2"/>
      <c r="L4165" s="3" t="str">
        <f>IF(J4165=0,"",(K4165/J4165-1))</f>
        <v/>
      </c>
    </row>
    <row r="4166" spans="2:12" x14ac:dyDescent="0.2">
      <c r="B4166" s="2"/>
      <c r="C4166" s="2"/>
      <c r="D4166" s="3" t="str">
        <f>IF(B4166=0,"",(C4166/B4166-1))</f>
        <v/>
      </c>
      <c r="E4166" s="2"/>
      <c r="F4166" s="2"/>
      <c r="G4166" s="3" t="str">
        <f>IF(E4166=0,"",(F4166/E4166-1))</f>
        <v/>
      </c>
      <c r="H4166" s="2"/>
      <c r="I4166" s="3" t="str">
        <f>IF(H4166=0,"",(F4166/H4166-1))</f>
        <v/>
      </c>
      <c r="J4166" s="2"/>
      <c r="K4166" s="2"/>
      <c r="L4166" s="3" t="str">
        <f>IF(J4166=0,"",(K4166/J4166-1))</f>
        <v/>
      </c>
    </row>
    <row r="4167" spans="2:12" x14ac:dyDescent="0.2">
      <c r="B4167" s="2"/>
      <c r="C4167" s="2"/>
      <c r="D4167" s="3" t="str">
        <f>IF(B4167=0,"",(C4167/B4167-1))</f>
        <v/>
      </c>
      <c r="E4167" s="2"/>
      <c r="F4167" s="2"/>
      <c r="G4167" s="3" t="str">
        <f>IF(E4167=0,"",(F4167/E4167-1))</f>
        <v/>
      </c>
      <c r="H4167" s="2"/>
      <c r="I4167" s="3" t="str">
        <f>IF(H4167=0,"",(F4167/H4167-1))</f>
        <v/>
      </c>
      <c r="J4167" s="2"/>
      <c r="K4167" s="2"/>
      <c r="L4167" s="3" t="str">
        <f>IF(J4167=0,"",(K4167/J4167-1))</f>
        <v/>
      </c>
    </row>
    <row r="4168" spans="2:12" x14ac:dyDescent="0.2">
      <c r="B4168" s="2"/>
      <c r="C4168" s="2"/>
      <c r="D4168" s="3" t="str">
        <f>IF(B4168=0,"",(C4168/B4168-1))</f>
        <v/>
      </c>
      <c r="E4168" s="2"/>
      <c r="F4168" s="2"/>
      <c r="G4168" s="3" t="str">
        <f>IF(E4168=0,"",(F4168/E4168-1))</f>
        <v/>
      </c>
      <c r="H4168" s="2"/>
      <c r="I4168" s="3" t="str">
        <f>IF(H4168=0,"",(F4168/H4168-1))</f>
        <v/>
      </c>
      <c r="J4168" s="2"/>
      <c r="K4168" s="2"/>
      <c r="L4168" s="3" t="str">
        <f>IF(J4168=0,"",(K4168/J4168-1))</f>
        <v/>
      </c>
    </row>
    <row r="4169" spans="2:12" x14ac:dyDescent="0.2">
      <c r="B4169" s="2"/>
      <c r="C4169" s="2"/>
      <c r="D4169" s="3" t="str">
        <f>IF(B4169=0,"",(C4169/B4169-1))</f>
        <v/>
      </c>
      <c r="E4169" s="2"/>
      <c r="F4169" s="2"/>
      <c r="G4169" s="3" t="str">
        <f>IF(E4169=0,"",(F4169/E4169-1))</f>
        <v/>
      </c>
      <c r="H4169" s="2"/>
      <c r="I4169" s="3" t="str">
        <f>IF(H4169=0,"",(F4169/H4169-1))</f>
        <v/>
      </c>
      <c r="J4169" s="2"/>
      <c r="K4169" s="2"/>
      <c r="L4169" s="3" t="str">
        <f>IF(J4169=0,"",(K4169/J4169-1))</f>
        <v/>
      </c>
    </row>
    <row r="4170" spans="2:12" x14ac:dyDescent="0.2">
      <c r="B4170" s="2"/>
      <c r="C4170" s="2"/>
      <c r="D4170" s="3" t="str">
        <f>IF(B4170=0,"",(C4170/B4170-1))</f>
        <v/>
      </c>
      <c r="E4170" s="2"/>
      <c r="F4170" s="2"/>
      <c r="G4170" s="3" t="str">
        <f>IF(E4170=0,"",(F4170/E4170-1))</f>
        <v/>
      </c>
      <c r="H4170" s="2"/>
      <c r="I4170" s="3" t="str">
        <f>IF(H4170=0,"",(F4170/H4170-1))</f>
        <v/>
      </c>
      <c r="J4170" s="2"/>
      <c r="K4170" s="2"/>
      <c r="L4170" s="3" t="str">
        <f>IF(J4170=0,"",(K4170/J4170-1))</f>
        <v/>
      </c>
    </row>
    <row r="4171" spans="2:12" x14ac:dyDescent="0.2">
      <c r="B4171" s="2"/>
      <c r="C4171" s="2"/>
      <c r="D4171" s="3" t="str">
        <f>IF(B4171=0,"",(C4171/B4171-1))</f>
        <v/>
      </c>
      <c r="E4171" s="2"/>
      <c r="F4171" s="2"/>
      <c r="G4171" s="3" t="str">
        <f>IF(E4171=0,"",(F4171/E4171-1))</f>
        <v/>
      </c>
      <c r="H4171" s="2"/>
      <c r="I4171" s="3" t="str">
        <f>IF(H4171=0,"",(F4171/H4171-1))</f>
        <v/>
      </c>
      <c r="J4171" s="2"/>
      <c r="K4171" s="2"/>
      <c r="L4171" s="3" t="str">
        <f>IF(J4171=0,"",(K4171/J4171-1))</f>
        <v/>
      </c>
    </row>
    <row r="4172" spans="2:12" x14ac:dyDescent="0.2">
      <c r="B4172" s="2"/>
      <c r="C4172" s="2"/>
      <c r="D4172" s="3" t="str">
        <f>IF(B4172=0,"",(C4172/B4172-1))</f>
        <v/>
      </c>
      <c r="E4172" s="2"/>
      <c r="F4172" s="2"/>
      <c r="G4172" s="3" t="str">
        <f>IF(E4172=0,"",(F4172/E4172-1))</f>
        <v/>
      </c>
      <c r="H4172" s="2"/>
      <c r="I4172" s="3" t="str">
        <f>IF(H4172=0,"",(F4172/H4172-1))</f>
        <v/>
      </c>
      <c r="J4172" s="2"/>
      <c r="K4172" s="2"/>
      <c r="L4172" s="3" t="str">
        <f>IF(J4172=0,"",(K4172/J4172-1))</f>
        <v/>
      </c>
    </row>
    <row r="4173" spans="2:12" x14ac:dyDescent="0.2">
      <c r="B4173" s="2"/>
      <c r="C4173" s="2"/>
      <c r="D4173" s="3" t="str">
        <f>IF(B4173=0,"",(C4173/B4173-1))</f>
        <v/>
      </c>
      <c r="E4173" s="2"/>
      <c r="F4173" s="2"/>
      <c r="G4173" s="3" t="str">
        <f>IF(E4173=0,"",(F4173/E4173-1))</f>
        <v/>
      </c>
      <c r="H4173" s="2"/>
      <c r="I4173" s="3" t="str">
        <f>IF(H4173=0,"",(F4173/H4173-1))</f>
        <v/>
      </c>
      <c r="J4173" s="2"/>
      <c r="K4173" s="2"/>
      <c r="L4173" s="3" t="str">
        <f>IF(J4173=0,"",(K4173/J4173-1))</f>
        <v/>
      </c>
    </row>
    <row r="4174" spans="2:12" x14ac:dyDescent="0.2">
      <c r="B4174" s="2"/>
      <c r="C4174" s="2"/>
      <c r="D4174" s="3" t="str">
        <f>IF(B4174=0,"",(C4174/B4174-1))</f>
        <v/>
      </c>
      <c r="E4174" s="2"/>
      <c r="F4174" s="2"/>
      <c r="G4174" s="3" t="str">
        <f>IF(E4174=0,"",(F4174/E4174-1))</f>
        <v/>
      </c>
      <c r="H4174" s="2"/>
      <c r="I4174" s="3" t="str">
        <f>IF(H4174=0,"",(F4174/H4174-1))</f>
        <v/>
      </c>
      <c r="J4174" s="2"/>
      <c r="K4174" s="2"/>
      <c r="L4174" s="3" t="str">
        <f>IF(J4174=0,"",(K4174/J4174-1))</f>
        <v/>
      </c>
    </row>
    <row r="4175" spans="2:12" x14ac:dyDescent="0.2">
      <c r="B4175" s="2"/>
      <c r="C4175" s="2"/>
      <c r="D4175" s="3" t="str">
        <f>IF(B4175=0,"",(C4175/B4175-1))</f>
        <v/>
      </c>
      <c r="E4175" s="2"/>
      <c r="F4175" s="2"/>
      <c r="G4175" s="3" t="str">
        <f>IF(E4175=0,"",(F4175/E4175-1))</f>
        <v/>
      </c>
      <c r="H4175" s="2"/>
      <c r="I4175" s="3" t="str">
        <f>IF(H4175=0,"",(F4175/H4175-1))</f>
        <v/>
      </c>
      <c r="J4175" s="2"/>
      <c r="K4175" s="2"/>
      <c r="L4175" s="3" t="str">
        <f>IF(J4175=0,"",(K4175/J4175-1))</f>
        <v/>
      </c>
    </row>
    <row r="4176" spans="2:12" x14ac:dyDescent="0.2">
      <c r="B4176" s="2"/>
      <c r="C4176" s="2"/>
      <c r="D4176" s="3" t="str">
        <f>IF(B4176=0,"",(C4176/B4176-1))</f>
        <v/>
      </c>
      <c r="E4176" s="2"/>
      <c r="F4176" s="2"/>
      <c r="G4176" s="3" t="str">
        <f>IF(E4176=0,"",(F4176/E4176-1))</f>
        <v/>
      </c>
      <c r="H4176" s="2"/>
      <c r="I4176" s="3" t="str">
        <f>IF(H4176=0,"",(F4176/H4176-1))</f>
        <v/>
      </c>
      <c r="J4176" s="2"/>
      <c r="K4176" s="2"/>
      <c r="L4176" s="3" t="str">
        <f>IF(J4176=0,"",(K4176/J4176-1))</f>
        <v/>
      </c>
    </row>
    <row r="4177" spans="2:12" x14ac:dyDescent="0.2">
      <c r="B4177" s="2"/>
      <c r="C4177" s="2"/>
      <c r="D4177" s="3" t="str">
        <f>IF(B4177=0,"",(C4177/B4177-1))</f>
        <v/>
      </c>
      <c r="E4177" s="2"/>
      <c r="F4177" s="2"/>
      <c r="G4177" s="3" t="str">
        <f>IF(E4177=0,"",(F4177/E4177-1))</f>
        <v/>
      </c>
      <c r="H4177" s="2"/>
      <c r="I4177" s="3" t="str">
        <f>IF(H4177=0,"",(F4177/H4177-1))</f>
        <v/>
      </c>
      <c r="J4177" s="2"/>
      <c r="K4177" s="2"/>
      <c r="L4177" s="3" t="str">
        <f>IF(J4177=0,"",(K4177/J4177-1))</f>
        <v/>
      </c>
    </row>
    <row r="4178" spans="2:12" x14ac:dyDescent="0.2">
      <c r="B4178" s="2"/>
      <c r="C4178" s="2"/>
      <c r="D4178" s="3" t="str">
        <f>IF(B4178=0,"",(C4178/B4178-1))</f>
        <v/>
      </c>
      <c r="E4178" s="2"/>
      <c r="F4178" s="2"/>
      <c r="G4178" s="3" t="str">
        <f>IF(E4178=0,"",(F4178/E4178-1))</f>
        <v/>
      </c>
      <c r="H4178" s="2"/>
      <c r="I4178" s="3" t="str">
        <f>IF(H4178=0,"",(F4178/H4178-1))</f>
        <v/>
      </c>
      <c r="J4178" s="2"/>
      <c r="K4178" s="2"/>
      <c r="L4178" s="3" t="str">
        <f>IF(J4178=0,"",(K4178/J4178-1))</f>
        <v/>
      </c>
    </row>
    <row r="4179" spans="2:12" x14ac:dyDescent="0.2">
      <c r="B4179" s="2"/>
      <c r="C4179" s="2"/>
      <c r="D4179" s="3" t="str">
        <f>IF(B4179=0,"",(C4179/B4179-1))</f>
        <v/>
      </c>
      <c r="E4179" s="2"/>
      <c r="F4179" s="2"/>
      <c r="G4179" s="3" t="str">
        <f>IF(E4179=0,"",(F4179/E4179-1))</f>
        <v/>
      </c>
      <c r="H4179" s="2"/>
      <c r="I4179" s="3" t="str">
        <f>IF(H4179=0,"",(F4179/H4179-1))</f>
        <v/>
      </c>
      <c r="J4179" s="2"/>
      <c r="K4179" s="2"/>
      <c r="L4179" s="3" t="str">
        <f>IF(J4179=0,"",(K4179/J4179-1))</f>
        <v/>
      </c>
    </row>
    <row r="4180" spans="2:12" x14ac:dyDescent="0.2">
      <c r="B4180" s="2"/>
      <c r="C4180" s="2"/>
      <c r="D4180" s="3" t="str">
        <f>IF(B4180=0,"",(C4180/B4180-1))</f>
        <v/>
      </c>
      <c r="E4180" s="2"/>
      <c r="F4180" s="2"/>
      <c r="G4180" s="3" t="str">
        <f>IF(E4180=0,"",(F4180/E4180-1))</f>
        <v/>
      </c>
      <c r="H4180" s="2"/>
      <c r="I4180" s="3" t="str">
        <f>IF(H4180=0,"",(F4180/H4180-1))</f>
        <v/>
      </c>
      <c r="J4180" s="2"/>
      <c r="K4180" s="2"/>
      <c r="L4180" s="3" t="str">
        <f>IF(J4180=0,"",(K4180/J4180-1))</f>
        <v/>
      </c>
    </row>
    <row r="4181" spans="2:12" x14ac:dyDescent="0.2">
      <c r="B4181" s="2"/>
      <c r="C4181" s="2"/>
      <c r="D4181" s="3" t="str">
        <f>IF(B4181=0,"",(C4181/B4181-1))</f>
        <v/>
      </c>
      <c r="E4181" s="2"/>
      <c r="F4181" s="2"/>
      <c r="G4181" s="3" t="str">
        <f>IF(E4181=0,"",(F4181/E4181-1))</f>
        <v/>
      </c>
      <c r="H4181" s="2"/>
      <c r="I4181" s="3" t="str">
        <f>IF(H4181=0,"",(F4181/H4181-1))</f>
        <v/>
      </c>
      <c r="J4181" s="2"/>
      <c r="K4181" s="2"/>
      <c r="L4181" s="3" t="str">
        <f>IF(J4181=0,"",(K4181/J4181-1))</f>
        <v/>
      </c>
    </row>
    <row r="4182" spans="2:12" x14ac:dyDescent="0.2">
      <c r="B4182" s="2"/>
      <c r="C4182" s="2"/>
      <c r="D4182" s="3" t="str">
        <f>IF(B4182=0,"",(C4182/B4182-1))</f>
        <v/>
      </c>
      <c r="E4182" s="2"/>
      <c r="F4182" s="2"/>
      <c r="G4182" s="3" t="str">
        <f>IF(E4182=0,"",(F4182/E4182-1))</f>
        <v/>
      </c>
      <c r="H4182" s="2"/>
      <c r="I4182" s="3" t="str">
        <f>IF(H4182=0,"",(F4182/H4182-1))</f>
        <v/>
      </c>
      <c r="J4182" s="2"/>
      <c r="K4182" s="2"/>
      <c r="L4182" s="3" t="str">
        <f>IF(J4182=0,"",(K4182/J4182-1))</f>
        <v/>
      </c>
    </row>
    <row r="4183" spans="2:12" x14ac:dyDescent="0.2">
      <c r="B4183" s="2"/>
      <c r="C4183" s="2"/>
      <c r="D4183" s="3" t="str">
        <f>IF(B4183=0,"",(C4183/B4183-1))</f>
        <v/>
      </c>
      <c r="E4183" s="2"/>
      <c r="F4183" s="2"/>
      <c r="G4183" s="3" t="str">
        <f>IF(E4183=0,"",(F4183/E4183-1))</f>
        <v/>
      </c>
      <c r="H4183" s="2"/>
      <c r="I4183" s="3" t="str">
        <f>IF(H4183=0,"",(F4183/H4183-1))</f>
        <v/>
      </c>
      <c r="J4183" s="2"/>
      <c r="K4183" s="2"/>
      <c r="L4183" s="3" t="str">
        <f>IF(J4183=0,"",(K4183/J4183-1))</f>
        <v/>
      </c>
    </row>
    <row r="4184" spans="2:12" x14ac:dyDescent="0.2">
      <c r="B4184" s="2"/>
      <c r="C4184" s="2"/>
      <c r="D4184" s="3" t="str">
        <f>IF(B4184=0,"",(C4184/B4184-1))</f>
        <v/>
      </c>
      <c r="E4184" s="2"/>
      <c r="F4184" s="2"/>
      <c r="G4184" s="3" t="str">
        <f>IF(E4184=0,"",(F4184/E4184-1))</f>
        <v/>
      </c>
      <c r="H4184" s="2"/>
      <c r="I4184" s="3" t="str">
        <f>IF(H4184=0,"",(F4184/H4184-1))</f>
        <v/>
      </c>
      <c r="J4184" s="2"/>
      <c r="K4184" s="2"/>
      <c r="L4184" s="3" t="str">
        <f>IF(J4184=0,"",(K4184/J4184-1))</f>
        <v/>
      </c>
    </row>
    <row r="4185" spans="2:12" x14ac:dyDescent="0.2">
      <c r="B4185" s="2"/>
      <c r="C4185" s="2"/>
      <c r="D4185" s="3" t="str">
        <f>IF(B4185=0,"",(C4185/B4185-1))</f>
        <v/>
      </c>
      <c r="E4185" s="2"/>
      <c r="F4185" s="2"/>
      <c r="G4185" s="3" t="str">
        <f>IF(E4185=0,"",(F4185/E4185-1))</f>
        <v/>
      </c>
      <c r="H4185" s="2"/>
      <c r="I4185" s="3" t="str">
        <f>IF(H4185=0,"",(F4185/H4185-1))</f>
        <v/>
      </c>
      <c r="J4185" s="2"/>
      <c r="K4185" s="2"/>
      <c r="L4185" s="3" t="str">
        <f>IF(J4185=0,"",(K4185/J4185-1))</f>
        <v/>
      </c>
    </row>
    <row r="4186" spans="2:12" x14ac:dyDescent="0.2">
      <c r="B4186" s="2"/>
      <c r="C4186" s="2"/>
      <c r="D4186" s="3" t="str">
        <f>IF(B4186=0,"",(C4186/B4186-1))</f>
        <v/>
      </c>
      <c r="E4186" s="2"/>
      <c r="F4186" s="2"/>
      <c r="G4186" s="3" t="str">
        <f>IF(E4186=0,"",(F4186/E4186-1))</f>
        <v/>
      </c>
      <c r="H4186" s="2"/>
      <c r="I4186" s="3" t="str">
        <f>IF(H4186=0,"",(F4186/H4186-1))</f>
        <v/>
      </c>
      <c r="J4186" s="2"/>
      <c r="K4186" s="2"/>
      <c r="L4186" s="3" t="str">
        <f>IF(J4186=0,"",(K4186/J4186-1))</f>
        <v/>
      </c>
    </row>
    <row r="4187" spans="2:12" x14ac:dyDescent="0.2">
      <c r="B4187" s="2"/>
      <c r="C4187" s="2"/>
      <c r="D4187" s="3" t="str">
        <f>IF(B4187=0,"",(C4187/B4187-1))</f>
        <v/>
      </c>
      <c r="E4187" s="2"/>
      <c r="F4187" s="2"/>
      <c r="G4187" s="3" t="str">
        <f>IF(E4187=0,"",(F4187/E4187-1))</f>
        <v/>
      </c>
      <c r="H4187" s="2"/>
      <c r="I4187" s="3" t="str">
        <f>IF(H4187=0,"",(F4187/H4187-1))</f>
        <v/>
      </c>
      <c r="J4187" s="2"/>
      <c r="K4187" s="2"/>
      <c r="L4187" s="3" t="str">
        <f>IF(J4187=0,"",(K4187/J4187-1))</f>
        <v/>
      </c>
    </row>
    <row r="4188" spans="2:12" x14ac:dyDescent="0.2">
      <c r="B4188" s="2"/>
      <c r="C4188" s="2"/>
      <c r="D4188" s="3" t="str">
        <f>IF(B4188=0,"",(C4188/B4188-1))</f>
        <v/>
      </c>
      <c r="E4188" s="2"/>
      <c r="F4188" s="2"/>
      <c r="G4188" s="3" t="str">
        <f>IF(E4188=0,"",(F4188/E4188-1))</f>
        <v/>
      </c>
      <c r="H4188" s="2"/>
      <c r="I4188" s="3" t="str">
        <f>IF(H4188=0,"",(F4188/H4188-1))</f>
        <v/>
      </c>
      <c r="J4188" s="2"/>
      <c r="K4188" s="2"/>
      <c r="L4188" s="3" t="str">
        <f>IF(J4188=0,"",(K4188/J4188-1))</f>
        <v/>
      </c>
    </row>
    <row r="4189" spans="2:12" x14ac:dyDescent="0.2">
      <c r="B4189" s="2"/>
      <c r="C4189" s="2"/>
      <c r="D4189" s="3" t="str">
        <f>IF(B4189=0,"",(C4189/B4189-1))</f>
        <v/>
      </c>
      <c r="E4189" s="2"/>
      <c r="F4189" s="2"/>
      <c r="G4189" s="3" t="str">
        <f>IF(E4189=0,"",(F4189/E4189-1))</f>
        <v/>
      </c>
      <c r="H4189" s="2"/>
      <c r="I4189" s="3" t="str">
        <f>IF(H4189=0,"",(F4189/H4189-1))</f>
        <v/>
      </c>
      <c r="J4189" s="2"/>
      <c r="K4189" s="2"/>
      <c r="L4189" s="3" t="str">
        <f>IF(J4189=0,"",(K4189/J4189-1))</f>
        <v/>
      </c>
    </row>
    <row r="4190" spans="2:12" x14ac:dyDescent="0.2">
      <c r="B4190" s="2"/>
      <c r="C4190" s="2"/>
      <c r="D4190" s="3" t="str">
        <f>IF(B4190=0,"",(C4190/B4190-1))</f>
        <v/>
      </c>
      <c r="E4190" s="2"/>
      <c r="F4190" s="2"/>
      <c r="G4190" s="3" t="str">
        <f>IF(E4190=0,"",(F4190/E4190-1))</f>
        <v/>
      </c>
      <c r="H4190" s="2"/>
      <c r="I4190" s="3" t="str">
        <f>IF(H4190=0,"",(F4190/H4190-1))</f>
        <v/>
      </c>
      <c r="J4190" s="2"/>
      <c r="K4190" s="2"/>
      <c r="L4190" s="3" t="str">
        <f>IF(J4190=0,"",(K4190/J4190-1))</f>
        <v/>
      </c>
    </row>
    <row r="4191" spans="2:12" x14ac:dyDescent="0.2">
      <c r="B4191" s="2"/>
      <c r="C4191" s="2"/>
      <c r="D4191" s="3" t="str">
        <f>IF(B4191=0,"",(C4191/B4191-1))</f>
        <v/>
      </c>
      <c r="E4191" s="2"/>
      <c r="F4191" s="2"/>
      <c r="G4191" s="3" t="str">
        <f>IF(E4191=0,"",(F4191/E4191-1))</f>
        <v/>
      </c>
      <c r="H4191" s="2"/>
      <c r="I4191" s="3" t="str">
        <f>IF(H4191=0,"",(F4191/H4191-1))</f>
        <v/>
      </c>
      <c r="J4191" s="2"/>
      <c r="K4191" s="2"/>
      <c r="L4191" s="3" t="str">
        <f>IF(J4191=0,"",(K4191/J4191-1))</f>
        <v/>
      </c>
    </row>
    <row r="4192" spans="2:12" x14ac:dyDescent="0.2">
      <c r="B4192" s="2"/>
      <c r="C4192" s="2"/>
      <c r="D4192" s="3" t="str">
        <f>IF(B4192=0,"",(C4192/B4192-1))</f>
        <v/>
      </c>
      <c r="E4192" s="2"/>
      <c r="F4192" s="2"/>
      <c r="G4192" s="3" t="str">
        <f>IF(E4192=0,"",(F4192/E4192-1))</f>
        <v/>
      </c>
      <c r="H4192" s="2"/>
      <c r="I4192" s="3" t="str">
        <f>IF(H4192=0,"",(F4192/H4192-1))</f>
        <v/>
      </c>
      <c r="J4192" s="2"/>
      <c r="K4192" s="2"/>
      <c r="L4192" s="3" t="str">
        <f>IF(J4192=0,"",(K4192/J4192-1))</f>
        <v/>
      </c>
    </row>
    <row r="4193" spans="2:12" x14ac:dyDescent="0.2">
      <c r="B4193" s="2"/>
      <c r="C4193" s="2"/>
      <c r="D4193" s="3" t="str">
        <f>IF(B4193=0,"",(C4193/B4193-1))</f>
        <v/>
      </c>
      <c r="E4193" s="2"/>
      <c r="F4193" s="2"/>
      <c r="G4193" s="3" t="str">
        <f>IF(E4193=0,"",(F4193/E4193-1))</f>
        <v/>
      </c>
      <c r="H4193" s="2"/>
      <c r="I4193" s="3" t="str">
        <f>IF(H4193=0,"",(F4193/H4193-1))</f>
        <v/>
      </c>
      <c r="J4193" s="2"/>
      <c r="K4193" s="2"/>
      <c r="L4193" s="3" t="str">
        <f>IF(J4193=0,"",(K4193/J4193-1))</f>
        <v/>
      </c>
    </row>
    <row r="4194" spans="2:12" x14ac:dyDescent="0.2">
      <c r="B4194" s="2"/>
      <c r="C4194" s="2"/>
      <c r="D4194" s="3" t="str">
        <f>IF(B4194=0,"",(C4194/B4194-1))</f>
        <v/>
      </c>
      <c r="E4194" s="2"/>
      <c r="F4194" s="2"/>
      <c r="G4194" s="3" t="str">
        <f>IF(E4194=0,"",(F4194/E4194-1))</f>
        <v/>
      </c>
      <c r="H4194" s="2"/>
      <c r="I4194" s="3" t="str">
        <f>IF(H4194=0,"",(F4194/H4194-1))</f>
        <v/>
      </c>
      <c r="J4194" s="2"/>
      <c r="K4194" s="2"/>
      <c r="L4194" s="3" t="str">
        <f>IF(J4194=0,"",(K4194/J4194-1))</f>
        <v/>
      </c>
    </row>
    <row r="4195" spans="2:12" x14ac:dyDescent="0.2">
      <c r="B4195" s="2"/>
      <c r="C4195" s="2"/>
      <c r="D4195" s="3" t="str">
        <f>IF(B4195=0,"",(C4195/B4195-1))</f>
        <v/>
      </c>
      <c r="E4195" s="2"/>
      <c r="F4195" s="2"/>
      <c r="G4195" s="3" t="str">
        <f>IF(E4195=0,"",(F4195/E4195-1))</f>
        <v/>
      </c>
      <c r="H4195" s="2"/>
      <c r="I4195" s="3" t="str">
        <f>IF(H4195=0,"",(F4195/H4195-1))</f>
        <v/>
      </c>
      <c r="J4195" s="2"/>
      <c r="K4195" s="2"/>
      <c r="L4195" s="3" t="str">
        <f>IF(J4195=0,"",(K4195/J4195-1))</f>
        <v/>
      </c>
    </row>
    <row r="4196" spans="2:12" x14ac:dyDescent="0.2">
      <c r="B4196" s="2"/>
      <c r="C4196" s="2"/>
      <c r="D4196" s="3" t="str">
        <f>IF(B4196=0,"",(C4196/B4196-1))</f>
        <v/>
      </c>
      <c r="E4196" s="2"/>
      <c r="F4196" s="2"/>
      <c r="G4196" s="3" t="str">
        <f>IF(E4196=0,"",(F4196/E4196-1))</f>
        <v/>
      </c>
      <c r="H4196" s="2"/>
      <c r="I4196" s="3" t="str">
        <f>IF(H4196=0,"",(F4196/H4196-1))</f>
        <v/>
      </c>
      <c r="J4196" s="2"/>
      <c r="K4196" s="2"/>
      <c r="L4196" s="3" t="str">
        <f>IF(J4196=0,"",(K4196/J4196-1))</f>
        <v/>
      </c>
    </row>
    <row r="4197" spans="2:12" x14ac:dyDescent="0.2">
      <c r="B4197" s="2"/>
      <c r="C4197" s="2"/>
      <c r="D4197" s="3" t="str">
        <f>IF(B4197=0,"",(C4197/B4197-1))</f>
        <v/>
      </c>
      <c r="E4197" s="2"/>
      <c r="F4197" s="2"/>
      <c r="G4197" s="3" t="str">
        <f>IF(E4197=0,"",(F4197/E4197-1))</f>
        <v/>
      </c>
      <c r="H4197" s="2"/>
      <c r="I4197" s="3" t="str">
        <f>IF(H4197=0,"",(F4197/H4197-1))</f>
        <v/>
      </c>
      <c r="J4197" s="2"/>
      <c r="K4197" s="2"/>
      <c r="L4197" s="3" t="str">
        <f>IF(J4197=0,"",(K4197/J4197-1))</f>
        <v/>
      </c>
    </row>
    <row r="4198" spans="2:12" x14ac:dyDescent="0.2">
      <c r="B4198" s="2"/>
      <c r="C4198" s="2"/>
      <c r="D4198" s="3" t="str">
        <f>IF(B4198=0,"",(C4198/B4198-1))</f>
        <v/>
      </c>
      <c r="E4198" s="2"/>
      <c r="F4198" s="2"/>
      <c r="G4198" s="3" t="str">
        <f>IF(E4198=0,"",(F4198/E4198-1))</f>
        <v/>
      </c>
      <c r="H4198" s="2"/>
      <c r="I4198" s="3" t="str">
        <f>IF(H4198=0,"",(F4198/H4198-1))</f>
        <v/>
      </c>
      <c r="J4198" s="2"/>
      <c r="K4198" s="2"/>
      <c r="L4198" s="3" t="str">
        <f>IF(J4198=0,"",(K4198/J4198-1))</f>
        <v/>
      </c>
    </row>
    <row r="4199" spans="2:12" x14ac:dyDescent="0.2">
      <c r="B4199" s="2"/>
      <c r="C4199" s="2"/>
      <c r="D4199" s="3" t="str">
        <f>IF(B4199=0,"",(C4199/B4199-1))</f>
        <v/>
      </c>
      <c r="E4199" s="2"/>
      <c r="F4199" s="2"/>
      <c r="G4199" s="3" t="str">
        <f>IF(E4199=0,"",(F4199/E4199-1))</f>
        <v/>
      </c>
      <c r="H4199" s="2"/>
      <c r="I4199" s="3" t="str">
        <f>IF(H4199=0,"",(F4199/H4199-1))</f>
        <v/>
      </c>
      <c r="J4199" s="2"/>
      <c r="K4199" s="2"/>
      <c r="L4199" s="3" t="str">
        <f>IF(J4199=0,"",(K4199/J4199-1))</f>
        <v/>
      </c>
    </row>
    <row r="4200" spans="2:12" x14ac:dyDescent="0.2">
      <c r="B4200" s="2"/>
      <c r="C4200" s="2"/>
      <c r="D4200" s="3" t="str">
        <f>IF(B4200=0,"",(C4200/B4200-1))</f>
        <v/>
      </c>
      <c r="E4200" s="2"/>
      <c r="F4200" s="2"/>
      <c r="G4200" s="3" t="str">
        <f>IF(E4200=0,"",(F4200/E4200-1))</f>
        <v/>
      </c>
      <c r="H4200" s="2"/>
      <c r="I4200" s="3" t="str">
        <f>IF(H4200=0,"",(F4200/H4200-1))</f>
        <v/>
      </c>
      <c r="J4200" s="2"/>
      <c r="K4200" s="2"/>
      <c r="L4200" s="3" t="str">
        <f>IF(J4200=0,"",(K4200/J4200-1))</f>
        <v/>
      </c>
    </row>
    <row r="4201" spans="2:12" x14ac:dyDescent="0.2">
      <c r="B4201" s="2"/>
      <c r="C4201" s="2"/>
      <c r="D4201" s="3" t="str">
        <f>IF(B4201=0,"",(C4201/B4201-1))</f>
        <v/>
      </c>
      <c r="E4201" s="2"/>
      <c r="F4201" s="2"/>
      <c r="G4201" s="3" t="str">
        <f>IF(E4201=0,"",(F4201/E4201-1))</f>
        <v/>
      </c>
      <c r="H4201" s="2"/>
      <c r="I4201" s="3" t="str">
        <f>IF(H4201=0,"",(F4201/H4201-1))</f>
        <v/>
      </c>
      <c r="J4201" s="2"/>
      <c r="K4201" s="2"/>
      <c r="L4201" s="3" t="str">
        <f>IF(J4201=0,"",(K4201/J4201-1))</f>
        <v/>
      </c>
    </row>
    <row r="4202" spans="2:12" x14ac:dyDescent="0.2">
      <c r="B4202" s="2"/>
      <c r="C4202" s="2"/>
      <c r="D4202" s="3" t="str">
        <f>IF(B4202=0,"",(C4202/B4202-1))</f>
        <v/>
      </c>
      <c r="E4202" s="2"/>
      <c r="F4202" s="2"/>
      <c r="G4202" s="3" t="str">
        <f>IF(E4202=0,"",(F4202/E4202-1))</f>
        <v/>
      </c>
      <c r="H4202" s="2"/>
      <c r="I4202" s="3" t="str">
        <f>IF(H4202=0,"",(F4202/H4202-1))</f>
        <v/>
      </c>
      <c r="J4202" s="2"/>
      <c r="K4202" s="2"/>
      <c r="L4202" s="3" t="str">
        <f>IF(J4202=0,"",(K4202/J4202-1))</f>
        <v/>
      </c>
    </row>
    <row r="4203" spans="2:12" x14ac:dyDescent="0.2">
      <c r="B4203" s="2"/>
      <c r="C4203" s="2"/>
      <c r="D4203" s="3" t="str">
        <f>IF(B4203=0,"",(C4203/B4203-1))</f>
        <v/>
      </c>
      <c r="E4203" s="2"/>
      <c r="F4203" s="2"/>
      <c r="G4203" s="3" t="str">
        <f>IF(E4203=0,"",(F4203/E4203-1))</f>
        <v/>
      </c>
      <c r="H4203" s="2"/>
      <c r="I4203" s="3" t="str">
        <f>IF(H4203=0,"",(F4203/H4203-1))</f>
        <v/>
      </c>
      <c r="J4203" s="2"/>
      <c r="K4203" s="2"/>
      <c r="L4203" s="3" t="str">
        <f>IF(J4203=0,"",(K4203/J4203-1))</f>
        <v/>
      </c>
    </row>
    <row r="4204" spans="2:12" x14ac:dyDescent="0.2">
      <c r="B4204" s="2"/>
      <c r="C4204" s="2"/>
      <c r="D4204" s="3" t="str">
        <f>IF(B4204=0,"",(C4204/B4204-1))</f>
        <v/>
      </c>
      <c r="E4204" s="2"/>
      <c r="F4204" s="2"/>
      <c r="G4204" s="3" t="str">
        <f>IF(E4204=0,"",(F4204/E4204-1))</f>
        <v/>
      </c>
      <c r="H4204" s="2"/>
      <c r="I4204" s="3" t="str">
        <f>IF(H4204=0,"",(F4204/H4204-1))</f>
        <v/>
      </c>
      <c r="J4204" s="2"/>
      <c r="K4204" s="2"/>
      <c r="L4204" s="3" t="str">
        <f>IF(J4204=0,"",(K4204/J4204-1))</f>
        <v/>
      </c>
    </row>
    <row r="4205" spans="2:12" x14ac:dyDescent="0.2">
      <c r="B4205" s="2"/>
      <c r="C4205" s="2"/>
      <c r="D4205" s="3" t="str">
        <f>IF(B4205=0,"",(C4205/B4205-1))</f>
        <v/>
      </c>
      <c r="E4205" s="2"/>
      <c r="F4205" s="2"/>
      <c r="G4205" s="3" t="str">
        <f>IF(E4205=0,"",(F4205/E4205-1))</f>
        <v/>
      </c>
      <c r="H4205" s="2"/>
      <c r="I4205" s="3" t="str">
        <f>IF(H4205=0,"",(F4205/H4205-1))</f>
        <v/>
      </c>
      <c r="J4205" s="2"/>
      <c r="K4205" s="2"/>
      <c r="L4205" s="3" t="str">
        <f>IF(J4205=0,"",(K4205/J4205-1))</f>
        <v/>
      </c>
    </row>
    <row r="4206" spans="2:12" x14ac:dyDescent="0.2">
      <c r="B4206" s="2"/>
      <c r="C4206" s="2"/>
      <c r="D4206" s="3" t="str">
        <f>IF(B4206=0,"",(C4206/B4206-1))</f>
        <v/>
      </c>
      <c r="E4206" s="2"/>
      <c r="F4206" s="2"/>
      <c r="G4206" s="3" t="str">
        <f>IF(E4206=0,"",(F4206/E4206-1))</f>
        <v/>
      </c>
      <c r="H4206" s="2"/>
      <c r="I4206" s="3" t="str">
        <f>IF(H4206=0,"",(F4206/H4206-1))</f>
        <v/>
      </c>
      <c r="J4206" s="2"/>
      <c r="K4206" s="2"/>
      <c r="L4206" s="3" t="str">
        <f>IF(J4206=0,"",(K4206/J4206-1))</f>
        <v/>
      </c>
    </row>
    <row r="4207" spans="2:12" x14ac:dyDescent="0.2">
      <c r="B4207" s="2"/>
      <c r="C4207" s="2"/>
      <c r="D4207" s="3" t="str">
        <f>IF(B4207=0,"",(C4207/B4207-1))</f>
        <v/>
      </c>
      <c r="E4207" s="2"/>
      <c r="F4207" s="2"/>
      <c r="G4207" s="3" t="str">
        <f>IF(E4207=0,"",(F4207/E4207-1))</f>
        <v/>
      </c>
      <c r="H4207" s="2"/>
      <c r="I4207" s="3" t="str">
        <f>IF(H4207=0,"",(F4207/H4207-1))</f>
        <v/>
      </c>
      <c r="J4207" s="2"/>
      <c r="K4207" s="2"/>
      <c r="L4207" s="3" t="str">
        <f>IF(J4207=0,"",(K4207/J4207-1))</f>
        <v/>
      </c>
    </row>
    <row r="4208" spans="2:12" x14ac:dyDescent="0.2">
      <c r="B4208" s="2"/>
      <c r="C4208" s="2"/>
      <c r="D4208" s="3" t="str">
        <f>IF(B4208=0,"",(C4208/B4208-1))</f>
        <v/>
      </c>
      <c r="E4208" s="2"/>
      <c r="F4208" s="2"/>
      <c r="G4208" s="3" t="str">
        <f>IF(E4208=0,"",(F4208/E4208-1))</f>
        <v/>
      </c>
      <c r="H4208" s="2"/>
      <c r="I4208" s="3" t="str">
        <f>IF(H4208=0,"",(F4208/H4208-1))</f>
        <v/>
      </c>
      <c r="J4208" s="2"/>
      <c r="K4208" s="2"/>
      <c r="L4208" s="3" t="str">
        <f>IF(J4208=0,"",(K4208/J4208-1))</f>
        <v/>
      </c>
    </row>
    <row r="4209" spans="2:12" x14ac:dyDescent="0.2">
      <c r="B4209" s="2"/>
      <c r="C4209" s="2"/>
      <c r="D4209" s="3" t="str">
        <f>IF(B4209=0,"",(C4209/B4209-1))</f>
        <v/>
      </c>
      <c r="E4209" s="2"/>
      <c r="F4209" s="2"/>
      <c r="G4209" s="3" t="str">
        <f>IF(E4209=0,"",(F4209/E4209-1))</f>
        <v/>
      </c>
      <c r="H4209" s="2"/>
      <c r="I4209" s="3" t="str">
        <f>IF(H4209=0,"",(F4209/H4209-1))</f>
        <v/>
      </c>
      <c r="J4209" s="2"/>
      <c r="K4209" s="2"/>
      <c r="L4209" s="3" t="str">
        <f>IF(J4209=0,"",(K4209/J4209-1))</f>
        <v/>
      </c>
    </row>
    <row r="4210" spans="2:12" x14ac:dyDescent="0.2">
      <c r="B4210" s="2"/>
      <c r="C4210" s="2"/>
      <c r="D4210" s="3" t="str">
        <f>IF(B4210=0,"",(C4210/B4210-1))</f>
        <v/>
      </c>
      <c r="E4210" s="2"/>
      <c r="F4210" s="2"/>
      <c r="G4210" s="3" t="str">
        <f>IF(E4210=0,"",(F4210/E4210-1))</f>
        <v/>
      </c>
      <c r="H4210" s="2"/>
      <c r="I4210" s="3" t="str">
        <f>IF(H4210=0,"",(F4210/H4210-1))</f>
        <v/>
      </c>
      <c r="J4210" s="2"/>
      <c r="K4210" s="2"/>
      <c r="L4210" s="3" t="str">
        <f>IF(J4210=0,"",(K4210/J4210-1))</f>
        <v/>
      </c>
    </row>
    <row r="4211" spans="2:12" x14ac:dyDescent="0.2">
      <c r="B4211" s="2"/>
      <c r="C4211" s="2"/>
      <c r="D4211" s="3" t="str">
        <f>IF(B4211=0,"",(C4211/B4211-1))</f>
        <v/>
      </c>
      <c r="E4211" s="2"/>
      <c r="F4211" s="2"/>
      <c r="G4211" s="3" t="str">
        <f>IF(E4211=0,"",(F4211/E4211-1))</f>
        <v/>
      </c>
      <c r="H4211" s="2"/>
      <c r="I4211" s="3" t="str">
        <f>IF(H4211=0,"",(F4211/H4211-1))</f>
        <v/>
      </c>
      <c r="J4211" s="2"/>
      <c r="K4211" s="2"/>
      <c r="L4211" s="3" t="str">
        <f>IF(J4211=0,"",(K4211/J4211-1))</f>
        <v/>
      </c>
    </row>
    <row r="4212" spans="2:12" x14ac:dyDescent="0.2">
      <c r="B4212" s="2"/>
      <c r="C4212" s="2"/>
      <c r="D4212" s="3" t="str">
        <f>IF(B4212=0,"",(C4212/B4212-1))</f>
        <v/>
      </c>
      <c r="E4212" s="2"/>
      <c r="F4212" s="2"/>
      <c r="G4212" s="3" t="str">
        <f>IF(E4212=0,"",(F4212/E4212-1))</f>
        <v/>
      </c>
      <c r="H4212" s="2"/>
      <c r="I4212" s="3" t="str">
        <f>IF(H4212=0,"",(F4212/H4212-1))</f>
        <v/>
      </c>
      <c r="J4212" s="2"/>
      <c r="K4212" s="2"/>
      <c r="L4212" s="3" t="str">
        <f>IF(J4212=0,"",(K4212/J4212-1))</f>
        <v/>
      </c>
    </row>
    <row r="4213" spans="2:12" x14ac:dyDescent="0.2">
      <c r="B4213" s="2"/>
      <c r="C4213" s="2"/>
      <c r="D4213" s="3" t="str">
        <f>IF(B4213=0,"",(C4213/B4213-1))</f>
        <v/>
      </c>
      <c r="E4213" s="2"/>
      <c r="F4213" s="2"/>
      <c r="G4213" s="3" t="str">
        <f>IF(E4213=0,"",(F4213/E4213-1))</f>
        <v/>
      </c>
      <c r="H4213" s="2"/>
      <c r="I4213" s="3" t="str">
        <f>IF(H4213=0,"",(F4213/H4213-1))</f>
        <v/>
      </c>
      <c r="J4213" s="2"/>
      <c r="K4213" s="2"/>
      <c r="L4213" s="3" t="str">
        <f>IF(J4213=0,"",(K4213/J4213-1))</f>
        <v/>
      </c>
    </row>
    <row r="4214" spans="2:12" x14ac:dyDescent="0.2">
      <c r="B4214" s="2"/>
      <c r="C4214" s="2"/>
      <c r="D4214" s="3" t="str">
        <f>IF(B4214=0,"",(C4214/B4214-1))</f>
        <v/>
      </c>
      <c r="E4214" s="2"/>
      <c r="F4214" s="2"/>
      <c r="G4214" s="3" t="str">
        <f>IF(E4214=0,"",(F4214/E4214-1))</f>
        <v/>
      </c>
      <c r="H4214" s="2"/>
      <c r="I4214" s="3" t="str">
        <f>IF(H4214=0,"",(F4214/H4214-1))</f>
        <v/>
      </c>
      <c r="J4214" s="2"/>
      <c r="K4214" s="2"/>
      <c r="L4214" s="3" t="str">
        <f>IF(J4214=0,"",(K4214/J4214-1))</f>
        <v/>
      </c>
    </row>
    <row r="4215" spans="2:12" x14ac:dyDescent="0.2">
      <c r="B4215" s="2"/>
      <c r="C4215" s="2"/>
      <c r="D4215" s="3" t="str">
        <f>IF(B4215=0,"",(C4215/B4215-1))</f>
        <v/>
      </c>
      <c r="E4215" s="2"/>
      <c r="F4215" s="2"/>
      <c r="G4215" s="3" t="str">
        <f>IF(E4215=0,"",(F4215/E4215-1))</f>
        <v/>
      </c>
      <c r="H4215" s="2"/>
      <c r="I4215" s="3" t="str">
        <f>IF(H4215=0,"",(F4215/H4215-1))</f>
        <v/>
      </c>
      <c r="J4215" s="2"/>
      <c r="K4215" s="2"/>
      <c r="L4215" s="3" t="str">
        <f>IF(J4215=0,"",(K4215/J4215-1))</f>
        <v/>
      </c>
    </row>
    <row r="4216" spans="2:12" x14ac:dyDescent="0.2">
      <c r="B4216" s="2"/>
      <c r="C4216" s="2"/>
      <c r="D4216" s="3" t="str">
        <f>IF(B4216=0,"",(C4216/B4216-1))</f>
        <v/>
      </c>
      <c r="E4216" s="2"/>
      <c r="F4216" s="2"/>
      <c r="G4216" s="3" t="str">
        <f>IF(E4216=0,"",(F4216/E4216-1))</f>
        <v/>
      </c>
      <c r="H4216" s="2"/>
      <c r="I4216" s="3" t="str">
        <f>IF(H4216=0,"",(F4216/H4216-1))</f>
        <v/>
      </c>
      <c r="J4216" s="2"/>
      <c r="K4216" s="2"/>
      <c r="L4216" s="3" t="str">
        <f>IF(J4216=0,"",(K4216/J4216-1))</f>
        <v/>
      </c>
    </row>
    <row r="4217" spans="2:12" x14ac:dyDescent="0.2">
      <c r="B4217" s="2"/>
      <c r="C4217" s="2"/>
      <c r="D4217" s="3" t="str">
        <f>IF(B4217=0,"",(C4217/B4217-1))</f>
        <v/>
      </c>
      <c r="E4217" s="2"/>
      <c r="F4217" s="2"/>
      <c r="G4217" s="3" t="str">
        <f>IF(E4217=0,"",(F4217/E4217-1))</f>
        <v/>
      </c>
      <c r="H4217" s="2"/>
      <c r="I4217" s="3" t="str">
        <f>IF(H4217=0,"",(F4217/H4217-1))</f>
        <v/>
      </c>
      <c r="J4217" s="2"/>
      <c r="K4217" s="2"/>
      <c r="L4217" s="3" t="str">
        <f>IF(J4217=0,"",(K4217/J4217-1))</f>
        <v/>
      </c>
    </row>
    <row r="4218" spans="2:12" x14ac:dyDescent="0.2">
      <c r="B4218" s="2"/>
      <c r="C4218" s="2"/>
      <c r="D4218" s="3" t="str">
        <f>IF(B4218=0,"",(C4218/B4218-1))</f>
        <v/>
      </c>
      <c r="E4218" s="2"/>
      <c r="F4218" s="2"/>
      <c r="G4218" s="3" t="str">
        <f>IF(E4218=0,"",(F4218/E4218-1))</f>
        <v/>
      </c>
      <c r="H4218" s="2"/>
      <c r="I4218" s="3" t="str">
        <f>IF(H4218=0,"",(F4218/H4218-1))</f>
        <v/>
      </c>
      <c r="J4218" s="2"/>
      <c r="K4218" s="2"/>
      <c r="L4218" s="3" t="str">
        <f>IF(J4218=0,"",(K4218/J4218-1))</f>
        <v/>
      </c>
    </row>
    <row r="4219" spans="2:12" x14ac:dyDescent="0.2">
      <c r="B4219" s="2"/>
      <c r="C4219" s="2"/>
      <c r="D4219" s="3" t="str">
        <f>IF(B4219=0,"",(C4219/B4219-1))</f>
        <v/>
      </c>
      <c r="E4219" s="2"/>
      <c r="F4219" s="2"/>
      <c r="G4219" s="3" t="str">
        <f>IF(E4219=0,"",(F4219/E4219-1))</f>
        <v/>
      </c>
      <c r="H4219" s="2"/>
      <c r="I4219" s="3" t="str">
        <f>IF(H4219=0,"",(F4219/H4219-1))</f>
        <v/>
      </c>
      <c r="J4219" s="2"/>
      <c r="K4219" s="2"/>
      <c r="L4219" s="3" t="str">
        <f>IF(J4219=0,"",(K4219/J4219-1))</f>
        <v/>
      </c>
    </row>
    <row r="4220" spans="2:12" x14ac:dyDescent="0.2">
      <c r="B4220" s="2"/>
      <c r="C4220" s="2"/>
      <c r="D4220" s="3" t="str">
        <f>IF(B4220=0,"",(C4220/B4220-1))</f>
        <v/>
      </c>
      <c r="E4220" s="2"/>
      <c r="F4220" s="2"/>
      <c r="G4220" s="3" t="str">
        <f>IF(E4220=0,"",(F4220/E4220-1))</f>
        <v/>
      </c>
      <c r="H4220" s="2"/>
      <c r="I4220" s="3" t="str">
        <f>IF(H4220=0,"",(F4220/H4220-1))</f>
        <v/>
      </c>
      <c r="J4220" s="2"/>
      <c r="K4220" s="2"/>
      <c r="L4220" s="3" t="str">
        <f>IF(J4220=0,"",(K4220/J4220-1))</f>
        <v/>
      </c>
    </row>
    <row r="4221" spans="2:12" x14ac:dyDescent="0.2">
      <c r="B4221" s="2"/>
      <c r="C4221" s="2"/>
      <c r="D4221" s="3" t="str">
        <f>IF(B4221=0,"",(C4221/B4221-1))</f>
        <v/>
      </c>
      <c r="E4221" s="2"/>
      <c r="F4221" s="2"/>
      <c r="G4221" s="3" t="str">
        <f>IF(E4221=0,"",(F4221/E4221-1))</f>
        <v/>
      </c>
      <c r="H4221" s="2"/>
      <c r="I4221" s="3" t="str">
        <f>IF(H4221=0,"",(F4221/H4221-1))</f>
        <v/>
      </c>
      <c r="J4221" s="2"/>
      <c r="K4221" s="2"/>
      <c r="L4221" s="3" t="str">
        <f>IF(J4221=0,"",(K4221/J4221-1))</f>
        <v/>
      </c>
    </row>
    <row r="4222" spans="2:12" x14ac:dyDescent="0.2">
      <c r="B4222" s="2"/>
      <c r="C4222" s="2"/>
      <c r="D4222" s="3" t="str">
        <f>IF(B4222=0,"",(C4222/B4222-1))</f>
        <v/>
      </c>
      <c r="E4222" s="2"/>
      <c r="F4222" s="2"/>
      <c r="G4222" s="3" t="str">
        <f>IF(E4222=0,"",(F4222/E4222-1))</f>
        <v/>
      </c>
      <c r="H4222" s="2"/>
      <c r="I4222" s="3" t="str">
        <f>IF(H4222=0,"",(F4222/H4222-1))</f>
        <v/>
      </c>
      <c r="J4222" s="2"/>
      <c r="K4222" s="2"/>
      <c r="L4222" s="3" t="str">
        <f>IF(J4222=0,"",(K4222/J4222-1))</f>
        <v/>
      </c>
    </row>
    <row r="4223" spans="2:12" x14ac:dyDescent="0.2">
      <c r="B4223" s="2"/>
      <c r="C4223" s="2"/>
      <c r="D4223" s="3" t="str">
        <f>IF(B4223=0,"",(C4223/B4223-1))</f>
        <v/>
      </c>
      <c r="E4223" s="2"/>
      <c r="F4223" s="2"/>
      <c r="G4223" s="3" t="str">
        <f>IF(E4223=0,"",(F4223/E4223-1))</f>
        <v/>
      </c>
      <c r="H4223" s="2"/>
      <c r="I4223" s="3" t="str">
        <f>IF(H4223=0,"",(F4223/H4223-1))</f>
        <v/>
      </c>
      <c r="J4223" s="2"/>
      <c r="K4223" s="2"/>
      <c r="L4223" s="3" t="str">
        <f>IF(J4223=0,"",(K4223/J4223-1))</f>
        <v/>
      </c>
    </row>
    <row r="4224" spans="2:12" x14ac:dyDescent="0.2">
      <c r="B4224" s="2"/>
      <c r="C4224" s="2"/>
      <c r="D4224" s="3" t="str">
        <f>IF(B4224=0,"",(C4224/B4224-1))</f>
        <v/>
      </c>
      <c r="E4224" s="2"/>
      <c r="F4224" s="2"/>
      <c r="G4224" s="3" t="str">
        <f>IF(E4224=0,"",(F4224/E4224-1))</f>
        <v/>
      </c>
      <c r="H4224" s="2"/>
      <c r="I4224" s="3" t="str">
        <f>IF(H4224=0,"",(F4224/H4224-1))</f>
        <v/>
      </c>
      <c r="J4224" s="2"/>
      <c r="K4224" s="2"/>
      <c r="L4224" s="3" t="str">
        <f>IF(J4224=0,"",(K4224/J4224-1))</f>
        <v/>
      </c>
    </row>
    <row r="4225" spans="2:12" x14ac:dyDescent="0.2">
      <c r="B4225" s="2"/>
      <c r="C4225" s="2"/>
      <c r="D4225" s="3" t="str">
        <f>IF(B4225=0,"",(C4225/B4225-1))</f>
        <v/>
      </c>
      <c r="E4225" s="2"/>
      <c r="F4225" s="2"/>
      <c r="G4225" s="3" t="str">
        <f>IF(E4225=0,"",(F4225/E4225-1))</f>
        <v/>
      </c>
      <c r="H4225" s="2"/>
      <c r="I4225" s="3" t="str">
        <f>IF(H4225=0,"",(F4225/H4225-1))</f>
        <v/>
      </c>
      <c r="J4225" s="2"/>
      <c r="K4225" s="2"/>
      <c r="L4225" s="3" t="str">
        <f>IF(J4225=0,"",(K4225/J4225-1))</f>
        <v/>
      </c>
    </row>
    <row r="4226" spans="2:12" x14ac:dyDescent="0.2">
      <c r="B4226" s="2"/>
      <c r="C4226" s="2"/>
      <c r="D4226" s="3" t="str">
        <f>IF(B4226=0,"",(C4226/B4226-1))</f>
        <v/>
      </c>
      <c r="E4226" s="2"/>
      <c r="F4226" s="2"/>
      <c r="G4226" s="3" t="str">
        <f>IF(E4226=0,"",(F4226/E4226-1))</f>
        <v/>
      </c>
      <c r="H4226" s="2"/>
      <c r="I4226" s="3" t="str">
        <f>IF(H4226=0,"",(F4226/H4226-1))</f>
        <v/>
      </c>
      <c r="J4226" s="2"/>
      <c r="K4226" s="2"/>
      <c r="L4226" s="3" t="str">
        <f>IF(J4226=0,"",(K4226/J4226-1))</f>
        <v/>
      </c>
    </row>
    <row r="4227" spans="2:12" x14ac:dyDescent="0.2">
      <c r="B4227" s="2"/>
      <c r="C4227" s="2"/>
      <c r="D4227" s="3" t="str">
        <f>IF(B4227=0,"",(C4227/B4227-1))</f>
        <v/>
      </c>
      <c r="E4227" s="2"/>
      <c r="F4227" s="2"/>
      <c r="G4227" s="3" t="str">
        <f>IF(E4227=0,"",(F4227/E4227-1))</f>
        <v/>
      </c>
      <c r="H4227" s="2"/>
      <c r="I4227" s="3" t="str">
        <f>IF(H4227=0,"",(F4227/H4227-1))</f>
        <v/>
      </c>
      <c r="J4227" s="2"/>
      <c r="K4227" s="2"/>
      <c r="L4227" s="3" t="str">
        <f>IF(J4227=0,"",(K4227/J4227-1))</f>
        <v/>
      </c>
    </row>
    <row r="4228" spans="2:12" x14ac:dyDescent="0.2">
      <c r="B4228" s="2"/>
      <c r="C4228" s="2"/>
      <c r="D4228" s="3" t="str">
        <f>IF(B4228=0,"",(C4228/B4228-1))</f>
        <v/>
      </c>
      <c r="E4228" s="2"/>
      <c r="F4228" s="2"/>
      <c r="G4228" s="3" t="str">
        <f>IF(E4228=0,"",(F4228/E4228-1))</f>
        <v/>
      </c>
      <c r="H4228" s="2"/>
      <c r="I4228" s="3" t="str">
        <f>IF(H4228=0,"",(F4228/H4228-1))</f>
        <v/>
      </c>
      <c r="J4228" s="2"/>
      <c r="K4228" s="2"/>
      <c r="L4228" s="3" t="str">
        <f>IF(J4228=0,"",(K4228/J4228-1))</f>
        <v/>
      </c>
    </row>
    <row r="4229" spans="2:12" x14ac:dyDescent="0.2">
      <c r="B4229" s="2"/>
      <c r="C4229" s="2"/>
      <c r="D4229" s="3" t="str">
        <f>IF(B4229=0,"",(C4229/B4229-1))</f>
        <v/>
      </c>
      <c r="E4229" s="2"/>
      <c r="F4229" s="2"/>
      <c r="G4229" s="3" t="str">
        <f>IF(E4229=0,"",(F4229/E4229-1))</f>
        <v/>
      </c>
      <c r="H4229" s="2"/>
      <c r="I4229" s="3" t="str">
        <f>IF(H4229=0,"",(F4229/H4229-1))</f>
        <v/>
      </c>
      <c r="J4229" s="2"/>
      <c r="K4229" s="2"/>
      <c r="L4229" s="3" t="str">
        <f>IF(J4229=0,"",(K4229/J4229-1))</f>
        <v/>
      </c>
    </row>
    <row r="4230" spans="2:12" x14ac:dyDescent="0.2">
      <c r="B4230" s="2"/>
      <c r="C4230" s="2"/>
      <c r="D4230" s="3" t="str">
        <f>IF(B4230=0,"",(C4230/B4230-1))</f>
        <v/>
      </c>
      <c r="E4230" s="2"/>
      <c r="F4230" s="2"/>
      <c r="G4230" s="3" t="str">
        <f>IF(E4230=0,"",(F4230/E4230-1))</f>
        <v/>
      </c>
      <c r="H4230" s="2"/>
      <c r="I4230" s="3" t="str">
        <f>IF(H4230=0,"",(F4230/H4230-1))</f>
        <v/>
      </c>
      <c r="J4230" s="2"/>
      <c r="K4230" s="2"/>
      <c r="L4230" s="3" t="str">
        <f>IF(J4230=0,"",(K4230/J4230-1))</f>
        <v/>
      </c>
    </row>
    <row r="4231" spans="2:12" x14ac:dyDescent="0.2">
      <c r="B4231" s="2"/>
      <c r="C4231" s="2"/>
      <c r="D4231" s="3" t="str">
        <f>IF(B4231=0,"",(C4231/B4231-1))</f>
        <v/>
      </c>
      <c r="E4231" s="2"/>
      <c r="F4231" s="2"/>
      <c r="G4231" s="3" t="str">
        <f>IF(E4231=0,"",(F4231/E4231-1))</f>
        <v/>
      </c>
      <c r="H4231" s="2"/>
      <c r="I4231" s="3" t="str">
        <f>IF(H4231=0,"",(F4231/H4231-1))</f>
        <v/>
      </c>
      <c r="J4231" s="2"/>
      <c r="K4231" s="2"/>
      <c r="L4231" s="3" t="str">
        <f>IF(J4231=0,"",(K4231/J4231-1))</f>
        <v/>
      </c>
    </row>
    <row r="4232" spans="2:12" x14ac:dyDescent="0.2">
      <c r="B4232" s="2"/>
      <c r="C4232" s="2"/>
      <c r="D4232" s="3" t="str">
        <f>IF(B4232=0,"",(C4232/B4232-1))</f>
        <v/>
      </c>
      <c r="E4232" s="2"/>
      <c r="F4232" s="2"/>
      <c r="G4232" s="3" t="str">
        <f>IF(E4232=0,"",(F4232/E4232-1))</f>
        <v/>
      </c>
      <c r="H4232" s="2"/>
      <c r="I4232" s="3" t="str">
        <f>IF(H4232=0,"",(F4232/H4232-1))</f>
        <v/>
      </c>
      <c r="J4232" s="2"/>
      <c r="K4232" s="2"/>
      <c r="L4232" s="3" t="str">
        <f>IF(J4232=0,"",(K4232/J4232-1))</f>
        <v/>
      </c>
    </row>
    <row r="4233" spans="2:12" x14ac:dyDescent="0.2">
      <c r="B4233" s="2"/>
      <c r="C4233" s="2"/>
      <c r="D4233" s="3" t="str">
        <f>IF(B4233=0,"",(C4233/B4233-1))</f>
        <v/>
      </c>
      <c r="E4233" s="2"/>
      <c r="F4233" s="2"/>
      <c r="G4233" s="3" t="str">
        <f>IF(E4233=0,"",(F4233/E4233-1))</f>
        <v/>
      </c>
      <c r="H4233" s="2"/>
      <c r="I4233" s="3" t="str">
        <f>IF(H4233=0,"",(F4233/H4233-1))</f>
        <v/>
      </c>
      <c r="J4233" s="2"/>
      <c r="K4233" s="2"/>
      <c r="L4233" s="3" t="str">
        <f>IF(J4233=0,"",(K4233/J4233-1))</f>
        <v/>
      </c>
    </row>
    <row r="4234" spans="2:12" x14ac:dyDescent="0.2">
      <c r="B4234" s="2"/>
      <c r="C4234" s="2"/>
      <c r="D4234" s="3" t="str">
        <f>IF(B4234=0,"",(C4234/B4234-1))</f>
        <v/>
      </c>
      <c r="E4234" s="2"/>
      <c r="F4234" s="2"/>
      <c r="G4234" s="3" t="str">
        <f>IF(E4234=0,"",(F4234/E4234-1))</f>
        <v/>
      </c>
      <c r="H4234" s="2"/>
      <c r="I4234" s="3" t="str">
        <f>IF(H4234=0,"",(F4234/H4234-1))</f>
        <v/>
      </c>
      <c r="J4234" s="2"/>
      <c r="K4234" s="2"/>
      <c r="L4234" s="3" t="str">
        <f>IF(J4234=0,"",(K4234/J4234-1))</f>
        <v/>
      </c>
    </row>
    <row r="4235" spans="2:12" x14ac:dyDescent="0.2">
      <c r="B4235" s="2"/>
      <c r="C4235" s="2"/>
      <c r="D4235" s="3" t="str">
        <f>IF(B4235=0,"",(C4235/B4235-1))</f>
        <v/>
      </c>
      <c r="E4235" s="2"/>
      <c r="F4235" s="2"/>
      <c r="G4235" s="3" t="str">
        <f>IF(E4235=0,"",(F4235/E4235-1))</f>
        <v/>
      </c>
      <c r="H4235" s="2"/>
      <c r="I4235" s="3" t="str">
        <f>IF(H4235=0,"",(F4235/H4235-1))</f>
        <v/>
      </c>
      <c r="J4235" s="2"/>
      <c r="K4235" s="2"/>
      <c r="L4235" s="3" t="str">
        <f>IF(J4235=0,"",(K4235/J4235-1))</f>
        <v/>
      </c>
    </row>
    <row r="4236" spans="2:12" x14ac:dyDescent="0.2">
      <c r="B4236" s="2"/>
      <c r="C4236" s="2"/>
      <c r="D4236" s="3" t="str">
        <f>IF(B4236=0,"",(C4236/B4236-1))</f>
        <v/>
      </c>
      <c r="E4236" s="2"/>
      <c r="F4236" s="2"/>
      <c r="G4236" s="3" t="str">
        <f>IF(E4236=0,"",(F4236/E4236-1))</f>
        <v/>
      </c>
      <c r="H4236" s="2"/>
      <c r="I4236" s="3" t="str">
        <f>IF(H4236=0,"",(F4236/H4236-1))</f>
        <v/>
      </c>
      <c r="J4236" s="2"/>
      <c r="K4236" s="2"/>
      <c r="L4236" s="3" t="str">
        <f>IF(J4236=0,"",(K4236/J4236-1))</f>
        <v/>
      </c>
    </row>
    <row r="4237" spans="2:12" x14ac:dyDescent="0.2">
      <c r="B4237" s="2"/>
      <c r="C4237" s="2"/>
      <c r="D4237" s="3" t="str">
        <f>IF(B4237=0,"",(C4237/B4237-1))</f>
        <v/>
      </c>
      <c r="E4237" s="2"/>
      <c r="F4237" s="2"/>
      <c r="G4237" s="3" t="str">
        <f>IF(E4237=0,"",(F4237/E4237-1))</f>
        <v/>
      </c>
      <c r="H4237" s="2"/>
      <c r="I4237" s="3" t="str">
        <f>IF(H4237=0,"",(F4237/H4237-1))</f>
        <v/>
      </c>
      <c r="J4237" s="2"/>
      <c r="K4237" s="2"/>
      <c r="L4237" s="3" t="str">
        <f>IF(J4237=0,"",(K4237/J4237-1))</f>
        <v/>
      </c>
    </row>
    <row r="4238" spans="2:12" x14ac:dyDescent="0.2">
      <c r="B4238" s="2"/>
      <c r="C4238" s="2"/>
      <c r="D4238" s="3" t="str">
        <f>IF(B4238=0,"",(C4238/B4238-1))</f>
        <v/>
      </c>
      <c r="E4238" s="2"/>
      <c r="F4238" s="2"/>
      <c r="G4238" s="3" t="str">
        <f>IF(E4238=0,"",(F4238/E4238-1))</f>
        <v/>
      </c>
      <c r="H4238" s="2"/>
      <c r="I4238" s="3" t="str">
        <f>IF(H4238=0,"",(F4238/H4238-1))</f>
        <v/>
      </c>
      <c r="J4238" s="2"/>
      <c r="K4238" s="2"/>
      <c r="L4238" s="3" t="str">
        <f>IF(J4238=0,"",(K4238/J4238-1))</f>
        <v/>
      </c>
    </row>
    <row r="4239" spans="2:12" x14ac:dyDescent="0.2">
      <c r="B4239" s="2"/>
      <c r="C4239" s="2"/>
      <c r="D4239" s="3" t="str">
        <f>IF(B4239=0,"",(C4239/B4239-1))</f>
        <v/>
      </c>
      <c r="E4239" s="2"/>
      <c r="F4239" s="2"/>
      <c r="G4239" s="3" t="str">
        <f>IF(E4239=0,"",(F4239/E4239-1))</f>
        <v/>
      </c>
      <c r="H4239" s="2"/>
      <c r="I4239" s="3" t="str">
        <f>IF(H4239=0,"",(F4239/H4239-1))</f>
        <v/>
      </c>
      <c r="J4239" s="2"/>
      <c r="K4239" s="2"/>
      <c r="L4239" s="3" t="str">
        <f>IF(J4239=0,"",(K4239/J4239-1))</f>
        <v/>
      </c>
    </row>
    <row r="4240" spans="2:12" x14ac:dyDescent="0.2">
      <c r="B4240" s="2"/>
      <c r="C4240" s="2"/>
      <c r="D4240" s="3" t="str">
        <f>IF(B4240=0,"",(C4240/B4240-1))</f>
        <v/>
      </c>
      <c r="E4240" s="2"/>
      <c r="F4240" s="2"/>
      <c r="G4240" s="3" t="str">
        <f>IF(E4240=0,"",(F4240/E4240-1))</f>
        <v/>
      </c>
      <c r="H4240" s="2"/>
      <c r="I4240" s="3" t="str">
        <f>IF(H4240=0,"",(F4240/H4240-1))</f>
        <v/>
      </c>
      <c r="J4240" s="2"/>
      <c r="K4240" s="2"/>
      <c r="L4240" s="3" t="str">
        <f>IF(J4240=0,"",(K4240/J4240-1))</f>
        <v/>
      </c>
    </row>
    <row r="4241" spans="2:12" x14ac:dyDescent="0.2">
      <c r="B4241" s="2"/>
      <c r="C4241" s="2"/>
      <c r="D4241" s="3" t="str">
        <f>IF(B4241=0,"",(C4241/B4241-1))</f>
        <v/>
      </c>
      <c r="E4241" s="2"/>
      <c r="F4241" s="2"/>
      <c r="G4241" s="3" t="str">
        <f>IF(E4241=0,"",(F4241/E4241-1))</f>
        <v/>
      </c>
      <c r="H4241" s="2"/>
      <c r="I4241" s="3" t="str">
        <f>IF(H4241=0,"",(F4241/H4241-1))</f>
        <v/>
      </c>
      <c r="J4241" s="2"/>
      <c r="K4241" s="2"/>
      <c r="L4241" s="3" t="str">
        <f>IF(J4241=0,"",(K4241/J4241-1))</f>
        <v/>
      </c>
    </row>
    <row r="4242" spans="2:12" x14ac:dyDescent="0.2">
      <c r="B4242" s="2"/>
      <c r="C4242" s="2"/>
      <c r="D4242" s="3" t="str">
        <f>IF(B4242=0,"",(C4242/B4242-1))</f>
        <v/>
      </c>
      <c r="E4242" s="2"/>
      <c r="F4242" s="2"/>
      <c r="G4242" s="3" t="str">
        <f>IF(E4242=0,"",(F4242/E4242-1))</f>
        <v/>
      </c>
      <c r="H4242" s="2"/>
      <c r="I4242" s="3" t="str">
        <f>IF(H4242=0,"",(F4242/H4242-1))</f>
        <v/>
      </c>
      <c r="J4242" s="2"/>
      <c r="K4242" s="2"/>
      <c r="L4242" s="3" t="str">
        <f>IF(J4242=0,"",(K4242/J4242-1))</f>
        <v/>
      </c>
    </row>
    <row r="4243" spans="2:12" x14ac:dyDescent="0.2">
      <c r="B4243" s="2"/>
      <c r="C4243" s="2"/>
      <c r="D4243" s="3" t="str">
        <f>IF(B4243=0,"",(C4243/B4243-1))</f>
        <v/>
      </c>
      <c r="E4243" s="2"/>
      <c r="F4243" s="2"/>
      <c r="G4243" s="3" t="str">
        <f>IF(E4243=0,"",(F4243/E4243-1))</f>
        <v/>
      </c>
      <c r="H4243" s="2"/>
      <c r="I4243" s="3" t="str">
        <f>IF(H4243=0,"",(F4243/H4243-1))</f>
        <v/>
      </c>
      <c r="J4243" s="2"/>
      <c r="K4243" s="2"/>
      <c r="L4243" s="3" t="str">
        <f>IF(J4243=0,"",(K4243/J4243-1))</f>
        <v/>
      </c>
    </row>
    <row r="4244" spans="2:12" x14ac:dyDescent="0.2">
      <c r="B4244" s="2"/>
      <c r="C4244" s="2"/>
      <c r="D4244" s="3" t="str">
        <f>IF(B4244=0,"",(C4244/B4244-1))</f>
        <v/>
      </c>
      <c r="E4244" s="2"/>
      <c r="F4244" s="2"/>
      <c r="G4244" s="3" t="str">
        <f>IF(E4244=0,"",(F4244/E4244-1))</f>
        <v/>
      </c>
      <c r="H4244" s="2"/>
      <c r="I4244" s="3" t="str">
        <f>IF(H4244=0,"",(F4244/H4244-1))</f>
        <v/>
      </c>
      <c r="J4244" s="2"/>
      <c r="K4244" s="2"/>
      <c r="L4244" s="3" t="str">
        <f>IF(J4244=0,"",(K4244/J4244-1))</f>
        <v/>
      </c>
    </row>
    <row r="4245" spans="2:12" x14ac:dyDescent="0.2">
      <c r="B4245" s="2"/>
      <c r="C4245" s="2"/>
      <c r="D4245" s="3" t="str">
        <f>IF(B4245=0,"",(C4245/B4245-1))</f>
        <v/>
      </c>
      <c r="E4245" s="2"/>
      <c r="F4245" s="2"/>
      <c r="G4245" s="3" t="str">
        <f>IF(E4245=0,"",(F4245/E4245-1))</f>
        <v/>
      </c>
      <c r="H4245" s="2"/>
      <c r="I4245" s="3" t="str">
        <f>IF(H4245=0,"",(F4245/H4245-1))</f>
        <v/>
      </c>
      <c r="J4245" s="2"/>
      <c r="K4245" s="2"/>
      <c r="L4245" s="3" t="str">
        <f>IF(J4245=0,"",(K4245/J4245-1))</f>
        <v/>
      </c>
    </row>
    <row r="4246" spans="2:12" x14ac:dyDescent="0.2">
      <c r="B4246" s="2"/>
      <c r="C4246" s="2"/>
      <c r="D4246" s="3" t="str">
        <f>IF(B4246=0,"",(C4246/B4246-1))</f>
        <v/>
      </c>
      <c r="E4246" s="2"/>
      <c r="F4246" s="2"/>
      <c r="G4246" s="3" t="str">
        <f>IF(E4246=0,"",(F4246/E4246-1))</f>
        <v/>
      </c>
      <c r="H4246" s="2"/>
      <c r="I4246" s="3" t="str">
        <f>IF(H4246=0,"",(F4246/H4246-1))</f>
        <v/>
      </c>
      <c r="J4246" s="2"/>
      <c r="K4246" s="2"/>
      <c r="L4246" s="3" t="str">
        <f>IF(J4246=0,"",(K4246/J4246-1))</f>
        <v/>
      </c>
    </row>
    <row r="4247" spans="2:12" x14ac:dyDescent="0.2">
      <c r="B4247" s="2"/>
      <c r="C4247" s="2"/>
      <c r="D4247" s="3" t="str">
        <f>IF(B4247=0,"",(C4247/B4247-1))</f>
        <v/>
      </c>
      <c r="E4247" s="2"/>
      <c r="F4247" s="2"/>
      <c r="G4247" s="3" t="str">
        <f>IF(E4247=0,"",(F4247/E4247-1))</f>
        <v/>
      </c>
      <c r="H4247" s="2"/>
      <c r="I4247" s="3" t="str">
        <f>IF(H4247=0,"",(F4247/H4247-1))</f>
        <v/>
      </c>
      <c r="J4247" s="2"/>
      <c r="K4247" s="2"/>
      <c r="L4247" s="3" t="str">
        <f>IF(J4247=0,"",(K4247/J4247-1))</f>
        <v/>
      </c>
    </row>
    <row r="4248" spans="2:12" x14ac:dyDescent="0.2">
      <c r="B4248" s="2"/>
      <c r="C4248" s="2"/>
      <c r="D4248" s="3" t="str">
        <f>IF(B4248=0,"",(C4248/B4248-1))</f>
        <v/>
      </c>
      <c r="E4248" s="2"/>
      <c r="F4248" s="2"/>
      <c r="G4248" s="3" t="str">
        <f>IF(E4248=0,"",(F4248/E4248-1))</f>
        <v/>
      </c>
      <c r="H4248" s="2"/>
      <c r="I4248" s="3" t="str">
        <f>IF(H4248=0,"",(F4248/H4248-1))</f>
        <v/>
      </c>
      <c r="J4248" s="2"/>
      <c r="K4248" s="2"/>
      <c r="L4248" s="3" t="str">
        <f>IF(J4248=0,"",(K4248/J4248-1))</f>
        <v/>
      </c>
    </row>
    <row r="4249" spans="2:12" x14ac:dyDescent="0.2">
      <c r="B4249" s="2"/>
      <c r="C4249" s="2"/>
      <c r="D4249" s="3" t="str">
        <f>IF(B4249=0,"",(C4249/B4249-1))</f>
        <v/>
      </c>
      <c r="E4249" s="2"/>
      <c r="F4249" s="2"/>
      <c r="G4249" s="3" t="str">
        <f>IF(E4249=0,"",(F4249/E4249-1))</f>
        <v/>
      </c>
      <c r="H4249" s="2"/>
      <c r="I4249" s="3" t="str">
        <f>IF(H4249=0,"",(F4249/H4249-1))</f>
        <v/>
      </c>
      <c r="J4249" s="2"/>
      <c r="K4249" s="2"/>
      <c r="L4249" s="3" t="str">
        <f>IF(J4249=0,"",(K4249/J4249-1))</f>
        <v/>
      </c>
    </row>
    <row r="4250" spans="2:12" x14ac:dyDescent="0.2">
      <c r="B4250" s="2"/>
      <c r="C4250" s="2"/>
      <c r="D4250" s="3" t="str">
        <f>IF(B4250=0,"",(C4250/B4250-1))</f>
        <v/>
      </c>
      <c r="E4250" s="2"/>
      <c r="F4250" s="2"/>
      <c r="G4250" s="3" t="str">
        <f>IF(E4250=0,"",(F4250/E4250-1))</f>
        <v/>
      </c>
      <c r="H4250" s="2"/>
      <c r="I4250" s="3" t="str">
        <f>IF(H4250=0,"",(F4250/H4250-1))</f>
        <v/>
      </c>
      <c r="J4250" s="2"/>
      <c r="K4250" s="2"/>
      <c r="L4250" s="3" t="str">
        <f>IF(J4250=0,"",(K4250/J4250-1))</f>
        <v/>
      </c>
    </row>
    <row r="4251" spans="2:12" x14ac:dyDescent="0.2">
      <c r="B4251" s="2"/>
      <c r="C4251" s="2"/>
      <c r="D4251" s="3" t="str">
        <f>IF(B4251=0,"",(C4251/B4251-1))</f>
        <v/>
      </c>
      <c r="E4251" s="2"/>
      <c r="F4251" s="2"/>
      <c r="G4251" s="3" t="str">
        <f>IF(E4251=0,"",(F4251/E4251-1))</f>
        <v/>
      </c>
      <c r="H4251" s="2"/>
      <c r="I4251" s="3" t="str">
        <f>IF(H4251=0,"",(F4251/H4251-1))</f>
        <v/>
      </c>
      <c r="J4251" s="2"/>
      <c r="K4251" s="2"/>
      <c r="L4251" s="3" t="str">
        <f>IF(J4251=0,"",(K4251/J4251-1))</f>
        <v/>
      </c>
    </row>
    <row r="4252" spans="2:12" x14ac:dyDescent="0.2">
      <c r="B4252" s="2"/>
      <c r="C4252" s="2"/>
      <c r="D4252" s="3" t="str">
        <f>IF(B4252=0,"",(C4252/B4252-1))</f>
        <v/>
      </c>
      <c r="E4252" s="2"/>
      <c r="F4252" s="2"/>
      <c r="G4252" s="3" t="str">
        <f>IF(E4252=0,"",(F4252/E4252-1))</f>
        <v/>
      </c>
      <c r="H4252" s="2"/>
      <c r="I4252" s="3" t="str">
        <f>IF(H4252=0,"",(F4252/H4252-1))</f>
        <v/>
      </c>
      <c r="J4252" s="2"/>
      <c r="K4252" s="2"/>
      <c r="L4252" s="3" t="str">
        <f>IF(J4252=0,"",(K4252/J4252-1))</f>
        <v/>
      </c>
    </row>
    <row r="4253" spans="2:12" x14ac:dyDescent="0.2">
      <c r="B4253" s="2"/>
      <c r="C4253" s="2"/>
      <c r="D4253" s="3" t="str">
        <f>IF(B4253=0,"",(C4253/B4253-1))</f>
        <v/>
      </c>
      <c r="E4253" s="2"/>
      <c r="F4253" s="2"/>
      <c r="G4253" s="3" t="str">
        <f>IF(E4253=0,"",(F4253/E4253-1))</f>
        <v/>
      </c>
      <c r="H4253" s="2"/>
      <c r="I4253" s="3" t="str">
        <f>IF(H4253=0,"",(F4253/H4253-1))</f>
        <v/>
      </c>
      <c r="J4253" s="2"/>
      <c r="K4253" s="2"/>
      <c r="L4253" s="3" t="str">
        <f>IF(J4253=0,"",(K4253/J4253-1))</f>
        <v/>
      </c>
    </row>
    <row r="4254" spans="2:12" x14ac:dyDescent="0.2">
      <c r="B4254" s="2"/>
      <c r="C4254" s="2"/>
      <c r="D4254" s="3" t="str">
        <f>IF(B4254=0,"",(C4254/B4254-1))</f>
        <v/>
      </c>
      <c r="E4254" s="2"/>
      <c r="F4254" s="2"/>
      <c r="G4254" s="3" t="str">
        <f>IF(E4254=0,"",(F4254/E4254-1))</f>
        <v/>
      </c>
      <c r="H4254" s="2"/>
      <c r="I4254" s="3" t="str">
        <f>IF(H4254=0,"",(F4254/H4254-1))</f>
        <v/>
      </c>
      <c r="J4254" s="2"/>
      <c r="K4254" s="2"/>
      <c r="L4254" s="3" t="str">
        <f>IF(J4254=0,"",(K4254/J4254-1))</f>
        <v/>
      </c>
    </row>
    <row r="4255" spans="2:12" x14ac:dyDescent="0.2">
      <c r="B4255" s="2"/>
      <c r="C4255" s="2"/>
      <c r="D4255" s="3" t="str">
        <f>IF(B4255=0,"",(C4255/B4255-1))</f>
        <v/>
      </c>
      <c r="E4255" s="2"/>
      <c r="F4255" s="2"/>
      <c r="G4255" s="3" t="str">
        <f>IF(E4255=0,"",(F4255/E4255-1))</f>
        <v/>
      </c>
      <c r="H4255" s="2"/>
      <c r="I4255" s="3" t="str">
        <f>IF(H4255=0,"",(F4255/H4255-1))</f>
        <v/>
      </c>
      <c r="J4255" s="2"/>
      <c r="K4255" s="2"/>
      <c r="L4255" s="3" t="str">
        <f>IF(J4255=0,"",(K4255/J4255-1))</f>
        <v/>
      </c>
    </row>
    <row r="4256" spans="2:12" x14ac:dyDescent="0.2">
      <c r="B4256" s="2"/>
      <c r="C4256" s="2"/>
      <c r="D4256" s="3" t="str">
        <f>IF(B4256=0,"",(C4256/B4256-1))</f>
        <v/>
      </c>
      <c r="E4256" s="2"/>
      <c r="F4256" s="2"/>
      <c r="G4256" s="3" t="str">
        <f>IF(E4256=0,"",(F4256/E4256-1))</f>
        <v/>
      </c>
      <c r="H4256" s="2"/>
      <c r="I4256" s="3" t="str">
        <f>IF(H4256=0,"",(F4256/H4256-1))</f>
        <v/>
      </c>
      <c r="J4256" s="2"/>
      <c r="K4256" s="2"/>
      <c r="L4256" s="3" t="str">
        <f>IF(J4256=0,"",(K4256/J4256-1))</f>
        <v/>
      </c>
    </row>
    <row r="4257" spans="2:12" x14ac:dyDescent="0.2">
      <c r="B4257" s="2"/>
      <c r="C4257" s="2"/>
      <c r="D4257" s="3" t="str">
        <f>IF(B4257=0,"",(C4257/B4257-1))</f>
        <v/>
      </c>
      <c r="E4257" s="2"/>
      <c r="F4257" s="2"/>
      <c r="G4257" s="3" t="str">
        <f>IF(E4257=0,"",(F4257/E4257-1))</f>
        <v/>
      </c>
      <c r="H4257" s="2"/>
      <c r="I4257" s="3" t="str">
        <f>IF(H4257=0,"",(F4257/H4257-1))</f>
        <v/>
      </c>
      <c r="J4257" s="2"/>
      <c r="K4257" s="2"/>
      <c r="L4257" s="3" t="str">
        <f>IF(J4257=0,"",(K4257/J4257-1))</f>
        <v/>
      </c>
    </row>
    <row r="4258" spans="2:12" x14ac:dyDescent="0.2">
      <c r="B4258" s="2"/>
      <c r="C4258" s="2"/>
      <c r="D4258" s="3" t="str">
        <f>IF(B4258=0,"",(C4258/B4258-1))</f>
        <v/>
      </c>
      <c r="E4258" s="2"/>
      <c r="F4258" s="2"/>
      <c r="G4258" s="3" t="str">
        <f>IF(E4258=0,"",(F4258/E4258-1))</f>
        <v/>
      </c>
      <c r="H4258" s="2"/>
      <c r="I4258" s="3" t="str">
        <f>IF(H4258=0,"",(F4258/H4258-1))</f>
        <v/>
      </c>
      <c r="J4258" s="2"/>
      <c r="K4258" s="2"/>
      <c r="L4258" s="3" t="str">
        <f>IF(J4258=0,"",(K4258/J4258-1))</f>
        <v/>
      </c>
    </row>
    <row r="4259" spans="2:12" x14ac:dyDescent="0.2">
      <c r="B4259" s="2"/>
      <c r="C4259" s="2"/>
      <c r="D4259" s="3" t="str">
        <f>IF(B4259=0,"",(C4259/B4259-1))</f>
        <v/>
      </c>
      <c r="E4259" s="2"/>
      <c r="F4259" s="2"/>
      <c r="G4259" s="3" t="str">
        <f>IF(E4259=0,"",(F4259/E4259-1))</f>
        <v/>
      </c>
      <c r="H4259" s="2"/>
      <c r="I4259" s="3" t="str">
        <f>IF(H4259=0,"",(F4259/H4259-1))</f>
        <v/>
      </c>
      <c r="J4259" s="2"/>
      <c r="K4259" s="2"/>
      <c r="L4259" s="3" t="str">
        <f>IF(J4259=0,"",(K4259/J4259-1))</f>
        <v/>
      </c>
    </row>
    <row r="4260" spans="2:12" x14ac:dyDescent="0.2">
      <c r="B4260" s="2"/>
      <c r="C4260" s="2"/>
      <c r="D4260" s="3" t="str">
        <f>IF(B4260=0,"",(C4260/B4260-1))</f>
        <v/>
      </c>
      <c r="E4260" s="2"/>
      <c r="F4260" s="2"/>
      <c r="G4260" s="3" t="str">
        <f>IF(E4260=0,"",(F4260/E4260-1))</f>
        <v/>
      </c>
      <c r="H4260" s="2"/>
      <c r="I4260" s="3" t="str">
        <f>IF(H4260=0,"",(F4260/H4260-1))</f>
        <v/>
      </c>
      <c r="J4260" s="2"/>
      <c r="K4260" s="2"/>
      <c r="L4260" s="3" t="str">
        <f>IF(J4260=0,"",(K4260/J4260-1))</f>
        <v/>
      </c>
    </row>
    <row r="4261" spans="2:12" x14ac:dyDescent="0.2">
      <c r="B4261" s="2"/>
      <c r="C4261" s="2"/>
      <c r="D4261" s="3" t="str">
        <f>IF(B4261=0,"",(C4261/B4261-1))</f>
        <v/>
      </c>
      <c r="E4261" s="2"/>
      <c r="F4261" s="2"/>
      <c r="G4261" s="3" t="str">
        <f>IF(E4261=0,"",(F4261/E4261-1))</f>
        <v/>
      </c>
      <c r="H4261" s="2"/>
      <c r="I4261" s="3" t="str">
        <f>IF(H4261=0,"",(F4261/H4261-1))</f>
        <v/>
      </c>
      <c r="J4261" s="2"/>
      <c r="K4261" s="2"/>
      <c r="L4261" s="3" t="str">
        <f>IF(J4261=0,"",(K4261/J4261-1))</f>
        <v/>
      </c>
    </row>
    <row r="4262" spans="2:12" x14ac:dyDescent="0.2">
      <c r="B4262" s="2"/>
      <c r="C4262" s="2"/>
      <c r="D4262" s="3" t="str">
        <f>IF(B4262=0,"",(C4262/B4262-1))</f>
        <v/>
      </c>
      <c r="E4262" s="2"/>
      <c r="F4262" s="2"/>
      <c r="G4262" s="3" t="str">
        <f>IF(E4262=0,"",(F4262/E4262-1))</f>
        <v/>
      </c>
      <c r="H4262" s="2"/>
      <c r="I4262" s="3" t="str">
        <f>IF(H4262=0,"",(F4262/H4262-1))</f>
        <v/>
      </c>
      <c r="J4262" s="2"/>
      <c r="K4262" s="2"/>
      <c r="L4262" s="3" t="str">
        <f>IF(J4262=0,"",(K4262/J4262-1))</f>
        <v/>
      </c>
    </row>
    <row r="4263" spans="2:12" x14ac:dyDescent="0.2">
      <c r="B4263" s="2"/>
      <c r="C4263" s="2"/>
      <c r="D4263" s="3" t="str">
        <f>IF(B4263=0,"",(C4263/B4263-1))</f>
        <v/>
      </c>
      <c r="E4263" s="2"/>
      <c r="F4263" s="2"/>
      <c r="G4263" s="3" t="str">
        <f>IF(E4263=0,"",(F4263/E4263-1))</f>
        <v/>
      </c>
      <c r="H4263" s="2"/>
      <c r="I4263" s="3" t="str">
        <f>IF(H4263=0,"",(F4263/H4263-1))</f>
        <v/>
      </c>
      <c r="J4263" s="2"/>
      <c r="K4263" s="2"/>
      <c r="L4263" s="3" t="str">
        <f>IF(J4263=0,"",(K4263/J4263-1))</f>
        <v/>
      </c>
    </row>
    <row r="4264" spans="2:12" x14ac:dyDescent="0.2">
      <c r="B4264" s="2"/>
      <c r="C4264" s="2"/>
      <c r="D4264" s="3" t="str">
        <f>IF(B4264=0,"",(C4264/B4264-1))</f>
        <v/>
      </c>
      <c r="E4264" s="2"/>
      <c r="F4264" s="2"/>
      <c r="G4264" s="3" t="str">
        <f>IF(E4264=0,"",(F4264/E4264-1))</f>
        <v/>
      </c>
      <c r="H4264" s="2"/>
      <c r="I4264" s="3" t="str">
        <f>IF(H4264=0,"",(F4264/H4264-1))</f>
        <v/>
      </c>
      <c r="J4264" s="2"/>
      <c r="K4264" s="2"/>
      <c r="L4264" s="3" t="str">
        <f>IF(J4264=0,"",(K4264/J4264-1))</f>
        <v/>
      </c>
    </row>
    <row r="4265" spans="2:12" x14ac:dyDescent="0.2">
      <c r="B4265" s="2"/>
      <c r="C4265" s="2"/>
      <c r="D4265" s="3" t="str">
        <f>IF(B4265=0,"",(C4265/B4265-1))</f>
        <v/>
      </c>
      <c r="E4265" s="2"/>
      <c r="F4265" s="2"/>
      <c r="G4265" s="3" t="str">
        <f>IF(E4265=0,"",(F4265/E4265-1))</f>
        <v/>
      </c>
      <c r="H4265" s="2"/>
      <c r="I4265" s="3" t="str">
        <f>IF(H4265=0,"",(F4265/H4265-1))</f>
        <v/>
      </c>
      <c r="J4265" s="2"/>
      <c r="K4265" s="2"/>
      <c r="L4265" s="3" t="str">
        <f>IF(J4265=0,"",(K4265/J4265-1))</f>
        <v/>
      </c>
    </row>
    <row r="4266" spans="2:12" x14ac:dyDescent="0.2">
      <c r="B4266" s="2"/>
      <c r="C4266" s="2"/>
      <c r="D4266" s="3" t="str">
        <f>IF(B4266=0,"",(C4266/B4266-1))</f>
        <v/>
      </c>
      <c r="E4266" s="2"/>
      <c r="F4266" s="2"/>
      <c r="G4266" s="3" t="str">
        <f>IF(E4266=0,"",(F4266/E4266-1))</f>
        <v/>
      </c>
      <c r="H4266" s="2"/>
      <c r="I4266" s="3" t="str">
        <f>IF(H4266=0,"",(F4266/H4266-1))</f>
        <v/>
      </c>
      <c r="J4266" s="2"/>
      <c r="K4266" s="2"/>
      <c r="L4266" s="3" t="str">
        <f>IF(J4266=0,"",(K4266/J4266-1))</f>
        <v/>
      </c>
    </row>
    <row r="4267" spans="2:12" x14ac:dyDescent="0.2">
      <c r="B4267" s="2"/>
      <c r="C4267" s="2"/>
      <c r="D4267" s="3" t="str">
        <f>IF(B4267=0,"",(C4267/B4267-1))</f>
        <v/>
      </c>
      <c r="E4267" s="2"/>
      <c r="F4267" s="2"/>
      <c r="G4267" s="3" t="str">
        <f>IF(E4267=0,"",(F4267/E4267-1))</f>
        <v/>
      </c>
      <c r="H4267" s="2"/>
      <c r="I4267" s="3" t="str">
        <f>IF(H4267=0,"",(F4267/H4267-1))</f>
        <v/>
      </c>
      <c r="J4267" s="2"/>
      <c r="K4267" s="2"/>
      <c r="L4267" s="3" t="str">
        <f>IF(J4267=0,"",(K4267/J4267-1))</f>
        <v/>
      </c>
    </row>
    <row r="4268" spans="2:12" x14ac:dyDescent="0.2">
      <c r="B4268" s="2"/>
      <c r="C4268" s="2"/>
      <c r="D4268" s="3" t="str">
        <f>IF(B4268=0,"",(C4268/B4268-1))</f>
        <v/>
      </c>
      <c r="E4268" s="2"/>
      <c r="F4268" s="2"/>
      <c r="G4268" s="3" t="str">
        <f>IF(E4268=0,"",(F4268/E4268-1))</f>
        <v/>
      </c>
      <c r="H4268" s="2"/>
      <c r="I4268" s="3" t="str">
        <f>IF(H4268=0,"",(F4268/H4268-1))</f>
        <v/>
      </c>
      <c r="J4268" s="2"/>
      <c r="K4268" s="2"/>
      <c r="L4268" s="3" t="str">
        <f>IF(J4268=0,"",(K4268/J4268-1))</f>
        <v/>
      </c>
    </row>
    <row r="4269" spans="2:12" x14ac:dyDescent="0.2">
      <c r="B4269" s="2"/>
      <c r="C4269" s="2"/>
      <c r="D4269" s="3" t="str">
        <f>IF(B4269=0,"",(C4269/B4269-1))</f>
        <v/>
      </c>
      <c r="E4269" s="2"/>
      <c r="F4269" s="2"/>
      <c r="G4269" s="3" t="str">
        <f>IF(E4269=0,"",(F4269/E4269-1))</f>
        <v/>
      </c>
      <c r="H4269" s="2"/>
      <c r="I4269" s="3" t="str">
        <f>IF(H4269=0,"",(F4269/H4269-1))</f>
        <v/>
      </c>
      <c r="J4269" s="2"/>
      <c r="K4269" s="2"/>
      <c r="L4269" s="3" t="str">
        <f>IF(J4269=0,"",(K4269/J4269-1))</f>
        <v/>
      </c>
    </row>
    <row r="4270" spans="2:12" x14ac:dyDescent="0.2">
      <c r="B4270" s="2"/>
      <c r="C4270" s="2"/>
      <c r="D4270" s="3" t="str">
        <f>IF(B4270=0,"",(C4270/B4270-1))</f>
        <v/>
      </c>
      <c r="E4270" s="2"/>
      <c r="F4270" s="2"/>
      <c r="G4270" s="3" t="str">
        <f>IF(E4270=0,"",(F4270/E4270-1))</f>
        <v/>
      </c>
      <c r="H4270" s="2"/>
      <c r="I4270" s="3" t="str">
        <f>IF(H4270=0,"",(F4270/H4270-1))</f>
        <v/>
      </c>
      <c r="J4270" s="2"/>
      <c r="K4270" s="2"/>
      <c r="L4270" s="3" t="str">
        <f>IF(J4270=0,"",(K4270/J4270-1))</f>
        <v/>
      </c>
    </row>
    <row r="4271" spans="2:12" x14ac:dyDescent="0.2">
      <c r="B4271" s="2"/>
      <c r="C4271" s="2"/>
      <c r="D4271" s="3" t="str">
        <f>IF(B4271=0,"",(C4271/B4271-1))</f>
        <v/>
      </c>
      <c r="E4271" s="2"/>
      <c r="F4271" s="2"/>
      <c r="G4271" s="3" t="str">
        <f>IF(E4271=0,"",(F4271/E4271-1))</f>
        <v/>
      </c>
      <c r="H4271" s="2"/>
      <c r="I4271" s="3" t="str">
        <f>IF(H4271=0,"",(F4271/H4271-1))</f>
        <v/>
      </c>
      <c r="J4271" s="2"/>
      <c r="K4271" s="2"/>
      <c r="L4271" s="3" t="str">
        <f>IF(J4271=0,"",(K4271/J4271-1))</f>
        <v/>
      </c>
    </row>
    <row r="4272" spans="2:12" x14ac:dyDescent="0.2">
      <c r="B4272" s="2"/>
      <c r="C4272" s="2"/>
      <c r="D4272" s="3" t="str">
        <f>IF(B4272=0,"",(C4272/B4272-1))</f>
        <v/>
      </c>
      <c r="E4272" s="2"/>
      <c r="F4272" s="2"/>
      <c r="G4272" s="3" t="str">
        <f>IF(E4272=0,"",(F4272/E4272-1))</f>
        <v/>
      </c>
      <c r="H4272" s="2"/>
      <c r="I4272" s="3" t="str">
        <f>IF(H4272=0,"",(F4272/H4272-1))</f>
        <v/>
      </c>
      <c r="J4272" s="2"/>
      <c r="K4272" s="2"/>
      <c r="L4272" s="3" t="str">
        <f>IF(J4272=0,"",(K4272/J4272-1))</f>
        <v/>
      </c>
    </row>
    <row r="4273" spans="2:12" x14ac:dyDescent="0.2">
      <c r="B4273" s="2"/>
      <c r="C4273" s="2"/>
      <c r="D4273" s="3" t="str">
        <f>IF(B4273=0,"",(C4273/B4273-1))</f>
        <v/>
      </c>
      <c r="E4273" s="2"/>
      <c r="F4273" s="2"/>
      <c r="G4273" s="3" t="str">
        <f>IF(E4273=0,"",(F4273/E4273-1))</f>
        <v/>
      </c>
      <c r="H4273" s="2"/>
      <c r="I4273" s="3" t="str">
        <f>IF(H4273=0,"",(F4273/H4273-1))</f>
        <v/>
      </c>
      <c r="J4273" s="2"/>
      <c r="K4273" s="2"/>
      <c r="L4273" s="3" t="str">
        <f>IF(J4273=0,"",(K4273/J4273-1))</f>
        <v/>
      </c>
    </row>
    <row r="4274" spans="2:12" x14ac:dyDescent="0.2">
      <c r="B4274" s="2"/>
      <c r="C4274" s="2"/>
      <c r="D4274" s="3" t="str">
        <f>IF(B4274=0,"",(C4274/B4274-1))</f>
        <v/>
      </c>
      <c r="E4274" s="2"/>
      <c r="F4274" s="2"/>
      <c r="G4274" s="3" t="str">
        <f>IF(E4274=0,"",(F4274/E4274-1))</f>
        <v/>
      </c>
      <c r="H4274" s="2"/>
      <c r="I4274" s="3" t="str">
        <f>IF(H4274=0,"",(F4274/H4274-1))</f>
        <v/>
      </c>
      <c r="J4274" s="2"/>
      <c r="K4274" s="2"/>
      <c r="L4274" s="3" t="str">
        <f>IF(J4274=0,"",(K4274/J4274-1))</f>
        <v/>
      </c>
    </row>
    <row r="4275" spans="2:12" x14ac:dyDescent="0.2">
      <c r="B4275" s="2"/>
      <c r="C4275" s="2"/>
      <c r="D4275" s="3" t="str">
        <f>IF(B4275=0,"",(C4275/B4275-1))</f>
        <v/>
      </c>
      <c r="E4275" s="2"/>
      <c r="F4275" s="2"/>
      <c r="G4275" s="3" t="str">
        <f>IF(E4275=0,"",(F4275/E4275-1))</f>
        <v/>
      </c>
      <c r="H4275" s="2"/>
      <c r="I4275" s="3" t="str">
        <f>IF(H4275=0,"",(F4275/H4275-1))</f>
        <v/>
      </c>
      <c r="J4275" s="2"/>
      <c r="K4275" s="2"/>
      <c r="L4275" s="3" t="str">
        <f>IF(J4275=0,"",(K4275/J4275-1))</f>
        <v/>
      </c>
    </row>
    <row r="4276" spans="2:12" x14ac:dyDescent="0.2">
      <c r="B4276" s="2"/>
      <c r="C4276" s="2"/>
      <c r="D4276" s="3" t="str">
        <f>IF(B4276=0,"",(C4276/B4276-1))</f>
        <v/>
      </c>
      <c r="E4276" s="2"/>
      <c r="F4276" s="2"/>
      <c r="G4276" s="3" t="str">
        <f>IF(E4276=0,"",(F4276/E4276-1))</f>
        <v/>
      </c>
      <c r="H4276" s="2"/>
      <c r="I4276" s="3" t="str">
        <f>IF(H4276=0,"",(F4276/H4276-1))</f>
        <v/>
      </c>
      <c r="J4276" s="2"/>
      <c r="K4276" s="2"/>
      <c r="L4276" s="3" t="str">
        <f>IF(J4276=0,"",(K4276/J4276-1))</f>
        <v/>
      </c>
    </row>
    <row r="4277" spans="2:12" x14ac:dyDescent="0.2">
      <c r="B4277" s="2"/>
      <c r="C4277" s="2"/>
      <c r="D4277" s="3" t="str">
        <f>IF(B4277=0,"",(C4277/B4277-1))</f>
        <v/>
      </c>
      <c r="E4277" s="2"/>
      <c r="F4277" s="2"/>
      <c r="G4277" s="3" t="str">
        <f>IF(E4277=0,"",(F4277/E4277-1))</f>
        <v/>
      </c>
      <c r="H4277" s="2"/>
      <c r="I4277" s="3" t="str">
        <f>IF(H4277=0,"",(F4277/H4277-1))</f>
        <v/>
      </c>
      <c r="J4277" s="2"/>
      <c r="K4277" s="2"/>
      <c r="L4277" s="3" t="str">
        <f>IF(J4277=0,"",(K4277/J4277-1))</f>
        <v/>
      </c>
    </row>
    <row r="4278" spans="2:12" x14ac:dyDescent="0.2">
      <c r="B4278" s="2"/>
      <c r="C4278" s="2"/>
      <c r="D4278" s="3" t="str">
        <f>IF(B4278=0,"",(C4278/B4278-1))</f>
        <v/>
      </c>
      <c r="E4278" s="2"/>
      <c r="F4278" s="2"/>
      <c r="G4278" s="3" t="str">
        <f>IF(E4278=0,"",(F4278/E4278-1))</f>
        <v/>
      </c>
      <c r="H4278" s="2"/>
      <c r="I4278" s="3" t="str">
        <f>IF(H4278=0,"",(F4278/H4278-1))</f>
        <v/>
      </c>
      <c r="J4278" s="2"/>
      <c r="K4278" s="2"/>
      <c r="L4278" s="3" t="str">
        <f>IF(J4278=0,"",(K4278/J4278-1))</f>
        <v/>
      </c>
    </row>
    <row r="4279" spans="2:12" x14ac:dyDescent="0.2">
      <c r="B4279" s="2"/>
      <c r="C4279" s="2"/>
      <c r="D4279" s="3" t="str">
        <f>IF(B4279=0,"",(C4279/B4279-1))</f>
        <v/>
      </c>
      <c r="E4279" s="2"/>
      <c r="F4279" s="2"/>
      <c r="G4279" s="3" t="str">
        <f>IF(E4279=0,"",(F4279/E4279-1))</f>
        <v/>
      </c>
      <c r="H4279" s="2"/>
      <c r="I4279" s="3" t="str">
        <f>IF(H4279=0,"",(F4279/H4279-1))</f>
        <v/>
      </c>
      <c r="J4279" s="2"/>
      <c r="K4279" s="2"/>
      <c r="L4279" s="3" t="str">
        <f>IF(J4279=0,"",(K4279/J4279-1))</f>
        <v/>
      </c>
    </row>
    <row r="4280" spans="2:12" x14ac:dyDescent="0.2">
      <c r="B4280" s="2"/>
      <c r="C4280" s="2"/>
      <c r="D4280" s="3" t="str">
        <f>IF(B4280=0,"",(C4280/B4280-1))</f>
        <v/>
      </c>
      <c r="E4280" s="2"/>
      <c r="F4280" s="2"/>
      <c r="G4280" s="3" t="str">
        <f>IF(E4280=0,"",(F4280/E4280-1))</f>
        <v/>
      </c>
      <c r="H4280" s="2"/>
      <c r="I4280" s="3" t="str">
        <f>IF(H4280=0,"",(F4280/H4280-1))</f>
        <v/>
      </c>
      <c r="J4280" s="2"/>
      <c r="K4280" s="2"/>
      <c r="L4280" s="3" t="str">
        <f>IF(J4280=0,"",(K4280/J4280-1))</f>
        <v/>
      </c>
    </row>
    <row r="4281" spans="2:12" x14ac:dyDescent="0.2">
      <c r="B4281" s="2"/>
      <c r="C4281" s="2"/>
      <c r="D4281" s="3" t="str">
        <f>IF(B4281=0,"",(C4281/B4281-1))</f>
        <v/>
      </c>
      <c r="E4281" s="2"/>
      <c r="F4281" s="2"/>
      <c r="G4281" s="3" t="str">
        <f>IF(E4281=0,"",(F4281/E4281-1))</f>
        <v/>
      </c>
      <c r="H4281" s="2"/>
      <c r="I4281" s="3" t="str">
        <f>IF(H4281=0,"",(F4281/H4281-1))</f>
        <v/>
      </c>
      <c r="J4281" s="2"/>
      <c r="K4281" s="2"/>
      <c r="L4281" s="3" t="str">
        <f>IF(J4281=0,"",(K4281/J4281-1))</f>
        <v/>
      </c>
    </row>
    <row r="4282" spans="2:12" x14ac:dyDescent="0.2">
      <c r="B4282" s="2"/>
      <c r="C4282" s="2"/>
      <c r="D4282" s="3" t="str">
        <f>IF(B4282=0,"",(C4282/B4282-1))</f>
        <v/>
      </c>
      <c r="E4282" s="2"/>
      <c r="F4282" s="2"/>
      <c r="G4282" s="3" t="str">
        <f>IF(E4282=0,"",(F4282/E4282-1))</f>
        <v/>
      </c>
      <c r="H4282" s="2"/>
      <c r="I4282" s="3" t="str">
        <f>IF(H4282=0,"",(F4282/H4282-1))</f>
        <v/>
      </c>
      <c r="J4282" s="2"/>
      <c r="K4282" s="2"/>
      <c r="L4282" s="3" t="str">
        <f>IF(J4282=0,"",(K4282/J4282-1))</f>
        <v/>
      </c>
    </row>
    <row r="4283" spans="2:12" x14ac:dyDescent="0.2">
      <c r="B4283" s="2"/>
      <c r="C4283" s="2"/>
      <c r="D4283" s="3" t="str">
        <f>IF(B4283=0,"",(C4283/B4283-1))</f>
        <v/>
      </c>
      <c r="E4283" s="2"/>
      <c r="F4283" s="2"/>
      <c r="G4283" s="3" t="str">
        <f>IF(E4283=0,"",(F4283/E4283-1))</f>
        <v/>
      </c>
      <c r="H4283" s="2"/>
      <c r="I4283" s="3" t="str">
        <f>IF(H4283=0,"",(F4283/H4283-1))</f>
        <v/>
      </c>
      <c r="J4283" s="2"/>
      <c r="K4283" s="2"/>
      <c r="L4283" s="3" t="str">
        <f>IF(J4283=0,"",(K4283/J4283-1))</f>
        <v/>
      </c>
    </row>
    <row r="4284" spans="2:12" x14ac:dyDescent="0.2">
      <c r="B4284" s="2"/>
      <c r="C4284" s="2"/>
      <c r="D4284" s="3" t="str">
        <f>IF(B4284=0,"",(C4284/B4284-1))</f>
        <v/>
      </c>
      <c r="E4284" s="2"/>
      <c r="F4284" s="2"/>
      <c r="G4284" s="3" t="str">
        <f>IF(E4284=0,"",(F4284/E4284-1))</f>
        <v/>
      </c>
      <c r="H4284" s="2"/>
      <c r="I4284" s="3" t="str">
        <f>IF(H4284=0,"",(F4284/H4284-1))</f>
        <v/>
      </c>
      <c r="J4284" s="2"/>
      <c r="K4284" s="2"/>
      <c r="L4284" s="3" t="str">
        <f>IF(J4284=0,"",(K4284/J4284-1))</f>
        <v/>
      </c>
    </row>
    <row r="4285" spans="2:12" x14ac:dyDescent="0.2">
      <c r="B4285" s="2"/>
      <c r="C4285" s="2"/>
      <c r="D4285" s="3" t="str">
        <f>IF(B4285=0,"",(C4285/B4285-1))</f>
        <v/>
      </c>
      <c r="E4285" s="2"/>
      <c r="F4285" s="2"/>
      <c r="G4285" s="3" t="str">
        <f>IF(E4285=0,"",(F4285/E4285-1))</f>
        <v/>
      </c>
      <c r="H4285" s="2"/>
      <c r="I4285" s="3" t="str">
        <f>IF(H4285=0,"",(F4285/H4285-1))</f>
        <v/>
      </c>
      <c r="J4285" s="2"/>
      <c r="K4285" s="2"/>
      <c r="L4285" s="3" t="str">
        <f>IF(J4285=0,"",(K4285/J4285-1))</f>
        <v/>
      </c>
    </row>
    <row r="4286" spans="2:12" x14ac:dyDescent="0.2">
      <c r="B4286" s="2"/>
      <c r="C4286" s="2"/>
      <c r="D4286" s="3" t="str">
        <f>IF(B4286=0,"",(C4286/B4286-1))</f>
        <v/>
      </c>
      <c r="E4286" s="2"/>
      <c r="F4286" s="2"/>
      <c r="G4286" s="3" t="str">
        <f>IF(E4286=0,"",(F4286/E4286-1))</f>
        <v/>
      </c>
      <c r="H4286" s="2"/>
      <c r="I4286" s="3" t="str">
        <f>IF(H4286=0,"",(F4286/H4286-1))</f>
        <v/>
      </c>
      <c r="J4286" s="2"/>
      <c r="K4286" s="2"/>
      <c r="L4286" s="3" t="str">
        <f>IF(J4286=0,"",(K4286/J4286-1))</f>
        <v/>
      </c>
    </row>
    <row r="4287" spans="2:12" x14ac:dyDescent="0.2">
      <c r="B4287" s="2"/>
      <c r="C4287" s="2"/>
      <c r="D4287" s="3" t="str">
        <f>IF(B4287=0,"",(C4287/B4287-1))</f>
        <v/>
      </c>
      <c r="E4287" s="2"/>
      <c r="F4287" s="2"/>
      <c r="G4287" s="3" t="str">
        <f>IF(E4287=0,"",(F4287/E4287-1))</f>
        <v/>
      </c>
      <c r="H4287" s="2"/>
      <c r="I4287" s="3" t="str">
        <f>IF(H4287=0,"",(F4287/H4287-1))</f>
        <v/>
      </c>
      <c r="J4287" s="2"/>
      <c r="K4287" s="2"/>
      <c r="L4287" s="3" t="str">
        <f>IF(J4287=0,"",(K4287/J4287-1))</f>
        <v/>
      </c>
    </row>
    <row r="4288" spans="2:12" x14ac:dyDescent="0.2">
      <c r="B4288" s="2"/>
      <c r="C4288" s="2"/>
      <c r="D4288" s="3" t="str">
        <f>IF(B4288=0,"",(C4288/B4288-1))</f>
        <v/>
      </c>
      <c r="E4288" s="2"/>
      <c r="F4288" s="2"/>
      <c r="G4288" s="3" t="str">
        <f>IF(E4288=0,"",(F4288/E4288-1))</f>
        <v/>
      </c>
      <c r="H4288" s="2"/>
      <c r="I4288" s="3" t="str">
        <f>IF(H4288=0,"",(F4288/H4288-1))</f>
        <v/>
      </c>
      <c r="J4288" s="2"/>
      <c r="K4288" s="2"/>
      <c r="L4288" s="3" t="str">
        <f>IF(J4288=0,"",(K4288/J4288-1))</f>
        <v/>
      </c>
    </row>
    <row r="4289" spans="2:12" x14ac:dyDescent="0.2">
      <c r="B4289" s="2"/>
      <c r="C4289" s="2"/>
      <c r="D4289" s="3" t="str">
        <f>IF(B4289=0,"",(C4289/B4289-1))</f>
        <v/>
      </c>
      <c r="E4289" s="2"/>
      <c r="F4289" s="2"/>
      <c r="G4289" s="3" t="str">
        <f>IF(E4289=0,"",(F4289/E4289-1))</f>
        <v/>
      </c>
      <c r="H4289" s="2"/>
      <c r="I4289" s="3" t="str">
        <f>IF(H4289=0,"",(F4289/H4289-1))</f>
        <v/>
      </c>
      <c r="J4289" s="2"/>
      <c r="K4289" s="2"/>
      <c r="L4289" s="3" t="str">
        <f>IF(J4289=0,"",(K4289/J4289-1))</f>
        <v/>
      </c>
    </row>
    <row r="4290" spans="2:12" x14ac:dyDescent="0.2">
      <c r="B4290" s="2"/>
      <c r="C4290" s="2"/>
      <c r="D4290" s="3" t="str">
        <f>IF(B4290=0,"",(C4290/B4290-1))</f>
        <v/>
      </c>
      <c r="E4290" s="2"/>
      <c r="F4290" s="2"/>
      <c r="G4290" s="3" t="str">
        <f>IF(E4290=0,"",(F4290/E4290-1))</f>
        <v/>
      </c>
      <c r="H4290" s="2"/>
      <c r="I4290" s="3" t="str">
        <f>IF(H4290=0,"",(F4290/H4290-1))</f>
        <v/>
      </c>
      <c r="J4290" s="2"/>
      <c r="K4290" s="2"/>
      <c r="L4290" s="3" t="str">
        <f>IF(J4290=0,"",(K4290/J4290-1))</f>
        <v/>
      </c>
    </row>
    <row r="4291" spans="2:12" x14ac:dyDescent="0.2">
      <c r="B4291" s="2"/>
      <c r="C4291" s="2"/>
      <c r="D4291" s="3" t="str">
        <f>IF(B4291=0,"",(C4291/B4291-1))</f>
        <v/>
      </c>
      <c r="E4291" s="2"/>
      <c r="F4291" s="2"/>
      <c r="G4291" s="3" t="str">
        <f>IF(E4291=0,"",(F4291/E4291-1))</f>
        <v/>
      </c>
      <c r="H4291" s="2"/>
      <c r="I4291" s="3" t="str">
        <f>IF(H4291=0,"",(F4291/H4291-1))</f>
        <v/>
      </c>
      <c r="J4291" s="2"/>
      <c r="K4291" s="2"/>
      <c r="L4291" s="3" t="str">
        <f>IF(J4291=0,"",(K4291/J4291-1))</f>
        <v/>
      </c>
    </row>
    <row r="4292" spans="2:12" x14ac:dyDescent="0.2">
      <c r="B4292" s="2"/>
      <c r="C4292" s="2"/>
      <c r="D4292" s="3" t="str">
        <f>IF(B4292=0,"",(C4292/B4292-1))</f>
        <v/>
      </c>
      <c r="E4292" s="2"/>
      <c r="F4292" s="2"/>
      <c r="G4292" s="3" t="str">
        <f>IF(E4292=0,"",(F4292/E4292-1))</f>
        <v/>
      </c>
      <c r="H4292" s="2"/>
      <c r="I4292" s="3" t="str">
        <f>IF(H4292=0,"",(F4292/H4292-1))</f>
        <v/>
      </c>
      <c r="J4292" s="2"/>
      <c r="K4292" s="2"/>
      <c r="L4292" s="3" t="str">
        <f>IF(J4292=0,"",(K4292/J4292-1))</f>
        <v/>
      </c>
    </row>
    <row r="4293" spans="2:12" x14ac:dyDescent="0.2">
      <c r="B4293" s="2"/>
      <c r="C4293" s="2"/>
      <c r="D4293" s="3" t="str">
        <f>IF(B4293=0,"",(C4293/B4293-1))</f>
        <v/>
      </c>
      <c r="E4293" s="2"/>
      <c r="F4293" s="2"/>
      <c r="G4293" s="3" t="str">
        <f>IF(E4293=0,"",(F4293/E4293-1))</f>
        <v/>
      </c>
      <c r="H4293" s="2"/>
      <c r="I4293" s="3" t="str">
        <f>IF(H4293=0,"",(F4293/H4293-1))</f>
        <v/>
      </c>
      <c r="J4293" s="2"/>
      <c r="K4293" s="2"/>
      <c r="L4293" s="3" t="str">
        <f>IF(J4293=0,"",(K4293/J4293-1))</f>
        <v/>
      </c>
    </row>
    <row r="4294" spans="2:12" x14ac:dyDescent="0.2">
      <c r="B4294" s="2"/>
      <c r="C4294" s="2"/>
      <c r="D4294" s="3" t="str">
        <f>IF(B4294=0,"",(C4294/B4294-1))</f>
        <v/>
      </c>
      <c r="E4294" s="2"/>
      <c r="F4294" s="2"/>
      <c r="G4294" s="3" t="str">
        <f>IF(E4294=0,"",(F4294/E4294-1))</f>
        <v/>
      </c>
      <c r="H4294" s="2"/>
      <c r="I4294" s="3" t="str">
        <f>IF(H4294=0,"",(F4294/H4294-1))</f>
        <v/>
      </c>
      <c r="J4294" s="2"/>
      <c r="K4294" s="2"/>
      <c r="L4294" s="3" t="str">
        <f>IF(J4294=0,"",(K4294/J4294-1))</f>
        <v/>
      </c>
    </row>
    <row r="4295" spans="2:12" x14ac:dyDescent="0.2">
      <c r="B4295" s="2"/>
      <c r="C4295" s="2"/>
      <c r="D4295" s="3" t="str">
        <f>IF(B4295=0,"",(C4295/B4295-1))</f>
        <v/>
      </c>
      <c r="E4295" s="2"/>
      <c r="F4295" s="2"/>
      <c r="G4295" s="3" t="str">
        <f>IF(E4295=0,"",(F4295/E4295-1))</f>
        <v/>
      </c>
      <c r="H4295" s="2"/>
      <c r="I4295" s="3" t="str">
        <f>IF(H4295=0,"",(F4295/H4295-1))</f>
        <v/>
      </c>
      <c r="J4295" s="2"/>
      <c r="K4295" s="2"/>
      <c r="L4295" s="3" t="str">
        <f>IF(J4295=0,"",(K4295/J4295-1))</f>
        <v/>
      </c>
    </row>
    <row r="4296" spans="2:12" x14ac:dyDescent="0.2">
      <c r="B4296" s="2"/>
      <c r="C4296" s="2"/>
      <c r="D4296" s="3" t="str">
        <f>IF(B4296=0,"",(C4296/B4296-1))</f>
        <v/>
      </c>
      <c r="E4296" s="2"/>
      <c r="F4296" s="2"/>
      <c r="G4296" s="3" t="str">
        <f>IF(E4296=0,"",(F4296/E4296-1))</f>
        <v/>
      </c>
      <c r="H4296" s="2"/>
      <c r="I4296" s="3" t="str">
        <f>IF(H4296=0,"",(F4296/H4296-1))</f>
        <v/>
      </c>
      <c r="J4296" s="2"/>
      <c r="K4296" s="2"/>
      <c r="L4296" s="3" t="str">
        <f>IF(J4296=0,"",(K4296/J4296-1))</f>
        <v/>
      </c>
    </row>
    <row r="4297" spans="2:12" x14ac:dyDescent="0.2">
      <c r="B4297" s="2"/>
      <c r="C4297" s="2"/>
      <c r="D4297" s="3" t="str">
        <f>IF(B4297=0,"",(C4297/B4297-1))</f>
        <v/>
      </c>
      <c r="E4297" s="2"/>
      <c r="F4297" s="2"/>
      <c r="G4297" s="3" t="str">
        <f>IF(E4297=0,"",(F4297/E4297-1))</f>
        <v/>
      </c>
      <c r="H4297" s="2"/>
      <c r="I4297" s="3" t="str">
        <f>IF(H4297=0,"",(F4297/H4297-1))</f>
        <v/>
      </c>
      <c r="J4297" s="2"/>
      <c r="K4297" s="2"/>
      <c r="L4297" s="3" t="str">
        <f>IF(J4297=0,"",(K4297/J4297-1))</f>
        <v/>
      </c>
    </row>
    <row r="4298" spans="2:12" x14ac:dyDescent="0.2">
      <c r="B4298" s="2"/>
      <c r="C4298" s="2"/>
      <c r="D4298" s="3" t="str">
        <f>IF(B4298=0,"",(C4298/B4298-1))</f>
        <v/>
      </c>
      <c r="E4298" s="2"/>
      <c r="F4298" s="2"/>
      <c r="G4298" s="3" t="str">
        <f>IF(E4298=0,"",(F4298/E4298-1))</f>
        <v/>
      </c>
      <c r="H4298" s="2"/>
      <c r="I4298" s="3" t="str">
        <f>IF(H4298=0,"",(F4298/H4298-1))</f>
        <v/>
      </c>
      <c r="J4298" s="2"/>
      <c r="K4298" s="2"/>
      <c r="L4298" s="3" t="str">
        <f>IF(J4298=0,"",(K4298/J4298-1))</f>
        <v/>
      </c>
    </row>
    <row r="4299" spans="2:12" x14ac:dyDescent="0.2">
      <c r="B4299" s="2"/>
      <c r="C4299" s="2"/>
      <c r="D4299" s="3" t="str">
        <f>IF(B4299=0,"",(C4299/B4299-1))</f>
        <v/>
      </c>
      <c r="E4299" s="2"/>
      <c r="F4299" s="2"/>
      <c r="G4299" s="3" t="str">
        <f>IF(E4299=0,"",(F4299/E4299-1))</f>
        <v/>
      </c>
      <c r="H4299" s="2"/>
      <c r="I4299" s="3" t="str">
        <f>IF(H4299=0,"",(F4299/H4299-1))</f>
        <v/>
      </c>
      <c r="J4299" s="2"/>
      <c r="K4299" s="2"/>
      <c r="L4299" s="3" t="str">
        <f>IF(J4299=0,"",(K4299/J4299-1))</f>
        <v/>
      </c>
    </row>
    <row r="4300" spans="2:12" x14ac:dyDescent="0.2">
      <c r="B4300" s="2"/>
      <c r="C4300" s="2"/>
      <c r="D4300" s="3" t="str">
        <f>IF(B4300=0,"",(C4300/B4300-1))</f>
        <v/>
      </c>
      <c r="E4300" s="2"/>
      <c r="F4300" s="2"/>
      <c r="G4300" s="3" t="str">
        <f>IF(E4300=0,"",(F4300/E4300-1))</f>
        <v/>
      </c>
      <c r="H4300" s="2"/>
      <c r="I4300" s="3" t="str">
        <f>IF(H4300=0,"",(F4300/H4300-1))</f>
        <v/>
      </c>
      <c r="J4300" s="2"/>
      <c r="K4300" s="2"/>
      <c r="L4300" s="3" t="str">
        <f>IF(J4300=0,"",(K4300/J4300-1))</f>
        <v/>
      </c>
    </row>
    <row r="4301" spans="2:12" x14ac:dyDescent="0.2">
      <c r="B4301" s="2"/>
      <c r="C4301" s="2"/>
      <c r="D4301" s="3" t="str">
        <f>IF(B4301=0,"",(C4301/B4301-1))</f>
        <v/>
      </c>
      <c r="E4301" s="2"/>
      <c r="F4301" s="2"/>
      <c r="G4301" s="3" t="str">
        <f>IF(E4301=0,"",(F4301/E4301-1))</f>
        <v/>
      </c>
      <c r="H4301" s="2"/>
      <c r="I4301" s="3" t="str">
        <f>IF(H4301=0,"",(F4301/H4301-1))</f>
        <v/>
      </c>
      <c r="J4301" s="2"/>
      <c r="K4301" s="2"/>
      <c r="L4301" s="3" t="str">
        <f>IF(J4301=0,"",(K4301/J4301-1))</f>
        <v/>
      </c>
    </row>
    <row r="4302" spans="2:12" x14ac:dyDescent="0.2">
      <c r="B4302" s="2"/>
      <c r="C4302" s="2"/>
      <c r="D4302" s="3" t="str">
        <f>IF(B4302=0,"",(C4302/B4302-1))</f>
        <v/>
      </c>
      <c r="E4302" s="2"/>
      <c r="F4302" s="2"/>
      <c r="G4302" s="3" t="str">
        <f>IF(E4302=0,"",(F4302/E4302-1))</f>
        <v/>
      </c>
      <c r="H4302" s="2"/>
      <c r="I4302" s="3" t="str">
        <f>IF(H4302=0,"",(F4302/H4302-1))</f>
        <v/>
      </c>
      <c r="J4302" s="2"/>
      <c r="K4302" s="2"/>
      <c r="L4302" s="3" t="str">
        <f>IF(J4302=0,"",(K4302/J4302-1))</f>
        <v/>
      </c>
    </row>
    <row r="4303" spans="2:12" x14ac:dyDescent="0.2">
      <c r="B4303" s="2"/>
      <c r="C4303" s="2"/>
      <c r="D4303" s="3" t="str">
        <f>IF(B4303=0,"",(C4303/B4303-1))</f>
        <v/>
      </c>
      <c r="E4303" s="2"/>
      <c r="F4303" s="2"/>
      <c r="G4303" s="3" t="str">
        <f>IF(E4303=0,"",(F4303/E4303-1))</f>
        <v/>
      </c>
      <c r="H4303" s="2"/>
      <c r="I4303" s="3" t="str">
        <f>IF(H4303=0,"",(F4303/H4303-1))</f>
        <v/>
      </c>
      <c r="J4303" s="2"/>
      <c r="K4303" s="2"/>
      <c r="L4303" s="3" t="str">
        <f>IF(J4303=0,"",(K4303/J4303-1))</f>
        <v/>
      </c>
    </row>
    <row r="4304" spans="2:12" x14ac:dyDescent="0.2">
      <c r="B4304" s="2"/>
      <c r="C4304" s="2"/>
      <c r="D4304" s="3" t="str">
        <f>IF(B4304=0,"",(C4304/B4304-1))</f>
        <v/>
      </c>
      <c r="E4304" s="2"/>
      <c r="F4304" s="2"/>
      <c r="G4304" s="3" t="str">
        <f>IF(E4304=0,"",(F4304/E4304-1))</f>
        <v/>
      </c>
      <c r="H4304" s="2"/>
      <c r="I4304" s="3" t="str">
        <f>IF(H4304=0,"",(F4304/H4304-1))</f>
        <v/>
      </c>
      <c r="J4304" s="2"/>
      <c r="K4304" s="2"/>
      <c r="L4304" s="3" t="str">
        <f>IF(J4304=0,"",(K4304/J4304-1))</f>
        <v/>
      </c>
    </row>
    <row r="4305" spans="2:12" x14ac:dyDescent="0.2">
      <c r="B4305" s="2"/>
      <c r="C4305" s="2"/>
      <c r="D4305" s="3" t="str">
        <f>IF(B4305=0,"",(C4305/B4305-1))</f>
        <v/>
      </c>
      <c r="E4305" s="2"/>
      <c r="F4305" s="2"/>
      <c r="G4305" s="3" t="str">
        <f>IF(E4305=0,"",(F4305/E4305-1))</f>
        <v/>
      </c>
      <c r="H4305" s="2"/>
      <c r="I4305" s="3" t="str">
        <f>IF(H4305=0,"",(F4305/H4305-1))</f>
        <v/>
      </c>
      <c r="J4305" s="2"/>
      <c r="K4305" s="2"/>
      <c r="L4305" s="3" t="str">
        <f>IF(J4305=0,"",(K4305/J4305-1))</f>
        <v/>
      </c>
    </row>
    <row r="4306" spans="2:12" x14ac:dyDescent="0.2">
      <c r="B4306" s="2"/>
      <c r="C4306" s="2"/>
      <c r="D4306" s="3" t="str">
        <f>IF(B4306=0,"",(C4306/B4306-1))</f>
        <v/>
      </c>
      <c r="E4306" s="2"/>
      <c r="F4306" s="2"/>
      <c r="G4306" s="3" t="str">
        <f>IF(E4306=0,"",(F4306/E4306-1))</f>
        <v/>
      </c>
      <c r="H4306" s="2"/>
      <c r="I4306" s="3" t="str">
        <f>IF(H4306=0,"",(F4306/H4306-1))</f>
        <v/>
      </c>
      <c r="J4306" s="2"/>
      <c r="K4306" s="2"/>
      <c r="L4306" s="3" t="str">
        <f>IF(J4306=0,"",(K4306/J4306-1))</f>
        <v/>
      </c>
    </row>
    <row r="4307" spans="2:12" x14ac:dyDescent="0.2">
      <c r="B4307" s="2"/>
      <c r="C4307" s="2"/>
      <c r="D4307" s="3" t="str">
        <f>IF(B4307=0,"",(C4307/B4307-1))</f>
        <v/>
      </c>
      <c r="E4307" s="2"/>
      <c r="F4307" s="2"/>
      <c r="G4307" s="3" t="str">
        <f>IF(E4307=0,"",(F4307/E4307-1))</f>
        <v/>
      </c>
      <c r="H4307" s="2"/>
      <c r="I4307" s="3" t="str">
        <f>IF(H4307=0,"",(F4307/H4307-1))</f>
        <v/>
      </c>
      <c r="J4307" s="2"/>
      <c r="K4307" s="2"/>
      <c r="L4307" s="3" t="str">
        <f>IF(J4307=0,"",(K4307/J4307-1))</f>
        <v/>
      </c>
    </row>
    <row r="4308" spans="2:12" x14ac:dyDescent="0.2">
      <c r="B4308" s="2"/>
      <c r="C4308" s="2"/>
      <c r="D4308" s="3" t="str">
        <f>IF(B4308=0,"",(C4308/B4308-1))</f>
        <v/>
      </c>
      <c r="E4308" s="2"/>
      <c r="F4308" s="2"/>
      <c r="G4308" s="3" t="str">
        <f>IF(E4308=0,"",(F4308/E4308-1))</f>
        <v/>
      </c>
      <c r="H4308" s="2"/>
      <c r="I4308" s="3" t="str">
        <f>IF(H4308=0,"",(F4308/H4308-1))</f>
        <v/>
      </c>
      <c r="J4308" s="2"/>
      <c r="K4308" s="2"/>
      <c r="L4308" s="3" t="str">
        <f>IF(J4308=0,"",(K4308/J4308-1))</f>
        <v/>
      </c>
    </row>
    <row r="4309" spans="2:12" x14ac:dyDescent="0.2">
      <c r="B4309" s="2"/>
      <c r="C4309" s="2"/>
      <c r="D4309" s="3" t="str">
        <f>IF(B4309=0,"",(C4309/B4309-1))</f>
        <v/>
      </c>
      <c r="E4309" s="2"/>
      <c r="F4309" s="2"/>
      <c r="G4309" s="3" t="str">
        <f>IF(E4309=0,"",(F4309/E4309-1))</f>
        <v/>
      </c>
      <c r="H4309" s="2"/>
      <c r="I4309" s="3" t="str">
        <f>IF(H4309=0,"",(F4309/H4309-1))</f>
        <v/>
      </c>
      <c r="J4309" s="2"/>
      <c r="K4309" s="2"/>
      <c r="L4309" s="3" t="str">
        <f>IF(J4309=0,"",(K4309/J4309-1))</f>
        <v/>
      </c>
    </row>
    <row r="4310" spans="2:12" x14ac:dyDescent="0.2">
      <c r="B4310" s="2"/>
      <c r="C4310" s="2"/>
      <c r="D4310" s="3" t="str">
        <f>IF(B4310=0,"",(C4310/B4310-1))</f>
        <v/>
      </c>
      <c r="E4310" s="2"/>
      <c r="F4310" s="2"/>
      <c r="G4310" s="3" t="str">
        <f>IF(E4310=0,"",(F4310/E4310-1))</f>
        <v/>
      </c>
      <c r="H4310" s="2"/>
      <c r="I4310" s="3" t="str">
        <f>IF(H4310=0,"",(F4310/H4310-1))</f>
        <v/>
      </c>
      <c r="J4310" s="2"/>
      <c r="K4310" s="2"/>
      <c r="L4310" s="3" t="str">
        <f>IF(J4310=0,"",(K4310/J4310-1))</f>
        <v/>
      </c>
    </row>
    <row r="4311" spans="2:12" x14ac:dyDescent="0.2">
      <c r="B4311" s="2"/>
      <c r="C4311" s="2"/>
      <c r="D4311" s="3" t="str">
        <f>IF(B4311=0,"",(C4311/B4311-1))</f>
        <v/>
      </c>
      <c r="E4311" s="2"/>
      <c r="F4311" s="2"/>
      <c r="G4311" s="3" t="str">
        <f>IF(E4311=0,"",(F4311/E4311-1))</f>
        <v/>
      </c>
      <c r="H4311" s="2"/>
      <c r="I4311" s="3" t="str">
        <f>IF(H4311=0,"",(F4311/H4311-1))</f>
        <v/>
      </c>
      <c r="J4311" s="2"/>
      <c r="K4311" s="2"/>
      <c r="L4311" s="3" t="str">
        <f>IF(J4311=0,"",(K4311/J4311-1))</f>
        <v/>
      </c>
    </row>
    <row r="4312" spans="2:12" x14ac:dyDescent="0.2">
      <c r="B4312" s="2"/>
      <c r="C4312" s="2"/>
      <c r="D4312" s="3" t="str">
        <f>IF(B4312=0,"",(C4312/B4312-1))</f>
        <v/>
      </c>
      <c r="E4312" s="2"/>
      <c r="F4312" s="2"/>
      <c r="G4312" s="3" t="str">
        <f>IF(E4312=0,"",(F4312/E4312-1))</f>
        <v/>
      </c>
      <c r="H4312" s="2"/>
      <c r="I4312" s="3" t="str">
        <f>IF(H4312=0,"",(F4312/H4312-1))</f>
        <v/>
      </c>
      <c r="J4312" s="2"/>
      <c r="K4312" s="2"/>
      <c r="L4312" s="3" t="str">
        <f>IF(J4312=0,"",(K4312/J4312-1))</f>
        <v/>
      </c>
    </row>
    <row r="4313" spans="2:12" x14ac:dyDescent="0.2">
      <c r="B4313" s="2"/>
      <c r="C4313" s="2"/>
      <c r="D4313" s="3" t="str">
        <f>IF(B4313=0,"",(C4313/B4313-1))</f>
        <v/>
      </c>
      <c r="E4313" s="2"/>
      <c r="F4313" s="2"/>
      <c r="G4313" s="3" t="str">
        <f>IF(E4313=0,"",(F4313/E4313-1))</f>
        <v/>
      </c>
      <c r="H4313" s="2"/>
      <c r="I4313" s="3" t="str">
        <f>IF(H4313=0,"",(F4313/H4313-1))</f>
        <v/>
      </c>
      <c r="J4313" s="2"/>
      <c r="K4313" s="2"/>
      <c r="L4313" s="3" t="str">
        <f>IF(J4313=0,"",(K4313/J4313-1))</f>
        <v/>
      </c>
    </row>
    <row r="4314" spans="2:12" x14ac:dyDescent="0.2">
      <c r="B4314" s="2"/>
      <c r="C4314" s="2"/>
      <c r="D4314" s="3" t="str">
        <f>IF(B4314=0,"",(C4314/B4314-1))</f>
        <v/>
      </c>
      <c r="E4314" s="2"/>
      <c r="F4314" s="2"/>
      <c r="G4314" s="3" t="str">
        <f>IF(E4314=0,"",(F4314/E4314-1))</f>
        <v/>
      </c>
      <c r="H4314" s="2"/>
      <c r="I4314" s="3" t="str">
        <f>IF(H4314=0,"",(F4314/H4314-1))</f>
        <v/>
      </c>
      <c r="J4314" s="2"/>
      <c r="K4314" s="2"/>
      <c r="L4314" s="3" t="str">
        <f>IF(J4314=0,"",(K4314/J4314-1))</f>
        <v/>
      </c>
    </row>
    <row r="4315" spans="2:12" x14ac:dyDescent="0.2">
      <c r="B4315" s="2"/>
      <c r="C4315" s="2"/>
      <c r="D4315" s="3" t="str">
        <f>IF(B4315=0,"",(C4315/B4315-1))</f>
        <v/>
      </c>
      <c r="E4315" s="2"/>
      <c r="F4315" s="2"/>
      <c r="G4315" s="3" t="str">
        <f>IF(E4315=0,"",(F4315/E4315-1))</f>
        <v/>
      </c>
      <c r="H4315" s="2"/>
      <c r="I4315" s="3" t="str">
        <f>IF(H4315=0,"",(F4315/H4315-1))</f>
        <v/>
      </c>
      <c r="J4315" s="2"/>
      <c r="K4315" s="2"/>
      <c r="L4315" s="3" t="str">
        <f>IF(J4315=0,"",(K4315/J4315-1))</f>
        <v/>
      </c>
    </row>
    <row r="4316" spans="2:12" x14ac:dyDescent="0.2">
      <c r="B4316" s="2"/>
      <c r="C4316" s="2"/>
      <c r="D4316" s="3" t="str">
        <f>IF(B4316=0,"",(C4316/B4316-1))</f>
        <v/>
      </c>
      <c r="E4316" s="2"/>
      <c r="F4316" s="2"/>
      <c r="G4316" s="3" t="str">
        <f>IF(E4316=0,"",(F4316/E4316-1))</f>
        <v/>
      </c>
      <c r="H4316" s="2"/>
      <c r="I4316" s="3" t="str">
        <f>IF(H4316=0,"",(F4316/H4316-1))</f>
        <v/>
      </c>
      <c r="J4316" s="2"/>
      <c r="K4316" s="2"/>
      <c r="L4316" s="3" t="str">
        <f>IF(J4316=0,"",(K4316/J4316-1))</f>
        <v/>
      </c>
    </row>
    <row r="4317" spans="2:12" x14ac:dyDescent="0.2">
      <c r="B4317" s="2"/>
      <c r="C4317" s="2"/>
      <c r="D4317" s="3" t="str">
        <f>IF(B4317=0,"",(C4317/B4317-1))</f>
        <v/>
      </c>
      <c r="E4317" s="2"/>
      <c r="F4317" s="2"/>
      <c r="G4317" s="3" t="str">
        <f>IF(E4317=0,"",(F4317/E4317-1))</f>
        <v/>
      </c>
      <c r="H4317" s="2"/>
      <c r="I4317" s="3" t="str">
        <f>IF(H4317=0,"",(F4317/H4317-1))</f>
        <v/>
      </c>
      <c r="J4317" s="2"/>
      <c r="K4317" s="2"/>
      <c r="L4317" s="3" t="str">
        <f>IF(J4317=0,"",(K4317/J4317-1))</f>
        <v/>
      </c>
    </row>
    <row r="4318" spans="2:12" x14ac:dyDescent="0.2">
      <c r="B4318" s="2"/>
      <c r="C4318" s="2"/>
      <c r="D4318" s="3" t="str">
        <f>IF(B4318=0,"",(C4318/B4318-1))</f>
        <v/>
      </c>
      <c r="E4318" s="2"/>
      <c r="F4318" s="2"/>
      <c r="G4318" s="3" t="str">
        <f>IF(E4318=0,"",(F4318/E4318-1))</f>
        <v/>
      </c>
      <c r="H4318" s="2"/>
      <c r="I4318" s="3" t="str">
        <f>IF(H4318=0,"",(F4318/H4318-1))</f>
        <v/>
      </c>
      <c r="J4318" s="2"/>
      <c r="K4318" s="2"/>
      <c r="L4318" s="3" t="str">
        <f>IF(J4318=0,"",(K4318/J4318-1))</f>
        <v/>
      </c>
    </row>
    <row r="4319" spans="2:12" x14ac:dyDescent="0.2">
      <c r="B4319" s="2"/>
      <c r="C4319" s="2"/>
      <c r="D4319" s="3" t="str">
        <f>IF(B4319=0,"",(C4319/B4319-1))</f>
        <v/>
      </c>
      <c r="E4319" s="2"/>
      <c r="F4319" s="2"/>
      <c r="G4319" s="3" t="str">
        <f>IF(E4319=0,"",(F4319/E4319-1))</f>
        <v/>
      </c>
      <c r="H4319" s="2"/>
      <c r="I4319" s="3" t="str">
        <f>IF(H4319=0,"",(F4319/H4319-1))</f>
        <v/>
      </c>
      <c r="J4319" s="2"/>
      <c r="K4319" s="2"/>
      <c r="L4319" s="3" t="str">
        <f>IF(J4319=0,"",(K4319/J4319-1))</f>
        <v/>
      </c>
    </row>
    <row r="4320" spans="2:12" x14ac:dyDescent="0.2">
      <c r="B4320" s="2"/>
      <c r="C4320" s="2"/>
      <c r="D4320" s="3" t="str">
        <f>IF(B4320=0,"",(C4320/B4320-1))</f>
        <v/>
      </c>
      <c r="E4320" s="2"/>
      <c r="F4320" s="2"/>
      <c r="G4320" s="3" t="str">
        <f>IF(E4320=0,"",(F4320/E4320-1))</f>
        <v/>
      </c>
      <c r="H4320" s="2"/>
      <c r="I4320" s="3" t="str">
        <f>IF(H4320=0,"",(F4320/H4320-1))</f>
        <v/>
      </c>
      <c r="J4320" s="2"/>
      <c r="K4320" s="2"/>
      <c r="L4320" s="3" t="str">
        <f>IF(J4320=0,"",(K4320/J4320-1))</f>
        <v/>
      </c>
    </row>
    <row r="4321" spans="2:12" x14ac:dyDescent="0.2">
      <c r="B4321" s="2"/>
      <c r="C4321" s="2"/>
      <c r="D4321" s="3" t="str">
        <f>IF(B4321=0,"",(C4321/B4321-1))</f>
        <v/>
      </c>
      <c r="E4321" s="2"/>
      <c r="F4321" s="2"/>
      <c r="G4321" s="3" t="str">
        <f>IF(E4321=0,"",(F4321/E4321-1))</f>
        <v/>
      </c>
      <c r="H4321" s="2"/>
      <c r="I4321" s="3" t="str">
        <f>IF(H4321=0,"",(F4321/H4321-1))</f>
        <v/>
      </c>
      <c r="J4321" s="2"/>
      <c r="K4321" s="2"/>
      <c r="L4321" s="3" t="str">
        <f>IF(J4321=0,"",(K4321/J4321-1))</f>
        <v/>
      </c>
    </row>
    <row r="4322" spans="2:12" x14ac:dyDescent="0.2">
      <c r="B4322" s="2"/>
      <c r="C4322" s="2"/>
      <c r="D4322" s="3" t="str">
        <f>IF(B4322=0,"",(C4322/B4322-1))</f>
        <v/>
      </c>
      <c r="E4322" s="2"/>
      <c r="F4322" s="2"/>
      <c r="G4322" s="3" t="str">
        <f>IF(E4322=0,"",(F4322/E4322-1))</f>
        <v/>
      </c>
      <c r="H4322" s="2"/>
      <c r="I4322" s="3" t="str">
        <f>IF(H4322=0,"",(F4322/H4322-1))</f>
        <v/>
      </c>
      <c r="J4322" s="2"/>
      <c r="K4322" s="2"/>
      <c r="L4322" s="3" t="str">
        <f>IF(J4322=0,"",(K4322/J4322-1))</f>
        <v/>
      </c>
    </row>
    <row r="4323" spans="2:12" x14ac:dyDescent="0.2">
      <c r="B4323" s="2"/>
      <c r="C4323" s="2"/>
      <c r="D4323" s="3" t="str">
        <f>IF(B4323=0,"",(C4323/B4323-1))</f>
        <v/>
      </c>
      <c r="E4323" s="2"/>
      <c r="F4323" s="2"/>
      <c r="G4323" s="3" t="str">
        <f>IF(E4323=0,"",(F4323/E4323-1))</f>
        <v/>
      </c>
      <c r="H4323" s="2"/>
      <c r="I4323" s="3" t="str">
        <f>IF(H4323=0,"",(F4323/H4323-1))</f>
        <v/>
      </c>
      <c r="J4323" s="2"/>
      <c r="K4323" s="2"/>
      <c r="L4323" s="3" t="str">
        <f>IF(J4323=0,"",(K4323/J4323-1))</f>
        <v/>
      </c>
    </row>
    <row r="4324" spans="2:12" x14ac:dyDescent="0.2">
      <c r="B4324" s="2"/>
      <c r="C4324" s="2"/>
      <c r="D4324" s="3" t="str">
        <f>IF(B4324=0,"",(C4324/B4324-1))</f>
        <v/>
      </c>
      <c r="E4324" s="2"/>
      <c r="F4324" s="2"/>
      <c r="G4324" s="3" t="str">
        <f>IF(E4324=0,"",(F4324/E4324-1))</f>
        <v/>
      </c>
      <c r="H4324" s="2"/>
      <c r="I4324" s="3" t="str">
        <f>IF(H4324=0,"",(F4324/H4324-1))</f>
        <v/>
      </c>
      <c r="J4324" s="2"/>
      <c r="K4324" s="2"/>
      <c r="L4324" s="3" t="str">
        <f>IF(J4324=0,"",(K4324/J4324-1))</f>
        <v/>
      </c>
    </row>
    <row r="4325" spans="2:12" x14ac:dyDescent="0.2">
      <c r="B4325" s="2"/>
      <c r="C4325" s="2"/>
      <c r="D4325" s="3" t="str">
        <f>IF(B4325=0,"",(C4325/B4325-1))</f>
        <v/>
      </c>
      <c r="E4325" s="2"/>
      <c r="F4325" s="2"/>
      <c r="G4325" s="3" t="str">
        <f>IF(E4325=0,"",(F4325/E4325-1))</f>
        <v/>
      </c>
      <c r="H4325" s="2"/>
      <c r="I4325" s="3" t="str">
        <f>IF(H4325=0,"",(F4325/H4325-1))</f>
        <v/>
      </c>
      <c r="J4325" s="2"/>
      <c r="K4325" s="2"/>
      <c r="L4325" s="3" t="str">
        <f>IF(J4325=0,"",(K4325/J4325-1))</f>
        <v/>
      </c>
    </row>
    <row r="4326" spans="2:12" x14ac:dyDescent="0.2">
      <c r="B4326" s="2"/>
      <c r="C4326" s="2"/>
      <c r="D4326" s="3" t="str">
        <f>IF(B4326=0,"",(C4326/B4326-1))</f>
        <v/>
      </c>
      <c r="E4326" s="2"/>
      <c r="F4326" s="2"/>
      <c r="G4326" s="3" t="str">
        <f>IF(E4326=0,"",(F4326/E4326-1))</f>
        <v/>
      </c>
      <c r="H4326" s="2"/>
      <c r="I4326" s="3" t="str">
        <f>IF(H4326=0,"",(F4326/H4326-1))</f>
        <v/>
      </c>
      <c r="J4326" s="2"/>
      <c r="K4326" s="2"/>
      <c r="L4326" s="3" t="str">
        <f>IF(J4326=0,"",(K4326/J4326-1))</f>
        <v/>
      </c>
    </row>
    <row r="4327" spans="2:12" x14ac:dyDescent="0.2">
      <c r="B4327" s="2"/>
      <c r="C4327" s="2"/>
      <c r="D4327" s="3" t="str">
        <f>IF(B4327=0,"",(C4327/B4327-1))</f>
        <v/>
      </c>
      <c r="E4327" s="2"/>
      <c r="F4327" s="2"/>
      <c r="G4327" s="3" t="str">
        <f>IF(E4327=0,"",(F4327/E4327-1))</f>
        <v/>
      </c>
      <c r="H4327" s="2"/>
      <c r="I4327" s="3" t="str">
        <f>IF(H4327=0,"",(F4327/H4327-1))</f>
        <v/>
      </c>
      <c r="J4327" s="2"/>
      <c r="K4327" s="2"/>
      <c r="L4327" s="3" t="str">
        <f>IF(J4327=0,"",(K4327/J4327-1))</f>
        <v/>
      </c>
    </row>
    <row r="4328" spans="2:12" x14ac:dyDescent="0.2">
      <c r="B4328" s="2"/>
      <c r="C4328" s="2"/>
      <c r="D4328" s="3" t="str">
        <f>IF(B4328=0,"",(C4328/B4328-1))</f>
        <v/>
      </c>
      <c r="E4328" s="2"/>
      <c r="F4328" s="2"/>
      <c r="G4328" s="3" t="str">
        <f>IF(E4328=0,"",(F4328/E4328-1))</f>
        <v/>
      </c>
      <c r="H4328" s="2"/>
      <c r="I4328" s="3" t="str">
        <f>IF(H4328=0,"",(F4328/H4328-1))</f>
        <v/>
      </c>
      <c r="J4328" s="2"/>
      <c r="K4328" s="2"/>
      <c r="L4328" s="3" t="str">
        <f>IF(J4328=0,"",(K4328/J4328-1))</f>
        <v/>
      </c>
    </row>
    <row r="4329" spans="2:12" x14ac:dyDescent="0.2">
      <c r="B4329" s="2"/>
      <c r="C4329" s="2"/>
      <c r="D4329" s="3" t="str">
        <f>IF(B4329=0,"",(C4329/B4329-1))</f>
        <v/>
      </c>
      <c r="E4329" s="2"/>
      <c r="F4329" s="2"/>
      <c r="G4329" s="3" t="str">
        <f>IF(E4329=0,"",(F4329/E4329-1))</f>
        <v/>
      </c>
      <c r="H4329" s="2"/>
      <c r="I4329" s="3" t="str">
        <f>IF(H4329=0,"",(F4329/H4329-1))</f>
        <v/>
      </c>
      <c r="J4329" s="2"/>
      <c r="K4329" s="2"/>
      <c r="L4329" s="3" t="str">
        <f>IF(J4329=0,"",(K4329/J4329-1))</f>
        <v/>
      </c>
    </row>
    <row r="4330" spans="2:12" x14ac:dyDescent="0.2">
      <c r="B4330" s="2"/>
      <c r="C4330" s="2"/>
      <c r="D4330" s="3" t="str">
        <f>IF(B4330=0,"",(C4330/B4330-1))</f>
        <v/>
      </c>
      <c r="E4330" s="2"/>
      <c r="F4330" s="2"/>
      <c r="G4330" s="3" t="str">
        <f>IF(E4330=0,"",(F4330/E4330-1))</f>
        <v/>
      </c>
      <c r="H4330" s="2"/>
      <c r="I4330" s="3" t="str">
        <f>IF(H4330=0,"",(F4330/H4330-1))</f>
        <v/>
      </c>
      <c r="J4330" s="2"/>
      <c r="K4330" s="2"/>
      <c r="L4330" s="3" t="str">
        <f>IF(J4330=0,"",(K4330/J4330-1))</f>
        <v/>
      </c>
    </row>
    <row r="4331" spans="2:12" x14ac:dyDescent="0.2">
      <c r="B4331" s="2"/>
      <c r="C4331" s="2"/>
      <c r="D4331" s="3" t="str">
        <f>IF(B4331=0,"",(C4331/B4331-1))</f>
        <v/>
      </c>
      <c r="E4331" s="2"/>
      <c r="F4331" s="2"/>
      <c r="G4331" s="3" t="str">
        <f>IF(E4331=0,"",(F4331/E4331-1))</f>
        <v/>
      </c>
      <c r="H4331" s="2"/>
      <c r="I4331" s="3" t="str">
        <f>IF(H4331=0,"",(F4331/H4331-1))</f>
        <v/>
      </c>
      <c r="J4331" s="2"/>
      <c r="K4331" s="2"/>
      <c r="L4331" s="3" t="str">
        <f>IF(J4331=0,"",(K4331/J4331-1))</f>
        <v/>
      </c>
    </row>
    <row r="4332" spans="2:12" x14ac:dyDescent="0.2">
      <c r="B4332" s="2"/>
      <c r="C4332" s="2"/>
      <c r="D4332" s="3" t="str">
        <f>IF(B4332=0,"",(C4332/B4332-1))</f>
        <v/>
      </c>
      <c r="E4332" s="2"/>
      <c r="F4332" s="2"/>
      <c r="G4332" s="3" t="str">
        <f>IF(E4332=0,"",(F4332/E4332-1))</f>
        <v/>
      </c>
      <c r="H4332" s="2"/>
      <c r="I4332" s="3" t="str">
        <f>IF(H4332=0,"",(F4332/H4332-1))</f>
        <v/>
      </c>
      <c r="J4332" s="2"/>
      <c r="K4332" s="2"/>
      <c r="L4332" s="3" t="str">
        <f>IF(J4332=0,"",(K4332/J4332-1))</f>
        <v/>
      </c>
    </row>
    <row r="4333" spans="2:12" x14ac:dyDescent="0.2">
      <c r="B4333" s="2"/>
      <c r="C4333" s="2"/>
      <c r="D4333" s="3" t="str">
        <f>IF(B4333=0,"",(C4333/B4333-1))</f>
        <v/>
      </c>
      <c r="E4333" s="2"/>
      <c r="F4333" s="2"/>
      <c r="G4333" s="3" t="str">
        <f>IF(E4333=0,"",(F4333/E4333-1))</f>
        <v/>
      </c>
      <c r="H4333" s="2"/>
      <c r="I4333" s="3" t="str">
        <f>IF(H4333=0,"",(F4333/H4333-1))</f>
        <v/>
      </c>
      <c r="J4333" s="2"/>
      <c r="K4333" s="2"/>
      <c r="L4333" s="3" t="str">
        <f>IF(J4333=0,"",(K4333/J4333-1))</f>
        <v/>
      </c>
    </row>
    <row r="4334" spans="2:12" x14ac:dyDescent="0.2">
      <c r="B4334" s="2"/>
      <c r="C4334" s="2"/>
      <c r="D4334" s="3" t="str">
        <f>IF(B4334=0,"",(C4334/B4334-1))</f>
        <v/>
      </c>
      <c r="E4334" s="2"/>
      <c r="F4334" s="2"/>
      <c r="G4334" s="3" t="str">
        <f>IF(E4334=0,"",(F4334/E4334-1))</f>
        <v/>
      </c>
      <c r="H4334" s="2"/>
      <c r="I4334" s="3" t="str">
        <f>IF(H4334=0,"",(F4334/H4334-1))</f>
        <v/>
      </c>
      <c r="J4334" s="2"/>
      <c r="K4334" s="2"/>
      <c r="L4334" s="3" t="str">
        <f>IF(J4334=0,"",(K4334/J4334-1))</f>
        <v/>
      </c>
    </row>
    <row r="4335" spans="2:12" x14ac:dyDescent="0.2">
      <c r="B4335" s="2"/>
      <c r="C4335" s="2"/>
      <c r="D4335" s="3" t="str">
        <f>IF(B4335=0,"",(C4335/B4335-1))</f>
        <v/>
      </c>
      <c r="E4335" s="2"/>
      <c r="F4335" s="2"/>
      <c r="G4335" s="3" t="str">
        <f>IF(E4335=0,"",(F4335/E4335-1))</f>
        <v/>
      </c>
      <c r="H4335" s="2"/>
      <c r="I4335" s="3" t="str">
        <f>IF(H4335=0,"",(F4335/H4335-1))</f>
        <v/>
      </c>
      <c r="J4335" s="2"/>
      <c r="K4335" s="2"/>
      <c r="L4335" s="3" t="str">
        <f>IF(J4335=0,"",(K4335/J4335-1))</f>
        <v/>
      </c>
    </row>
    <row r="4336" spans="2:12" x14ac:dyDescent="0.2">
      <c r="B4336" s="2"/>
      <c r="C4336" s="2"/>
      <c r="D4336" s="3" t="str">
        <f>IF(B4336=0,"",(C4336/B4336-1))</f>
        <v/>
      </c>
      <c r="E4336" s="2"/>
      <c r="F4336" s="2"/>
      <c r="G4336" s="3" t="str">
        <f>IF(E4336=0,"",(F4336/E4336-1))</f>
        <v/>
      </c>
      <c r="H4336" s="2"/>
      <c r="I4336" s="3" t="str">
        <f>IF(H4336=0,"",(F4336/H4336-1))</f>
        <v/>
      </c>
      <c r="J4336" s="2"/>
      <c r="K4336" s="2"/>
      <c r="L4336" s="3" t="str">
        <f>IF(J4336=0,"",(K4336/J4336-1))</f>
        <v/>
      </c>
    </row>
    <row r="4337" spans="2:12" x14ac:dyDescent="0.2">
      <c r="B4337" s="2"/>
      <c r="C4337" s="2"/>
      <c r="D4337" s="3" t="str">
        <f>IF(B4337=0,"",(C4337/B4337-1))</f>
        <v/>
      </c>
      <c r="E4337" s="2"/>
      <c r="F4337" s="2"/>
      <c r="G4337" s="3" t="str">
        <f>IF(E4337=0,"",(F4337/E4337-1))</f>
        <v/>
      </c>
      <c r="H4337" s="2"/>
      <c r="I4337" s="3" t="str">
        <f>IF(H4337=0,"",(F4337/H4337-1))</f>
        <v/>
      </c>
      <c r="J4337" s="2"/>
      <c r="K4337" s="2"/>
      <c r="L4337" s="3" t="str">
        <f>IF(J4337=0,"",(K4337/J4337-1))</f>
        <v/>
      </c>
    </row>
    <row r="4338" spans="2:12" x14ac:dyDescent="0.2">
      <c r="B4338" s="2"/>
      <c r="C4338" s="2"/>
      <c r="D4338" s="3" t="str">
        <f>IF(B4338=0,"",(C4338/B4338-1))</f>
        <v/>
      </c>
      <c r="E4338" s="2"/>
      <c r="F4338" s="2"/>
      <c r="G4338" s="3" t="str">
        <f>IF(E4338=0,"",(F4338/E4338-1))</f>
        <v/>
      </c>
      <c r="H4338" s="2"/>
      <c r="I4338" s="3" t="str">
        <f>IF(H4338=0,"",(F4338/H4338-1))</f>
        <v/>
      </c>
      <c r="J4338" s="2"/>
      <c r="K4338" s="2"/>
      <c r="L4338" s="3" t="str">
        <f>IF(J4338=0,"",(K4338/J4338-1))</f>
        <v/>
      </c>
    </row>
    <row r="4339" spans="2:12" x14ac:dyDescent="0.2">
      <c r="B4339" s="2"/>
      <c r="C4339" s="2"/>
      <c r="D4339" s="3" t="str">
        <f>IF(B4339=0,"",(C4339/B4339-1))</f>
        <v/>
      </c>
      <c r="E4339" s="2"/>
      <c r="F4339" s="2"/>
      <c r="G4339" s="3" t="str">
        <f>IF(E4339=0,"",(F4339/E4339-1))</f>
        <v/>
      </c>
      <c r="H4339" s="2"/>
      <c r="I4339" s="3" t="str">
        <f>IF(H4339=0,"",(F4339/H4339-1))</f>
        <v/>
      </c>
      <c r="J4339" s="2"/>
      <c r="K4339" s="2"/>
      <c r="L4339" s="3" t="str">
        <f>IF(J4339=0,"",(K4339/J4339-1))</f>
        <v/>
      </c>
    </row>
    <row r="4340" spans="2:12" x14ac:dyDescent="0.2">
      <c r="B4340" s="2"/>
      <c r="C4340" s="2"/>
      <c r="D4340" s="3" t="str">
        <f>IF(B4340=0,"",(C4340/B4340-1))</f>
        <v/>
      </c>
      <c r="E4340" s="2"/>
      <c r="F4340" s="2"/>
      <c r="G4340" s="3" t="str">
        <f>IF(E4340=0,"",(F4340/E4340-1))</f>
        <v/>
      </c>
      <c r="H4340" s="2"/>
      <c r="I4340" s="3" t="str">
        <f>IF(H4340=0,"",(F4340/H4340-1))</f>
        <v/>
      </c>
      <c r="J4340" s="2"/>
      <c r="K4340" s="2"/>
      <c r="L4340" s="3" t="str">
        <f>IF(J4340=0,"",(K4340/J4340-1))</f>
        <v/>
      </c>
    </row>
    <row r="4341" spans="2:12" x14ac:dyDescent="0.2">
      <c r="B4341" s="2"/>
      <c r="C4341" s="2"/>
      <c r="D4341" s="3" t="str">
        <f>IF(B4341=0,"",(C4341/B4341-1))</f>
        <v/>
      </c>
      <c r="E4341" s="2"/>
      <c r="F4341" s="2"/>
      <c r="G4341" s="3" t="str">
        <f>IF(E4341=0,"",(F4341/E4341-1))</f>
        <v/>
      </c>
      <c r="H4341" s="2"/>
      <c r="I4341" s="3" t="str">
        <f>IF(H4341=0,"",(F4341/H4341-1))</f>
        <v/>
      </c>
      <c r="J4341" s="2"/>
      <c r="K4341" s="2"/>
      <c r="L4341" s="3" t="str">
        <f>IF(J4341=0,"",(K4341/J4341-1))</f>
        <v/>
      </c>
    </row>
    <row r="4342" spans="2:12" x14ac:dyDescent="0.2">
      <c r="B4342" s="2"/>
      <c r="C4342" s="2"/>
      <c r="D4342" s="3" t="str">
        <f>IF(B4342=0,"",(C4342/B4342-1))</f>
        <v/>
      </c>
      <c r="E4342" s="2"/>
      <c r="F4342" s="2"/>
      <c r="G4342" s="3" t="str">
        <f>IF(E4342=0,"",(F4342/E4342-1))</f>
        <v/>
      </c>
      <c r="H4342" s="2"/>
      <c r="I4342" s="3" t="str">
        <f>IF(H4342=0,"",(F4342/H4342-1))</f>
        <v/>
      </c>
      <c r="J4342" s="2"/>
      <c r="K4342" s="2"/>
      <c r="L4342" s="3" t="str">
        <f>IF(J4342=0,"",(K4342/J4342-1))</f>
        <v/>
      </c>
    </row>
    <row r="4343" spans="2:12" x14ac:dyDescent="0.2">
      <c r="B4343" s="2"/>
      <c r="C4343" s="2"/>
      <c r="D4343" s="3" t="str">
        <f>IF(B4343=0,"",(C4343/B4343-1))</f>
        <v/>
      </c>
      <c r="E4343" s="2"/>
      <c r="F4343" s="2"/>
      <c r="G4343" s="3" t="str">
        <f>IF(E4343=0,"",(F4343/E4343-1))</f>
        <v/>
      </c>
      <c r="H4343" s="2"/>
      <c r="I4343" s="3" t="str">
        <f>IF(H4343=0,"",(F4343/H4343-1))</f>
        <v/>
      </c>
      <c r="J4343" s="2"/>
      <c r="K4343" s="2"/>
      <c r="L4343" s="3" t="str">
        <f>IF(J4343=0,"",(K4343/J4343-1))</f>
        <v/>
      </c>
    </row>
    <row r="4344" spans="2:12" x14ac:dyDescent="0.2">
      <c r="B4344" s="2"/>
      <c r="C4344" s="2"/>
      <c r="D4344" s="3" t="str">
        <f>IF(B4344=0,"",(C4344/B4344-1))</f>
        <v/>
      </c>
      <c r="E4344" s="2"/>
      <c r="F4344" s="2"/>
      <c r="G4344" s="3" t="str">
        <f>IF(E4344=0,"",(F4344/E4344-1))</f>
        <v/>
      </c>
      <c r="H4344" s="2"/>
      <c r="I4344" s="3" t="str">
        <f>IF(H4344=0,"",(F4344/H4344-1))</f>
        <v/>
      </c>
      <c r="J4344" s="2"/>
      <c r="K4344" s="2"/>
      <c r="L4344" s="3" t="str">
        <f>IF(J4344=0,"",(K4344/J4344-1))</f>
        <v/>
      </c>
    </row>
    <row r="4345" spans="2:12" x14ac:dyDescent="0.2">
      <c r="B4345" s="2"/>
      <c r="C4345" s="2"/>
      <c r="D4345" s="3" t="str">
        <f>IF(B4345=0,"",(C4345/B4345-1))</f>
        <v/>
      </c>
      <c r="E4345" s="2"/>
      <c r="F4345" s="2"/>
      <c r="G4345" s="3" t="str">
        <f>IF(E4345=0,"",(F4345/E4345-1))</f>
        <v/>
      </c>
      <c r="H4345" s="2"/>
      <c r="I4345" s="3" t="str">
        <f>IF(H4345=0,"",(F4345/H4345-1))</f>
        <v/>
      </c>
      <c r="J4345" s="2"/>
      <c r="K4345" s="2"/>
      <c r="L4345" s="3" t="str">
        <f>IF(J4345=0,"",(K4345/J4345-1))</f>
        <v/>
      </c>
    </row>
    <row r="4346" spans="2:12" x14ac:dyDescent="0.2">
      <c r="B4346" s="2"/>
      <c r="C4346" s="2"/>
      <c r="D4346" s="3" t="str">
        <f>IF(B4346=0,"",(C4346/B4346-1))</f>
        <v/>
      </c>
      <c r="E4346" s="2"/>
      <c r="F4346" s="2"/>
      <c r="G4346" s="3" t="str">
        <f>IF(E4346=0,"",(F4346/E4346-1))</f>
        <v/>
      </c>
      <c r="H4346" s="2"/>
      <c r="I4346" s="3" t="str">
        <f>IF(H4346=0,"",(F4346/H4346-1))</f>
        <v/>
      </c>
      <c r="J4346" s="2"/>
      <c r="K4346" s="2"/>
      <c r="L4346" s="3" t="str">
        <f>IF(J4346=0,"",(K4346/J4346-1))</f>
        <v/>
      </c>
    </row>
    <row r="4347" spans="2:12" x14ac:dyDescent="0.2">
      <c r="B4347" s="2"/>
      <c r="C4347" s="2"/>
      <c r="D4347" s="3" t="str">
        <f>IF(B4347=0,"",(C4347/B4347-1))</f>
        <v/>
      </c>
      <c r="E4347" s="2"/>
      <c r="F4347" s="2"/>
      <c r="G4347" s="3" t="str">
        <f>IF(E4347=0,"",(F4347/E4347-1))</f>
        <v/>
      </c>
      <c r="H4347" s="2"/>
      <c r="I4347" s="3" t="str">
        <f>IF(H4347=0,"",(F4347/H4347-1))</f>
        <v/>
      </c>
      <c r="J4347" s="2"/>
      <c r="K4347" s="2"/>
      <c r="L4347" s="3" t="str">
        <f>IF(J4347=0,"",(K4347/J4347-1))</f>
        <v/>
      </c>
    </row>
    <row r="4348" spans="2:12" x14ac:dyDescent="0.2">
      <c r="B4348" s="2"/>
      <c r="C4348" s="2"/>
      <c r="D4348" s="3" t="str">
        <f>IF(B4348=0,"",(C4348/B4348-1))</f>
        <v/>
      </c>
      <c r="E4348" s="2"/>
      <c r="F4348" s="2"/>
      <c r="G4348" s="3" t="str">
        <f>IF(E4348=0,"",(F4348/E4348-1))</f>
        <v/>
      </c>
      <c r="H4348" s="2"/>
      <c r="I4348" s="3" t="str">
        <f>IF(H4348=0,"",(F4348/H4348-1))</f>
        <v/>
      </c>
      <c r="J4348" s="2"/>
      <c r="K4348" s="2"/>
      <c r="L4348" s="3" t="str">
        <f>IF(J4348=0,"",(K4348/J4348-1))</f>
        <v/>
      </c>
    </row>
    <row r="4349" spans="2:12" x14ac:dyDescent="0.2">
      <c r="B4349" s="2"/>
      <c r="C4349" s="2"/>
      <c r="D4349" s="3" t="str">
        <f>IF(B4349=0,"",(C4349/B4349-1))</f>
        <v/>
      </c>
      <c r="E4349" s="2"/>
      <c r="F4349" s="2"/>
      <c r="G4349" s="3" t="str">
        <f>IF(E4349=0,"",(F4349/E4349-1))</f>
        <v/>
      </c>
      <c r="H4349" s="2"/>
      <c r="I4349" s="3" t="str">
        <f>IF(H4349=0,"",(F4349/H4349-1))</f>
        <v/>
      </c>
      <c r="J4349" s="2"/>
      <c r="K4349" s="2"/>
      <c r="L4349" s="3" t="str">
        <f>IF(J4349=0,"",(K4349/J4349-1))</f>
        <v/>
      </c>
    </row>
    <row r="4350" spans="2:12" x14ac:dyDescent="0.2">
      <c r="B4350" s="2"/>
      <c r="C4350" s="2"/>
      <c r="D4350" s="3" t="str">
        <f>IF(B4350=0,"",(C4350/B4350-1))</f>
        <v/>
      </c>
      <c r="E4350" s="2"/>
      <c r="F4350" s="2"/>
      <c r="G4350" s="3" t="str">
        <f>IF(E4350=0,"",(F4350/E4350-1))</f>
        <v/>
      </c>
      <c r="H4350" s="2"/>
      <c r="I4350" s="3" t="str">
        <f>IF(H4350=0,"",(F4350/H4350-1))</f>
        <v/>
      </c>
      <c r="J4350" s="2"/>
      <c r="K4350" s="2"/>
      <c r="L4350" s="3" t="str">
        <f>IF(J4350=0,"",(K4350/J4350-1))</f>
        <v/>
      </c>
    </row>
    <row r="4351" spans="2:12" x14ac:dyDescent="0.2">
      <c r="B4351" s="2"/>
      <c r="C4351" s="2"/>
      <c r="D4351" s="3" t="str">
        <f>IF(B4351=0,"",(C4351/B4351-1))</f>
        <v/>
      </c>
      <c r="E4351" s="2"/>
      <c r="F4351" s="2"/>
      <c r="G4351" s="3" t="str">
        <f>IF(E4351=0,"",(F4351/E4351-1))</f>
        <v/>
      </c>
      <c r="H4351" s="2"/>
      <c r="I4351" s="3" t="str">
        <f>IF(H4351=0,"",(F4351/H4351-1))</f>
        <v/>
      </c>
      <c r="J4351" s="2"/>
      <c r="K4351" s="2"/>
      <c r="L4351" s="3" t="str">
        <f>IF(J4351=0,"",(K4351/J4351-1))</f>
        <v/>
      </c>
    </row>
    <row r="4352" spans="2:12" x14ac:dyDescent="0.2">
      <c r="B4352" s="2"/>
      <c r="C4352" s="2"/>
      <c r="D4352" s="3" t="str">
        <f>IF(B4352=0,"",(C4352/B4352-1))</f>
        <v/>
      </c>
      <c r="E4352" s="2"/>
      <c r="F4352" s="2"/>
      <c r="G4352" s="3" t="str">
        <f>IF(E4352=0,"",(F4352/E4352-1))</f>
        <v/>
      </c>
      <c r="H4352" s="2"/>
      <c r="I4352" s="3" t="str">
        <f>IF(H4352=0,"",(F4352/H4352-1))</f>
        <v/>
      </c>
      <c r="J4352" s="2"/>
      <c r="K4352" s="2"/>
      <c r="L4352" s="3" t="str">
        <f>IF(J4352=0,"",(K4352/J4352-1))</f>
        <v/>
      </c>
    </row>
    <row r="4353" spans="2:12" x14ac:dyDescent="0.2">
      <c r="B4353" s="2"/>
      <c r="C4353" s="2"/>
      <c r="D4353" s="3" t="str">
        <f>IF(B4353=0,"",(C4353/B4353-1))</f>
        <v/>
      </c>
      <c r="E4353" s="2"/>
      <c r="F4353" s="2"/>
      <c r="G4353" s="3" t="str">
        <f>IF(E4353=0,"",(F4353/E4353-1))</f>
        <v/>
      </c>
      <c r="H4353" s="2"/>
      <c r="I4353" s="3" t="str">
        <f>IF(H4353=0,"",(F4353/H4353-1))</f>
        <v/>
      </c>
      <c r="J4353" s="2"/>
      <c r="K4353" s="2"/>
      <c r="L4353" s="3" t="str">
        <f>IF(J4353=0,"",(K4353/J4353-1))</f>
        <v/>
      </c>
    </row>
    <row r="4354" spans="2:12" x14ac:dyDescent="0.2">
      <c r="B4354" s="2"/>
      <c r="C4354" s="2"/>
      <c r="D4354" s="3" t="str">
        <f>IF(B4354=0,"",(C4354/B4354-1))</f>
        <v/>
      </c>
      <c r="E4354" s="2"/>
      <c r="F4354" s="2"/>
      <c r="G4354" s="3" t="str">
        <f>IF(E4354=0,"",(F4354/E4354-1))</f>
        <v/>
      </c>
      <c r="H4354" s="2"/>
      <c r="I4354" s="3" t="str">
        <f>IF(H4354=0,"",(F4354/H4354-1))</f>
        <v/>
      </c>
      <c r="J4354" s="2"/>
      <c r="K4354" s="2"/>
      <c r="L4354" s="3" t="str">
        <f>IF(J4354=0,"",(K4354/J4354-1))</f>
        <v/>
      </c>
    </row>
    <row r="4355" spans="2:12" x14ac:dyDescent="0.2">
      <c r="B4355" s="2"/>
      <c r="C4355" s="2"/>
      <c r="D4355" s="3" t="str">
        <f>IF(B4355=0,"",(C4355/B4355-1))</f>
        <v/>
      </c>
      <c r="E4355" s="2"/>
      <c r="F4355" s="2"/>
      <c r="G4355" s="3" t="str">
        <f>IF(E4355=0,"",(F4355/E4355-1))</f>
        <v/>
      </c>
      <c r="H4355" s="2"/>
      <c r="I4355" s="3" t="str">
        <f>IF(H4355=0,"",(F4355/H4355-1))</f>
        <v/>
      </c>
      <c r="J4355" s="2"/>
      <c r="K4355" s="2"/>
      <c r="L4355" s="3" t="str">
        <f>IF(J4355=0,"",(K4355/J4355-1))</f>
        <v/>
      </c>
    </row>
    <row r="4356" spans="2:12" x14ac:dyDescent="0.2">
      <c r="B4356" s="2"/>
      <c r="C4356" s="2"/>
      <c r="D4356" s="3" t="str">
        <f>IF(B4356=0,"",(C4356/B4356-1))</f>
        <v/>
      </c>
      <c r="E4356" s="2"/>
      <c r="F4356" s="2"/>
      <c r="G4356" s="3" t="str">
        <f>IF(E4356=0,"",(F4356/E4356-1))</f>
        <v/>
      </c>
      <c r="H4356" s="2"/>
      <c r="I4356" s="3" t="str">
        <f>IF(H4356=0,"",(F4356/H4356-1))</f>
        <v/>
      </c>
      <c r="J4356" s="2"/>
      <c r="K4356" s="2"/>
      <c r="L4356" s="3" t="str">
        <f>IF(J4356=0,"",(K4356/J4356-1))</f>
        <v/>
      </c>
    </row>
    <row r="4357" spans="2:12" x14ac:dyDescent="0.2">
      <c r="B4357" s="2"/>
      <c r="C4357" s="2"/>
      <c r="D4357" s="3" t="str">
        <f>IF(B4357=0,"",(C4357/B4357-1))</f>
        <v/>
      </c>
      <c r="E4357" s="2"/>
      <c r="F4357" s="2"/>
      <c r="G4357" s="3" t="str">
        <f>IF(E4357=0,"",(F4357/E4357-1))</f>
        <v/>
      </c>
      <c r="H4357" s="2"/>
      <c r="I4357" s="3" t="str">
        <f>IF(H4357=0,"",(F4357/H4357-1))</f>
        <v/>
      </c>
      <c r="J4357" s="2"/>
      <c r="K4357" s="2"/>
      <c r="L4357" s="3" t="str">
        <f>IF(J4357=0,"",(K4357/J4357-1))</f>
        <v/>
      </c>
    </row>
    <row r="4358" spans="2:12" x14ac:dyDescent="0.2">
      <c r="B4358" s="2"/>
      <c r="C4358" s="2"/>
      <c r="D4358" s="3" t="str">
        <f>IF(B4358=0,"",(C4358/B4358-1))</f>
        <v/>
      </c>
      <c r="E4358" s="2"/>
      <c r="F4358" s="2"/>
      <c r="G4358" s="3" t="str">
        <f>IF(E4358=0,"",(F4358/E4358-1))</f>
        <v/>
      </c>
      <c r="H4358" s="2"/>
      <c r="I4358" s="3" t="str">
        <f>IF(H4358=0,"",(F4358/H4358-1))</f>
        <v/>
      </c>
      <c r="J4358" s="2"/>
      <c r="K4358" s="2"/>
      <c r="L4358" s="3" t="str">
        <f>IF(J4358=0,"",(K4358/J4358-1))</f>
        <v/>
      </c>
    </row>
    <row r="4359" spans="2:12" x14ac:dyDescent="0.2">
      <c r="B4359" s="2"/>
      <c r="C4359" s="2"/>
      <c r="D4359" s="3" t="str">
        <f>IF(B4359=0,"",(C4359/B4359-1))</f>
        <v/>
      </c>
      <c r="E4359" s="2"/>
      <c r="F4359" s="2"/>
      <c r="G4359" s="3" t="str">
        <f>IF(E4359=0,"",(F4359/E4359-1))</f>
        <v/>
      </c>
      <c r="H4359" s="2"/>
      <c r="I4359" s="3" t="str">
        <f>IF(H4359=0,"",(F4359/H4359-1))</f>
        <v/>
      </c>
      <c r="J4359" s="2"/>
      <c r="K4359" s="2"/>
      <c r="L4359" s="3" t="str">
        <f>IF(J4359=0,"",(K4359/J4359-1))</f>
        <v/>
      </c>
    </row>
    <row r="4360" spans="2:12" x14ac:dyDescent="0.2">
      <c r="B4360" s="2"/>
      <c r="C4360" s="2"/>
      <c r="D4360" s="3" t="str">
        <f>IF(B4360=0,"",(C4360/B4360-1))</f>
        <v/>
      </c>
      <c r="E4360" s="2"/>
      <c r="F4360" s="2"/>
      <c r="G4360" s="3" t="str">
        <f>IF(E4360=0,"",(F4360/E4360-1))</f>
        <v/>
      </c>
      <c r="H4360" s="2"/>
      <c r="I4360" s="3" t="str">
        <f>IF(H4360=0,"",(F4360/H4360-1))</f>
        <v/>
      </c>
      <c r="J4360" s="2"/>
      <c r="K4360" s="2"/>
      <c r="L4360" s="3" t="str">
        <f>IF(J4360=0,"",(K4360/J4360-1))</f>
        <v/>
      </c>
    </row>
    <row r="4361" spans="2:12" x14ac:dyDescent="0.2">
      <c r="B4361" s="2"/>
      <c r="C4361" s="2"/>
      <c r="D4361" s="3" t="str">
        <f>IF(B4361=0,"",(C4361/B4361-1))</f>
        <v/>
      </c>
      <c r="E4361" s="2"/>
      <c r="F4361" s="2"/>
      <c r="G4361" s="3" t="str">
        <f>IF(E4361=0,"",(F4361/E4361-1))</f>
        <v/>
      </c>
      <c r="H4361" s="2"/>
      <c r="I4361" s="3" t="str">
        <f>IF(H4361=0,"",(F4361/H4361-1))</f>
        <v/>
      </c>
      <c r="J4361" s="2"/>
      <c r="K4361" s="2"/>
      <c r="L4361" s="3" t="str">
        <f>IF(J4361=0,"",(K4361/J4361-1))</f>
        <v/>
      </c>
    </row>
    <row r="4362" spans="2:12" x14ac:dyDescent="0.2">
      <c r="B4362" s="2"/>
      <c r="C4362" s="2"/>
      <c r="D4362" s="3" t="str">
        <f>IF(B4362=0,"",(C4362/B4362-1))</f>
        <v/>
      </c>
      <c r="E4362" s="2"/>
      <c r="F4362" s="2"/>
      <c r="G4362" s="3" t="str">
        <f>IF(E4362=0,"",(F4362/E4362-1))</f>
        <v/>
      </c>
      <c r="H4362" s="2"/>
      <c r="I4362" s="3" t="str">
        <f>IF(H4362=0,"",(F4362/H4362-1))</f>
        <v/>
      </c>
      <c r="J4362" s="2"/>
      <c r="K4362" s="2"/>
      <c r="L4362" s="3" t="str">
        <f>IF(J4362=0,"",(K4362/J4362-1))</f>
        <v/>
      </c>
    </row>
    <row r="4363" spans="2:12" x14ac:dyDescent="0.2">
      <c r="B4363" s="2"/>
      <c r="C4363" s="2"/>
      <c r="D4363" s="3" t="str">
        <f>IF(B4363=0,"",(C4363/B4363-1))</f>
        <v/>
      </c>
      <c r="E4363" s="2"/>
      <c r="F4363" s="2"/>
      <c r="G4363" s="3" t="str">
        <f>IF(E4363=0,"",(F4363/E4363-1))</f>
        <v/>
      </c>
      <c r="H4363" s="2"/>
      <c r="I4363" s="3" t="str">
        <f>IF(H4363=0,"",(F4363/H4363-1))</f>
        <v/>
      </c>
      <c r="J4363" s="2"/>
      <c r="K4363" s="2"/>
      <c r="L4363" s="3" t="str">
        <f>IF(J4363=0,"",(K4363/J4363-1))</f>
        <v/>
      </c>
    </row>
    <row r="4364" spans="2:12" x14ac:dyDescent="0.2">
      <c r="B4364" s="2"/>
      <c r="C4364" s="2"/>
      <c r="D4364" s="3" t="str">
        <f>IF(B4364=0,"",(C4364/B4364-1))</f>
        <v/>
      </c>
      <c r="E4364" s="2"/>
      <c r="F4364" s="2"/>
      <c r="G4364" s="3" t="str">
        <f>IF(E4364=0,"",(F4364/E4364-1))</f>
        <v/>
      </c>
      <c r="H4364" s="2"/>
      <c r="I4364" s="3" t="str">
        <f>IF(H4364=0,"",(F4364/H4364-1))</f>
        <v/>
      </c>
      <c r="J4364" s="2"/>
      <c r="K4364" s="2"/>
      <c r="L4364" s="3" t="str">
        <f>IF(J4364=0,"",(K4364/J4364-1))</f>
        <v/>
      </c>
    </row>
    <row r="4365" spans="2:12" x14ac:dyDescent="0.2">
      <c r="B4365" s="2"/>
      <c r="C4365" s="2"/>
      <c r="D4365" s="3" t="str">
        <f>IF(B4365=0,"",(C4365/B4365-1))</f>
        <v/>
      </c>
      <c r="E4365" s="2"/>
      <c r="F4365" s="2"/>
      <c r="G4365" s="3" t="str">
        <f>IF(E4365=0,"",(F4365/E4365-1))</f>
        <v/>
      </c>
      <c r="H4365" s="2"/>
      <c r="I4365" s="3" t="str">
        <f>IF(H4365=0,"",(F4365/H4365-1))</f>
        <v/>
      </c>
      <c r="J4365" s="2"/>
      <c r="K4365" s="2"/>
      <c r="L4365" s="3" t="str">
        <f>IF(J4365=0,"",(K4365/J4365-1))</f>
        <v/>
      </c>
    </row>
    <row r="4366" spans="2:12" x14ac:dyDescent="0.2">
      <c r="B4366" s="2"/>
      <c r="C4366" s="2"/>
      <c r="D4366" s="3" t="str">
        <f>IF(B4366=0,"",(C4366/B4366-1))</f>
        <v/>
      </c>
      <c r="E4366" s="2"/>
      <c r="F4366" s="2"/>
      <c r="G4366" s="3" t="str">
        <f>IF(E4366=0,"",(F4366/E4366-1))</f>
        <v/>
      </c>
      <c r="H4366" s="2"/>
      <c r="I4366" s="3" t="str">
        <f>IF(H4366=0,"",(F4366/H4366-1))</f>
        <v/>
      </c>
      <c r="J4366" s="2"/>
      <c r="K4366" s="2"/>
      <c r="L4366" s="3" t="str">
        <f>IF(J4366=0,"",(K4366/J4366-1))</f>
        <v/>
      </c>
    </row>
    <row r="4367" spans="2:12" x14ac:dyDescent="0.2">
      <c r="B4367" s="2"/>
      <c r="C4367" s="2"/>
      <c r="D4367" s="3" t="str">
        <f>IF(B4367=0,"",(C4367/B4367-1))</f>
        <v/>
      </c>
      <c r="E4367" s="2"/>
      <c r="F4367" s="2"/>
      <c r="G4367" s="3" t="str">
        <f>IF(E4367=0,"",(F4367/E4367-1))</f>
        <v/>
      </c>
      <c r="H4367" s="2"/>
      <c r="I4367" s="3" t="str">
        <f>IF(H4367=0,"",(F4367/H4367-1))</f>
        <v/>
      </c>
      <c r="J4367" s="2"/>
      <c r="K4367" s="2"/>
      <c r="L4367" s="3" t="str">
        <f>IF(J4367=0,"",(K4367/J4367-1))</f>
        <v/>
      </c>
    </row>
    <row r="4368" spans="2:12" x14ac:dyDescent="0.2">
      <c r="B4368" s="2"/>
      <c r="C4368" s="2"/>
      <c r="D4368" s="3" t="str">
        <f>IF(B4368=0,"",(C4368/B4368-1))</f>
        <v/>
      </c>
      <c r="E4368" s="2"/>
      <c r="F4368" s="2"/>
      <c r="G4368" s="3" t="str">
        <f>IF(E4368=0,"",(F4368/E4368-1))</f>
        <v/>
      </c>
      <c r="H4368" s="2"/>
      <c r="I4368" s="3" t="str">
        <f>IF(H4368=0,"",(F4368/H4368-1))</f>
        <v/>
      </c>
      <c r="J4368" s="2"/>
      <c r="K4368" s="2"/>
      <c r="L4368" s="3" t="str">
        <f>IF(J4368=0,"",(K4368/J4368-1))</f>
        <v/>
      </c>
    </row>
    <row r="4369" spans="2:12" x14ac:dyDescent="0.2">
      <c r="B4369" s="2"/>
      <c r="C4369" s="2"/>
      <c r="D4369" s="3" t="str">
        <f>IF(B4369=0,"",(C4369/B4369-1))</f>
        <v/>
      </c>
      <c r="E4369" s="2"/>
      <c r="F4369" s="2"/>
      <c r="G4369" s="3" t="str">
        <f>IF(E4369=0,"",(F4369/E4369-1))</f>
        <v/>
      </c>
      <c r="H4369" s="2"/>
      <c r="I4369" s="3" t="str">
        <f>IF(H4369=0,"",(F4369/H4369-1))</f>
        <v/>
      </c>
      <c r="J4369" s="2"/>
      <c r="K4369" s="2"/>
      <c r="L4369" s="3" t="str">
        <f>IF(J4369=0,"",(K4369/J4369-1))</f>
        <v/>
      </c>
    </row>
    <row r="4370" spans="2:12" x14ac:dyDescent="0.2">
      <c r="B4370" s="2"/>
      <c r="C4370" s="2"/>
      <c r="D4370" s="3" t="str">
        <f>IF(B4370=0,"",(C4370/B4370-1))</f>
        <v/>
      </c>
      <c r="E4370" s="2"/>
      <c r="F4370" s="2"/>
      <c r="G4370" s="3" t="str">
        <f>IF(E4370=0,"",(F4370/E4370-1))</f>
        <v/>
      </c>
      <c r="H4370" s="2"/>
      <c r="I4370" s="3" t="str">
        <f>IF(H4370=0,"",(F4370/H4370-1))</f>
        <v/>
      </c>
      <c r="J4370" s="2"/>
      <c r="K4370" s="2"/>
      <c r="L4370" s="3" t="str">
        <f>IF(J4370=0,"",(K4370/J4370-1))</f>
        <v/>
      </c>
    </row>
    <row r="4371" spans="2:12" x14ac:dyDescent="0.2">
      <c r="B4371" s="2"/>
      <c r="C4371" s="2"/>
      <c r="D4371" s="3" t="str">
        <f>IF(B4371=0,"",(C4371/B4371-1))</f>
        <v/>
      </c>
      <c r="E4371" s="2"/>
      <c r="F4371" s="2"/>
      <c r="G4371" s="3" t="str">
        <f>IF(E4371=0,"",(F4371/E4371-1))</f>
        <v/>
      </c>
      <c r="H4371" s="2"/>
      <c r="I4371" s="3" t="str">
        <f>IF(H4371=0,"",(F4371/H4371-1))</f>
        <v/>
      </c>
      <c r="J4371" s="2"/>
      <c r="K4371" s="2"/>
      <c r="L4371" s="3" t="str">
        <f>IF(J4371=0,"",(K4371/J4371-1))</f>
        <v/>
      </c>
    </row>
    <row r="4372" spans="2:12" x14ac:dyDescent="0.2">
      <c r="B4372" s="2"/>
      <c r="C4372" s="2"/>
      <c r="D4372" s="3" t="str">
        <f>IF(B4372=0,"",(C4372/B4372-1))</f>
        <v/>
      </c>
      <c r="E4372" s="2"/>
      <c r="F4372" s="2"/>
      <c r="G4372" s="3" t="str">
        <f>IF(E4372=0,"",(F4372/E4372-1))</f>
        <v/>
      </c>
      <c r="H4372" s="2"/>
      <c r="I4372" s="3" t="str">
        <f>IF(H4372=0,"",(F4372/H4372-1))</f>
        <v/>
      </c>
      <c r="J4372" s="2"/>
      <c r="K4372" s="2"/>
      <c r="L4372" s="3" t="str">
        <f>IF(J4372=0,"",(K4372/J4372-1))</f>
        <v/>
      </c>
    </row>
    <row r="4373" spans="2:12" x14ac:dyDescent="0.2">
      <c r="B4373" s="2"/>
      <c r="C4373" s="2"/>
      <c r="D4373" s="3" t="str">
        <f>IF(B4373=0,"",(C4373/B4373-1))</f>
        <v/>
      </c>
      <c r="E4373" s="2"/>
      <c r="F4373" s="2"/>
      <c r="G4373" s="3" t="str">
        <f>IF(E4373=0,"",(F4373/E4373-1))</f>
        <v/>
      </c>
      <c r="H4373" s="2"/>
      <c r="I4373" s="3" t="str">
        <f>IF(H4373=0,"",(F4373/H4373-1))</f>
        <v/>
      </c>
      <c r="J4373" s="2"/>
      <c r="K4373" s="2"/>
      <c r="L4373" s="3" t="str">
        <f>IF(J4373=0,"",(K4373/J4373-1))</f>
        <v/>
      </c>
    </row>
    <row r="4374" spans="2:12" x14ac:dyDescent="0.2">
      <c r="B4374" s="2"/>
      <c r="C4374" s="2"/>
      <c r="D4374" s="3" t="str">
        <f>IF(B4374=0,"",(C4374/B4374-1))</f>
        <v/>
      </c>
      <c r="E4374" s="2"/>
      <c r="F4374" s="2"/>
      <c r="G4374" s="3" t="str">
        <f>IF(E4374=0,"",(F4374/E4374-1))</f>
        <v/>
      </c>
      <c r="H4374" s="2"/>
      <c r="I4374" s="3" t="str">
        <f>IF(H4374=0,"",(F4374/H4374-1))</f>
        <v/>
      </c>
      <c r="J4374" s="2"/>
      <c r="K4374" s="2"/>
      <c r="L4374" s="3" t="str">
        <f>IF(J4374=0,"",(K4374/J4374-1))</f>
        <v/>
      </c>
    </row>
    <row r="4375" spans="2:12" x14ac:dyDescent="0.2">
      <c r="B4375" s="2"/>
      <c r="C4375" s="2"/>
      <c r="D4375" s="3" t="str">
        <f>IF(B4375=0,"",(C4375/B4375-1))</f>
        <v/>
      </c>
      <c r="E4375" s="2"/>
      <c r="F4375" s="2"/>
      <c r="G4375" s="3" t="str">
        <f>IF(E4375=0,"",(F4375/E4375-1))</f>
        <v/>
      </c>
      <c r="H4375" s="2"/>
      <c r="I4375" s="3" t="str">
        <f>IF(H4375=0,"",(F4375/H4375-1))</f>
        <v/>
      </c>
      <c r="J4375" s="2"/>
      <c r="K4375" s="2"/>
      <c r="L4375" s="3" t="str">
        <f>IF(J4375=0,"",(K4375/J4375-1))</f>
        <v/>
      </c>
    </row>
    <row r="4376" spans="2:12" x14ac:dyDescent="0.2">
      <c r="B4376" s="2"/>
      <c r="C4376" s="2"/>
      <c r="D4376" s="3" t="str">
        <f>IF(B4376=0,"",(C4376/B4376-1))</f>
        <v/>
      </c>
      <c r="E4376" s="2"/>
      <c r="F4376" s="2"/>
      <c r="G4376" s="3" t="str">
        <f>IF(E4376=0,"",(F4376/E4376-1))</f>
        <v/>
      </c>
      <c r="H4376" s="2"/>
      <c r="I4376" s="3" t="str">
        <f>IF(H4376=0,"",(F4376/H4376-1))</f>
        <v/>
      </c>
      <c r="J4376" s="2"/>
      <c r="K4376" s="2"/>
      <c r="L4376" s="3" t="str">
        <f>IF(J4376=0,"",(K4376/J4376-1))</f>
        <v/>
      </c>
    </row>
    <row r="4377" spans="2:12" x14ac:dyDescent="0.2">
      <c r="B4377" s="2"/>
      <c r="C4377" s="2"/>
      <c r="D4377" s="3" t="str">
        <f>IF(B4377=0,"",(C4377/B4377-1))</f>
        <v/>
      </c>
      <c r="E4377" s="2"/>
      <c r="F4377" s="2"/>
      <c r="G4377" s="3" t="str">
        <f>IF(E4377=0,"",(F4377/E4377-1))</f>
        <v/>
      </c>
      <c r="H4377" s="2"/>
      <c r="I4377" s="3" t="str">
        <f>IF(H4377=0,"",(F4377/H4377-1))</f>
        <v/>
      </c>
      <c r="J4377" s="2"/>
      <c r="K4377" s="2"/>
      <c r="L4377" s="3" t="str">
        <f>IF(J4377=0,"",(K4377/J4377-1))</f>
        <v/>
      </c>
    </row>
    <row r="4378" spans="2:12" x14ac:dyDescent="0.2">
      <c r="B4378" s="2"/>
      <c r="C4378" s="2"/>
      <c r="D4378" s="3" t="str">
        <f>IF(B4378=0,"",(C4378/B4378-1))</f>
        <v/>
      </c>
      <c r="E4378" s="2"/>
      <c r="F4378" s="2"/>
      <c r="G4378" s="3" t="str">
        <f>IF(E4378=0,"",(F4378/E4378-1))</f>
        <v/>
      </c>
      <c r="H4378" s="2"/>
      <c r="I4378" s="3" t="str">
        <f>IF(H4378=0,"",(F4378/H4378-1))</f>
        <v/>
      </c>
      <c r="J4378" s="2"/>
      <c r="K4378" s="2"/>
      <c r="L4378" s="3" t="str">
        <f>IF(J4378=0,"",(K4378/J4378-1))</f>
        <v/>
      </c>
    </row>
    <row r="4379" spans="2:12" x14ac:dyDescent="0.2">
      <c r="B4379" s="2"/>
      <c r="C4379" s="2"/>
      <c r="D4379" s="3" t="str">
        <f>IF(B4379=0,"",(C4379/B4379-1))</f>
        <v/>
      </c>
      <c r="E4379" s="2"/>
      <c r="F4379" s="2"/>
      <c r="G4379" s="3" t="str">
        <f>IF(E4379=0,"",(F4379/E4379-1))</f>
        <v/>
      </c>
      <c r="H4379" s="2"/>
      <c r="I4379" s="3" t="str">
        <f>IF(H4379=0,"",(F4379/H4379-1))</f>
        <v/>
      </c>
      <c r="J4379" s="2"/>
      <c r="K4379" s="2"/>
      <c r="L4379" s="3" t="str">
        <f>IF(J4379=0,"",(K4379/J4379-1))</f>
        <v/>
      </c>
    </row>
    <row r="4380" spans="2:12" x14ac:dyDescent="0.2">
      <c r="B4380" s="2"/>
      <c r="C4380" s="2"/>
      <c r="D4380" s="3" t="str">
        <f>IF(B4380=0,"",(C4380/B4380-1))</f>
        <v/>
      </c>
      <c r="E4380" s="2"/>
      <c r="F4380" s="2"/>
      <c r="G4380" s="3" t="str">
        <f>IF(E4380=0,"",(F4380/E4380-1))</f>
        <v/>
      </c>
      <c r="H4380" s="2"/>
      <c r="I4380" s="3" t="str">
        <f>IF(H4380=0,"",(F4380/H4380-1))</f>
        <v/>
      </c>
      <c r="J4380" s="2"/>
      <c r="K4380" s="2"/>
      <c r="L4380" s="3" t="str">
        <f>IF(J4380=0,"",(K4380/J4380-1))</f>
        <v/>
      </c>
    </row>
    <row r="4381" spans="2:12" x14ac:dyDescent="0.2">
      <c r="B4381" s="2"/>
      <c r="C4381" s="2"/>
      <c r="D4381" s="3" t="str">
        <f>IF(B4381=0,"",(C4381/B4381-1))</f>
        <v/>
      </c>
      <c r="E4381" s="2"/>
      <c r="F4381" s="2"/>
      <c r="G4381" s="3" t="str">
        <f>IF(E4381=0,"",(F4381/E4381-1))</f>
        <v/>
      </c>
      <c r="H4381" s="2"/>
      <c r="I4381" s="3" t="str">
        <f>IF(H4381=0,"",(F4381/H4381-1))</f>
        <v/>
      </c>
      <c r="J4381" s="2"/>
      <c r="K4381" s="2"/>
      <c r="L4381" s="3" t="str">
        <f>IF(J4381=0,"",(K4381/J4381-1))</f>
        <v/>
      </c>
    </row>
    <row r="4382" spans="2:12" x14ac:dyDescent="0.2">
      <c r="B4382" s="2"/>
      <c r="C4382" s="2"/>
      <c r="D4382" s="3" t="str">
        <f>IF(B4382=0,"",(C4382/B4382-1))</f>
        <v/>
      </c>
      <c r="E4382" s="2"/>
      <c r="F4382" s="2"/>
      <c r="G4382" s="3" t="str">
        <f>IF(E4382=0,"",(F4382/E4382-1))</f>
        <v/>
      </c>
      <c r="H4382" s="2"/>
      <c r="I4382" s="3" t="str">
        <f>IF(H4382=0,"",(F4382/H4382-1))</f>
        <v/>
      </c>
      <c r="J4382" s="2"/>
      <c r="K4382" s="2"/>
      <c r="L4382" s="3" t="str">
        <f>IF(J4382=0,"",(K4382/J4382-1))</f>
        <v/>
      </c>
    </row>
    <row r="4383" spans="2:12" x14ac:dyDescent="0.2">
      <c r="B4383" s="2"/>
      <c r="C4383" s="2"/>
      <c r="D4383" s="3" t="str">
        <f>IF(B4383=0,"",(C4383/B4383-1))</f>
        <v/>
      </c>
      <c r="E4383" s="2"/>
      <c r="F4383" s="2"/>
      <c r="G4383" s="3" t="str">
        <f>IF(E4383=0,"",(F4383/E4383-1))</f>
        <v/>
      </c>
      <c r="H4383" s="2"/>
      <c r="I4383" s="3" t="str">
        <f>IF(H4383=0,"",(F4383/H4383-1))</f>
        <v/>
      </c>
      <c r="J4383" s="2"/>
      <c r="K4383" s="2"/>
      <c r="L4383" s="3" t="str">
        <f>IF(J4383=0,"",(K4383/J4383-1))</f>
        <v/>
      </c>
    </row>
    <row r="4384" spans="2:12" x14ac:dyDescent="0.2">
      <c r="B4384" s="2"/>
      <c r="C4384" s="2"/>
      <c r="D4384" s="3" t="str">
        <f>IF(B4384=0,"",(C4384/B4384-1))</f>
        <v/>
      </c>
      <c r="E4384" s="2"/>
      <c r="F4384" s="2"/>
      <c r="G4384" s="3" t="str">
        <f>IF(E4384=0,"",(F4384/E4384-1))</f>
        <v/>
      </c>
      <c r="H4384" s="2"/>
      <c r="I4384" s="3" t="str">
        <f>IF(H4384=0,"",(F4384/H4384-1))</f>
        <v/>
      </c>
      <c r="J4384" s="2"/>
      <c r="K4384" s="2"/>
      <c r="L4384" s="3" t="str">
        <f>IF(J4384=0,"",(K4384/J4384-1))</f>
        <v/>
      </c>
    </row>
    <row r="4385" spans="2:12" x14ac:dyDescent="0.2">
      <c r="B4385" s="2"/>
      <c r="C4385" s="2"/>
      <c r="D4385" s="3" t="str">
        <f>IF(B4385=0,"",(C4385/B4385-1))</f>
        <v/>
      </c>
      <c r="E4385" s="2"/>
      <c r="F4385" s="2"/>
      <c r="G4385" s="3" t="str">
        <f>IF(E4385=0,"",(F4385/E4385-1))</f>
        <v/>
      </c>
      <c r="H4385" s="2"/>
      <c r="I4385" s="3" t="str">
        <f>IF(H4385=0,"",(F4385/H4385-1))</f>
        <v/>
      </c>
      <c r="J4385" s="2"/>
      <c r="K4385" s="2"/>
      <c r="L4385" s="3" t="str">
        <f>IF(J4385=0,"",(K4385/J4385-1))</f>
        <v/>
      </c>
    </row>
    <row r="4386" spans="2:12" x14ac:dyDescent="0.2">
      <c r="B4386" s="2"/>
      <c r="C4386" s="2"/>
      <c r="D4386" s="3" t="str">
        <f>IF(B4386=0,"",(C4386/B4386-1))</f>
        <v/>
      </c>
      <c r="E4386" s="2"/>
      <c r="F4386" s="2"/>
      <c r="G4386" s="3" t="str">
        <f>IF(E4386=0,"",(F4386/E4386-1))</f>
        <v/>
      </c>
      <c r="H4386" s="2"/>
      <c r="I4386" s="3" t="str">
        <f>IF(H4386=0,"",(F4386/H4386-1))</f>
        <v/>
      </c>
      <c r="J4386" s="2"/>
      <c r="K4386" s="2"/>
      <c r="L4386" s="3" t="str">
        <f>IF(J4386=0,"",(K4386/J4386-1))</f>
        <v/>
      </c>
    </row>
    <row r="4387" spans="2:12" x14ac:dyDescent="0.2">
      <c r="B4387" s="2"/>
      <c r="C4387" s="2"/>
      <c r="D4387" s="3" t="str">
        <f>IF(B4387=0,"",(C4387/B4387-1))</f>
        <v/>
      </c>
      <c r="E4387" s="2"/>
      <c r="F4387" s="2"/>
      <c r="G4387" s="3" t="str">
        <f>IF(E4387=0,"",(F4387/E4387-1))</f>
        <v/>
      </c>
      <c r="H4387" s="2"/>
      <c r="I4387" s="3" t="str">
        <f>IF(H4387=0,"",(F4387/H4387-1))</f>
        <v/>
      </c>
      <c r="J4387" s="2"/>
      <c r="K4387" s="2"/>
      <c r="L4387" s="3" t="str">
        <f>IF(J4387=0,"",(K4387/J4387-1))</f>
        <v/>
      </c>
    </row>
    <row r="4388" spans="2:12" x14ac:dyDescent="0.2">
      <c r="B4388" s="2"/>
      <c r="C4388" s="2"/>
      <c r="D4388" s="3" t="str">
        <f>IF(B4388=0,"",(C4388/B4388-1))</f>
        <v/>
      </c>
      <c r="E4388" s="2"/>
      <c r="F4388" s="2"/>
      <c r="G4388" s="3" t="str">
        <f>IF(E4388=0,"",(F4388/E4388-1))</f>
        <v/>
      </c>
      <c r="H4388" s="2"/>
      <c r="I4388" s="3" t="str">
        <f>IF(H4388=0,"",(F4388/H4388-1))</f>
        <v/>
      </c>
      <c r="J4388" s="2"/>
      <c r="K4388" s="2"/>
      <c r="L4388" s="3" t="str">
        <f>IF(J4388=0,"",(K4388/J4388-1))</f>
        <v/>
      </c>
    </row>
    <row r="4389" spans="2:12" x14ac:dyDescent="0.2">
      <c r="B4389" s="2"/>
      <c r="C4389" s="2"/>
      <c r="D4389" s="3" t="str">
        <f>IF(B4389=0,"",(C4389/B4389-1))</f>
        <v/>
      </c>
      <c r="E4389" s="2"/>
      <c r="F4389" s="2"/>
      <c r="G4389" s="3" t="str">
        <f>IF(E4389=0,"",(F4389/E4389-1))</f>
        <v/>
      </c>
      <c r="H4389" s="2"/>
      <c r="I4389" s="3" t="str">
        <f>IF(H4389=0,"",(F4389/H4389-1))</f>
        <v/>
      </c>
      <c r="J4389" s="2"/>
      <c r="K4389" s="2"/>
      <c r="L4389" s="3" t="str">
        <f>IF(J4389=0,"",(K4389/J4389-1))</f>
        <v/>
      </c>
    </row>
    <row r="4390" spans="2:12" x14ac:dyDescent="0.2">
      <c r="B4390" s="2"/>
      <c r="C4390" s="2"/>
      <c r="D4390" s="3" t="str">
        <f>IF(B4390=0,"",(C4390/B4390-1))</f>
        <v/>
      </c>
      <c r="E4390" s="2"/>
      <c r="F4390" s="2"/>
      <c r="G4390" s="3" t="str">
        <f>IF(E4390=0,"",(F4390/E4390-1))</f>
        <v/>
      </c>
      <c r="H4390" s="2"/>
      <c r="I4390" s="3" t="str">
        <f>IF(H4390=0,"",(F4390/H4390-1))</f>
        <v/>
      </c>
      <c r="J4390" s="2"/>
      <c r="K4390" s="2"/>
      <c r="L4390" s="3" t="str">
        <f>IF(J4390=0,"",(K4390/J4390-1))</f>
        <v/>
      </c>
    </row>
    <row r="4391" spans="2:12" x14ac:dyDescent="0.2">
      <c r="B4391" s="2"/>
      <c r="C4391" s="2"/>
      <c r="D4391" s="3" t="str">
        <f>IF(B4391=0,"",(C4391/B4391-1))</f>
        <v/>
      </c>
      <c r="E4391" s="2"/>
      <c r="F4391" s="2"/>
      <c r="G4391" s="3" t="str">
        <f>IF(E4391=0,"",(F4391/E4391-1))</f>
        <v/>
      </c>
      <c r="H4391" s="2"/>
      <c r="I4391" s="3" t="str">
        <f>IF(H4391=0,"",(F4391/H4391-1))</f>
        <v/>
      </c>
      <c r="J4391" s="2"/>
      <c r="K4391" s="2"/>
      <c r="L4391" s="3" t="str">
        <f>IF(J4391=0,"",(K4391/J4391-1))</f>
        <v/>
      </c>
    </row>
    <row r="4392" spans="2:12" x14ac:dyDescent="0.2">
      <c r="B4392" s="2"/>
      <c r="C4392" s="2"/>
      <c r="D4392" s="3" t="str">
        <f>IF(B4392=0,"",(C4392/B4392-1))</f>
        <v/>
      </c>
      <c r="E4392" s="2"/>
      <c r="F4392" s="2"/>
      <c r="G4392" s="3" t="str">
        <f>IF(E4392=0,"",(F4392/E4392-1))</f>
        <v/>
      </c>
      <c r="H4392" s="2"/>
      <c r="I4392" s="3" t="str">
        <f>IF(H4392=0,"",(F4392/H4392-1))</f>
        <v/>
      </c>
      <c r="J4392" s="2"/>
      <c r="K4392" s="2"/>
      <c r="L4392" s="3" t="str">
        <f>IF(J4392=0,"",(K4392/J4392-1))</f>
        <v/>
      </c>
    </row>
    <row r="4393" spans="2:12" x14ac:dyDescent="0.2">
      <c r="B4393" s="2"/>
      <c r="C4393" s="2"/>
      <c r="D4393" s="3" t="str">
        <f>IF(B4393=0,"",(C4393/B4393-1))</f>
        <v/>
      </c>
      <c r="E4393" s="2"/>
      <c r="F4393" s="2"/>
      <c r="G4393" s="3" t="str">
        <f>IF(E4393=0,"",(F4393/E4393-1))</f>
        <v/>
      </c>
      <c r="H4393" s="2"/>
      <c r="I4393" s="3" t="str">
        <f>IF(H4393=0,"",(F4393/H4393-1))</f>
        <v/>
      </c>
      <c r="J4393" s="2"/>
      <c r="K4393" s="2"/>
      <c r="L4393" s="3" t="str">
        <f>IF(J4393=0,"",(K4393/J4393-1))</f>
        <v/>
      </c>
    </row>
    <row r="4394" spans="2:12" x14ac:dyDescent="0.2">
      <c r="B4394" s="2"/>
      <c r="C4394" s="2"/>
      <c r="D4394" s="3" t="str">
        <f>IF(B4394=0,"",(C4394/B4394-1))</f>
        <v/>
      </c>
      <c r="E4394" s="2"/>
      <c r="F4394" s="2"/>
      <c r="G4394" s="3" t="str">
        <f>IF(E4394=0,"",(F4394/E4394-1))</f>
        <v/>
      </c>
      <c r="H4394" s="2"/>
      <c r="I4394" s="3" t="str">
        <f>IF(H4394=0,"",(F4394/H4394-1))</f>
        <v/>
      </c>
      <c r="J4394" s="2"/>
      <c r="K4394" s="2"/>
      <c r="L4394" s="3" t="str">
        <f>IF(J4394=0,"",(K4394/J4394-1))</f>
        <v/>
      </c>
    </row>
    <row r="4395" spans="2:12" x14ac:dyDescent="0.2">
      <c r="B4395" s="2"/>
      <c r="C4395" s="2"/>
      <c r="D4395" s="3" t="str">
        <f>IF(B4395=0,"",(C4395/B4395-1))</f>
        <v/>
      </c>
      <c r="E4395" s="2"/>
      <c r="F4395" s="2"/>
      <c r="G4395" s="3" t="str">
        <f>IF(E4395=0,"",(F4395/E4395-1))</f>
        <v/>
      </c>
      <c r="H4395" s="2"/>
      <c r="I4395" s="3" t="str">
        <f>IF(H4395=0,"",(F4395/H4395-1))</f>
        <v/>
      </c>
      <c r="J4395" s="2"/>
      <c r="K4395" s="2"/>
      <c r="L4395" s="3" t="str">
        <f>IF(J4395=0,"",(K4395/J4395-1))</f>
        <v/>
      </c>
    </row>
    <row r="4396" spans="2:12" x14ac:dyDescent="0.2">
      <c r="B4396" s="2"/>
      <c r="C4396" s="2"/>
      <c r="D4396" s="3" t="str">
        <f>IF(B4396=0,"",(C4396/B4396-1))</f>
        <v/>
      </c>
      <c r="E4396" s="2"/>
      <c r="F4396" s="2"/>
      <c r="G4396" s="3" t="str">
        <f>IF(E4396=0,"",(F4396/E4396-1))</f>
        <v/>
      </c>
      <c r="H4396" s="2"/>
      <c r="I4396" s="3" t="str">
        <f>IF(H4396=0,"",(F4396/H4396-1))</f>
        <v/>
      </c>
      <c r="J4396" s="2"/>
      <c r="K4396" s="2"/>
      <c r="L4396" s="3" t="str">
        <f>IF(J4396=0,"",(K4396/J4396-1))</f>
        <v/>
      </c>
    </row>
    <row r="4397" spans="2:12" x14ac:dyDescent="0.2">
      <c r="B4397" s="2"/>
      <c r="C4397" s="2"/>
      <c r="D4397" s="3" t="str">
        <f>IF(B4397=0,"",(C4397/B4397-1))</f>
        <v/>
      </c>
      <c r="E4397" s="2"/>
      <c r="F4397" s="2"/>
      <c r="G4397" s="3" t="str">
        <f>IF(E4397=0,"",(F4397/E4397-1))</f>
        <v/>
      </c>
      <c r="H4397" s="2"/>
      <c r="I4397" s="3" t="str">
        <f>IF(H4397=0,"",(F4397/H4397-1))</f>
        <v/>
      </c>
      <c r="J4397" s="2"/>
      <c r="K4397" s="2"/>
      <c r="L4397" s="3" t="str">
        <f>IF(J4397=0,"",(K4397/J4397-1))</f>
        <v/>
      </c>
    </row>
    <row r="4398" spans="2:12" x14ac:dyDescent="0.2">
      <c r="B4398" s="2"/>
      <c r="C4398" s="2"/>
      <c r="D4398" s="3" t="str">
        <f>IF(B4398=0,"",(C4398/B4398-1))</f>
        <v/>
      </c>
      <c r="E4398" s="2"/>
      <c r="F4398" s="2"/>
      <c r="G4398" s="3" t="str">
        <f>IF(E4398=0,"",(F4398/E4398-1))</f>
        <v/>
      </c>
      <c r="H4398" s="2"/>
      <c r="I4398" s="3" t="str">
        <f>IF(H4398=0,"",(F4398/H4398-1))</f>
        <v/>
      </c>
      <c r="J4398" s="2"/>
      <c r="K4398" s="2"/>
      <c r="L4398" s="3" t="str">
        <f>IF(J4398=0,"",(K4398/J4398-1))</f>
        <v/>
      </c>
    </row>
    <row r="4399" spans="2:12" x14ac:dyDescent="0.2">
      <c r="B4399" s="2"/>
      <c r="C4399" s="2"/>
      <c r="D4399" s="3" t="str">
        <f>IF(B4399=0,"",(C4399/B4399-1))</f>
        <v/>
      </c>
      <c r="E4399" s="2"/>
      <c r="F4399" s="2"/>
      <c r="G4399" s="3" t="str">
        <f>IF(E4399=0,"",(F4399/E4399-1))</f>
        <v/>
      </c>
      <c r="H4399" s="2"/>
      <c r="I4399" s="3" t="str">
        <f>IF(H4399=0,"",(F4399/H4399-1))</f>
        <v/>
      </c>
      <c r="J4399" s="2"/>
      <c r="K4399" s="2"/>
      <c r="L4399" s="3" t="str">
        <f>IF(J4399=0,"",(K4399/J4399-1))</f>
        <v/>
      </c>
    </row>
    <row r="4400" spans="2:12" x14ac:dyDescent="0.2">
      <c r="B4400" s="2"/>
      <c r="C4400" s="2"/>
      <c r="D4400" s="3" t="str">
        <f>IF(B4400=0,"",(C4400/B4400-1))</f>
        <v/>
      </c>
      <c r="E4400" s="2"/>
      <c r="F4400" s="2"/>
      <c r="G4400" s="3" t="str">
        <f>IF(E4400=0,"",(F4400/E4400-1))</f>
        <v/>
      </c>
      <c r="H4400" s="2"/>
      <c r="I4400" s="3" t="str">
        <f>IF(H4400=0,"",(F4400/H4400-1))</f>
        <v/>
      </c>
      <c r="J4400" s="2"/>
      <c r="K4400" s="2"/>
      <c r="L4400" s="3" t="str">
        <f>IF(J4400=0,"",(K4400/J4400-1))</f>
        <v/>
      </c>
    </row>
    <row r="4401" spans="2:12" x14ac:dyDescent="0.2">
      <c r="B4401" s="2"/>
      <c r="C4401" s="2"/>
      <c r="D4401" s="3" t="str">
        <f>IF(B4401=0,"",(C4401/B4401-1))</f>
        <v/>
      </c>
      <c r="E4401" s="2"/>
      <c r="F4401" s="2"/>
      <c r="G4401" s="3" t="str">
        <f>IF(E4401=0,"",(F4401/E4401-1))</f>
        <v/>
      </c>
      <c r="H4401" s="2"/>
      <c r="I4401" s="3" t="str">
        <f>IF(H4401=0,"",(F4401/H4401-1))</f>
        <v/>
      </c>
      <c r="J4401" s="2"/>
      <c r="K4401" s="2"/>
      <c r="L4401" s="3" t="str">
        <f>IF(J4401=0,"",(K4401/J4401-1))</f>
        <v/>
      </c>
    </row>
    <row r="4402" spans="2:12" x14ac:dyDescent="0.2">
      <c r="B4402" s="2"/>
      <c r="C4402" s="2"/>
      <c r="D4402" s="3" t="str">
        <f>IF(B4402=0,"",(C4402/B4402-1))</f>
        <v/>
      </c>
      <c r="E4402" s="2"/>
      <c r="F4402" s="2"/>
      <c r="G4402" s="3" t="str">
        <f>IF(E4402=0,"",(F4402/E4402-1))</f>
        <v/>
      </c>
      <c r="H4402" s="2"/>
      <c r="I4402" s="3" t="str">
        <f>IF(H4402=0,"",(F4402/H4402-1))</f>
        <v/>
      </c>
      <c r="J4402" s="2"/>
      <c r="K4402" s="2"/>
      <c r="L4402" s="3" t="str">
        <f>IF(J4402=0,"",(K4402/J4402-1))</f>
        <v/>
      </c>
    </row>
    <row r="4403" spans="2:12" x14ac:dyDescent="0.2">
      <c r="B4403" s="2"/>
      <c r="C4403" s="2"/>
      <c r="D4403" s="3" t="str">
        <f>IF(B4403=0,"",(C4403/B4403-1))</f>
        <v/>
      </c>
      <c r="E4403" s="2"/>
      <c r="F4403" s="2"/>
      <c r="G4403" s="3" t="str">
        <f>IF(E4403=0,"",(F4403/E4403-1))</f>
        <v/>
      </c>
      <c r="H4403" s="2"/>
      <c r="I4403" s="3" t="str">
        <f>IF(H4403=0,"",(F4403/H4403-1))</f>
        <v/>
      </c>
      <c r="J4403" s="2"/>
      <c r="K4403" s="2"/>
      <c r="L4403" s="3" t="str">
        <f>IF(J4403=0,"",(K4403/J4403-1))</f>
        <v/>
      </c>
    </row>
    <row r="4404" spans="2:12" x14ac:dyDescent="0.2">
      <c r="B4404" s="2"/>
      <c r="C4404" s="2"/>
      <c r="D4404" s="3" t="str">
        <f>IF(B4404=0,"",(C4404/B4404-1))</f>
        <v/>
      </c>
      <c r="E4404" s="2"/>
      <c r="F4404" s="2"/>
      <c r="G4404" s="3" t="str">
        <f>IF(E4404=0,"",(F4404/E4404-1))</f>
        <v/>
      </c>
      <c r="H4404" s="2"/>
      <c r="I4404" s="3" t="str">
        <f>IF(H4404=0,"",(F4404/H4404-1))</f>
        <v/>
      </c>
      <c r="J4404" s="2"/>
      <c r="K4404" s="2"/>
      <c r="L4404" s="3" t="str">
        <f>IF(J4404=0,"",(K4404/J4404-1))</f>
        <v/>
      </c>
    </row>
    <row r="4405" spans="2:12" x14ac:dyDescent="0.2">
      <c r="B4405" s="2"/>
      <c r="C4405" s="2"/>
      <c r="D4405" s="3" t="str">
        <f>IF(B4405=0,"",(C4405/B4405-1))</f>
        <v/>
      </c>
      <c r="E4405" s="2"/>
      <c r="F4405" s="2"/>
      <c r="G4405" s="3" t="str">
        <f>IF(E4405=0,"",(F4405/E4405-1))</f>
        <v/>
      </c>
      <c r="H4405" s="2"/>
      <c r="I4405" s="3" t="str">
        <f>IF(H4405=0,"",(F4405/H4405-1))</f>
        <v/>
      </c>
      <c r="J4405" s="2"/>
      <c r="K4405" s="2"/>
      <c r="L4405" s="3" t="str">
        <f>IF(J4405=0,"",(K4405/J4405-1))</f>
        <v/>
      </c>
    </row>
    <row r="4406" spans="2:12" x14ac:dyDescent="0.2">
      <c r="B4406" s="2"/>
      <c r="C4406" s="2"/>
      <c r="D4406" s="3" t="str">
        <f>IF(B4406=0,"",(C4406/B4406-1))</f>
        <v/>
      </c>
      <c r="E4406" s="2"/>
      <c r="F4406" s="2"/>
      <c r="G4406" s="3" t="str">
        <f>IF(E4406=0,"",(F4406/E4406-1))</f>
        <v/>
      </c>
      <c r="H4406" s="2"/>
      <c r="I4406" s="3" t="str">
        <f>IF(H4406=0,"",(F4406/H4406-1))</f>
        <v/>
      </c>
      <c r="J4406" s="2"/>
      <c r="K4406" s="2"/>
      <c r="L4406" s="3" t="str">
        <f>IF(J4406=0,"",(K4406/J4406-1))</f>
        <v/>
      </c>
    </row>
    <row r="4407" spans="2:12" x14ac:dyDescent="0.2">
      <c r="B4407" s="2"/>
      <c r="C4407" s="2"/>
      <c r="D4407" s="3" t="str">
        <f>IF(B4407=0,"",(C4407/B4407-1))</f>
        <v/>
      </c>
      <c r="E4407" s="2"/>
      <c r="F4407" s="2"/>
      <c r="G4407" s="3" t="str">
        <f>IF(E4407=0,"",(F4407/E4407-1))</f>
        <v/>
      </c>
      <c r="H4407" s="2"/>
      <c r="I4407" s="3" t="str">
        <f>IF(H4407=0,"",(F4407/H4407-1))</f>
        <v/>
      </c>
      <c r="J4407" s="2"/>
      <c r="K4407" s="2"/>
      <c r="L4407" s="3" t="str">
        <f>IF(J4407=0,"",(K4407/J4407-1))</f>
        <v/>
      </c>
    </row>
    <row r="4408" spans="2:12" x14ac:dyDescent="0.2">
      <c r="B4408" s="2"/>
      <c r="C4408" s="2"/>
      <c r="D4408" s="3" t="str">
        <f>IF(B4408=0,"",(C4408/B4408-1))</f>
        <v/>
      </c>
      <c r="E4408" s="2"/>
      <c r="F4408" s="2"/>
      <c r="G4408" s="3" t="str">
        <f>IF(E4408=0,"",(F4408/E4408-1))</f>
        <v/>
      </c>
      <c r="H4408" s="2"/>
      <c r="I4408" s="3" t="str">
        <f>IF(H4408=0,"",(F4408/H4408-1))</f>
        <v/>
      </c>
      <c r="J4408" s="2"/>
      <c r="K4408" s="2"/>
      <c r="L4408" s="3" t="str">
        <f>IF(J4408=0,"",(K4408/J4408-1))</f>
        <v/>
      </c>
    </row>
    <row r="4409" spans="2:12" x14ac:dyDescent="0.2">
      <c r="B4409" s="2"/>
      <c r="C4409" s="2"/>
      <c r="D4409" s="3" t="str">
        <f>IF(B4409=0,"",(C4409/B4409-1))</f>
        <v/>
      </c>
      <c r="E4409" s="2"/>
      <c r="F4409" s="2"/>
      <c r="G4409" s="3" t="str">
        <f>IF(E4409=0,"",(F4409/E4409-1))</f>
        <v/>
      </c>
      <c r="H4409" s="2"/>
      <c r="I4409" s="3" t="str">
        <f>IF(H4409=0,"",(F4409/H4409-1))</f>
        <v/>
      </c>
      <c r="J4409" s="2"/>
      <c r="K4409" s="2"/>
      <c r="L4409" s="3" t="str">
        <f>IF(J4409=0,"",(K4409/J4409-1))</f>
        <v/>
      </c>
    </row>
    <row r="4410" spans="2:12" x14ac:dyDescent="0.2">
      <c r="B4410" s="2"/>
      <c r="C4410" s="2"/>
      <c r="D4410" s="3" t="str">
        <f>IF(B4410=0,"",(C4410/B4410-1))</f>
        <v/>
      </c>
      <c r="E4410" s="2"/>
      <c r="F4410" s="2"/>
      <c r="G4410" s="3" t="str">
        <f>IF(E4410=0,"",(F4410/E4410-1))</f>
        <v/>
      </c>
      <c r="H4410" s="2"/>
      <c r="I4410" s="3" t="str">
        <f>IF(H4410=0,"",(F4410/H4410-1))</f>
        <v/>
      </c>
      <c r="J4410" s="2"/>
      <c r="K4410" s="2"/>
      <c r="L4410" s="3" t="str">
        <f>IF(J4410=0,"",(K4410/J4410-1))</f>
        <v/>
      </c>
    </row>
    <row r="4411" spans="2:12" x14ac:dyDescent="0.2">
      <c r="B4411" s="2"/>
      <c r="C4411" s="2"/>
      <c r="D4411" s="3" t="str">
        <f>IF(B4411=0,"",(C4411/B4411-1))</f>
        <v/>
      </c>
      <c r="E4411" s="2"/>
      <c r="F4411" s="2"/>
      <c r="G4411" s="3" t="str">
        <f>IF(E4411=0,"",(F4411/E4411-1))</f>
        <v/>
      </c>
      <c r="H4411" s="2"/>
      <c r="I4411" s="3" t="str">
        <f>IF(H4411=0,"",(F4411/H4411-1))</f>
        <v/>
      </c>
      <c r="J4411" s="2"/>
      <c r="K4411" s="2"/>
      <c r="L4411" s="3" t="str">
        <f>IF(J4411=0,"",(K4411/J4411-1))</f>
        <v/>
      </c>
    </row>
    <row r="4412" spans="2:12" x14ac:dyDescent="0.2">
      <c r="B4412" s="2"/>
      <c r="C4412" s="2"/>
      <c r="D4412" s="3" t="str">
        <f>IF(B4412=0,"",(C4412/B4412-1))</f>
        <v/>
      </c>
      <c r="E4412" s="2"/>
      <c r="F4412" s="2"/>
      <c r="G4412" s="3" t="str">
        <f>IF(E4412=0,"",(F4412/E4412-1))</f>
        <v/>
      </c>
      <c r="H4412" s="2"/>
      <c r="I4412" s="3" t="str">
        <f>IF(H4412=0,"",(F4412/H4412-1))</f>
        <v/>
      </c>
      <c r="J4412" s="2"/>
      <c r="K4412" s="2"/>
      <c r="L4412" s="3" t="str">
        <f>IF(J4412=0,"",(K4412/J4412-1))</f>
        <v/>
      </c>
    </row>
    <row r="4413" spans="2:12" x14ac:dyDescent="0.2">
      <c r="B4413" s="2"/>
      <c r="C4413" s="2"/>
      <c r="D4413" s="3" t="str">
        <f>IF(B4413=0,"",(C4413/B4413-1))</f>
        <v/>
      </c>
      <c r="E4413" s="2"/>
      <c r="F4413" s="2"/>
      <c r="G4413" s="3" t="str">
        <f>IF(E4413=0,"",(F4413/E4413-1))</f>
        <v/>
      </c>
      <c r="H4413" s="2"/>
      <c r="I4413" s="3" t="str">
        <f>IF(H4413=0,"",(F4413/H4413-1))</f>
        <v/>
      </c>
      <c r="J4413" s="2"/>
      <c r="K4413" s="2"/>
      <c r="L4413" s="3" t="str">
        <f>IF(J4413=0,"",(K4413/J4413-1))</f>
        <v/>
      </c>
    </row>
    <row r="4414" spans="2:12" x14ac:dyDescent="0.2">
      <c r="B4414" s="2"/>
      <c r="C4414" s="2"/>
      <c r="D4414" s="3" t="str">
        <f>IF(B4414=0,"",(C4414/B4414-1))</f>
        <v/>
      </c>
      <c r="E4414" s="2"/>
      <c r="F4414" s="2"/>
      <c r="G4414" s="3" t="str">
        <f>IF(E4414=0,"",(F4414/E4414-1))</f>
        <v/>
      </c>
      <c r="H4414" s="2"/>
      <c r="I4414" s="3" t="str">
        <f>IF(H4414=0,"",(F4414/H4414-1))</f>
        <v/>
      </c>
      <c r="J4414" s="2"/>
      <c r="K4414" s="2"/>
      <c r="L4414" s="3" t="str">
        <f>IF(J4414=0,"",(K4414/J4414-1))</f>
        <v/>
      </c>
    </row>
    <row r="4415" spans="2:12" x14ac:dyDescent="0.2">
      <c r="B4415" s="2"/>
      <c r="C4415" s="2"/>
      <c r="D4415" s="3" t="str">
        <f>IF(B4415=0,"",(C4415/B4415-1))</f>
        <v/>
      </c>
      <c r="E4415" s="2"/>
      <c r="F4415" s="2"/>
      <c r="G4415" s="3" t="str">
        <f>IF(E4415=0,"",(F4415/E4415-1))</f>
        <v/>
      </c>
      <c r="H4415" s="2"/>
      <c r="I4415" s="3" t="str">
        <f>IF(H4415=0,"",(F4415/H4415-1))</f>
        <v/>
      </c>
      <c r="J4415" s="2"/>
      <c r="K4415" s="2"/>
      <c r="L4415" s="3" t="str">
        <f>IF(J4415=0,"",(K4415/J4415-1))</f>
        <v/>
      </c>
    </row>
    <row r="4416" spans="2:12" x14ac:dyDescent="0.2">
      <c r="B4416" s="2"/>
      <c r="C4416" s="2"/>
      <c r="D4416" s="3" t="str">
        <f>IF(B4416=0,"",(C4416/B4416-1))</f>
        <v/>
      </c>
      <c r="E4416" s="2"/>
      <c r="F4416" s="2"/>
      <c r="G4416" s="3" t="str">
        <f>IF(E4416=0,"",(F4416/E4416-1))</f>
        <v/>
      </c>
      <c r="H4416" s="2"/>
      <c r="I4416" s="3" t="str">
        <f>IF(H4416=0,"",(F4416/H4416-1))</f>
        <v/>
      </c>
      <c r="J4416" s="2"/>
      <c r="K4416" s="2"/>
      <c r="L4416" s="3" t="str">
        <f>IF(J4416=0,"",(K4416/J4416-1))</f>
        <v/>
      </c>
    </row>
    <row r="4417" spans="2:12" x14ac:dyDescent="0.2">
      <c r="B4417" s="2"/>
      <c r="C4417" s="2"/>
      <c r="D4417" s="3" t="str">
        <f>IF(B4417=0,"",(C4417/B4417-1))</f>
        <v/>
      </c>
      <c r="E4417" s="2"/>
      <c r="F4417" s="2"/>
      <c r="G4417" s="3" t="str">
        <f>IF(E4417=0,"",(F4417/E4417-1))</f>
        <v/>
      </c>
      <c r="H4417" s="2"/>
      <c r="I4417" s="3" t="str">
        <f>IF(H4417=0,"",(F4417/H4417-1))</f>
        <v/>
      </c>
      <c r="J4417" s="2"/>
      <c r="K4417" s="2"/>
      <c r="L4417" s="3" t="str">
        <f>IF(J4417=0,"",(K4417/J4417-1))</f>
        <v/>
      </c>
    </row>
    <row r="4418" spans="2:12" x14ac:dyDescent="0.2">
      <c r="B4418" s="2"/>
      <c r="C4418" s="2"/>
      <c r="D4418" s="3" t="str">
        <f>IF(B4418=0,"",(C4418/B4418-1))</f>
        <v/>
      </c>
      <c r="E4418" s="2"/>
      <c r="F4418" s="2"/>
      <c r="G4418" s="3" t="str">
        <f>IF(E4418=0,"",(F4418/E4418-1))</f>
        <v/>
      </c>
      <c r="H4418" s="2"/>
      <c r="I4418" s="3" t="str">
        <f>IF(H4418=0,"",(F4418/H4418-1))</f>
        <v/>
      </c>
      <c r="J4418" s="2"/>
      <c r="K4418" s="2"/>
      <c r="L4418" s="3" t="str">
        <f>IF(J4418=0,"",(K4418/J4418-1))</f>
        <v/>
      </c>
    </row>
    <row r="4419" spans="2:12" x14ac:dyDescent="0.2">
      <c r="B4419" s="2"/>
      <c r="C4419" s="2"/>
      <c r="D4419" s="3" t="str">
        <f>IF(B4419=0,"",(C4419/B4419-1))</f>
        <v/>
      </c>
      <c r="E4419" s="2"/>
      <c r="F4419" s="2"/>
      <c r="G4419" s="3" t="str">
        <f>IF(E4419=0,"",(F4419/E4419-1))</f>
        <v/>
      </c>
      <c r="H4419" s="2"/>
      <c r="I4419" s="3" t="str">
        <f>IF(H4419=0,"",(F4419/H4419-1))</f>
        <v/>
      </c>
      <c r="J4419" s="2"/>
      <c r="K4419" s="2"/>
      <c r="L4419" s="3" t="str">
        <f>IF(J4419=0,"",(K4419/J4419-1))</f>
        <v/>
      </c>
    </row>
    <row r="4420" spans="2:12" x14ac:dyDescent="0.2">
      <c r="B4420" s="2"/>
      <c r="C4420" s="2"/>
      <c r="D4420" s="3" t="str">
        <f>IF(B4420=0,"",(C4420/B4420-1))</f>
        <v/>
      </c>
      <c r="E4420" s="2"/>
      <c r="F4420" s="2"/>
      <c r="G4420" s="3" t="str">
        <f>IF(E4420=0,"",(F4420/E4420-1))</f>
        <v/>
      </c>
      <c r="H4420" s="2"/>
      <c r="I4420" s="3" t="str">
        <f>IF(H4420=0,"",(F4420/H4420-1))</f>
        <v/>
      </c>
      <c r="J4420" s="2"/>
      <c r="K4420" s="2"/>
      <c r="L4420" s="3" t="str">
        <f>IF(J4420=0,"",(K4420/J4420-1))</f>
        <v/>
      </c>
    </row>
    <row r="4421" spans="2:12" x14ac:dyDescent="0.2">
      <c r="B4421" s="2"/>
      <c r="C4421" s="2"/>
      <c r="D4421" s="3" t="str">
        <f>IF(B4421=0,"",(C4421/B4421-1))</f>
        <v/>
      </c>
      <c r="E4421" s="2"/>
      <c r="F4421" s="2"/>
      <c r="G4421" s="3" t="str">
        <f>IF(E4421=0,"",(F4421/E4421-1))</f>
        <v/>
      </c>
      <c r="H4421" s="2"/>
      <c r="I4421" s="3" t="str">
        <f>IF(H4421=0,"",(F4421/H4421-1))</f>
        <v/>
      </c>
      <c r="J4421" s="2"/>
      <c r="K4421" s="2"/>
      <c r="L4421" s="3" t="str">
        <f>IF(J4421=0,"",(K4421/J4421-1))</f>
        <v/>
      </c>
    </row>
    <row r="4422" spans="2:12" x14ac:dyDescent="0.2">
      <c r="B4422" s="2"/>
      <c r="C4422" s="2"/>
      <c r="D4422" s="3" t="str">
        <f>IF(B4422=0,"",(C4422/B4422-1))</f>
        <v/>
      </c>
      <c r="E4422" s="2"/>
      <c r="F4422" s="2"/>
      <c r="G4422" s="3" t="str">
        <f>IF(E4422=0,"",(F4422/E4422-1))</f>
        <v/>
      </c>
      <c r="H4422" s="2"/>
      <c r="I4422" s="3" t="str">
        <f>IF(H4422=0,"",(F4422/H4422-1))</f>
        <v/>
      </c>
      <c r="J4422" s="2"/>
      <c r="K4422" s="2"/>
      <c r="L4422" s="3" t="str">
        <f>IF(J4422=0,"",(K4422/J4422-1))</f>
        <v/>
      </c>
    </row>
    <row r="4423" spans="2:12" x14ac:dyDescent="0.2">
      <c r="B4423" s="2"/>
      <c r="C4423" s="2"/>
      <c r="D4423" s="3" t="str">
        <f>IF(B4423=0,"",(C4423/B4423-1))</f>
        <v/>
      </c>
      <c r="E4423" s="2"/>
      <c r="F4423" s="2"/>
      <c r="G4423" s="3" t="str">
        <f>IF(E4423=0,"",(F4423/E4423-1))</f>
        <v/>
      </c>
      <c r="H4423" s="2"/>
      <c r="I4423" s="3" t="str">
        <f>IF(H4423=0,"",(F4423/H4423-1))</f>
        <v/>
      </c>
      <c r="J4423" s="2"/>
      <c r="K4423" s="2"/>
      <c r="L4423" s="3" t="str">
        <f>IF(J4423=0,"",(K4423/J4423-1))</f>
        <v/>
      </c>
    </row>
    <row r="4424" spans="2:12" x14ac:dyDescent="0.2">
      <c r="B4424" s="2"/>
      <c r="C4424" s="2"/>
      <c r="D4424" s="3" t="str">
        <f>IF(B4424=0,"",(C4424/B4424-1))</f>
        <v/>
      </c>
      <c r="E4424" s="2"/>
      <c r="F4424" s="2"/>
      <c r="G4424" s="3" t="str">
        <f>IF(E4424=0,"",(F4424/E4424-1))</f>
        <v/>
      </c>
      <c r="H4424" s="2"/>
      <c r="I4424" s="3" t="str">
        <f>IF(H4424=0,"",(F4424/H4424-1))</f>
        <v/>
      </c>
      <c r="J4424" s="2"/>
      <c r="K4424" s="2"/>
      <c r="L4424" s="3" t="str">
        <f>IF(J4424=0,"",(K4424/J4424-1))</f>
        <v/>
      </c>
    </row>
    <row r="4425" spans="2:12" x14ac:dyDescent="0.2">
      <c r="B4425" s="2"/>
      <c r="C4425" s="2"/>
      <c r="D4425" s="3" t="str">
        <f>IF(B4425=0,"",(C4425/B4425-1))</f>
        <v/>
      </c>
      <c r="E4425" s="2"/>
      <c r="F4425" s="2"/>
      <c r="G4425" s="3" t="str">
        <f>IF(E4425=0,"",(F4425/E4425-1))</f>
        <v/>
      </c>
      <c r="H4425" s="2"/>
      <c r="I4425" s="3" t="str">
        <f>IF(H4425=0,"",(F4425/H4425-1))</f>
        <v/>
      </c>
      <c r="J4425" s="2"/>
      <c r="K4425" s="2"/>
      <c r="L4425" s="3" t="str">
        <f>IF(J4425=0,"",(K4425/J4425-1))</f>
        <v/>
      </c>
    </row>
    <row r="4426" spans="2:12" x14ac:dyDescent="0.2">
      <c r="B4426" s="2"/>
      <c r="C4426" s="2"/>
      <c r="D4426" s="3" t="str">
        <f>IF(B4426=0,"",(C4426/B4426-1))</f>
        <v/>
      </c>
      <c r="E4426" s="2"/>
      <c r="F4426" s="2"/>
      <c r="G4426" s="3" t="str">
        <f>IF(E4426=0,"",(F4426/E4426-1))</f>
        <v/>
      </c>
      <c r="H4426" s="2"/>
      <c r="I4426" s="3" t="str">
        <f>IF(H4426=0,"",(F4426/H4426-1))</f>
        <v/>
      </c>
      <c r="J4426" s="2"/>
      <c r="K4426" s="2"/>
      <c r="L4426" s="3" t="str">
        <f>IF(J4426=0,"",(K4426/J4426-1))</f>
        <v/>
      </c>
    </row>
    <row r="4427" spans="2:12" x14ac:dyDescent="0.2">
      <c r="B4427" s="2"/>
      <c r="C4427" s="2"/>
      <c r="D4427" s="3" t="str">
        <f>IF(B4427=0,"",(C4427/B4427-1))</f>
        <v/>
      </c>
      <c r="E4427" s="2"/>
      <c r="F4427" s="2"/>
      <c r="G4427" s="3" t="str">
        <f>IF(E4427=0,"",(F4427/E4427-1))</f>
        <v/>
      </c>
      <c r="H4427" s="2"/>
      <c r="I4427" s="3" t="str">
        <f>IF(H4427=0,"",(F4427/H4427-1))</f>
        <v/>
      </c>
      <c r="J4427" s="2"/>
      <c r="K4427" s="2"/>
      <c r="L4427" s="3" t="str">
        <f>IF(J4427=0,"",(K4427/J4427-1))</f>
        <v/>
      </c>
    </row>
    <row r="4428" spans="2:12" x14ac:dyDescent="0.2">
      <c r="B4428" s="2"/>
      <c r="C4428" s="2"/>
      <c r="D4428" s="3" t="str">
        <f>IF(B4428=0,"",(C4428/B4428-1))</f>
        <v/>
      </c>
      <c r="E4428" s="2"/>
      <c r="F4428" s="2"/>
      <c r="G4428" s="3" t="str">
        <f>IF(E4428=0,"",(F4428/E4428-1))</f>
        <v/>
      </c>
      <c r="H4428" s="2"/>
      <c r="I4428" s="3" t="str">
        <f>IF(H4428=0,"",(F4428/H4428-1))</f>
        <v/>
      </c>
      <c r="J4428" s="2"/>
      <c r="K4428" s="2"/>
      <c r="L4428" s="3" t="str">
        <f>IF(J4428=0,"",(K4428/J4428-1))</f>
        <v/>
      </c>
    </row>
    <row r="4429" spans="2:12" x14ac:dyDescent="0.2">
      <c r="B4429" s="2"/>
      <c r="C4429" s="2"/>
      <c r="D4429" s="3" t="str">
        <f>IF(B4429=0,"",(C4429/B4429-1))</f>
        <v/>
      </c>
      <c r="E4429" s="2"/>
      <c r="F4429" s="2"/>
      <c r="G4429" s="3" t="str">
        <f>IF(E4429=0,"",(F4429/E4429-1))</f>
        <v/>
      </c>
      <c r="H4429" s="2"/>
      <c r="I4429" s="3" t="str">
        <f>IF(H4429=0,"",(F4429/H4429-1))</f>
        <v/>
      </c>
      <c r="J4429" s="2"/>
      <c r="K4429" s="2"/>
      <c r="L4429" s="3" t="str">
        <f>IF(J4429=0,"",(K4429/J4429-1))</f>
        <v/>
      </c>
    </row>
    <row r="4430" spans="2:12" x14ac:dyDescent="0.2">
      <c r="B4430" s="2"/>
      <c r="C4430" s="2"/>
      <c r="D4430" s="3" t="str">
        <f>IF(B4430=0,"",(C4430/B4430-1))</f>
        <v/>
      </c>
      <c r="E4430" s="2"/>
      <c r="F4430" s="2"/>
      <c r="G4430" s="3" t="str">
        <f>IF(E4430=0,"",(F4430/E4430-1))</f>
        <v/>
      </c>
      <c r="H4430" s="2"/>
      <c r="I4430" s="3" t="str">
        <f>IF(H4430=0,"",(F4430/H4430-1))</f>
        <v/>
      </c>
      <c r="J4430" s="2"/>
      <c r="K4430" s="2"/>
      <c r="L4430" s="3" t="str">
        <f>IF(J4430=0,"",(K4430/J4430-1))</f>
        <v/>
      </c>
    </row>
    <row r="4431" spans="2:12" x14ac:dyDescent="0.2">
      <c r="B4431" s="2"/>
      <c r="C4431" s="2"/>
      <c r="D4431" s="3" t="str">
        <f>IF(B4431=0,"",(C4431/B4431-1))</f>
        <v/>
      </c>
      <c r="E4431" s="2"/>
      <c r="F4431" s="2"/>
      <c r="G4431" s="3" t="str">
        <f>IF(E4431=0,"",(F4431/E4431-1))</f>
        <v/>
      </c>
      <c r="H4431" s="2"/>
      <c r="I4431" s="3" t="str">
        <f>IF(H4431=0,"",(F4431/H4431-1))</f>
        <v/>
      </c>
      <c r="J4431" s="2"/>
      <c r="K4431" s="2"/>
      <c r="L4431" s="3" t="str">
        <f>IF(J4431=0,"",(K4431/J4431-1))</f>
        <v/>
      </c>
    </row>
    <row r="4432" spans="2:12" x14ac:dyDescent="0.2">
      <c r="B4432" s="2"/>
      <c r="C4432" s="2"/>
      <c r="D4432" s="3" t="str">
        <f>IF(B4432=0,"",(C4432/B4432-1))</f>
        <v/>
      </c>
      <c r="E4432" s="2"/>
      <c r="F4432" s="2"/>
      <c r="G4432" s="3" t="str">
        <f>IF(E4432=0,"",(F4432/E4432-1))</f>
        <v/>
      </c>
      <c r="H4432" s="2"/>
      <c r="I4432" s="3" t="str">
        <f>IF(H4432=0,"",(F4432/H4432-1))</f>
        <v/>
      </c>
      <c r="J4432" s="2"/>
      <c r="K4432" s="2"/>
      <c r="L4432" s="3" t="str">
        <f>IF(J4432=0,"",(K4432/J4432-1))</f>
        <v/>
      </c>
    </row>
    <row r="4433" spans="2:12" x14ac:dyDescent="0.2">
      <c r="B4433" s="2"/>
      <c r="C4433" s="2"/>
      <c r="D4433" s="3" t="str">
        <f>IF(B4433=0,"",(C4433/B4433-1))</f>
        <v/>
      </c>
      <c r="E4433" s="2"/>
      <c r="F4433" s="2"/>
      <c r="G4433" s="3" t="str">
        <f>IF(E4433=0,"",(F4433/E4433-1))</f>
        <v/>
      </c>
      <c r="H4433" s="2"/>
      <c r="I4433" s="3" t="str">
        <f>IF(H4433=0,"",(F4433/H4433-1))</f>
        <v/>
      </c>
      <c r="J4433" s="2"/>
      <c r="K4433" s="2"/>
      <c r="L4433" s="3" t="str">
        <f>IF(J4433=0,"",(K4433/J4433-1))</f>
        <v/>
      </c>
    </row>
    <row r="4434" spans="2:12" x14ac:dyDescent="0.2">
      <c r="B4434" s="2"/>
      <c r="C4434" s="2"/>
      <c r="D4434" s="3" t="str">
        <f>IF(B4434=0,"",(C4434/B4434-1))</f>
        <v/>
      </c>
      <c r="E4434" s="2"/>
      <c r="F4434" s="2"/>
      <c r="G4434" s="3" t="str">
        <f>IF(E4434=0,"",(F4434/E4434-1))</f>
        <v/>
      </c>
      <c r="H4434" s="2"/>
      <c r="I4434" s="3" t="str">
        <f>IF(H4434=0,"",(F4434/H4434-1))</f>
        <v/>
      </c>
      <c r="J4434" s="2"/>
      <c r="K4434" s="2"/>
      <c r="L4434" s="3" t="str">
        <f>IF(J4434=0,"",(K4434/J4434-1))</f>
        <v/>
      </c>
    </row>
    <row r="4435" spans="2:12" x14ac:dyDescent="0.2">
      <c r="B4435" s="2"/>
      <c r="C4435" s="2"/>
      <c r="D4435" s="3" t="str">
        <f>IF(B4435=0,"",(C4435/B4435-1))</f>
        <v/>
      </c>
      <c r="E4435" s="2"/>
      <c r="F4435" s="2"/>
      <c r="G4435" s="3" t="str">
        <f>IF(E4435=0,"",(F4435/E4435-1))</f>
        <v/>
      </c>
      <c r="H4435" s="2"/>
      <c r="I4435" s="3" t="str">
        <f>IF(H4435=0,"",(F4435/H4435-1))</f>
        <v/>
      </c>
      <c r="J4435" s="2"/>
      <c r="K4435" s="2"/>
      <c r="L4435" s="3" t="str">
        <f>IF(J4435=0,"",(K4435/J4435-1))</f>
        <v/>
      </c>
    </row>
    <row r="4436" spans="2:12" x14ac:dyDescent="0.2">
      <c r="B4436" s="2"/>
      <c r="C4436" s="2"/>
      <c r="D4436" s="3" t="str">
        <f>IF(B4436=0,"",(C4436/B4436-1))</f>
        <v/>
      </c>
      <c r="E4436" s="2"/>
      <c r="F4436" s="2"/>
      <c r="G4436" s="3" t="str">
        <f>IF(E4436=0,"",(F4436/E4436-1))</f>
        <v/>
      </c>
      <c r="H4436" s="2"/>
      <c r="I4436" s="3" t="str">
        <f>IF(H4436=0,"",(F4436/H4436-1))</f>
        <v/>
      </c>
      <c r="J4436" s="2"/>
      <c r="K4436" s="2"/>
      <c r="L4436" s="3" t="str">
        <f>IF(J4436=0,"",(K4436/J4436-1))</f>
        <v/>
      </c>
    </row>
    <row r="4437" spans="2:12" x14ac:dyDescent="0.2">
      <c r="B4437" s="2"/>
      <c r="C4437" s="2"/>
      <c r="D4437" s="3" t="str">
        <f>IF(B4437=0,"",(C4437/B4437-1))</f>
        <v/>
      </c>
      <c r="E4437" s="2"/>
      <c r="F4437" s="2"/>
      <c r="G4437" s="3" t="str">
        <f>IF(E4437=0,"",(F4437/E4437-1))</f>
        <v/>
      </c>
      <c r="H4437" s="2"/>
      <c r="I4437" s="3" t="str">
        <f>IF(H4437=0,"",(F4437/H4437-1))</f>
        <v/>
      </c>
      <c r="J4437" s="2"/>
      <c r="K4437" s="2"/>
      <c r="L4437" s="3" t="str">
        <f>IF(J4437=0,"",(K4437/J4437-1))</f>
        <v/>
      </c>
    </row>
    <row r="4438" spans="2:12" x14ac:dyDescent="0.2">
      <c r="B4438" s="2"/>
      <c r="C4438" s="2"/>
      <c r="D4438" s="3" t="str">
        <f>IF(B4438=0,"",(C4438/B4438-1))</f>
        <v/>
      </c>
      <c r="E4438" s="2"/>
      <c r="F4438" s="2"/>
      <c r="G4438" s="3" t="str">
        <f>IF(E4438=0,"",(F4438/E4438-1))</f>
        <v/>
      </c>
      <c r="H4438" s="2"/>
      <c r="I4438" s="3" t="str">
        <f>IF(H4438=0,"",(F4438/H4438-1))</f>
        <v/>
      </c>
      <c r="J4438" s="2"/>
      <c r="K4438" s="2"/>
      <c r="L4438" s="3" t="str">
        <f>IF(J4438=0,"",(K4438/J4438-1))</f>
        <v/>
      </c>
    </row>
    <row r="4439" spans="2:12" x14ac:dyDescent="0.2">
      <c r="B4439" s="2"/>
      <c r="C4439" s="2"/>
      <c r="D4439" s="3" t="str">
        <f>IF(B4439=0,"",(C4439/B4439-1))</f>
        <v/>
      </c>
      <c r="E4439" s="2"/>
      <c r="F4439" s="2"/>
      <c r="G4439" s="3" t="str">
        <f>IF(E4439=0,"",(F4439/E4439-1))</f>
        <v/>
      </c>
      <c r="H4439" s="2"/>
      <c r="I4439" s="3" t="str">
        <f>IF(H4439=0,"",(F4439/H4439-1))</f>
        <v/>
      </c>
      <c r="J4439" s="2"/>
      <c r="K4439" s="2"/>
      <c r="L4439" s="3" t="str">
        <f>IF(J4439=0,"",(K4439/J4439-1))</f>
        <v/>
      </c>
    </row>
    <row r="4440" spans="2:12" x14ac:dyDescent="0.2">
      <c r="B4440" s="2"/>
      <c r="C4440" s="2"/>
      <c r="D4440" s="3" t="str">
        <f>IF(B4440=0,"",(C4440/B4440-1))</f>
        <v/>
      </c>
      <c r="E4440" s="2"/>
      <c r="F4440" s="2"/>
      <c r="G4440" s="3" t="str">
        <f>IF(E4440=0,"",(F4440/E4440-1))</f>
        <v/>
      </c>
      <c r="H4440" s="2"/>
      <c r="I4440" s="3" t="str">
        <f>IF(H4440=0,"",(F4440/H4440-1))</f>
        <v/>
      </c>
      <c r="J4440" s="2"/>
      <c r="K4440" s="2"/>
      <c r="L4440" s="3" t="str">
        <f>IF(J4440=0,"",(K4440/J4440-1))</f>
        <v/>
      </c>
    </row>
    <row r="4441" spans="2:12" x14ac:dyDescent="0.2">
      <c r="B4441" s="2"/>
      <c r="C4441" s="2"/>
      <c r="D4441" s="3" t="str">
        <f>IF(B4441=0,"",(C4441/B4441-1))</f>
        <v/>
      </c>
      <c r="E4441" s="2"/>
      <c r="F4441" s="2"/>
      <c r="G4441" s="3" t="str">
        <f>IF(E4441=0,"",(F4441/E4441-1))</f>
        <v/>
      </c>
      <c r="H4441" s="2"/>
      <c r="I4441" s="3" t="str">
        <f>IF(H4441=0,"",(F4441/H4441-1))</f>
        <v/>
      </c>
      <c r="J4441" s="2"/>
      <c r="K4441" s="2"/>
      <c r="L4441" s="3" t="str">
        <f>IF(J4441=0,"",(K4441/J4441-1))</f>
        <v/>
      </c>
    </row>
    <row r="4442" spans="2:12" x14ac:dyDescent="0.2">
      <c r="B4442" s="2"/>
      <c r="C4442" s="2"/>
      <c r="D4442" s="3" t="str">
        <f>IF(B4442=0,"",(C4442/B4442-1))</f>
        <v/>
      </c>
      <c r="E4442" s="2"/>
      <c r="F4442" s="2"/>
      <c r="G4442" s="3" t="str">
        <f>IF(E4442=0,"",(F4442/E4442-1))</f>
        <v/>
      </c>
      <c r="H4442" s="2"/>
      <c r="I4442" s="3" t="str">
        <f>IF(H4442=0,"",(F4442/H4442-1))</f>
        <v/>
      </c>
      <c r="J4442" s="2"/>
      <c r="K4442" s="2"/>
      <c r="L4442" s="3" t="str">
        <f>IF(J4442=0,"",(K4442/J4442-1))</f>
        <v/>
      </c>
    </row>
    <row r="4443" spans="2:12" x14ac:dyDescent="0.2">
      <c r="B4443" s="2"/>
      <c r="C4443" s="2"/>
      <c r="D4443" s="3" t="str">
        <f>IF(B4443=0,"",(C4443/B4443-1))</f>
        <v/>
      </c>
      <c r="E4443" s="2"/>
      <c r="F4443" s="2"/>
      <c r="G4443" s="3" t="str">
        <f>IF(E4443=0,"",(F4443/E4443-1))</f>
        <v/>
      </c>
      <c r="H4443" s="2"/>
      <c r="I4443" s="3" t="str">
        <f>IF(H4443=0,"",(F4443/H4443-1))</f>
        <v/>
      </c>
      <c r="J4443" s="2"/>
      <c r="K4443" s="2"/>
      <c r="L4443" s="3" t="str">
        <f>IF(J4443=0,"",(K4443/J4443-1))</f>
        <v/>
      </c>
    </row>
    <row r="4444" spans="2:12" x14ac:dyDescent="0.2">
      <c r="B4444" s="2"/>
      <c r="C4444" s="2"/>
      <c r="D4444" s="3" t="str">
        <f>IF(B4444=0,"",(C4444/B4444-1))</f>
        <v/>
      </c>
      <c r="E4444" s="2"/>
      <c r="F4444" s="2"/>
      <c r="G4444" s="3" t="str">
        <f>IF(E4444=0,"",(F4444/E4444-1))</f>
        <v/>
      </c>
      <c r="H4444" s="2"/>
      <c r="I4444" s="3" t="str">
        <f>IF(H4444=0,"",(F4444/H4444-1))</f>
        <v/>
      </c>
      <c r="J4444" s="2"/>
      <c r="K4444" s="2"/>
      <c r="L4444" s="3" t="str">
        <f>IF(J4444=0,"",(K4444/J4444-1))</f>
        <v/>
      </c>
    </row>
    <row r="4445" spans="2:12" x14ac:dyDescent="0.2">
      <c r="B4445" s="2"/>
      <c r="C4445" s="2"/>
      <c r="D4445" s="3" t="str">
        <f>IF(B4445=0,"",(C4445/B4445-1))</f>
        <v/>
      </c>
      <c r="E4445" s="2"/>
      <c r="F4445" s="2"/>
      <c r="G4445" s="3" t="str">
        <f>IF(E4445=0,"",(F4445/E4445-1))</f>
        <v/>
      </c>
      <c r="H4445" s="2"/>
      <c r="I4445" s="3" t="str">
        <f>IF(H4445=0,"",(F4445/H4445-1))</f>
        <v/>
      </c>
      <c r="J4445" s="2"/>
      <c r="K4445" s="2"/>
      <c r="L4445" s="3" t="str">
        <f>IF(J4445=0,"",(K4445/J4445-1))</f>
        <v/>
      </c>
    </row>
    <row r="4446" spans="2:12" x14ac:dyDescent="0.2">
      <c r="B4446" s="2"/>
      <c r="C4446" s="2"/>
      <c r="D4446" s="3" t="str">
        <f>IF(B4446=0,"",(C4446/B4446-1))</f>
        <v/>
      </c>
      <c r="E4446" s="2"/>
      <c r="F4446" s="2"/>
      <c r="G4446" s="3" t="str">
        <f>IF(E4446=0,"",(F4446/E4446-1))</f>
        <v/>
      </c>
      <c r="H4446" s="2"/>
      <c r="I4446" s="3" t="str">
        <f>IF(H4446=0,"",(F4446/H4446-1))</f>
        <v/>
      </c>
      <c r="J4446" s="2"/>
      <c r="K4446" s="2"/>
      <c r="L4446" s="3" t="str">
        <f>IF(J4446=0,"",(K4446/J4446-1))</f>
        <v/>
      </c>
    </row>
    <row r="4447" spans="2:12" x14ac:dyDescent="0.2">
      <c r="B4447" s="2"/>
      <c r="C4447" s="2"/>
      <c r="D4447" s="3" t="str">
        <f>IF(B4447=0,"",(C4447/B4447-1))</f>
        <v/>
      </c>
      <c r="E4447" s="2"/>
      <c r="F4447" s="2"/>
      <c r="G4447" s="3" t="str">
        <f>IF(E4447=0,"",(F4447/E4447-1))</f>
        <v/>
      </c>
      <c r="H4447" s="2"/>
      <c r="I4447" s="3" t="str">
        <f>IF(H4447=0,"",(F4447/H4447-1))</f>
        <v/>
      </c>
      <c r="J4447" s="2"/>
      <c r="K4447" s="2"/>
      <c r="L4447" s="3" t="str">
        <f>IF(J4447=0,"",(K4447/J4447-1))</f>
        <v/>
      </c>
    </row>
    <row r="4448" spans="2:12" x14ac:dyDescent="0.2">
      <c r="B4448" s="2"/>
      <c r="C4448" s="2"/>
      <c r="D4448" s="3" t="str">
        <f>IF(B4448=0,"",(C4448/B4448-1))</f>
        <v/>
      </c>
      <c r="E4448" s="2"/>
      <c r="F4448" s="2"/>
      <c r="G4448" s="3" t="str">
        <f>IF(E4448=0,"",(F4448/E4448-1))</f>
        <v/>
      </c>
      <c r="H4448" s="2"/>
      <c r="I4448" s="3" t="str">
        <f>IF(H4448=0,"",(F4448/H4448-1))</f>
        <v/>
      </c>
      <c r="J4448" s="2"/>
      <c r="K4448" s="2"/>
      <c r="L4448" s="3" t="str">
        <f>IF(J4448=0,"",(K4448/J4448-1))</f>
        <v/>
      </c>
    </row>
    <row r="4449" spans="2:12" x14ac:dyDescent="0.2">
      <c r="B4449" s="2"/>
      <c r="C4449" s="2"/>
      <c r="D4449" s="3" t="str">
        <f>IF(B4449=0,"",(C4449/B4449-1))</f>
        <v/>
      </c>
      <c r="E4449" s="2"/>
      <c r="F4449" s="2"/>
      <c r="G4449" s="3" t="str">
        <f>IF(E4449=0,"",(F4449/E4449-1))</f>
        <v/>
      </c>
      <c r="H4449" s="2"/>
      <c r="I4449" s="3" t="str">
        <f>IF(H4449=0,"",(F4449/H4449-1))</f>
        <v/>
      </c>
      <c r="J4449" s="2"/>
      <c r="K4449" s="2"/>
      <c r="L4449" s="3" t="str">
        <f>IF(J4449=0,"",(K4449/J4449-1))</f>
        <v/>
      </c>
    </row>
    <row r="4450" spans="2:12" x14ac:dyDescent="0.2">
      <c r="B4450" s="2"/>
      <c r="C4450" s="2"/>
      <c r="D4450" s="3" t="str">
        <f>IF(B4450=0,"",(C4450/B4450-1))</f>
        <v/>
      </c>
      <c r="E4450" s="2"/>
      <c r="F4450" s="2"/>
      <c r="G4450" s="3" t="str">
        <f>IF(E4450=0,"",(F4450/E4450-1))</f>
        <v/>
      </c>
      <c r="H4450" s="2"/>
      <c r="I4450" s="3" t="str">
        <f>IF(H4450=0,"",(F4450/H4450-1))</f>
        <v/>
      </c>
      <c r="J4450" s="2"/>
      <c r="K4450" s="2"/>
      <c r="L4450" s="3" t="str">
        <f>IF(J4450=0,"",(K4450/J4450-1))</f>
        <v/>
      </c>
    </row>
    <row r="4451" spans="2:12" x14ac:dyDescent="0.2">
      <c r="B4451" s="2"/>
      <c r="C4451" s="2"/>
      <c r="D4451" s="3" t="str">
        <f>IF(B4451=0,"",(C4451/B4451-1))</f>
        <v/>
      </c>
      <c r="E4451" s="2"/>
      <c r="F4451" s="2"/>
      <c r="G4451" s="3" t="str">
        <f>IF(E4451=0,"",(F4451/E4451-1))</f>
        <v/>
      </c>
      <c r="H4451" s="2"/>
      <c r="I4451" s="3" t="str">
        <f>IF(H4451=0,"",(F4451/H4451-1))</f>
        <v/>
      </c>
      <c r="J4451" s="2"/>
      <c r="K4451" s="2"/>
      <c r="L4451" s="3" t="str">
        <f>IF(J4451=0,"",(K4451/J4451-1))</f>
        <v/>
      </c>
    </row>
    <row r="4452" spans="2:12" x14ac:dyDescent="0.2">
      <c r="B4452" s="2"/>
      <c r="C4452" s="2"/>
      <c r="D4452" s="3" t="str">
        <f>IF(B4452=0,"",(C4452/B4452-1))</f>
        <v/>
      </c>
      <c r="E4452" s="2"/>
      <c r="F4452" s="2"/>
      <c r="G4452" s="3" t="str">
        <f>IF(E4452=0,"",(F4452/E4452-1))</f>
        <v/>
      </c>
      <c r="H4452" s="2"/>
      <c r="I4452" s="3" t="str">
        <f>IF(H4452=0,"",(F4452/H4452-1))</f>
        <v/>
      </c>
      <c r="J4452" s="2"/>
      <c r="K4452" s="2"/>
      <c r="L4452" s="3" t="str">
        <f>IF(J4452=0,"",(K4452/J4452-1))</f>
        <v/>
      </c>
    </row>
    <row r="4453" spans="2:12" x14ac:dyDescent="0.2">
      <c r="B4453" s="2"/>
      <c r="C4453" s="2"/>
      <c r="D4453" s="3" t="str">
        <f>IF(B4453=0,"",(C4453/B4453-1))</f>
        <v/>
      </c>
      <c r="E4453" s="2"/>
      <c r="F4453" s="2"/>
      <c r="G4453" s="3" t="str">
        <f>IF(E4453=0,"",(F4453/E4453-1))</f>
        <v/>
      </c>
      <c r="H4453" s="2"/>
      <c r="I4453" s="3" t="str">
        <f>IF(H4453=0,"",(F4453/H4453-1))</f>
        <v/>
      </c>
      <c r="J4453" s="2"/>
      <c r="K4453" s="2"/>
      <c r="L4453" s="3" t="str">
        <f>IF(J4453=0,"",(K4453/J4453-1))</f>
        <v/>
      </c>
    </row>
    <row r="4454" spans="2:12" x14ac:dyDescent="0.2">
      <c r="B4454" s="2"/>
      <c r="C4454" s="2"/>
      <c r="D4454" s="3" t="str">
        <f>IF(B4454=0,"",(C4454/B4454-1))</f>
        <v/>
      </c>
      <c r="E4454" s="2"/>
      <c r="F4454" s="2"/>
      <c r="G4454" s="3" t="str">
        <f>IF(E4454=0,"",(F4454/E4454-1))</f>
        <v/>
      </c>
      <c r="H4454" s="2"/>
      <c r="I4454" s="3" t="str">
        <f>IF(H4454=0,"",(F4454/H4454-1))</f>
        <v/>
      </c>
      <c r="J4454" s="2"/>
      <c r="K4454" s="2"/>
      <c r="L4454" s="3" t="str">
        <f>IF(J4454=0,"",(K4454/J4454-1))</f>
        <v/>
      </c>
    </row>
    <row r="4455" spans="2:12" x14ac:dyDescent="0.2">
      <c r="B4455" s="2"/>
      <c r="C4455" s="2"/>
      <c r="D4455" s="3" t="str">
        <f>IF(B4455=0,"",(C4455/B4455-1))</f>
        <v/>
      </c>
      <c r="E4455" s="2"/>
      <c r="F4455" s="2"/>
      <c r="G4455" s="3" t="str">
        <f>IF(E4455=0,"",(F4455/E4455-1))</f>
        <v/>
      </c>
      <c r="H4455" s="2"/>
      <c r="I4455" s="3" t="str">
        <f>IF(H4455=0,"",(F4455/H4455-1))</f>
        <v/>
      </c>
      <c r="J4455" s="2"/>
      <c r="K4455" s="2"/>
      <c r="L4455" s="3" t="str">
        <f>IF(J4455=0,"",(K4455/J4455-1))</f>
        <v/>
      </c>
    </row>
    <row r="4456" spans="2:12" x14ac:dyDescent="0.2">
      <c r="B4456" s="2"/>
      <c r="C4456" s="2"/>
      <c r="D4456" s="3" t="str">
        <f>IF(B4456=0,"",(C4456/B4456-1))</f>
        <v/>
      </c>
      <c r="E4456" s="2"/>
      <c r="F4456" s="2"/>
      <c r="G4456" s="3" t="str">
        <f>IF(E4456=0,"",(F4456/E4456-1))</f>
        <v/>
      </c>
      <c r="H4456" s="2"/>
      <c r="I4456" s="3" t="str">
        <f>IF(H4456=0,"",(F4456/H4456-1))</f>
        <v/>
      </c>
      <c r="J4456" s="2"/>
      <c r="K4456" s="2"/>
      <c r="L4456" s="3" t="str">
        <f>IF(J4456=0,"",(K4456/J4456-1))</f>
        <v/>
      </c>
    </row>
    <row r="4457" spans="2:12" x14ac:dyDescent="0.2">
      <c r="B4457" s="2"/>
      <c r="C4457" s="2"/>
      <c r="D4457" s="3" t="str">
        <f>IF(B4457=0,"",(C4457/B4457-1))</f>
        <v/>
      </c>
      <c r="E4457" s="2"/>
      <c r="F4457" s="2"/>
      <c r="G4457" s="3" t="str">
        <f>IF(E4457=0,"",(F4457/E4457-1))</f>
        <v/>
      </c>
      <c r="H4457" s="2"/>
      <c r="I4457" s="3" t="str">
        <f>IF(H4457=0,"",(F4457/H4457-1))</f>
        <v/>
      </c>
      <c r="J4457" s="2"/>
      <c r="K4457" s="2"/>
      <c r="L4457" s="3" t="str">
        <f>IF(J4457=0,"",(K4457/J4457-1))</f>
        <v/>
      </c>
    </row>
    <row r="4458" spans="2:12" x14ac:dyDescent="0.2">
      <c r="B4458" s="2"/>
      <c r="C4458" s="2"/>
      <c r="D4458" s="3" t="str">
        <f>IF(B4458=0,"",(C4458/B4458-1))</f>
        <v/>
      </c>
      <c r="E4458" s="2"/>
      <c r="F4458" s="2"/>
      <c r="G4458" s="3" t="str">
        <f>IF(E4458=0,"",(F4458/E4458-1))</f>
        <v/>
      </c>
      <c r="H4458" s="2"/>
      <c r="I4458" s="3" t="str">
        <f>IF(H4458=0,"",(F4458/H4458-1))</f>
        <v/>
      </c>
      <c r="J4458" s="2"/>
      <c r="K4458" s="2"/>
      <c r="L4458" s="3" t="str">
        <f>IF(J4458=0,"",(K4458/J4458-1))</f>
        <v/>
      </c>
    </row>
    <row r="4459" spans="2:12" x14ac:dyDescent="0.2">
      <c r="B4459" s="2"/>
      <c r="C4459" s="2"/>
      <c r="D4459" s="3" t="str">
        <f>IF(B4459=0,"",(C4459/B4459-1))</f>
        <v/>
      </c>
      <c r="E4459" s="2"/>
      <c r="F4459" s="2"/>
      <c r="G4459" s="3" t="str">
        <f>IF(E4459=0,"",(F4459/E4459-1))</f>
        <v/>
      </c>
      <c r="H4459" s="2"/>
      <c r="I4459" s="3" t="str">
        <f>IF(H4459=0,"",(F4459/H4459-1))</f>
        <v/>
      </c>
      <c r="J4459" s="2"/>
      <c r="K4459" s="2"/>
      <c r="L4459" s="3" t="str">
        <f>IF(J4459=0,"",(K4459/J4459-1))</f>
        <v/>
      </c>
    </row>
    <row r="4460" spans="2:12" x14ac:dyDescent="0.2">
      <c r="B4460" s="2"/>
      <c r="C4460" s="2"/>
      <c r="D4460" s="3" t="str">
        <f>IF(B4460=0,"",(C4460/B4460-1))</f>
        <v/>
      </c>
      <c r="E4460" s="2"/>
      <c r="F4460" s="2"/>
      <c r="G4460" s="3" t="str">
        <f>IF(E4460=0,"",(F4460/E4460-1))</f>
        <v/>
      </c>
      <c r="H4460" s="2"/>
      <c r="I4460" s="3" t="str">
        <f>IF(H4460=0,"",(F4460/H4460-1))</f>
        <v/>
      </c>
      <c r="J4460" s="2"/>
      <c r="K4460" s="2"/>
      <c r="L4460" s="3" t="str">
        <f>IF(J4460=0,"",(K4460/J4460-1))</f>
        <v/>
      </c>
    </row>
    <row r="4461" spans="2:12" x14ac:dyDescent="0.2">
      <c r="B4461" s="2"/>
      <c r="C4461" s="2"/>
      <c r="D4461" s="3" t="str">
        <f>IF(B4461=0,"",(C4461/B4461-1))</f>
        <v/>
      </c>
      <c r="E4461" s="2"/>
      <c r="F4461" s="2"/>
      <c r="G4461" s="3" t="str">
        <f>IF(E4461=0,"",(F4461/E4461-1))</f>
        <v/>
      </c>
      <c r="H4461" s="2"/>
      <c r="I4461" s="3" t="str">
        <f>IF(H4461=0,"",(F4461/H4461-1))</f>
        <v/>
      </c>
      <c r="J4461" s="2"/>
      <c r="K4461" s="2"/>
      <c r="L4461" s="3" t="str">
        <f>IF(J4461=0,"",(K4461/J4461-1))</f>
        <v/>
      </c>
    </row>
    <row r="4462" spans="2:12" x14ac:dyDescent="0.2">
      <c r="B4462" s="2"/>
      <c r="C4462" s="2"/>
      <c r="D4462" s="3" t="str">
        <f>IF(B4462=0,"",(C4462/B4462-1))</f>
        <v/>
      </c>
      <c r="E4462" s="2"/>
      <c r="F4462" s="2"/>
      <c r="G4462" s="3" t="str">
        <f>IF(E4462=0,"",(F4462/E4462-1))</f>
        <v/>
      </c>
      <c r="H4462" s="2"/>
      <c r="I4462" s="3" t="str">
        <f>IF(H4462=0,"",(F4462/H4462-1))</f>
        <v/>
      </c>
      <c r="J4462" s="2"/>
      <c r="K4462" s="2"/>
      <c r="L4462" s="3" t="str">
        <f>IF(J4462=0,"",(K4462/J4462-1))</f>
        <v/>
      </c>
    </row>
    <row r="4463" spans="2:12" x14ac:dyDescent="0.2">
      <c r="B4463" s="2"/>
      <c r="C4463" s="2"/>
      <c r="D4463" s="3" t="str">
        <f>IF(B4463=0,"",(C4463/B4463-1))</f>
        <v/>
      </c>
      <c r="E4463" s="2"/>
      <c r="F4463" s="2"/>
      <c r="G4463" s="3" t="str">
        <f>IF(E4463=0,"",(F4463/E4463-1))</f>
        <v/>
      </c>
      <c r="H4463" s="2"/>
      <c r="I4463" s="3" t="str">
        <f>IF(H4463=0,"",(F4463/H4463-1))</f>
        <v/>
      </c>
      <c r="J4463" s="2"/>
      <c r="K4463" s="2"/>
      <c r="L4463" s="3" t="str">
        <f>IF(J4463=0,"",(K4463/J4463-1))</f>
        <v/>
      </c>
    </row>
    <row r="4464" spans="2:12" x14ac:dyDescent="0.2">
      <c r="B4464" s="2"/>
      <c r="C4464" s="2"/>
      <c r="D4464" s="3" t="str">
        <f>IF(B4464=0,"",(C4464/B4464-1))</f>
        <v/>
      </c>
      <c r="E4464" s="2"/>
      <c r="F4464" s="2"/>
      <c r="G4464" s="3" t="str">
        <f>IF(E4464=0,"",(F4464/E4464-1))</f>
        <v/>
      </c>
      <c r="H4464" s="2"/>
      <c r="I4464" s="3" t="str">
        <f>IF(H4464=0,"",(F4464/H4464-1))</f>
        <v/>
      </c>
      <c r="J4464" s="2"/>
      <c r="K4464" s="2"/>
      <c r="L4464" s="3" t="str">
        <f>IF(J4464=0,"",(K4464/J4464-1))</f>
        <v/>
      </c>
    </row>
    <row r="4465" spans="2:12" x14ac:dyDescent="0.2">
      <c r="B4465" s="2"/>
      <c r="C4465" s="2"/>
      <c r="D4465" s="3" t="str">
        <f>IF(B4465=0,"",(C4465/B4465-1))</f>
        <v/>
      </c>
      <c r="E4465" s="2"/>
      <c r="F4465" s="2"/>
      <c r="G4465" s="3" t="str">
        <f>IF(E4465=0,"",(F4465/E4465-1))</f>
        <v/>
      </c>
      <c r="H4465" s="2"/>
      <c r="I4465" s="3" t="str">
        <f>IF(H4465=0,"",(F4465/H4465-1))</f>
        <v/>
      </c>
      <c r="J4465" s="2"/>
      <c r="K4465" s="2"/>
      <c r="L4465" s="3" t="str">
        <f>IF(J4465=0,"",(K4465/J4465-1))</f>
        <v/>
      </c>
    </row>
    <row r="4466" spans="2:12" x14ac:dyDescent="0.2">
      <c r="B4466" s="2"/>
      <c r="C4466" s="2"/>
      <c r="D4466" s="3" t="str">
        <f>IF(B4466=0,"",(C4466/B4466-1))</f>
        <v/>
      </c>
      <c r="E4466" s="2"/>
      <c r="F4466" s="2"/>
      <c r="G4466" s="3" t="str">
        <f>IF(E4466=0,"",(F4466/E4466-1))</f>
        <v/>
      </c>
      <c r="H4466" s="2"/>
      <c r="I4466" s="3" t="str">
        <f>IF(H4466=0,"",(F4466/H4466-1))</f>
        <v/>
      </c>
      <c r="J4466" s="2"/>
      <c r="K4466" s="2"/>
      <c r="L4466" s="3" t="str">
        <f>IF(J4466=0,"",(K4466/J4466-1))</f>
        <v/>
      </c>
    </row>
    <row r="4467" spans="2:12" x14ac:dyDescent="0.2">
      <c r="B4467" s="2"/>
      <c r="C4467" s="2"/>
      <c r="D4467" s="3" t="str">
        <f>IF(B4467=0,"",(C4467/B4467-1))</f>
        <v/>
      </c>
      <c r="E4467" s="2"/>
      <c r="F4467" s="2"/>
      <c r="G4467" s="3" t="str">
        <f>IF(E4467=0,"",(F4467/E4467-1))</f>
        <v/>
      </c>
      <c r="H4467" s="2"/>
      <c r="I4467" s="3" t="str">
        <f>IF(H4467=0,"",(F4467/H4467-1))</f>
        <v/>
      </c>
      <c r="J4467" s="2"/>
      <c r="K4467" s="2"/>
      <c r="L4467" s="3" t="str">
        <f>IF(J4467=0,"",(K4467/J4467-1))</f>
        <v/>
      </c>
    </row>
    <row r="4468" spans="2:12" x14ac:dyDescent="0.2">
      <c r="B4468" s="2"/>
      <c r="C4468" s="2"/>
      <c r="D4468" s="3" t="str">
        <f>IF(B4468=0,"",(C4468/B4468-1))</f>
        <v/>
      </c>
      <c r="E4468" s="2"/>
      <c r="F4468" s="2"/>
      <c r="G4468" s="3" t="str">
        <f>IF(E4468=0,"",(F4468/E4468-1))</f>
        <v/>
      </c>
      <c r="H4468" s="2"/>
      <c r="I4468" s="3" t="str">
        <f>IF(H4468=0,"",(F4468/H4468-1))</f>
        <v/>
      </c>
      <c r="J4468" s="2"/>
      <c r="K4468" s="2"/>
      <c r="L4468" s="3" t="str">
        <f>IF(J4468=0,"",(K4468/J4468-1))</f>
        <v/>
      </c>
    </row>
    <row r="4469" spans="2:12" x14ac:dyDescent="0.2">
      <c r="B4469" s="2"/>
      <c r="C4469" s="2"/>
      <c r="D4469" s="3" t="str">
        <f>IF(B4469=0,"",(C4469/B4469-1))</f>
        <v/>
      </c>
      <c r="E4469" s="2"/>
      <c r="F4469" s="2"/>
      <c r="G4469" s="3" t="str">
        <f>IF(E4469=0,"",(F4469/E4469-1))</f>
        <v/>
      </c>
      <c r="H4469" s="2"/>
      <c r="I4469" s="3" t="str">
        <f>IF(H4469=0,"",(F4469/H4469-1))</f>
        <v/>
      </c>
      <c r="J4469" s="2"/>
      <c r="K4469" s="2"/>
      <c r="L4469" s="3" t="str">
        <f>IF(J4469=0,"",(K4469/J4469-1))</f>
        <v/>
      </c>
    </row>
    <row r="4470" spans="2:12" x14ac:dyDescent="0.2">
      <c r="B4470" s="2"/>
      <c r="C4470" s="2"/>
      <c r="D4470" s="3" t="str">
        <f>IF(B4470=0,"",(C4470/B4470-1))</f>
        <v/>
      </c>
      <c r="E4470" s="2"/>
      <c r="F4470" s="2"/>
      <c r="G4470" s="3" t="str">
        <f>IF(E4470=0,"",(F4470/E4470-1))</f>
        <v/>
      </c>
      <c r="H4470" s="2"/>
      <c r="I4470" s="3" t="str">
        <f>IF(H4470=0,"",(F4470/H4470-1))</f>
        <v/>
      </c>
      <c r="J4470" s="2"/>
      <c r="K4470" s="2"/>
      <c r="L4470" s="3" t="str">
        <f>IF(J4470=0,"",(K4470/J4470-1))</f>
        <v/>
      </c>
    </row>
    <row r="4471" spans="2:12" x14ac:dyDescent="0.2">
      <c r="B4471" s="2"/>
      <c r="C4471" s="2"/>
      <c r="D4471" s="3" t="str">
        <f>IF(B4471=0,"",(C4471/B4471-1))</f>
        <v/>
      </c>
      <c r="E4471" s="2"/>
      <c r="F4471" s="2"/>
      <c r="G4471" s="3" t="str">
        <f>IF(E4471=0,"",(F4471/E4471-1))</f>
        <v/>
      </c>
      <c r="H4471" s="2"/>
      <c r="I4471" s="3" t="str">
        <f>IF(H4471=0,"",(F4471/H4471-1))</f>
        <v/>
      </c>
      <c r="J4471" s="2"/>
      <c r="K4471" s="2"/>
      <c r="L4471" s="3" t="str">
        <f>IF(J4471=0,"",(K4471/J4471-1))</f>
        <v/>
      </c>
    </row>
    <row r="4472" spans="2:12" x14ac:dyDescent="0.2">
      <c r="B4472" s="2"/>
      <c r="C4472" s="2"/>
      <c r="D4472" s="3" t="str">
        <f>IF(B4472=0,"",(C4472/B4472-1))</f>
        <v/>
      </c>
      <c r="E4472" s="2"/>
      <c r="F4472" s="2"/>
      <c r="G4472" s="3" t="str">
        <f>IF(E4472=0,"",(F4472/E4472-1))</f>
        <v/>
      </c>
      <c r="H4472" s="2"/>
      <c r="I4472" s="3" t="str">
        <f>IF(H4472=0,"",(F4472/H4472-1))</f>
        <v/>
      </c>
      <c r="J4472" s="2"/>
      <c r="K4472" s="2"/>
      <c r="L4472" s="3" t="str">
        <f>IF(J4472=0,"",(K4472/J4472-1))</f>
        <v/>
      </c>
    </row>
    <row r="4473" spans="2:12" x14ac:dyDescent="0.2">
      <c r="B4473" s="2"/>
      <c r="C4473" s="2"/>
      <c r="D4473" s="3" t="str">
        <f>IF(B4473=0,"",(C4473/B4473-1))</f>
        <v/>
      </c>
      <c r="E4473" s="2"/>
      <c r="F4473" s="2"/>
      <c r="G4473" s="3" t="str">
        <f>IF(E4473=0,"",(F4473/E4473-1))</f>
        <v/>
      </c>
      <c r="H4473" s="2"/>
      <c r="I4473" s="3" t="str">
        <f>IF(H4473=0,"",(F4473/H4473-1))</f>
        <v/>
      </c>
      <c r="J4473" s="2"/>
      <c r="K4473" s="2"/>
      <c r="L4473" s="3" t="str">
        <f>IF(J4473=0,"",(K4473/J4473-1))</f>
        <v/>
      </c>
    </row>
    <row r="4474" spans="2:12" x14ac:dyDescent="0.2">
      <c r="B4474" s="2"/>
      <c r="C4474" s="2"/>
      <c r="D4474" s="3" t="str">
        <f>IF(B4474=0,"",(C4474/B4474-1))</f>
        <v/>
      </c>
      <c r="E4474" s="2"/>
      <c r="F4474" s="2"/>
      <c r="G4474" s="3" t="str">
        <f>IF(E4474=0,"",(F4474/E4474-1))</f>
        <v/>
      </c>
      <c r="H4474" s="2"/>
      <c r="I4474" s="3" t="str">
        <f>IF(H4474=0,"",(F4474/H4474-1))</f>
        <v/>
      </c>
      <c r="J4474" s="2"/>
      <c r="K4474" s="2"/>
      <c r="L4474" s="3" t="str">
        <f>IF(J4474=0,"",(K4474/J4474-1))</f>
        <v/>
      </c>
    </row>
    <row r="4475" spans="2:12" x14ac:dyDescent="0.2">
      <c r="B4475" s="2"/>
      <c r="C4475" s="2"/>
      <c r="D4475" s="3" t="str">
        <f>IF(B4475=0,"",(C4475/B4475-1))</f>
        <v/>
      </c>
      <c r="E4475" s="2"/>
      <c r="F4475" s="2"/>
      <c r="G4475" s="3" t="str">
        <f>IF(E4475=0,"",(F4475/E4475-1))</f>
        <v/>
      </c>
      <c r="H4475" s="2"/>
      <c r="I4475" s="3" t="str">
        <f>IF(H4475=0,"",(F4475/H4475-1))</f>
        <v/>
      </c>
      <c r="J4475" s="2"/>
      <c r="K4475" s="2"/>
      <c r="L4475" s="3" t="str">
        <f>IF(J4475=0,"",(K4475/J4475-1))</f>
        <v/>
      </c>
    </row>
    <row r="4476" spans="2:12" x14ac:dyDescent="0.2">
      <c r="B4476" s="2"/>
      <c r="C4476" s="2"/>
      <c r="D4476" s="3" t="str">
        <f>IF(B4476=0,"",(C4476/B4476-1))</f>
        <v/>
      </c>
      <c r="E4476" s="2"/>
      <c r="F4476" s="2"/>
      <c r="G4476" s="3" t="str">
        <f>IF(E4476=0,"",(F4476/E4476-1))</f>
        <v/>
      </c>
      <c r="H4476" s="2"/>
      <c r="I4476" s="3" t="str">
        <f>IF(H4476=0,"",(F4476/H4476-1))</f>
        <v/>
      </c>
      <c r="J4476" s="2"/>
      <c r="K4476" s="2"/>
      <c r="L4476" s="3" t="str">
        <f>IF(J4476=0,"",(K4476/J4476-1))</f>
        <v/>
      </c>
    </row>
    <row r="4477" spans="2:12" x14ac:dyDescent="0.2">
      <c r="B4477" s="2"/>
      <c r="C4477" s="2"/>
      <c r="D4477" s="3" t="str">
        <f>IF(B4477=0,"",(C4477/B4477-1))</f>
        <v/>
      </c>
      <c r="E4477" s="2"/>
      <c r="F4477" s="2"/>
      <c r="G4477" s="3" t="str">
        <f>IF(E4477=0,"",(F4477/E4477-1))</f>
        <v/>
      </c>
      <c r="H4477" s="2"/>
      <c r="I4477" s="3" t="str">
        <f>IF(H4477=0,"",(F4477/H4477-1))</f>
        <v/>
      </c>
      <c r="J4477" s="2"/>
      <c r="K4477" s="2"/>
      <c r="L4477" s="3" t="str">
        <f>IF(J4477=0,"",(K4477/J4477-1))</f>
        <v/>
      </c>
    </row>
    <row r="4478" spans="2:12" x14ac:dyDescent="0.2">
      <c r="B4478" s="2"/>
      <c r="C4478" s="2"/>
      <c r="D4478" s="3" t="str">
        <f>IF(B4478=0,"",(C4478/B4478-1))</f>
        <v/>
      </c>
      <c r="E4478" s="2"/>
      <c r="F4478" s="2"/>
      <c r="G4478" s="3" t="str">
        <f>IF(E4478=0,"",(F4478/E4478-1))</f>
        <v/>
      </c>
      <c r="H4478" s="2"/>
      <c r="I4478" s="3" t="str">
        <f>IF(H4478=0,"",(F4478/H4478-1))</f>
        <v/>
      </c>
      <c r="J4478" s="2"/>
      <c r="K4478" s="2"/>
      <c r="L4478" s="3" t="str">
        <f>IF(J4478=0,"",(K4478/J4478-1))</f>
        <v/>
      </c>
    </row>
    <row r="4479" spans="2:12" x14ac:dyDescent="0.2">
      <c r="B4479" s="2"/>
      <c r="C4479" s="2"/>
      <c r="D4479" s="3" t="str">
        <f>IF(B4479=0,"",(C4479/B4479-1))</f>
        <v/>
      </c>
      <c r="E4479" s="2"/>
      <c r="F4479" s="2"/>
      <c r="G4479" s="3" t="str">
        <f>IF(E4479=0,"",(F4479/E4479-1))</f>
        <v/>
      </c>
      <c r="H4479" s="2"/>
      <c r="I4479" s="3" t="str">
        <f>IF(H4479=0,"",(F4479/H4479-1))</f>
        <v/>
      </c>
      <c r="J4479" s="2"/>
      <c r="K4479" s="2"/>
      <c r="L4479" s="3" t="str">
        <f>IF(J4479=0,"",(K4479/J4479-1))</f>
        <v/>
      </c>
    </row>
    <row r="4480" spans="2:12" x14ac:dyDescent="0.2">
      <c r="B4480" s="2"/>
      <c r="C4480" s="2"/>
      <c r="D4480" s="3" t="str">
        <f>IF(B4480=0,"",(C4480/B4480-1))</f>
        <v/>
      </c>
      <c r="E4480" s="2"/>
      <c r="F4480" s="2"/>
      <c r="G4480" s="3" t="str">
        <f>IF(E4480=0,"",(F4480/E4480-1))</f>
        <v/>
      </c>
      <c r="H4480" s="2"/>
      <c r="I4480" s="3" t="str">
        <f>IF(H4480=0,"",(F4480/H4480-1))</f>
        <v/>
      </c>
      <c r="J4480" s="2"/>
      <c r="K4480" s="2"/>
      <c r="L4480" s="3" t="str">
        <f>IF(J4480=0,"",(K4480/J4480-1))</f>
        <v/>
      </c>
    </row>
    <row r="4481" spans="2:12" x14ac:dyDescent="0.2">
      <c r="B4481" s="2"/>
      <c r="C4481" s="2"/>
      <c r="D4481" s="3" t="str">
        <f>IF(B4481=0,"",(C4481/B4481-1))</f>
        <v/>
      </c>
      <c r="E4481" s="2"/>
      <c r="F4481" s="2"/>
      <c r="G4481" s="3" t="str">
        <f>IF(E4481=0,"",(F4481/E4481-1))</f>
        <v/>
      </c>
      <c r="H4481" s="2"/>
      <c r="I4481" s="3" t="str">
        <f>IF(H4481=0,"",(F4481/H4481-1))</f>
        <v/>
      </c>
      <c r="J4481" s="2"/>
      <c r="K4481" s="2"/>
      <c r="L4481" s="3" t="str">
        <f>IF(J4481=0,"",(K4481/J4481-1))</f>
        <v/>
      </c>
    </row>
    <row r="4482" spans="2:12" x14ac:dyDescent="0.2">
      <c r="B4482" s="2"/>
      <c r="C4482" s="2"/>
      <c r="D4482" s="3" t="str">
        <f>IF(B4482=0,"",(C4482/B4482-1))</f>
        <v/>
      </c>
      <c r="E4482" s="2"/>
      <c r="F4482" s="2"/>
      <c r="G4482" s="3" t="str">
        <f>IF(E4482=0,"",(F4482/E4482-1))</f>
        <v/>
      </c>
      <c r="H4482" s="2"/>
      <c r="I4482" s="3" t="str">
        <f>IF(H4482=0,"",(F4482/H4482-1))</f>
        <v/>
      </c>
      <c r="J4482" s="2"/>
      <c r="K4482" s="2"/>
      <c r="L4482" s="3" t="str">
        <f>IF(J4482=0,"",(K4482/J4482-1))</f>
        <v/>
      </c>
    </row>
    <row r="4483" spans="2:12" x14ac:dyDescent="0.2">
      <c r="B4483" s="2"/>
      <c r="C4483" s="2"/>
      <c r="D4483" s="3" t="str">
        <f>IF(B4483=0,"",(C4483/B4483-1))</f>
        <v/>
      </c>
      <c r="E4483" s="2"/>
      <c r="F4483" s="2"/>
      <c r="G4483" s="3" t="str">
        <f>IF(E4483=0,"",(F4483/E4483-1))</f>
        <v/>
      </c>
      <c r="H4483" s="2"/>
      <c r="I4483" s="3" t="str">
        <f>IF(H4483=0,"",(F4483/H4483-1))</f>
        <v/>
      </c>
      <c r="J4483" s="2"/>
      <c r="K4483" s="2"/>
      <c r="L4483" s="3" t="str">
        <f>IF(J4483=0,"",(K4483/J4483-1))</f>
        <v/>
      </c>
    </row>
    <row r="4484" spans="2:12" x14ac:dyDescent="0.2">
      <c r="B4484" s="2"/>
      <c r="C4484" s="2"/>
      <c r="D4484" s="3" t="str">
        <f>IF(B4484=0,"",(C4484/B4484-1))</f>
        <v/>
      </c>
      <c r="E4484" s="2"/>
      <c r="F4484" s="2"/>
      <c r="G4484" s="3" t="str">
        <f>IF(E4484=0,"",(F4484/E4484-1))</f>
        <v/>
      </c>
      <c r="H4484" s="2"/>
      <c r="I4484" s="3" t="str">
        <f>IF(H4484=0,"",(F4484/H4484-1))</f>
        <v/>
      </c>
      <c r="J4484" s="2"/>
      <c r="K4484" s="2"/>
      <c r="L4484" s="3" t="str">
        <f>IF(J4484=0,"",(K4484/J4484-1))</f>
        <v/>
      </c>
    </row>
    <row r="4485" spans="2:12" x14ac:dyDescent="0.2">
      <c r="B4485" s="2"/>
      <c r="C4485" s="2"/>
      <c r="D4485" s="3" t="str">
        <f>IF(B4485=0,"",(C4485/B4485-1))</f>
        <v/>
      </c>
      <c r="E4485" s="2"/>
      <c r="F4485" s="2"/>
      <c r="G4485" s="3" t="str">
        <f>IF(E4485=0,"",(F4485/E4485-1))</f>
        <v/>
      </c>
      <c r="H4485" s="2"/>
      <c r="I4485" s="3" t="str">
        <f>IF(H4485=0,"",(F4485/H4485-1))</f>
        <v/>
      </c>
      <c r="J4485" s="2"/>
      <c r="K4485" s="2"/>
      <c r="L4485" s="3" t="str">
        <f>IF(J4485=0,"",(K4485/J4485-1))</f>
        <v/>
      </c>
    </row>
    <row r="4486" spans="2:12" x14ac:dyDescent="0.2">
      <c r="B4486" s="2"/>
      <c r="C4486" s="2"/>
      <c r="D4486" s="3" t="str">
        <f>IF(B4486=0,"",(C4486/B4486-1))</f>
        <v/>
      </c>
      <c r="E4486" s="2"/>
      <c r="F4486" s="2"/>
      <c r="G4486" s="3" t="str">
        <f>IF(E4486=0,"",(F4486/E4486-1))</f>
        <v/>
      </c>
      <c r="H4486" s="2"/>
      <c r="I4486" s="3" t="str">
        <f>IF(H4486=0,"",(F4486/H4486-1))</f>
        <v/>
      </c>
      <c r="J4486" s="2"/>
      <c r="K4486" s="2"/>
      <c r="L4486" s="3" t="str">
        <f>IF(J4486=0,"",(K4486/J4486-1))</f>
        <v/>
      </c>
    </row>
    <row r="4487" spans="2:12" x14ac:dyDescent="0.2">
      <c r="B4487" s="2"/>
      <c r="C4487" s="2"/>
      <c r="D4487" s="3" t="str">
        <f>IF(B4487=0,"",(C4487/B4487-1))</f>
        <v/>
      </c>
      <c r="E4487" s="2"/>
      <c r="F4487" s="2"/>
      <c r="G4487" s="3" t="str">
        <f>IF(E4487=0,"",(F4487/E4487-1))</f>
        <v/>
      </c>
      <c r="H4487" s="2"/>
      <c r="I4487" s="3" t="str">
        <f>IF(H4487=0,"",(F4487/H4487-1))</f>
        <v/>
      </c>
      <c r="J4487" s="2"/>
      <c r="K4487" s="2"/>
      <c r="L4487" s="3" t="str">
        <f>IF(J4487=0,"",(K4487/J4487-1))</f>
        <v/>
      </c>
    </row>
    <row r="4488" spans="2:12" x14ac:dyDescent="0.2">
      <c r="B4488" s="2"/>
      <c r="C4488" s="2"/>
      <c r="D4488" s="3" t="str">
        <f>IF(B4488=0,"",(C4488/B4488-1))</f>
        <v/>
      </c>
      <c r="E4488" s="2"/>
      <c r="F4488" s="2"/>
      <c r="G4488" s="3" t="str">
        <f>IF(E4488=0,"",(F4488/E4488-1))</f>
        <v/>
      </c>
      <c r="H4488" s="2"/>
      <c r="I4488" s="3" t="str">
        <f>IF(H4488=0,"",(F4488/H4488-1))</f>
        <v/>
      </c>
      <c r="J4488" s="2"/>
      <c r="K4488" s="2"/>
      <c r="L4488" s="3" t="str">
        <f>IF(J4488=0,"",(K4488/J4488-1))</f>
        <v/>
      </c>
    </row>
    <row r="4489" spans="2:12" x14ac:dyDescent="0.2">
      <c r="B4489" s="2"/>
      <c r="C4489" s="2"/>
      <c r="D4489" s="3" t="str">
        <f>IF(B4489=0,"",(C4489/B4489-1))</f>
        <v/>
      </c>
      <c r="E4489" s="2"/>
      <c r="F4489" s="2"/>
      <c r="G4489" s="3" t="str">
        <f>IF(E4489=0,"",(F4489/E4489-1))</f>
        <v/>
      </c>
      <c r="H4489" s="2"/>
      <c r="I4489" s="3" t="str">
        <f>IF(H4489=0,"",(F4489/H4489-1))</f>
        <v/>
      </c>
      <c r="J4489" s="2"/>
      <c r="K4489" s="2"/>
      <c r="L4489" s="3" t="str">
        <f>IF(J4489=0,"",(K4489/J4489-1))</f>
        <v/>
      </c>
    </row>
    <row r="4490" spans="2:12" x14ac:dyDescent="0.2">
      <c r="B4490" s="2"/>
      <c r="C4490" s="2"/>
      <c r="D4490" s="3" t="str">
        <f>IF(B4490=0,"",(C4490/B4490-1))</f>
        <v/>
      </c>
      <c r="E4490" s="2"/>
      <c r="F4490" s="2"/>
      <c r="G4490" s="3" t="str">
        <f>IF(E4490=0,"",(F4490/E4490-1))</f>
        <v/>
      </c>
      <c r="H4490" s="2"/>
      <c r="I4490" s="3" t="str">
        <f>IF(H4490=0,"",(F4490/H4490-1))</f>
        <v/>
      </c>
      <c r="J4490" s="2"/>
      <c r="K4490" s="2"/>
      <c r="L4490" s="3" t="str">
        <f>IF(J4490=0,"",(K4490/J4490-1))</f>
        <v/>
      </c>
    </row>
    <row r="4491" spans="2:12" x14ac:dyDescent="0.2">
      <c r="B4491" s="2"/>
      <c r="C4491" s="2"/>
      <c r="D4491" s="3" t="str">
        <f>IF(B4491=0,"",(C4491/B4491-1))</f>
        <v/>
      </c>
      <c r="E4491" s="2"/>
      <c r="F4491" s="2"/>
      <c r="G4491" s="3" t="str">
        <f>IF(E4491=0,"",(F4491/E4491-1))</f>
        <v/>
      </c>
      <c r="H4491" s="2"/>
      <c r="I4491" s="3" t="str">
        <f>IF(H4491=0,"",(F4491/H4491-1))</f>
        <v/>
      </c>
      <c r="J4491" s="2"/>
      <c r="K4491" s="2"/>
      <c r="L4491" s="3" t="str">
        <f>IF(J4491=0,"",(K4491/J4491-1))</f>
        <v/>
      </c>
    </row>
    <row r="4492" spans="2:12" x14ac:dyDescent="0.2">
      <c r="B4492" s="2"/>
      <c r="C4492" s="2"/>
      <c r="D4492" s="3" t="str">
        <f>IF(B4492=0,"",(C4492/B4492-1))</f>
        <v/>
      </c>
      <c r="E4492" s="2"/>
      <c r="F4492" s="2"/>
      <c r="G4492" s="3" t="str">
        <f>IF(E4492=0,"",(F4492/E4492-1))</f>
        <v/>
      </c>
      <c r="H4492" s="2"/>
      <c r="I4492" s="3" t="str">
        <f>IF(H4492=0,"",(F4492/H4492-1))</f>
        <v/>
      </c>
      <c r="J4492" s="2"/>
      <c r="K4492" s="2"/>
      <c r="L4492" s="3" t="str">
        <f>IF(J4492=0,"",(K4492/J4492-1))</f>
        <v/>
      </c>
    </row>
    <row r="4493" spans="2:12" x14ac:dyDescent="0.2">
      <c r="B4493" s="2"/>
      <c r="C4493" s="2"/>
      <c r="D4493" s="3" t="str">
        <f>IF(B4493=0,"",(C4493/B4493-1))</f>
        <v/>
      </c>
      <c r="E4493" s="2"/>
      <c r="F4493" s="2"/>
      <c r="G4493" s="3" t="str">
        <f>IF(E4493=0,"",(F4493/E4493-1))</f>
        <v/>
      </c>
      <c r="H4493" s="2"/>
      <c r="I4493" s="3" t="str">
        <f>IF(H4493=0,"",(F4493/H4493-1))</f>
        <v/>
      </c>
      <c r="J4493" s="2"/>
      <c r="K4493" s="2"/>
      <c r="L4493" s="3" t="str">
        <f>IF(J4493=0,"",(K4493/J4493-1))</f>
        <v/>
      </c>
    </row>
    <row r="4494" spans="2:12" x14ac:dyDescent="0.2">
      <c r="B4494" s="2"/>
      <c r="C4494" s="2"/>
      <c r="D4494" s="3" t="str">
        <f>IF(B4494=0,"",(C4494/B4494-1))</f>
        <v/>
      </c>
      <c r="E4494" s="2"/>
      <c r="F4494" s="2"/>
      <c r="G4494" s="3" t="str">
        <f>IF(E4494=0,"",(F4494/E4494-1))</f>
        <v/>
      </c>
      <c r="H4494" s="2"/>
      <c r="I4494" s="3" t="str">
        <f>IF(H4494=0,"",(F4494/H4494-1))</f>
        <v/>
      </c>
      <c r="J4494" s="2"/>
      <c r="K4494" s="2"/>
      <c r="L4494" s="3" t="str">
        <f>IF(J4494=0,"",(K4494/J4494-1))</f>
        <v/>
      </c>
    </row>
    <row r="4495" spans="2:12" x14ac:dyDescent="0.2">
      <c r="B4495" s="2"/>
      <c r="C4495" s="2"/>
      <c r="D4495" s="3" t="str">
        <f>IF(B4495=0,"",(C4495/B4495-1))</f>
        <v/>
      </c>
      <c r="E4495" s="2"/>
      <c r="F4495" s="2"/>
      <c r="G4495" s="3" t="str">
        <f>IF(E4495=0,"",(F4495/E4495-1))</f>
        <v/>
      </c>
      <c r="H4495" s="2"/>
      <c r="I4495" s="3" t="str">
        <f>IF(H4495=0,"",(F4495/H4495-1))</f>
        <v/>
      </c>
      <c r="J4495" s="2"/>
      <c r="K4495" s="2"/>
      <c r="L4495" s="3" t="str">
        <f>IF(J4495=0,"",(K4495/J4495-1))</f>
        <v/>
      </c>
    </row>
    <row r="4496" spans="2:12" x14ac:dyDescent="0.2">
      <c r="B4496" s="2"/>
      <c r="C4496" s="2"/>
      <c r="D4496" s="3" t="str">
        <f>IF(B4496=0,"",(C4496/B4496-1))</f>
        <v/>
      </c>
      <c r="E4496" s="2"/>
      <c r="F4496" s="2"/>
      <c r="G4496" s="3" t="str">
        <f>IF(E4496=0,"",(F4496/E4496-1))</f>
        <v/>
      </c>
      <c r="H4496" s="2"/>
      <c r="I4496" s="3" t="str">
        <f>IF(H4496=0,"",(F4496/H4496-1))</f>
        <v/>
      </c>
      <c r="J4496" s="2"/>
      <c r="K4496" s="2"/>
      <c r="L4496" s="3" t="str">
        <f>IF(J4496=0,"",(K4496/J4496-1))</f>
        <v/>
      </c>
    </row>
    <row r="4497" spans="2:12" x14ac:dyDescent="0.2">
      <c r="B4497" s="2"/>
      <c r="C4497" s="2"/>
      <c r="D4497" s="3" t="str">
        <f>IF(B4497=0,"",(C4497/B4497-1))</f>
        <v/>
      </c>
      <c r="E4497" s="2"/>
      <c r="F4497" s="2"/>
      <c r="G4497" s="3" t="str">
        <f>IF(E4497=0,"",(F4497/E4497-1))</f>
        <v/>
      </c>
      <c r="H4497" s="2"/>
      <c r="I4497" s="3" t="str">
        <f>IF(H4497=0,"",(F4497/H4497-1))</f>
        <v/>
      </c>
      <c r="J4497" s="2"/>
      <c r="K4497" s="2"/>
      <c r="L4497" s="3" t="str">
        <f>IF(J4497=0,"",(K4497/J4497-1))</f>
        <v/>
      </c>
    </row>
    <row r="4498" spans="2:12" x14ac:dyDescent="0.2">
      <c r="B4498" s="2"/>
      <c r="C4498" s="2"/>
      <c r="D4498" s="3" t="str">
        <f>IF(B4498=0,"",(C4498/B4498-1))</f>
        <v/>
      </c>
      <c r="E4498" s="2"/>
      <c r="F4498" s="2"/>
      <c r="G4498" s="3" t="str">
        <f>IF(E4498=0,"",(F4498/E4498-1))</f>
        <v/>
      </c>
      <c r="H4498" s="2"/>
      <c r="I4498" s="3" t="str">
        <f>IF(H4498=0,"",(F4498/H4498-1))</f>
        <v/>
      </c>
      <c r="J4498" s="2"/>
      <c r="K4498" s="2"/>
      <c r="L4498" s="3" t="str">
        <f>IF(J4498=0,"",(K4498/J4498-1))</f>
        <v/>
      </c>
    </row>
    <row r="4499" spans="2:12" x14ac:dyDescent="0.2">
      <c r="B4499" s="2"/>
      <c r="C4499" s="2"/>
      <c r="D4499" s="3" t="str">
        <f>IF(B4499=0,"",(C4499/B4499-1))</f>
        <v/>
      </c>
      <c r="E4499" s="2"/>
      <c r="F4499" s="2"/>
      <c r="G4499" s="3" t="str">
        <f>IF(E4499=0,"",(F4499/E4499-1))</f>
        <v/>
      </c>
      <c r="H4499" s="2"/>
      <c r="I4499" s="3" t="str">
        <f>IF(H4499=0,"",(F4499/H4499-1))</f>
        <v/>
      </c>
      <c r="J4499" s="2"/>
      <c r="K4499" s="2"/>
      <c r="L4499" s="3" t="str">
        <f>IF(J4499=0,"",(K4499/J4499-1))</f>
        <v/>
      </c>
    </row>
    <row r="4500" spans="2:12" x14ac:dyDescent="0.2">
      <c r="B4500" s="2"/>
      <c r="C4500" s="2"/>
      <c r="D4500" s="3" t="str">
        <f>IF(B4500=0,"",(C4500/B4500-1))</f>
        <v/>
      </c>
      <c r="E4500" s="2"/>
      <c r="F4500" s="2"/>
      <c r="G4500" s="3" t="str">
        <f>IF(E4500=0,"",(F4500/E4500-1))</f>
        <v/>
      </c>
      <c r="H4500" s="2"/>
      <c r="I4500" s="3" t="str">
        <f>IF(H4500=0,"",(F4500/H4500-1))</f>
        <v/>
      </c>
      <c r="J4500" s="2"/>
      <c r="K4500" s="2"/>
      <c r="L4500" s="3" t="str">
        <f>IF(J4500=0,"",(K4500/J4500-1))</f>
        <v/>
      </c>
    </row>
    <row r="4501" spans="2:12" x14ac:dyDescent="0.2">
      <c r="B4501" s="2"/>
      <c r="C4501" s="2"/>
      <c r="D4501" s="3" t="str">
        <f>IF(B4501=0,"",(C4501/B4501-1))</f>
        <v/>
      </c>
      <c r="E4501" s="2"/>
      <c r="F4501" s="2"/>
      <c r="G4501" s="3" t="str">
        <f>IF(E4501=0,"",(F4501/E4501-1))</f>
        <v/>
      </c>
      <c r="H4501" s="2"/>
      <c r="I4501" s="3" t="str">
        <f>IF(H4501=0,"",(F4501/H4501-1))</f>
        <v/>
      </c>
      <c r="J4501" s="2"/>
      <c r="K4501" s="2"/>
      <c r="L4501" s="3" t="str">
        <f>IF(J4501=0,"",(K4501/J4501-1))</f>
        <v/>
      </c>
    </row>
    <row r="4502" spans="2:12" x14ac:dyDescent="0.2">
      <c r="B4502" s="2"/>
      <c r="C4502" s="2"/>
      <c r="D4502" s="3" t="str">
        <f>IF(B4502=0,"",(C4502/B4502-1))</f>
        <v/>
      </c>
      <c r="E4502" s="2"/>
      <c r="F4502" s="2"/>
      <c r="G4502" s="3" t="str">
        <f>IF(E4502=0,"",(F4502/E4502-1))</f>
        <v/>
      </c>
      <c r="H4502" s="2"/>
      <c r="I4502" s="3" t="str">
        <f>IF(H4502=0,"",(F4502/H4502-1))</f>
        <v/>
      </c>
      <c r="J4502" s="2"/>
      <c r="K4502" s="2"/>
      <c r="L4502" s="3" t="str">
        <f>IF(J4502=0,"",(K4502/J4502-1))</f>
        <v/>
      </c>
    </row>
    <row r="4503" spans="2:12" x14ac:dyDescent="0.2">
      <c r="B4503" s="2"/>
      <c r="C4503" s="2"/>
      <c r="D4503" s="3" t="str">
        <f>IF(B4503=0,"",(C4503/B4503-1))</f>
        <v/>
      </c>
      <c r="E4503" s="2"/>
      <c r="F4503" s="2"/>
      <c r="G4503" s="3" t="str">
        <f>IF(E4503=0,"",(F4503/E4503-1))</f>
        <v/>
      </c>
      <c r="H4503" s="2"/>
      <c r="I4503" s="3" t="str">
        <f>IF(H4503=0,"",(F4503/H4503-1))</f>
        <v/>
      </c>
      <c r="J4503" s="2"/>
      <c r="K4503" s="2"/>
      <c r="L4503" s="3" t="str">
        <f>IF(J4503=0,"",(K4503/J4503-1))</f>
        <v/>
      </c>
    </row>
    <row r="4504" spans="2:12" x14ac:dyDescent="0.2">
      <c r="B4504" s="2"/>
      <c r="C4504" s="2"/>
      <c r="D4504" s="3" t="str">
        <f>IF(B4504=0,"",(C4504/B4504-1))</f>
        <v/>
      </c>
      <c r="E4504" s="2"/>
      <c r="F4504" s="2"/>
      <c r="G4504" s="3" t="str">
        <f>IF(E4504=0,"",(F4504/E4504-1))</f>
        <v/>
      </c>
      <c r="H4504" s="2"/>
      <c r="I4504" s="3" t="str">
        <f>IF(H4504=0,"",(F4504/H4504-1))</f>
        <v/>
      </c>
      <c r="J4504" s="2"/>
      <c r="K4504" s="2"/>
      <c r="L4504" s="3" t="str">
        <f>IF(J4504=0,"",(K4504/J4504-1))</f>
        <v/>
      </c>
    </row>
    <row r="4505" spans="2:12" x14ac:dyDescent="0.2">
      <c r="B4505" s="2"/>
      <c r="C4505" s="2"/>
      <c r="D4505" s="3" t="str">
        <f>IF(B4505=0,"",(C4505/B4505-1))</f>
        <v/>
      </c>
      <c r="E4505" s="2"/>
      <c r="F4505" s="2"/>
      <c r="G4505" s="3" t="str">
        <f>IF(E4505=0,"",(F4505/E4505-1))</f>
        <v/>
      </c>
      <c r="H4505" s="2"/>
      <c r="I4505" s="3" t="str">
        <f>IF(H4505=0,"",(F4505/H4505-1))</f>
        <v/>
      </c>
      <c r="J4505" s="2"/>
      <c r="K4505" s="2"/>
      <c r="L4505" s="3" t="str">
        <f>IF(J4505=0,"",(K4505/J4505-1))</f>
        <v/>
      </c>
    </row>
    <row r="4506" spans="2:12" x14ac:dyDescent="0.2">
      <c r="B4506" s="2"/>
      <c r="C4506" s="2"/>
      <c r="D4506" s="3" t="str">
        <f>IF(B4506=0,"",(C4506/B4506-1))</f>
        <v/>
      </c>
      <c r="E4506" s="2"/>
      <c r="F4506" s="2"/>
      <c r="G4506" s="3" t="str">
        <f>IF(E4506=0,"",(F4506/E4506-1))</f>
        <v/>
      </c>
      <c r="H4506" s="2"/>
      <c r="I4506" s="3" t="str">
        <f>IF(H4506=0,"",(F4506/H4506-1))</f>
        <v/>
      </c>
      <c r="J4506" s="2"/>
      <c r="K4506" s="2"/>
      <c r="L4506" s="3" t="str">
        <f>IF(J4506=0,"",(K4506/J4506-1))</f>
        <v/>
      </c>
    </row>
    <row r="4507" spans="2:12" x14ac:dyDescent="0.2">
      <c r="B4507" s="2"/>
      <c r="C4507" s="2"/>
      <c r="D4507" s="3" t="str">
        <f>IF(B4507=0,"",(C4507/B4507-1))</f>
        <v/>
      </c>
      <c r="E4507" s="2"/>
      <c r="F4507" s="2"/>
      <c r="G4507" s="3" t="str">
        <f>IF(E4507=0,"",(F4507/E4507-1))</f>
        <v/>
      </c>
      <c r="H4507" s="2"/>
      <c r="I4507" s="3" t="str">
        <f>IF(H4507=0,"",(F4507/H4507-1))</f>
        <v/>
      </c>
      <c r="J4507" s="2"/>
      <c r="K4507" s="2"/>
      <c r="L4507" s="3" t="str">
        <f>IF(J4507=0,"",(K4507/J4507-1))</f>
        <v/>
      </c>
    </row>
    <row r="4508" spans="2:12" x14ac:dyDescent="0.2">
      <c r="B4508" s="2"/>
      <c r="C4508" s="2"/>
      <c r="D4508" s="3" t="str">
        <f>IF(B4508=0,"",(C4508/B4508-1))</f>
        <v/>
      </c>
      <c r="E4508" s="2"/>
      <c r="F4508" s="2"/>
      <c r="G4508" s="3" t="str">
        <f>IF(E4508=0,"",(F4508/E4508-1))</f>
        <v/>
      </c>
      <c r="H4508" s="2"/>
      <c r="I4508" s="3" t="str">
        <f>IF(H4508=0,"",(F4508/H4508-1))</f>
        <v/>
      </c>
      <c r="J4508" s="2"/>
      <c r="K4508" s="2"/>
      <c r="L4508" s="3" t="str">
        <f>IF(J4508=0,"",(K4508/J4508-1))</f>
        <v/>
      </c>
    </row>
    <row r="4509" spans="2:12" x14ac:dyDescent="0.2">
      <c r="B4509" s="2"/>
      <c r="C4509" s="2"/>
      <c r="D4509" s="3" t="str">
        <f>IF(B4509=0,"",(C4509/B4509-1))</f>
        <v/>
      </c>
      <c r="E4509" s="2"/>
      <c r="F4509" s="2"/>
      <c r="G4509" s="3" t="str">
        <f>IF(E4509=0,"",(F4509/E4509-1))</f>
        <v/>
      </c>
      <c r="H4509" s="2"/>
      <c r="I4509" s="3" t="str">
        <f>IF(H4509=0,"",(F4509/H4509-1))</f>
        <v/>
      </c>
      <c r="J4509" s="2"/>
      <c r="K4509" s="2"/>
      <c r="L4509" s="3" t="str">
        <f>IF(J4509=0,"",(K4509/J4509-1))</f>
        <v/>
      </c>
    </row>
    <row r="4510" spans="2:12" x14ac:dyDescent="0.2">
      <c r="B4510" s="2"/>
      <c r="C4510" s="2"/>
      <c r="D4510" s="3" t="str">
        <f>IF(B4510=0,"",(C4510/B4510-1))</f>
        <v/>
      </c>
      <c r="E4510" s="2"/>
      <c r="F4510" s="2"/>
      <c r="G4510" s="3" t="str">
        <f>IF(E4510=0,"",(F4510/E4510-1))</f>
        <v/>
      </c>
      <c r="H4510" s="2"/>
      <c r="I4510" s="3" t="str">
        <f>IF(H4510=0,"",(F4510/H4510-1))</f>
        <v/>
      </c>
      <c r="J4510" s="2"/>
      <c r="K4510" s="2"/>
      <c r="L4510" s="3" t="str">
        <f>IF(J4510=0,"",(K4510/J4510-1))</f>
        <v/>
      </c>
    </row>
    <row r="4511" spans="2:12" x14ac:dyDescent="0.2">
      <c r="B4511" s="2"/>
      <c r="C4511" s="2"/>
      <c r="D4511" s="3" t="str">
        <f>IF(B4511=0,"",(C4511/B4511-1))</f>
        <v/>
      </c>
      <c r="E4511" s="2"/>
      <c r="F4511" s="2"/>
      <c r="G4511" s="3" t="str">
        <f>IF(E4511=0,"",(F4511/E4511-1))</f>
        <v/>
      </c>
      <c r="H4511" s="2"/>
      <c r="I4511" s="3" t="str">
        <f>IF(H4511=0,"",(F4511/H4511-1))</f>
        <v/>
      </c>
      <c r="J4511" s="2"/>
      <c r="K4511" s="2"/>
      <c r="L4511" s="3" t="str">
        <f>IF(J4511=0,"",(K4511/J4511-1))</f>
        <v/>
      </c>
    </row>
    <row r="4512" spans="2:12" x14ac:dyDescent="0.2">
      <c r="B4512" s="2"/>
      <c r="C4512" s="2"/>
      <c r="D4512" s="3" t="str">
        <f>IF(B4512=0,"",(C4512/B4512-1))</f>
        <v/>
      </c>
      <c r="E4512" s="2"/>
      <c r="F4512" s="2"/>
      <c r="G4512" s="3" t="str">
        <f>IF(E4512=0,"",(F4512/E4512-1))</f>
        <v/>
      </c>
      <c r="H4512" s="2"/>
      <c r="I4512" s="3" t="str">
        <f>IF(H4512=0,"",(F4512/H4512-1))</f>
        <v/>
      </c>
      <c r="J4512" s="2"/>
      <c r="K4512" s="2"/>
      <c r="L4512" s="3" t="str">
        <f>IF(J4512=0,"",(K4512/J4512-1))</f>
        <v/>
      </c>
    </row>
    <row r="4513" spans="2:12" x14ac:dyDescent="0.2">
      <c r="B4513" s="2"/>
      <c r="C4513" s="2"/>
      <c r="D4513" s="3" t="str">
        <f>IF(B4513=0,"",(C4513/B4513-1))</f>
        <v/>
      </c>
      <c r="E4513" s="2"/>
      <c r="F4513" s="2"/>
      <c r="G4513" s="3" t="str">
        <f>IF(E4513=0,"",(F4513/E4513-1))</f>
        <v/>
      </c>
      <c r="H4513" s="2"/>
      <c r="I4513" s="3" t="str">
        <f>IF(H4513=0,"",(F4513/H4513-1))</f>
        <v/>
      </c>
      <c r="J4513" s="2"/>
      <c r="K4513" s="2"/>
      <c r="L4513" s="3" t="str">
        <f>IF(J4513=0,"",(K4513/J4513-1))</f>
        <v/>
      </c>
    </row>
    <row r="4514" spans="2:12" x14ac:dyDescent="0.2">
      <c r="B4514" s="2"/>
      <c r="C4514" s="2"/>
      <c r="D4514" s="3" t="str">
        <f>IF(B4514=0,"",(C4514/B4514-1))</f>
        <v/>
      </c>
      <c r="E4514" s="2"/>
      <c r="F4514" s="2"/>
      <c r="G4514" s="3" t="str">
        <f>IF(E4514=0,"",(F4514/E4514-1))</f>
        <v/>
      </c>
      <c r="H4514" s="2"/>
      <c r="I4514" s="3" t="str">
        <f>IF(H4514=0,"",(F4514/H4514-1))</f>
        <v/>
      </c>
      <c r="J4514" s="2"/>
      <c r="K4514" s="2"/>
      <c r="L4514" s="3" t="str">
        <f>IF(J4514=0,"",(K4514/J4514-1))</f>
        <v/>
      </c>
    </row>
    <row r="4515" spans="2:12" x14ac:dyDescent="0.2">
      <c r="B4515" s="2"/>
      <c r="C4515" s="2"/>
      <c r="D4515" s="3" t="str">
        <f>IF(B4515=0,"",(C4515/B4515-1))</f>
        <v/>
      </c>
      <c r="E4515" s="2"/>
      <c r="F4515" s="2"/>
      <c r="G4515" s="3" t="str">
        <f>IF(E4515=0,"",(F4515/E4515-1))</f>
        <v/>
      </c>
      <c r="H4515" s="2"/>
      <c r="I4515" s="3" t="str">
        <f>IF(H4515=0,"",(F4515/H4515-1))</f>
        <v/>
      </c>
      <c r="J4515" s="2"/>
      <c r="K4515" s="2"/>
      <c r="L4515" s="3" t="str">
        <f>IF(J4515=0,"",(K4515/J4515-1))</f>
        <v/>
      </c>
    </row>
    <row r="4516" spans="2:12" x14ac:dyDescent="0.2">
      <c r="B4516" s="2"/>
      <c r="C4516" s="2"/>
      <c r="D4516" s="3" t="str">
        <f>IF(B4516=0,"",(C4516/B4516-1))</f>
        <v/>
      </c>
      <c r="E4516" s="2"/>
      <c r="F4516" s="2"/>
      <c r="G4516" s="3" t="str">
        <f>IF(E4516=0,"",(F4516/E4516-1))</f>
        <v/>
      </c>
      <c r="H4516" s="2"/>
      <c r="I4516" s="3" t="str">
        <f>IF(H4516=0,"",(F4516/H4516-1))</f>
        <v/>
      </c>
      <c r="J4516" s="2"/>
      <c r="K4516" s="2"/>
      <c r="L4516" s="3" t="str">
        <f>IF(J4516=0,"",(K4516/J4516-1))</f>
        <v/>
      </c>
    </row>
    <row r="4517" spans="2:12" x14ac:dyDescent="0.2">
      <c r="B4517" s="2"/>
      <c r="C4517" s="2"/>
      <c r="D4517" s="3" t="str">
        <f>IF(B4517=0,"",(C4517/B4517-1))</f>
        <v/>
      </c>
      <c r="E4517" s="2"/>
      <c r="F4517" s="2"/>
      <c r="G4517" s="3" t="str">
        <f>IF(E4517=0,"",(F4517/E4517-1))</f>
        <v/>
      </c>
      <c r="H4517" s="2"/>
      <c r="I4517" s="3" t="str">
        <f>IF(H4517=0,"",(F4517/H4517-1))</f>
        <v/>
      </c>
      <c r="J4517" s="2"/>
      <c r="K4517" s="2"/>
      <c r="L4517" s="3" t="str">
        <f>IF(J4517=0,"",(K4517/J4517-1))</f>
        <v/>
      </c>
    </row>
    <row r="4518" spans="2:12" x14ac:dyDescent="0.2">
      <c r="B4518" s="2"/>
      <c r="C4518" s="2"/>
      <c r="D4518" s="3" t="str">
        <f>IF(B4518=0,"",(C4518/B4518-1))</f>
        <v/>
      </c>
      <c r="E4518" s="2"/>
      <c r="F4518" s="2"/>
      <c r="G4518" s="3" t="str">
        <f>IF(E4518=0,"",(F4518/E4518-1))</f>
        <v/>
      </c>
      <c r="H4518" s="2"/>
      <c r="I4518" s="3" t="str">
        <f>IF(H4518=0,"",(F4518/H4518-1))</f>
        <v/>
      </c>
      <c r="J4518" s="2"/>
      <c r="K4518" s="2"/>
      <c r="L4518" s="3" t="str">
        <f>IF(J4518=0,"",(K4518/J4518-1))</f>
        <v/>
      </c>
    </row>
    <row r="4519" spans="2:12" x14ac:dyDescent="0.2">
      <c r="B4519" s="2"/>
      <c r="C4519" s="2"/>
      <c r="D4519" s="3" t="str">
        <f>IF(B4519=0,"",(C4519/B4519-1))</f>
        <v/>
      </c>
      <c r="E4519" s="2"/>
      <c r="F4519" s="2"/>
      <c r="G4519" s="3" t="str">
        <f>IF(E4519=0,"",(F4519/E4519-1))</f>
        <v/>
      </c>
      <c r="H4519" s="2"/>
      <c r="I4519" s="3" t="str">
        <f>IF(H4519=0,"",(F4519/H4519-1))</f>
        <v/>
      </c>
      <c r="J4519" s="2"/>
      <c r="K4519" s="2"/>
      <c r="L4519" s="3" t="str">
        <f>IF(J4519=0,"",(K4519/J4519-1))</f>
        <v/>
      </c>
    </row>
    <row r="4520" spans="2:12" x14ac:dyDescent="0.2">
      <c r="B4520" s="2"/>
      <c r="C4520" s="2"/>
      <c r="D4520" s="3" t="str">
        <f>IF(B4520=0,"",(C4520/B4520-1))</f>
        <v/>
      </c>
      <c r="E4520" s="2"/>
      <c r="F4520" s="2"/>
      <c r="G4520" s="3" t="str">
        <f>IF(E4520=0,"",(F4520/E4520-1))</f>
        <v/>
      </c>
      <c r="H4520" s="2"/>
      <c r="I4520" s="3" t="str">
        <f>IF(H4520=0,"",(F4520/H4520-1))</f>
        <v/>
      </c>
      <c r="J4520" s="2"/>
      <c r="K4520" s="2"/>
      <c r="L4520" s="3" t="str">
        <f>IF(J4520=0,"",(K4520/J4520-1))</f>
        <v/>
      </c>
    </row>
    <row r="4521" spans="2:12" x14ac:dyDescent="0.2">
      <c r="B4521" s="2"/>
      <c r="C4521" s="2"/>
      <c r="D4521" s="3" t="str">
        <f>IF(B4521=0,"",(C4521/B4521-1))</f>
        <v/>
      </c>
      <c r="E4521" s="2"/>
      <c r="F4521" s="2"/>
      <c r="G4521" s="3" t="str">
        <f>IF(E4521=0,"",(F4521/E4521-1))</f>
        <v/>
      </c>
      <c r="H4521" s="2"/>
      <c r="I4521" s="3" t="str">
        <f>IF(H4521=0,"",(F4521/H4521-1))</f>
        <v/>
      </c>
      <c r="J4521" s="2"/>
      <c r="K4521" s="2"/>
      <c r="L4521" s="3" t="str">
        <f>IF(J4521=0,"",(K4521/J4521-1))</f>
        <v/>
      </c>
    </row>
    <row r="4522" spans="2:12" x14ac:dyDescent="0.2">
      <c r="B4522" s="2"/>
      <c r="C4522" s="2"/>
      <c r="D4522" s="3" t="str">
        <f>IF(B4522=0,"",(C4522/B4522-1))</f>
        <v/>
      </c>
      <c r="E4522" s="2"/>
      <c r="F4522" s="2"/>
      <c r="G4522" s="3" t="str">
        <f>IF(E4522=0,"",(F4522/E4522-1))</f>
        <v/>
      </c>
      <c r="H4522" s="2"/>
      <c r="I4522" s="3" t="str">
        <f>IF(H4522=0,"",(F4522/H4522-1))</f>
        <v/>
      </c>
      <c r="J4522" s="2"/>
      <c r="K4522" s="2"/>
      <c r="L4522" s="3" t="str">
        <f>IF(J4522=0,"",(K4522/J4522-1))</f>
        <v/>
      </c>
    </row>
    <row r="4523" spans="2:12" x14ac:dyDescent="0.2">
      <c r="B4523" s="2"/>
      <c r="C4523" s="2"/>
      <c r="D4523" s="3" t="str">
        <f>IF(B4523=0,"",(C4523/B4523-1))</f>
        <v/>
      </c>
      <c r="E4523" s="2"/>
      <c r="F4523" s="2"/>
      <c r="G4523" s="3" t="str">
        <f>IF(E4523=0,"",(F4523/E4523-1))</f>
        <v/>
      </c>
      <c r="H4523" s="2"/>
      <c r="I4523" s="3" t="str">
        <f>IF(H4523=0,"",(F4523/H4523-1))</f>
        <v/>
      </c>
      <c r="J4523" s="2"/>
      <c r="K4523" s="2"/>
      <c r="L4523" s="3" t="str">
        <f>IF(J4523=0,"",(K4523/J4523-1))</f>
        <v/>
      </c>
    </row>
    <row r="4524" spans="2:12" x14ac:dyDescent="0.2">
      <c r="B4524" s="2"/>
      <c r="C4524" s="2"/>
      <c r="D4524" s="3" t="str">
        <f>IF(B4524=0,"",(C4524/B4524-1))</f>
        <v/>
      </c>
      <c r="E4524" s="2"/>
      <c r="F4524" s="2"/>
      <c r="G4524" s="3" t="str">
        <f>IF(E4524=0,"",(F4524/E4524-1))</f>
        <v/>
      </c>
      <c r="H4524" s="2"/>
      <c r="I4524" s="3" t="str">
        <f>IF(H4524=0,"",(F4524/H4524-1))</f>
        <v/>
      </c>
      <c r="J4524" s="2"/>
      <c r="K4524" s="2"/>
      <c r="L4524" s="3" t="str">
        <f>IF(J4524=0,"",(K4524/J4524-1))</f>
        <v/>
      </c>
    </row>
    <row r="4525" spans="2:12" x14ac:dyDescent="0.2">
      <c r="B4525" s="2"/>
      <c r="C4525" s="2"/>
      <c r="D4525" s="3" t="str">
        <f>IF(B4525=0,"",(C4525/B4525-1))</f>
        <v/>
      </c>
      <c r="E4525" s="2"/>
      <c r="F4525" s="2"/>
      <c r="G4525" s="3" t="str">
        <f>IF(E4525=0,"",(F4525/E4525-1))</f>
        <v/>
      </c>
      <c r="H4525" s="2"/>
      <c r="I4525" s="3" t="str">
        <f>IF(H4525=0,"",(F4525/H4525-1))</f>
        <v/>
      </c>
      <c r="J4525" s="2"/>
      <c r="K4525" s="2"/>
      <c r="L4525" s="3" t="str">
        <f>IF(J4525=0,"",(K4525/J4525-1))</f>
        <v/>
      </c>
    </row>
    <row r="4526" spans="2:12" x14ac:dyDescent="0.2">
      <c r="B4526" s="2"/>
      <c r="C4526" s="2"/>
      <c r="D4526" s="3" t="str">
        <f>IF(B4526=0,"",(C4526/B4526-1))</f>
        <v/>
      </c>
      <c r="E4526" s="2"/>
      <c r="F4526" s="2"/>
      <c r="G4526" s="3" t="str">
        <f>IF(E4526=0,"",(F4526/E4526-1))</f>
        <v/>
      </c>
      <c r="H4526" s="2"/>
      <c r="I4526" s="3" t="str">
        <f>IF(H4526=0,"",(F4526/H4526-1))</f>
        <v/>
      </c>
      <c r="J4526" s="2"/>
      <c r="K4526" s="2"/>
      <c r="L4526" s="3" t="str">
        <f>IF(J4526=0,"",(K4526/J4526-1))</f>
        <v/>
      </c>
    </row>
    <row r="4527" spans="2:12" x14ac:dyDescent="0.2">
      <c r="B4527" s="2"/>
      <c r="C4527" s="2"/>
      <c r="D4527" s="3" t="str">
        <f>IF(B4527=0,"",(C4527/B4527-1))</f>
        <v/>
      </c>
      <c r="E4527" s="2"/>
      <c r="F4527" s="2"/>
      <c r="G4527" s="3" t="str">
        <f>IF(E4527=0,"",(F4527/E4527-1))</f>
        <v/>
      </c>
      <c r="H4527" s="2"/>
      <c r="I4527" s="3" t="str">
        <f>IF(H4527=0,"",(F4527/H4527-1))</f>
        <v/>
      </c>
      <c r="J4527" s="2"/>
      <c r="K4527" s="2"/>
      <c r="L4527" s="3" t="str">
        <f>IF(J4527=0,"",(K4527/J4527-1))</f>
        <v/>
      </c>
    </row>
    <row r="4528" spans="2:12" x14ac:dyDescent="0.2">
      <c r="B4528" s="2"/>
      <c r="C4528" s="2"/>
      <c r="D4528" s="3" t="str">
        <f>IF(B4528=0,"",(C4528/B4528-1))</f>
        <v/>
      </c>
      <c r="E4528" s="2"/>
      <c r="F4528" s="2"/>
      <c r="G4528" s="3" t="str">
        <f>IF(E4528=0,"",(F4528/E4528-1))</f>
        <v/>
      </c>
      <c r="H4528" s="2"/>
      <c r="I4528" s="3" t="str">
        <f>IF(H4528=0,"",(F4528/H4528-1))</f>
        <v/>
      </c>
      <c r="J4528" s="2"/>
      <c r="K4528" s="2"/>
      <c r="L4528" s="3" t="str">
        <f>IF(J4528=0,"",(K4528/J4528-1))</f>
        <v/>
      </c>
    </row>
    <row r="4529" spans="2:12" x14ac:dyDescent="0.2">
      <c r="B4529" s="2"/>
      <c r="C4529" s="2"/>
      <c r="D4529" s="3" t="str">
        <f>IF(B4529=0,"",(C4529/B4529-1))</f>
        <v/>
      </c>
      <c r="E4529" s="2"/>
      <c r="F4529" s="2"/>
      <c r="G4529" s="3" t="str">
        <f>IF(E4529=0,"",(F4529/E4529-1))</f>
        <v/>
      </c>
      <c r="H4529" s="2"/>
      <c r="I4529" s="3" t="str">
        <f>IF(H4529=0,"",(F4529/H4529-1))</f>
        <v/>
      </c>
      <c r="J4529" s="2"/>
      <c r="K4529" s="2"/>
      <c r="L4529" s="3" t="str">
        <f>IF(J4529=0,"",(K4529/J4529-1))</f>
        <v/>
      </c>
    </row>
    <row r="4530" spans="2:12" x14ac:dyDescent="0.2">
      <c r="B4530" s="2"/>
      <c r="C4530" s="2"/>
      <c r="D4530" s="3" t="str">
        <f>IF(B4530=0,"",(C4530/B4530-1))</f>
        <v/>
      </c>
      <c r="E4530" s="2"/>
      <c r="F4530" s="2"/>
      <c r="G4530" s="3" t="str">
        <f>IF(E4530=0,"",(F4530/E4530-1))</f>
        <v/>
      </c>
      <c r="H4530" s="2"/>
      <c r="I4530" s="3" t="str">
        <f>IF(H4530=0,"",(F4530/H4530-1))</f>
        <v/>
      </c>
      <c r="J4530" s="2"/>
      <c r="K4530" s="2"/>
      <c r="L4530" s="3" t="str">
        <f>IF(J4530=0,"",(K4530/J4530-1))</f>
        <v/>
      </c>
    </row>
    <row r="4531" spans="2:12" x14ac:dyDescent="0.2">
      <c r="B4531" s="2"/>
      <c r="C4531" s="2"/>
      <c r="D4531" s="3" t="str">
        <f>IF(B4531=0,"",(C4531/B4531-1))</f>
        <v/>
      </c>
      <c r="E4531" s="2"/>
      <c r="F4531" s="2"/>
      <c r="G4531" s="3" t="str">
        <f>IF(E4531=0,"",(F4531/E4531-1))</f>
        <v/>
      </c>
      <c r="H4531" s="2"/>
      <c r="I4531" s="3" t="str">
        <f>IF(H4531=0,"",(F4531/H4531-1))</f>
        <v/>
      </c>
      <c r="J4531" s="2"/>
      <c r="K4531" s="2"/>
      <c r="L4531" s="3" t="str">
        <f>IF(J4531=0,"",(K4531/J4531-1))</f>
        <v/>
      </c>
    </row>
    <row r="4532" spans="2:12" x14ac:dyDescent="0.2">
      <c r="B4532" s="2"/>
      <c r="C4532" s="2"/>
      <c r="D4532" s="3" t="str">
        <f>IF(B4532=0,"",(C4532/B4532-1))</f>
        <v/>
      </c>
      <c r="E4532" s="2"/>
      <c r="F4532" s="2"/>
      <c r="G4532" s="3" t="str">
        <f>IF(E4532=0,"",(F4532/E4532-1))</f>
        <v/>
      </c>
      <c r="H4532" s="2"/>
      <c r="I4532" s="3" t="str">
        <f>IF(H4532=0,"",(F4532/H4532-1))</f>
        <v/>
      </c>
      <c r="J4532" s="2"/>
      <c r="K4532" s="2"/>
      <c r="L4532" s="3" t="str">
        <f>IF(J4532=0,"",(K4532/J4532-1))</f>
        <v/>
      </c>
    </row>
    <row r="4533" spans="2:12" x14ac:dyDescent="0.2">
      <c r="B4533" s="2"/>
      <c r="C4533" s="2"/>
      <c r="D4533" s="3" t="str">
        <f>IF(B4533=0,"",(C4533/B4533-1))</f>
        <v/>
      </c>
      <c r="E4533" s="2"/>
      <c r="F4533" s="2"/>
      <c r="G4533" s="3" t="str">
        <f>IF(E4533=0,"",(F4533/E4533-1))</f>
        <v/>
      </c>
      <c r="H4533" s="2"/>
      <c r="I4533" s="3" t="str">
        <f>IF(H4533=0,"",(F4533/H4533-1))</f>
        <v/>
      </c>
      <c r="J4533" s="2"/>
      <c r="K4533" s="2"/>
      <c r="L4533" s="3" t="str">
        <f>IF(J4533=0,"",(K4533/J4533-1))</f>
        <v/>
      </c>
    </row>
    <row r="4534" spans="2:12" x14ac:dyDescent="0.2">
      <c r="B4534" s="2"/>
      <c r="C4534" s="2"/>
      <c r="D4534" s="3" t="str">
        <f>IF(B4534=0,"",(C4534/B4534-1))</f>
        <v/>
      </c>
      <c r="E4534" s="2"/>
      <c r="F4534" s="2"/>
      <c r="G4534" s="3" t="str">
        <f>IF(E4534=0,"",(F4534/E4534-1))</f>
        <v/>
      </c>
      <c r="H4534" s="2"/>
      <c r="I4534" s="3" t="str">
        <f>IF(H4534=0,"",(F4534/H4534-1))</f>
        <v/>
      </c>
      <c r="J4534" s="2"/>
      <c r="K4534" s="2"/>
      <c r="L4534" s="3" t="str">
        <f>IF(J4534=0,"",(K4534/J4534-1))</f>
        <v/>
      </c>
    </row>
    <row r="4535" spans="2:12" x14ac:dyDescent="0.2">
      <c r="B4535" s="2"/>
      <c r="C4535" s="2"/>
      <c r="D4535" s="3" t="str">
        <f>IF(B4535=0,"",(C4535/B4535-1))</f>
        <v/>
      </c>
      <c r="E4535" s="2"/>
      <c r="F4535" s="2"/>
      <c r="G4535" s="3" t="str">
        <f>IF(E4535=0,"",(F4535/E4535-1))</f>
        <v/>
      </c>
      <c r="H4535" s="2"/>
      <c r="I4535" s="3" t="str">
        <f>IF(H4535=0,"",(F4535/H4535-1))</f>
        <v/>
      </c>
      <c r="J4535" s="2"/>
      <c r="K4535" s="2"/>
      <c r="L4535" s="3" t="str">
        <f>IF(J4535=0,"",(K4535/J4535-1))</f>
        <v/>
      </c>
    </row>
    <row r="4536" spans="2:12" x14ac:dyDescent="0.2">
      <c r="B4536" s="2"/>
      <c r="C4536" s="2"/>
      <c r="D4536" s="3" t="str">
        <f>IF(B4536=0,"",(C4536/B4536-1))</f>
        <v/>
      </c>
      <c r="E4536" s="2"/>
      <c r="F4536" s="2"/>
      <c r="G4536" s="3" t="str">
        <f>IF(E4536=0,"",(F4536/E4536-1))</f>
        <v/>
      </c>
      <c r="H4536" s="2"/>
      <c r="I4536" s="3" t="str">
        <f>IF(H4536=0,"",(F4536/H4536-1))</f>
        <v/>
      </c>
      <c r="J4536" s="2"/>
      <c r="K4536" s="2"/>
      <c r="L4536" s="3" t="str">
        <f>IF(J4536=0,"",(K4536/J4536-1))</f>
        <v/>
      </c>
    </row>
    <row r="4537" spans="2:12" x14ac:dyDescent="0.2">
      <c r="B4537" s="2"/>
      <c r="C4537" s="2"/>
      <c r="D4537" s="3" t="str">
        <f>IF(B4537=0,"",(C4537/B4537-1))</f>
        <v/>
      </c>
      <c r="E4537" s="2"/>
      <c r="F4537" s="2"/>
      <c r="G4537" s="3" t="str">
        <f>IF(E4537=0,"",(F4537/E4537-1))</f>
        <v/>
      </c>
      <c r="H4537" s="2"/>
      <c r="I4537" s="3" t="str">
        <f>IF(H4537=0,"",(F4537/H4537-1))</f>
        <v/>
      </c>
      <c r="J4537" s="2"/>
      <c r="K4537" s="2"/>
      <c r="L4537" s="3" t="str">
        <f>IF(J4537=0,"",(K4537/J4537-1))</f>
        <v/>
      </c>
    </row>
    <row r="4538" spans="2:12" x14ac:dyDescent="0.2">
      <c r="B4538" s="2"/>
      <c r="C4538" s="2"/>
      <c r="D4538" s="3" t="str">
        <f>IF(B4538=0,"",(C4538/B4538-1))</f>
        <v/>
      </c>
      <c r="E4538" s="2"/>
      <c r="F4538" s="2"/>
      <c r="G4538" s="3" t="str">
        <f>IF(E4538=0,"",(F4538/E4538-1))</f>
        <v/>
      </c>
      <c r="H4538" s="2"/>
      <c r="I4538" s="3" t="str">
        <f>IF(H4538=0,"",(F4538/H4538-1))</f>
        <v/>
      </c>
      <c r="J4538" s="2"/>
      <c r="K4538" s="2"/>
      <c r="L4538" s="3" t="str">
        <f>IF(J4538=0,"",(K4538/J4538-1))</f>
        <v/>
      </c>
    </row>
    <row r="4539" spans="2:12" x14ac:dyDescent="0.2">
      <c r="B4539" s="2"/>
      <c r="C4539" s="2"/>
      <c r="D4539" s="3" t="str">
        <f>IF(B4539=0,"",(C4539/B4539-1))</f>
        <v/>
      </c>
      <c r="E4539" s="2"/>
      <c r="F4539" s="2"/>
      <c r="G4539" s="3" t="str">
        <f>IF(E4539=0,"",(F4539/E4539-1))</f>
        <v/>
      </c>
      <c r="H4539" s="2"/>
      <c r="I4539" s="3" t="str">
        <f>IF(H4539=0,"",(F4539/H4539-1))</f>
        <v/>
      </c>
      <c r="J4539" s="2"/>
      <c r="K4539" s="2"/>
      <c r="L4539" s="3" t="str">
        <f>IF(J4539=0,"",(K4539/J4539-1))</f>
        <v/>
      </c>
    </row>
    <row r="4540" spans="2:12" x14ac:dyDescent="0.2">
      <c r="B4540" s="2"/>
      <c r="C4540" s="2"/>
      <c r="D4540" s="3" t="str">
        <f>IF(B4540=0,"",(C4540/B4540-1))</f>
        <v/>
      </c>
      <c r="E4540" s="2"/>
      <c r="F4540" s="2"/>
      <c r="G4540" s="3" t="str">
        <f>IF(E4540=0,"",(F4540/E4540-1))</f>
        <v/>
      </c>
      <c r="H4540" s="2"/>
      <c r="I4540" s="3" t="str">
        <f>IF(H4540=0,"",(F4540/H4540-1))</f>
        <v/>
      </c>
      <c r="J4540" s="2"/>
      <c r="K4540" s="2"/>
      <c r="L4540" s="3" t="str">
        <f>IF(J4540=0,"",(K4540/J4540-1))</f>
        <v/>
      </c>
    </row>
    <row r="4541" spans="2:12" x14ac:dyDescent="0.2">
      <c r="B4541" s="2"/>
      <c r="C4541" s="2"/>
      <c r="D4541" s="3" t="str">
        <f>IF(B4541=0,"",(C4541/B4541-1))</f>
        <v/>
      </c>
      <c r="E4541" s="2"/>
      <c r="F4541" s="2"/>
      <c r="G4541" s="3" t="str">
        <f>IF(E4541=0,"",(F4541/E4541-1))</f>
        <v/>
      </c>
      <c r="H4541" s="2"/>
      <c r="I4541" s="3" t="str">
        <f>IF(H4541=0,"",(F4541/H4541-1))</f>
        <v/>
      </c>
      <c r="J4541" s="2"/>
      <c r="K4541" s="2"/>
      <c r="L4541" s="3" t="str">
        <f>IF(J4541=0,"",(K4541/J4541-1))</f>
        <v/>
      </c>
    </row>
    <row r="4542" spans="2:12" x14ac:dyDescent="0.2">
      <c r="B4542" s="2"/>
      <c r="C4542" s="2"/>
      <c r="D4542" s="3" t="str">
        <f>IF(B4542=0,"",(C4542/B4542-1))</f>
        <v/>
      </c>
      <c r="E4542" s="2"/>
      <c r="F4542" s="2"/>
      <c r="G4542" s="3" t="str">
        <f>IF(E4542=0,"",(F4542/E4542-1))</f>
        <v/>
      </c>
      <c r="H4542" s="2"/>
      <c r="I4542" s="3" t="str">
        <f>IF(H4542=0,"",(F4542/H4542-1))</f>
        <v/>
      </c>
      <c r="J4542" s="2"/>
      <c r="K4542" s="2"/>
      <c r="L4542" s="3" t="str">
        <f>IF(J4542=0,"",(K4542/J4542-1))</f>
        <v/>
      </c>
    </row>
    <row r="4543" spans="2:12" x14ac:dyDescent="0.2">
      <c r="B4543" s="2"/>
      <c r="C4543" s="2"/>
      <c r="D4543" s="3" t="str">
        <f>IF(B4543=0,"",(C4543/B4543-1))</f>
        <v/>
      </c>
      <c r="E4543" s="2"/>
      <c r="F4543" s="2"/>
      <c r="G4543" s="3" t="str">
        <f>IF(E4543=0,"",(F4543/E4543-1))</f>
        <v/>
      </c>
      <c r="H4543" s="2"/>
      <c r="I4543" s="3" t="str">
        <f>IF(H4543=0,"",(F4543/H4543-1))</f>
        <v/>
      </c>
      <c r="J4543" s="2"/>
      <c r="K4543" s="2"/>
      <c r="L4543" s="3" t="str">
        <f>IF(J4543=0,"",(K4543/J4543-1))</f>
        <v/>
      </c>
    </row>
    <row r="4544" spans="2:12" x14ac:dyDescent="0.2">
      <c r="B4544" s="2"/>
      <c r="C4544" s="2"/>
      <c r="D4544" s="3" t="str">
        <f>IF(B4544=0,"",(C4544/B4544-1))</f>
        <v/>
      </c>
      <c r="E4544" s="2"/>
      <c r="F4544" s="2"/>
      <c r="G4544" s="3" t="str">
        <f>IF(E4544=0,"",(F4544/E4544-1))</f>
        <v/>
      </c>
      <c r="H4544" s="2"/>
      <c r="I4544" s="3" t="str">
        <f>IF(H4544=0,"",(F4544/H4544-1))</f>
        <v/>
      </c>
      <c r="J4544" s="2"/>
      <c r="K4544" s="2"/>
      <c r="L4544" s="3" t="str">
        <f>IF(J4544=0,"",(K4544/J4544-1))</f>
        <v/>
      </c>
    </row>
    <row r="4545" spans="2:12" x14ac:dyDescent="0.2">
      <c r="B4545" s="2"/>
      <c r="C4545" s="2"/>
      <c r="D4545" s="3" t="str">
        <f>IF(B4545=0,"",(C4545/B4545-1))</f>
        <v/>
      </c>
      <c r="E4545" s="2"/>
      <c r="F4545" s="2"/>
      <c r="G4545" s="3" t="str">
        <f>IF(E4545=0,"",(F4545/E4545-1))</f>
        <v/>
      </c>
      <c r="H4545" s="2"/>
      <c r="I4545" s="3" t="str">
        <f>IF(H4545=0,"",(F4545/H4545-1))</f>
        <v/>
      </c>
      <c r="J4545" s="2"/>
      <c r="K4545" s="2"/>
      <c r="L4545" s="3" t="str">
        <f>IF(J4545=0,"",(K4545/J4545-1))</f>
        <v/>
      </c>
    </row>
    <row r="4546" spans="2:12" x14ac:dyDescent="0.2">
      <c r="B4546" s="2"/>
      <c r="C4546" s="2"/>
      <c r="D4546" s="3" t="str">
        <f>IF(B4546=0,"",(C4546/B4546-1))</f>
        <v/>
      </c>
      <c r="E4546" s="2"/>
      <c r="F4546" s="2"/>
      <c r="G4546" s="3" t="str">
        <f>IF(E4546=0,"",(F4546/E4546-1))</f>
        <v/>
      </c>
      <c r="H4546" s="2"/>
      <c r="I4546" s="3" t="str">
        <f>IF(H4546=0,"",(F4546/H4546-1))</f>
        <v/>
      </c>
      <c r="J4546" s="2"/>
      <c r="K4546" s="2"/>
      <c r="L4546" s="3" t="str">
        <f>IF(J4546=0,"",(K4546/J4546-1))</f>
        <v/>
      </c>
    </row>
    <row r="4547" spans="2:12" x14ac:dyDescent="0.2">
      <c r="B4547" s="2"/>
      <c r="C4547" s="2"/>
      <c r="D4547" s="3" t="str">
        <f>IF(B4547=0,"",(C4547/B4547-1))</f>
        <v/>
      </c>
      <c r="E4547" s="2"/>
      <c r="F4547" s="2"/>
      <c r="G4547" s="3" t="str">
        <f>IF(E4547=0,"",(F4547/E4547-1))</f>
        <v/>
      </c>
      <c r="H4547" s="2"/>
      <c r="I4547" s="3" t="str">
        <f>IF(H4547=0,"",(F4547/H4547-1))</f>
        <v/>
      </c>
      <c r="J4547" s="2"/>
      <c r="K4547" s="2"/>
      <c r="L4547" s="3" t="str">
        <f>IF(J4547=0,"",(K4547/J4547-1))</f>
        <v/>
      </c>
    </row>
    <row r="4548" spans="2:12" x14ac:dyDescent="0.2">
      <c r="B4548" s="2"/>
      <c r="C4548" s="2"/>
      <c r="D4548" s="3" t="str">
        <f>IF(B4548=0,"",(C4548/B4548-1))</f>
        <v/>
      </c>
      <c r="E4548" s="2"/>
      <c r="F4548" s="2"/>
      <c r="G4548" s="3" t="str">
        <f>IF(E4548=0,"",(F4548/E4548-1))</f>
        <v/>
      </c>
      <c r="H4548" s="2"/>
      <c r="I4548" s="3" t="str">
        <f>IF(H4548=0,"",(F4548/H4548-1))</f>
        <v/>
      </c>
      <c r="J4548" s="2"/>
      <c r="K4548" s="2"/>
      <c r="L4548" s="3" t="str">
        <f>IF(J4548=0,"",(K4548/J4548-1))</f>
        <v/>
      </c>
    </row>
    <row r="4549" spans="2:12" x14ac:dyDescent="0.2">
      <c r="B4549" s="2"/>
      <c r="C4549" s="2"/>
      <c r="D4549" s="3" t="str">
        <f>IF(B4549=0,"",(C4549/B4549-1))</f>
        <v/>
      </c>
      <c r="E4549" s="2"/>
      <c r="F4549" s="2"/>
      <c r="G4549" s="3" t="str">
        <f>IF(E4549=0,"",(F4549/E4549-1))</f>
        <v/>
      </c>
      <c r="H4549" s="2"/>
      <c r="I4549" s="3" t="str">
        <f>IF(H4549=0,"",(F4549/H4549-1))</f>
        <v/>
      </c>
      <c r="J4549" s="2"/>
      <c r="K4549" s="2"/>
      <c r="L4549" s="3" t="str">
        <f>IF(J4549=0,"",(K4549/J4549-1))</f>
        <v/>
      </c>
    </row>
    <row r="4550" spans="2:12" x14ac:dyDescent="0.2">
      <c r="B4550" s="2"/>
      <c r="C4550" s="2"/>
      <c r="D4550" s="3" t="str">
        <f>IF(B4550=0,"",(C4550/B4550-1))</f>
        <v/>
      </c>
      <c r="E4550" s="2"/>
      <c r="F4550" s="2"/>
      <c r="G4550" s="3" t="str">
        <f>IF(E4550=0,"",(F4550/E4550-1))</f>
        <v/>
      </c>
      <c r="H4550" s="2"/>
      <c r="I4550" s="3" t="str">
        <f>IF(H4550=0,"",(F4550/H4550-1))</f>
        <v/>
      </c>
      <c r="J4550" s="2"/>
      <c r="K4550" s="2"/>
      <c r="L4550" s="3" t="str">
        <f>IF(J4550=0,"",(K4550/J4550-1))</f>
        <v/>
      </c>
    </row>
    <row r="4551" spans="2:12" x14ac:dyDescent="0.2">
      <c r="B4551" s="2"/>
      <c r="C4551" s="2"/>
      <c r="D4551" s="3" t="str">
        <f>IF(B4551=0,"",(C4551/B4551-1))</f>
        <v/>
      </c>
      <c r="E4551" s="2"/>
      <c r="F4551" s="2"/>
      <c r="G4551" s="3" t="str">
        <f>IF(E4551=0,"",(F4551/E4551-1))</f>
        <v/>
      </c>
      <c r="H4551" s="2"/>
      <c r="I4551" s="3" t="str">
        <f>IF(H4551=0,"",(F4551/H4551-1))</f>
        <v/>
      </c>
      <c r="J4551" s="2"/>
      <c r="K4551" s="2"/>
      <c r="L4551" s="3" t="str">
        <f>IF(J4551=0,"",(K4551/J4551-1))</f>
        <v/>
      </c>
    </row>
    <row r="4552" spans="2:12" x14ac:dyDescent="0.2">
      <c r="B4552" s="2"/>
      <c r="C4552" s="2"/>
      <c r="D4552" s="3" t="str">
        <f>IF(B4552=0,"",(C4552/B4552-1))</f>
        <v/>
      </c>
      <c r="E4552" s="2"/>
      <c r="F4552" s="2"/>
      <c r="G4552" s="3" t="str">
        <f>IF(E4552=0,"",(F4552/E4552-1))</f>
        <v/>
      </c>
      <c r="H4552" s="2"/>
      <c r="I4552" s="3" t="str">
        <f>IF(H4552=0,"",(F4552/H4552-1))</f>
        <v/>
      </c>
      <c r="J4552" s="2"/>
      <c r="K4552" s="2"/>
      <c r="L4552" s="3" t="str">
        <f>IF(J4552=0,"",(K4552/J4552-1))</f>
        <v/>
      </c>
    </row>
    <row r="4553" spans="2:12" x14ac:dyDescent="0.2">
      <c r="B4553" s="2"/>
      <c r="C4553" s="2"/>
      <c r="D4553" s="3" t="str">
        <f>IF(B4553=0,"",(C4553/B4553-1))</f>
        <v/>
      </c>
      <c r="E4553" s="2"/>
      <c r="F4553" s="2"/>
      <c r="G4553" s="3" t="str">
        <f>IF(E4553=0,"",(F4553/E4553-1))</f>
        <v/>
      </c>
      <c r="H4553" s="2"/>
      <c r="I4553" s="3" t="str">
        <f>IF(H4553=0,"",(F4553/H4553-1))</f>
        <v/>
      </c>
      <c r="J4553" s="2"/>
      <c r="K4553" s="2"/>
      <c r="L4553" s="3" t="str">
        <f>IF(J4553=0,"",(K4553/J4553-1))</f>
        <v/>
      </c>
    </row>
    <row r="4554" spans="2:12" x14ac:dyDescent="0.2">
      <c r="B4554" s="2"/>
      <c r="C4554" s="2"/>
      <c r="D4554" s="3" t="str">
        <f>IF(B4554=0,"",(C4554/B4554-1))</f>
        <v/>
      </c>
      <c r="E4554" s="2"/>
      <c r="F4554" s="2"/>
      <c r="G4554" s="3" t="str">
        <f>IF(E4554=0,"",(F4554/E4554-1))</f>
        <v/>
      </c>
      <c r="H4554" s="2"/>
      <c r="I4554" s="3" t="str">
        <f>IF(H4554=0,"",(F4554/H4554-1))</f>
        <v/>
      </c>
      <c r="J4554" s="2"/>
      <c r="K4554" s="2"/>
      <c r="L4554" s="3" t="str">
        <f>IF(J4554=0,"",(K4554/J4554-1))</f>
        <v/>
      </c>
    </row>
    <row r="4555" spans="2:12" x14ac:dyDescent="0.2">
      <c r="B4555" s="2"/>
      <c r="C4555" s="2"/>
      <c r="D4555" s="3" t="str">
        <f>IF(B4555=0,"",(C4555/B4555-1))</f>
        <v/>
      </c>
      <c r="E4555" s="2"/>
      <c r="F4555" s="2"/>
      <c r="G4555" s="3" t="str">
        <f>IF(E4555=0,"",(F4555/E4555-1))</f>
        <v/>
      </c>
      <c r="H4555" s="2"/>
      <c r="I4555" s="3" t="str">
        <f>IF(H4555=0,"",(F4555/H4555-1))</f>
        <v/>
      </c>
      <c r="J4555" s="2"/>
      <c r="K4555" s="2"/>
      <c r="L4555" s="3" t="str">
        <f>IF(J4555=0,"",(K4555/J4555-1))</f>
        <v/>
      </c>
    </row>
    <row r="4556" spans="2:12" x14ac:dyDescent="0.2">
      <c r="B4556" s="2"/>
      <c r="C4556" s="2"/>
      <c r="D4556" s="3" t="str">
        <f>IF(B4556=0,"",(C4556/B4556-1))</f>
        <v/>
      </c>
      <c r="E4556" s="2"/>
      <c r="F4556" s="2"/>
      <c r="G4556" s="3" t="str">
        <f>IF(E4556=0,"",(F4556/E4556-1))</f>
        <v/>
      </c>
      <c r="H4556" s="2"/>
      <c r="I4556" s="3" t="str">
        <f>IF(H4556=0,"",(F4556/H4556-1))</f>
        <v/>
      </c>
      <c r="J4556" s="2"/>
      <c r="K4556" s="2"/>
      <c r="L4556" s="3" t="str">
        <f>IF(J4556=0,"",(K4556/J4556-1))</f>
        <v/>
      </c>
    </row>
    <row r="4557" spans="2:12" x14ac:dyDescent="0.2">
      <c r="B4557" s="2"/>
      <c r="C4557" s="2"/>
      <c r="D4557" s="3" t="str">
        <f>IF(B4557=0,"",(C4557/B4557-1))</f>
        <v/>
      </c>
      <c r="E4557" s="2"/>
      <c r="F4557" s="2"/>
      <c r="G4557" s="3" t="str">
        <f>IF(E4557=0,"",(F4557/E4557-1))</f>
        <v/>
      </c>
      <c r="H4557" s="2"/>
      <c r="I4557" s="3" t="str">
        <f>IF(H4557=0,"",(F4557/H4557-1))</f>
        <v/>
      </c>
      <c r="J4557" s="2"/>
      <c r="K4557" s="2"/>
      <c r="L4557" s="3" t="str">
        <f>IF(J4557=0,"",(K4557/J4557-1))</f>
        <v/>
      </c>
    </row>
    <row r="4558" spans="2:12" x14ac:dyDescent="0.2">
      <c r="B4558" s="2"/>
      <c r="C4558" s="2"/>
      <c r="D4558" s="3" t="str">
        <f>IF(B4558=0,"",(C4558/B4558-1))</f>
        <v/>
      </c>
      <c r="E4558" s="2"/>
      <c r="F4558" s="2"/>
      <c r="G4558" s="3" t="str">
        <f>IF(E4558=0,"",(F4558/E4558-1))</f>
        <v/>
      </c>
      <c r="H4558" s="2"/>
      <c r="I4558" s="3" t="str">
        <f>IF(H4558=0,"",(F4558/H4558-1))</f>
        <v/>
      </c>
      <c r="J4558" s="2"/>
      <c r="K4558" s="2"/>
      <c r="L4558" s="3" t="str">
        <f>IF(J4558=0,"",(K4558/J4558-1))</f>
        <v/>
      </c>
    </row>
    <row r="4559" spans="2:12" x14ac:dyDescent="0.2">
      <c r="B4559" s="2"/>
      <c r="C4559" s="2"/>
      <c r="D4559" s="3" t="str">
        <f>IF(B4559=0,"",(C4559/B4559-1))</f>
        <v/>
      </c>
      <c r="E4559" s="2"/>
      <c r="F4559" s="2"/>
      <c r="G4559" s="3" t="str">
        <f>IF(E4559=0,"",(F4559/E4559-1))</f>
        <v/>
      </c>
      <c r="H4559" s="2"/>
      <c r="I4559" s="3" t="str">
        <f>IF(H4559=0,"",(F4559/H4559-1))</f>
        <v/>
      </c>
      <c r="J4559" s="2"/>
      <c r="K4559" s="2"/>
      <c r="L4559" s="3" t="str">
        <f>IF(J4559=0,"",(K4559/J4559-1))</f>
        <v/>
      </c>
    </row>
    <row r="4560" spans="2:12" x14ac:dyDescent="0.2">
      <c r="B4560" s="2"/>
      <c r="C4560" s="2"/>
      <c r="D4560" s="3" t="str">
        <f>IF(B4560=0,"",(C4560/B4560-1))</f>
        <v/>
      </c>
      <c r="E4560" s="2"/>
      <c r="F4560" s="2"/>
      <c r="G4560" s="3" t="str">
        <f>IF(E4560=0,"",(F4560/E4560-1))</f>
        <v/>
      </c>
      <c r="H4560" s="2"/>
      <c r="I4560" s="3" t="str">
        <f>IF(H4560=0,"",(F4560/H4560-1))</f>
        <v/>
      </c>
      <c r="J4560" s="2"/>
      <c r="K4560" s="2"/>
      <c r="L4560" s="3" t="str">
        <f>IF(J4560=0,"",(K4560/J4560-1))</f>
        <v/>
      </c>
    </row>
    <row r="4561" spans="2:12" x14ac:dyDescent="0.2">
      <c r="B4561" s="2"/>
      <c r="C4561" s="2"/>
      <c r="D4561" s="3" t="str">
        <f>IF(B4561=0,"",(C4561/B4561-1))</f>
        <v/>
      </c>
      <c r="E4561" s="2"/>
      <c r="F4561" s="2"/>
      <c r="G4561" s="3" t="str">
        <f>IF(E4561=0,"",(F4561/E4561-1))</f>
        <v/>
      </c>
      <c r="H4561" s="2"/>
      <c r="I4561" s="3" t="str">
        <f>IF(H4561=0,"",(F4561/H4561-1))</f>
        <v/>
      </c>
      <c r="J4561" s="2"/>
      <c r="K4561" s="2"/>
      <c r="L4561" s="3" t="str">
        <f>IF(J4561=0,"",(K4561/J4561-1))</f>
        <v/>
      </c>
    </row>
    <row r="4562" spans="2:12" x14ac:dyDescent="0.2">
      <c r="B4562" s="2"/>
      <c r="C4562" s="2"/>
      <c r="D4562" s="3" t="str">
        <f>IF(B4562=0,"",(C4562/B4562-1))</f>
        <v/>
      </c>
      <c r="E4562" s="2"/>
      <c r="F4562" s="2"/>
      <c r="G4562" s="3" t="str">
        <f>IF(E4562=0,"",(F4562/E4562-1))</f>
        <v/>
      </c>
      <c r="H4562" s="2"/>
      <c r="I4562" s="3" t="str">
        <f>IF(H4562=0,"",(F4562/H4562-1))</f>
        <v/>
      </c>
      <c r="J4562" s="2"/>
      <c r="K4562" s="2"/>
      <c r="L4562" s="3" t="str">
        <f>IF(J4562=0,"",(K4562/J4562-1))</f>
        <v/>
      </c>
    </row>
    <row r="4563" spans="2:12" x14ac:dyDescent="0.2">
      <c r="B4563" s="2"/>
      <c r="C4563" s="2"/>
      <c r="D4563" s="3" t="str">
        <f>IF(B4563=0,"",(C4563/B4563-1))</f>
        <v/>
      </c>
      <c r="E4563" s="2"/>
      <c r="F4563" s="2"/>
      <c r="G4563" s="3" t="str">
        <f>IF(E4563=0,"",(F4563/E4563-1))</f>
        <v/>
      </c>
      <c r="H4563" s="2"/>
      <c r="I4563" s="3" t="str">
        <f>IF(H4563=0,"",(F4563/H4563-1))</f>
        <v/>
      </c>
      <c r="J4563" s="2"/>
      <c r="K4563" s="2"/>
      <c r="L4563" s="3" t="str">
        <f>IF(J4563=0,"",(K4563/J4563-1))</f>
        <v/>
      </c>
    </row>
    <row r="4564" spans="2:12" x14ac:dyDescent="0.2">
      <c r="B4564" s="2"/>
      <c r="C4564" s="2"/>
      <c r="D4564" s="3" t="str">
        <f>IF(B4564=0,"",(C4564/B4564-1))</f>
        <v/>
      </c>
      <c r="E4564" s="2"/>
      <c r="F4564" s="2"/>
      <c r="G4564" s="3" t="str">
        <f>IF(E4564=0,"",(F4564/E4564-1))</f>
        <v/>
      </c>
      <c r="H4564" s="2"/>
      <c r="I4564" s="3" t="str">
        <f>IF(H4564=0,"",(F4564/H4564-1))</f>
        <v/>
      </c>
      <c r="J4564" s="2"/>
      <c r="K4564" s="2"/>
      <c r="L4564" s="3" t="str">
        <f>IF(J4564=0,"",(K4564/J4564-1))</f>
        <v/>
      </c>
    </row>
    <row r="4565" spans="2:12" x14ac:dyDescent="0.2">
      <c r="B4565" s="2"/>
      <c r="C4565" s="2"/>
      <c r="D4565" s="3" t="str">
        <f>IF(B4565=0,"",(C4565/B4565-1))</f>
        <v/>
      </c>
      <c r="E4565" s="2"/>
      <c r="F4565" s="2"/>
      <c r="G4565" s="3" t="str">
        <f>IF(E4565=0,"",(F4565/E4565-1))</f>
        <v/>
      </c>
      <c r="H4565" s="2"/>
      <c r="I4565" s="3" t="str">
        <f>IF(H4565=0,"",(F4565/H4565-1))</f>
        <v/>
      </c>
      <c r="J4565" s="2"/>
      <c r="K4565" s="2"/>
      <c r="L4565" s="3" t="str">
        <f>IF(J4565=0,"",(K4565/J4565-1))</f>
        <v/>
      </c>
    </row>
    <row r="4566" spans="2:12" x14ac:dyDescent="0.2">
      <c r="B4566" s="2"/>
      <c r="C4566" s="2"/>
      <c r="D4566" s="3" t="str">
        <f>IF(B4566=0,"",(C4566/B4566-1))</f>
        <v/>
      </c>
      <c r="E4566" s="2"/>
      <c r="F4566" s="2"/>
      <c r="G4566" s="3" t="str">
        <f>IF(E4566=0,"",(F4566/E4566-1))</f>
        <v/>
      </c>
      <c r="H4566" s="2"/>
      <c r="I4566" s="3" t="str">
        <f>IF(H4566=0,"",(F4566/H4566-1))</f>
        <v/>
      </c>
      <c r="J4566" s="2"/>
      <c r="K4566" s="2"/>
      <c r="L4566" s="3" t="str">
        <f>IF(J4566=0,"",(K4566/J4566-1))</f>
        <v/>
      </c>
    </row>
    <row r="4567" spans="2:12" x14ac:dyDescent="0.2">
      <c r="B4567" s="2"/>
      <c r="C4567" s="2"/>
      <c r="D4567" s="3" t="str">
        <f>IF(B4567=0,"",(C4567/B4567-1))</f>
        <v/>
      </c>
      <c r="E4567" s="2"/>
      <c r="F4567" s="2"/>
      <c r="G4567" s="3" t="str">
        <f>IF(E4567=0,"",(F4567/E4567-1))</f>
        <v/>
      </c>
      <c r="H4567" s="2"/>
      <c r="I4567" s="3" t="str">
        <f>IF(H4567=0,"",(F4567/H4567-1))</f>
        <v/>
      </c>
      <c r="J4567" s="2"/>
      <c r="K4567" s="2"/>
      <c r="L4567" s="3" t="str">
        <f>IF(J4567=0,"",(K4567/J4567-1))</f>
        <v/>
      </c>
    </row>
    <row r="4568" spans="2:12" x14ac:dyDescent="0.2">
      <c r="B4568" s="2"/>
      <c r="C4568" s="2"/>
      <c r="D4568" s="3" t="str">
        <f>IF(B4568=0,"",(C4568/B4568-1))</f>
        <v/>
      </c>
      <c r="E4568" s="2"/>
      <c r="F4568" s="2"/>
      <c r="G4568" s="3" t="str">
        <f>IF(E4568=0,"",(F4568/E4568-1))</f>
        <v/>
      </c>
      <c r="H4568" s="2"/>
      <c r="I4568" s="3" t="str">
        <f>IF(H4568=0,"",(F4568/H4568-1))</f>
        <v/>
      </c>
      <c r="J4568" s="2"/>
      <c r="K4568" s="2"/>
      <c r="L4568" s="3" t="str">
        <f>IF(J4568=0,"",(K4568/J4568-1))</f>
        <v/>
      </c>
    </row>
    <row r="4569" spans="2:12" x14ac:dyDescent="0.2">
      <c r="B4569" s="2"/>
      <c r="C4569" s="2"/>
      <c r="D4569" s="3" t="str">
        <f>IF(B4569=0,"",(C4569/B4569-1))</f>
        <v/>
      </c>
      <c r="E4569" s="2"/>
      <c r="F4569" s="2"/>
      <c r="G4569" s="3" t="str">
        <f>IF(E4569=0,"",(F4569/E4569-1))</f>
        <v/>
      </c>
      <c r="H4569" s="2"/>
      <c r="I4569" s="3" t="str">
        <f>IF(H4569=0,"",(F4569/H4569-1))</f>
        <v/>
      </c>
      <c r="J4569" s="2"/>
      <c r="K4569" s="2"/>
      <c r="L4569" s="3" t="str">
        <f>IF(J4569=0,"",(K4569/J4569-1))</f>
        <v/>
      </c>
    </row>
    <row r="4570" spans="2:12" x14ac:dyDescent="0.2">
      <c r="B4570" s="2"/>
      <c r="C4570" s="2"/>
      <c r="D4570" s="3" t="str">
        <f>IF(B4570=0,"",(C4570/B4570-1))</f>
        <v/>
      </c>
      <c r="E4570" s="2"/>
      <c r="F4570" s="2"/>
      <c r="G4570" s="3" t="str">
        <f>IF(E4570=0,"",(F4570/E4570-1))</f>
        <v/>
      </c>
      <c r="H4570" s="2"/>
      <c r="I4570" s="3" t="str">
        <f>IF(H4570=0,"",(F4570/H4570-1))</f>
        <v/>
      </c>
      <c r="J4570" s="2"/>
      <c r="K4570" s="2"/>
      <c r="L4570" s="3" t="str">
        <f>IF(J4570=0,"",(K4570/J4570-1))</f>
        <v/>
      </c>
    </row>
    <row r="4571" spans="2:12" x14ac:dyDescent="0.2">
      <c r="B4571" s="2"/>
      <c r="C4571" s="2"/>
      <c r="D4571" s="3" t="str">
        <f>IF(B4571=0,"",(C4571/B4571-1))</f>
        <v/>
      </c>
      <c r="E4571" s="2"/>
      <c r="F4571" s="2"/>
      <c r="G4571" s="3" t="str">
        <f>IF(E4571=0,"",(F4571/E4571-1))</f>
        <v/>
      </c>
      <c r="H4571" s="2"/>
      <c r="I4571" s="3" t="str">
        <f>IF(H4571=0,"",(F4571/H4571-1))</f>
        <v/>
      </c>
      <c r="J4571" s="2"/>
      <c r="K4571" s="2"/>
      <c r="L4571" s="3" t="str">
        <f>IF(J4571=0,"",(K4571/J4571-1))</f>
        <v/>
      </c>
    </row>
    <row r="4572" spans="2:12" x14ac:dyDescent="0.2">
      <c r="B4572" s="2"/>
      <c r="C4572" s="2"/>
      <c r="D4572" s="3" t="str">
        <f>IF(B4572=0,"",(C4572/B4572-1))</f>
        <v/>
      </c>
      <c r="E4572" s="2"/>
      <c r="F4572" s="2"/>
      <c r="G4572" s="3" t="str">
        <f>IF(E4572=0,"",(F4572/E4572-1))</f>
        <v/>
      </c>
      <c r="H4572" s="2"/>
      <c r="I4572" s="3" t="str">
        <f>IF(H4572=0,"",(F4572/H4572-1))</f>
        <v/>
      </c>
      <c r="J4572" s="2"/>
      <c r="K4572" s="2"/>
      <c r="L4572" s="3" t="str">
        <f>IF(J4572=0,"",(K4572/J4572-1))</f>
        <v/>
      </c>
    </row>
    <row r="4573" spans="2:12" x14ac:dyDescent="0.2">
      <c r="B4573" s="2"/>
      <c r="C4573" s="2"/>
      <c r="D4573" s="3" t="str">
        <f>IF(B4573=0,"",(C4573/B4573-1))</f>
        <v/>
      </c>
      <c r="E4573" s="2"/>
      <c r="F4573" s="2"/>
      <c r="G4573" s="3" t="str">
        <f>IF(E4573=0,"",(F4573/E4573-1))</f>
        <v/>
      </c>
      <c r="H4573" s="2"/>
      <c r="I4573" s="3" t="str">
        <f>IF(H4573=0,"",(F4573/H4573-1))</f>
        <v/>
      </c>
      <c r="J4573" s="2"/>
      <c r="K4573" s="2"/>
      <c r="L4573" s="3" t="str">
        <f>IF(J4573=0,"",(K4573/J4573-1))</f>
        <v/>
      </c>
    </row>
    <row r="4574" spans="2:12" x14ac:dyDescent="0.2">
      <c r="B4574" s="2"/>
      <c r="C4574" s="2"/>
      <c r="D4574" s="3" t="str">
        <f>IF(B4574=0,"",(C4574/B4574-1))</f>
        <v/>
      </c>
      <c r="E4574" s="2"/>
      <c r="F4574" s="2"/>
      <c r="G4574" s="3" t="str">
        <f>IF(E4574=0,"",(F4574/E4574-1))</f>
        <v/>
      </c>
      <c r="H4574" s="2"/>
      <c r="I4574" s="3" t="str">
        <f>IF(H4574=0,"",(F4574/H4574-1))</f>
        <v/>
      </c>
      <c r="J4574" s="2"/>
      <c r="K4574" s="2"/>
      <c r="L4574" s="3" t="str">
        <f>IF(J4574=0,"",(K4574/J4574-1))</f>
        <v/>
      </c>
    </row>
    <row r="4575" spans="2:12" x14ac:dyDescent="0.2">
      <c r="B4575" s="2"/>
      <c r="C4575" s="2"/>
      <c r="D4575" s="3" t="str">
        <f>IF(B4575=0,"",(C4575/B4575-1))</f>
        <v/>
      </c>
      <c r="E4575" s="2"/>
      <c r="F4575" s="2"/>
      <c r="G4575" s="3" t="str">
        <f>IF(E4575=0,"",(F4575/E4575-1))</f>
        <v/>
      </c>
      <c r="H4575" s="2"/>
      <c r="I4575" s="3" t="str">
        <f>IF(H4575=0,"",(F4575/H4575-1))</f>
        <v/>
      </c>
      <c r="J4575" s="2"/>
      <c r="K4575" s="2"/>
      <c r="L4575" s="3" t="str">
        <f>IF(J4575=0,"",(K4575/J4575-1))</f>
        <v/>
      </c>
    </row>
    <row r="4576" spans="2:12" x14ac:dyDescent="0.2">
      <c r="B4576" s="2"/>
      <c r="C4576" s="2"/>
      <c r="D4576" s="3" t="str">
        <f>IF(B4576=0,"",(C4576/B4576-1))</f>
        <v/>
      </c>
      <c r="E4576" s="2"/>
      <c r="F4576" s="2"/>
      <c r="G4576" s="3" t="str">
        <f>IF(E4576=0,"",(F4576/E4576-1))</f>
        <v/>
      </c>
      <c r="H4576" s="2"/>
      <c r="I4576" s="3" t="str">
        <f>IF(H4576=0,"",(F4576/H4576-1))</f>
        <v/>
      </c>
      <c r="J4576" s="2"/>
      <c r="K4576" s="2"/>
      <c r="L4576" s="3" t="str">
        <f>IF(J4576=0,"",(K4576/J4576-1))</f>
        <v/>
      </c>
    </row>
    <row r="4577" spans="2:12" x14ac:dyDescent="0.2">
      <c r="B4577" s="2"/>
      <c r="C4577" s="2"/>
      <c r="D4577" s="3" t="str">
        <f>IF(B4577=0,"",(C4577/B4577-1))</f>
        <v/>
      </c>
      <c r="E4577" s="2"/>
      <c r="F4577" s="2"/>
      <c r="G4577" s="3" t="str">
        <f>IF(E4577=0,"",(F4577/E4577-1))</f>
        <v/>
      </c>
      <c r="H4577" s="2"/>
      <c r="I4577" s="3" t="str">
        <f>IF(H4577=0,"",(F4577/H4577-1))</f>
        <v/>
      </c>
      <c r="J4577" s="2"/>
      <c r="K4577" s="2"/>
      <c r="L4577" s="3" t="str">
        <f>IF(J4577=0,"",(K4577/J4577-1))</f>
        <v/>
      </c>
    </row>
    <row r="4578" spans="2:12" x14ac:dyDescent="0.2">
      <c r="B4578" s="2"/>
      <c r="C4578" s="2"/>
      <c r="D4578" s="3" t="str">
        <f>IF(B4578=0,"",(C4578/B4578-1))</f>
        <v/>
      </c>
      <c r="E4578" s="2"/>
      <c r="F4578" s="2"/>
      <c r="G4578" s="3" t="str">
        <f>IF(E4578=0,"",(F4578/E4578-1))</f>
        <v/>
      </c>
      <c r="H4578" s="2"/>
      <c r="I4578" s="3" t="str">
        <f>IF(H4578=0,"",(F4578/H4578-1))</f>
        <v/>
      </c>
      <c r="J4578" s="2"/>
      <c r="K4578" s="2"/>
      <c r="L4578" s="3" t="str">
        <f>IF(J4578=0,"",(K4578/J4578-1))</f>
        <v/>
      </c>
    </row>
    <row r="4579" spans="2:12" x14ac:dyDescent="0.2">
      <c r="B4579" s="2"/>
      <c r="C4579" s="2"/>
      <c r="D4579" s="3" t="str">
        <f>IF(B4579=0,"",(C4579/B4579-1))</f>
        <v/>
      </c>
      <c r="E4579" s="2"/>
      <c r="F4579" s="2"/>
      <c r="G4579" s="3" t="str">
        <f>IF(E4579=0,"",(F4579/E4579-1))</f>
        <v/>
      </c>
      <c r="H4579" s="2"/>
      <c r="I4579" s="3" t="str">
        <f>IF(H4579=0,"",(F4579/H4579-1))</f>
        <v/>
      </c>
      <c r="J4579" s="2"/>
      <c r="K4579" s="2"/>
      <c r="L4579" s="3" t="str">
        <f>IF(J4579=0,"",(K4579/J4579-1))</f>
        <v/>
      </c>
    </row>
    <row r="4580" spans="2:12" x14ac:dyDescent="0.2">
      <c r="B4580" s="2"/>
      <c r="C4580" s="2"/>
      <c r="D4580" s="3" t="str">
        <f>IF(B4580=0,"",(C4580/B4580-1))</f>
        <v/>
      </c>
      <c r="E4580" s="2"/>
      <c r="F4580" s="2"/>
      <c r="G4580" s="3" t="str">
        <f>IF(E4580=0,"",(F4580/E4580-1))</f>
        <v/>
      </c>
      <c r="H4580" s="2"/>
      <c r="I4580" s="3" t="str">
        <f>IF(H4580=0,"",(F4580/H4580-1))</f>
        <v/>
      </c>
      <c r="J4580" s="2"/>
      <c r="K4580" s="2"/>
      <c r="L4580" s="3" t="str">
        <f>IF(J4580=0,"",(K4580/J4580-1))</f>
        <v/>
      </c>
    </row>
    <row r="4581" spans="2:12" x14ac:dyDescent="0.2">
      <c r="B4581" s="2"/>
      <c r="C4581" s="2"/>
      <c r="D4581" s="3" t="str">
        <f>IF(B4581=0,"",(C4581/B4581-1))</f>
        <v/>
      </c>
      <c r="E4581" s="2"/>
      <c r="F4581" s="2"/>
      <c r="G4581" s="3" t="str">
        <f>IF(E4581=0,"",(F4581/E4581-1))</f>
        <v/>
      </c>
      <c r="H4581" s="2"/>
      <c r="I4581" s="3" t="str">
        <f>IF(H4581=0,"",(F4581/H4581-1))</f>
        <v/>
      </c>
      <c r="J4581" s="2"/>
      <c r="K4581" s="2"/>
      <c r="L4581" s="3" t="str">
        <f>IF(J4581=0,"",(K4581/J4581-1))</f>
        <v/>
      </c>
    </row>
    <row r="4582" spans="2:12" x14ac:dyDescent="0.2">
      <c r="B4582" s="2"/>
      <c r="C4582" s="2"/>
      <c r="D4582" s="3" t="str">
        <f>IF(B4582=0,"",(C4582/B4582-1))</f>
        <v/>
      </c>
      <c r="E4582" s="2"/>
      <c r="F4582" s="2"/>
      <c r="G4582" s="3" t="str">
        <f>IF(E4582=0,"",(F4582/E4582-1))</f>
        <v/>
      </c>
      <c r="H4582" s="2"/>
      <c r="I4582" s="3" t="str">
        <f>IF(H4582=0,"",(F4582/H4582-1))</f>
        <v/>
      </c>
      <c r="J4582" s="2"/>
      <c r="K4582" s="2"/>
      <c r="L4582" s="3" t="str">
        <f>IF(J4582=0,"",(K4582/J4582-1))</f>
        <v/>
      </c>
    </row>
    <row r="4583" spans="2:12" x14ac:dyDescent="0.2">
      <c r="B4583" s="2"/>
      <c r="C4583" s="2"/>
      <c r="D4583" s="3" t="str">
        <f>IF(B4583=0,"",(C4583/B4583-1))</f>
        <v/>
      </c>
      <c r="E4583" s="2"/>
      <c r="F4583" s="2"/>
      <c r="G4583" s="3" t="str">
        <f>IF(E4583=0,"",(F4583/E4583-1))</f>
        <v/>
      </c>
      <c r="H4583" s="2"/>
      <c r="I4583" s="3" t="str">
        <f>IF(H4583=0,"",(F4583/H4583-1))</f>
        <v/>
      </c>
      <c r="J4583" s="2"/>
      <c r="K4583" s="2"/>
      <c r="L4583" s="3" t="str">
        <f>IF(J4583=0,"",(K4583/J4583-1))</f>
        <v/>
      </c>
    </row>
    <row r="4584" spans="2:12" x14ac:dyDescent="0.2">
      <c r="B4584" s="2"/>
      <c r="C4584" s="2"/>
      <c r="D4584" s="3" t="str">
        <f>IF(B4584=0,"",(C4584/B4584-1))</f>
        <v/>
      </c>
      <c r="E4584" s="2"/>
      <c r="F4584" s="2"/>
      <c r="G4584" s="3" t="str">
        <f>IF(E4584=0,"",(F4584/E4584-1))</f>
        <v/>
      </c>
      <c r="H4584" s="2"/>
      <c r="I4584" s="3" t="str">
        <f>IF(H4584=0,"",(F4584/H4584-1))</f>
        <v/>
      </c>
      <c r="J4584" s="2"/>
      <c r="K4584" s="2"/>
      <c r="L4584" s="3" t="str">
        <f>IF(J4584=0,"",(K4584/J4584-1))</f>
        <v/>
      </c>
    </row>
    <row r="4585" spans="2:12" x14ac:dyDescent="0.2">
      <c r="B4585" s="2"/>
      <c r="C4585" s="2"/>
      <c r="D4585" s="3" t="str">
        <f>IF(B4585=0,"",(C4585/B4585-1))</f>
        <v/>
      </c>
      <c r="E4585" s="2"/>
      <c r="F4585" s="2"/>
      <c r="G4585" s="3" t="str">
        <f>IF(E4585=0,"",(F4585/E4585-1))</f>
        <v/>
      </c>
      <c r="H4585" s="2"/>
      <c r="I4585" s="3" t="str">
        <f>IF(H4585=0,"",(F4585/H4585-1))</f>
        <v/>
      </c>
      <c r="J4585" s="2"/>
      <c r="K4585" s="2"/>
      <c r="L4585" s="3" t="str">
        <f>IF(J4585=0,"",(K4585/J4585-1))</f>
        <v/>
      </c>
    </row>
    <row r="4586" spans="2:12" x14ac:dyDescent="0.2">
      <c r="B4586" s="2"/>
      <c r="C4586" s="2"/>
      <c r="D4586" s="3" t="str">
        <f>IF(B4586=0,"",(C4586/B4586-1))</f>
        <v/>
      </c>
      <c r="E4586" s="2"/>
      <c r="F4586" s="2"/>
      <c r="G4586" s="3" t="str">
        <f>IF(E4586=0,"",(F4586/E4586-1))</f>
        <v/>
      </c>
      <c r="H4586" s="2"/>
      <c r="I4586" s="3" t="str">
        <f>IF(H4586=0,"",(F4586/H4586-1))</f>
        <v/>
      </c>
      <c r="J4586" s="2"/>
      <c r="K4586" s="2"/>
      <c r="L4586" s="3" t="str">
        <f>IF(J4586=0,"",(K4586/J4586-1))</f>
        <v/>
      </c>
    </row>
    <row r="4587" spans="2:12" x14ac:dyDescent="0.2">
      <c r="B4587" s="2"/>
      <c r="C4587" s="2"/>
      <c r="D4587" s="3" t="str">
        <f>IF(B4587=0,"",(C4587/B4587-1))</f>
        <v/>
      </c>
      <c r="E4587" s="2"/>
      <c r="F4587" s="2"/>
      <c r="G4587" s="3" t="str">
        <f>IF(E4587=0,"",(F4587/E4587-1))</f>
        <v/>
      </c>
      <c r="H4587" s="2"/>
      <c r="I4587" s="3" t="str">
        <f>IF(H4587=0,"",(F4587/H4587-1))</f>
        <v/>
      </c>
      <c r="J4587" s="2"/>
      <c r="K4587" s="2"/>
      <c r="L4587" s="3" t="str">
        <f>IF(J4587=0,"",(K4587/J4587-1))</f>
        <v/>
      </c>
    </row>
    <row r="4588" spans="2:12" x14ac:dyDescent="0.2">
      <c r="B4588" s="2"/>
      <c r="C4588" s="2"/>
      <c r="D4588" s="3" t="str">
        <f>IF(B4588=0,"",(C4588/B4588-1))</f>
        <v/>
      </c>
      <c r="E4588" s="2"/>
      <c r="F4588" s="2"/>
      <c r="G4588" s="3" t="str">
        <f>IF(E4588=0,"",(F4588/E4588-1))</f>
        <v/>
      </c>
      <c r="H4588" s="2"/>
      <c r="I4588" s="3" t="str">
        <f>IF(H4588=0,"",(F4588/H4588-1))</f>
        <v/>
      </c>
      <c r="J4588" s="2"/>
      <c r="K4588" s="2"/>
      <c r="L4588" s="3" t="str">
        <f>IF(J4588=0,"",(K4588/J4588-1))</f>
        <v/>
      </c>
    </row>
    <row r="4589" spans="2:12" x14ac:dyDescent="0.2">
      <c r="B4589" s="2"/>
      <c r="C4589" s="2"/>
      <c r="D4589" s="3" t="str">
        <f>IF(B4589=0,"",(C4589/B4589-1))</f>
        <v/>
      </c>
      <c r="E4589" s="2"/>
      <c r="F4589" s="2"/>
      <c r="G4589" s="3" t="str">
        <f>IF(E4589=0,"",(F4589/E4589-1))</f>
        <v/>
      </c>
      <c r="H4589" s="2"/>
      <c r="I4589" s="3" t="str">
        <f>IF(H4589=0,"",(F4589/H4589-1))</f>
        <v/>
      </c>
      <c r="J4589" s="2"/>
      <c r="K4589" s="2"/>
      <c r="L4589" s="3" t="str">
        <f>IF(J4589=0,"",(K4589/J4589-1))</f>
        <v/>
      </c>
    </row>
    <row r="4590" spans="2:12" x14ac:dyDescent="0.2">
      <c r="B4590" s="2"/>
      <c r="C4590" s="2"/>
      <c r="D4590" s="3" t="str">
        <f>IF(B4590=0,"",(C4590/B4590-1))</f>
        <v/>
      </c>
      <c r="E4590" s="2"/>
      <c r="F4590" s="2"/>
      <c r="G4590" s="3" t="str">
        <f>IF(E4590=0,"",(F4590/E4590-1))</f>
        <v/>
      </c>
      <c r="H4590" s="2"/>
      <c r="I4590" s="3" t="str">
        <f>IF(H4590=0,"",(F4590/H4590-1))</f>
        <v/>
      </c>
      <c r="J4590" s="2"/>
      <c r="K4590" s="2"/>
      <c r="L4590" s="3" t="str">
        <f>IF(J4590=0,"",(K4590/J4590-1))</f>
        <v/>
      </c>
    </row>
    <row r="4591" spans="2:12" x14ac:dyDescent="0.2">
      <c r="B4591" s="2"/>
      <c r="C4591" s="2"/>
      <c r="D4591" s="3" t="str">
        <f>IF(B4591=0,"",(C4591/B4591-1))</f>
        <v/>
      </c>
      <c r="E4591" s="2"/>
      <c r="F4591" s="2"/>
      <c r="G4591" s="3" t="str">
        <f>IF(E4591=0,"",(F4591/E4591-1))</f>
        <v/>
      </c>
      <c r="H4591" s="2"/>
      <c r="I4591" s="3" t="str">
        <f>IF(H4591=0,"",(F4591/H4591-1))</f>
        <v/>
      </c>
      <c r="J4591" s="2"/>
      <c r="K4591" s="2"/>
      <c r="L4591" s="3" t="str">
        <f>IF(J4591=0,"",(K4591/J4591-1))</f>
        <v/>
      </c>
    </row>
    <row r="4592" spans="2:12" x14ac:dyDescent="0.2">
      <c r="B4592" s="2"/>
      <c r="C4592" s="2"/>
      <c r="D4592" s="3" t="str">
        <f>IF(B4592=0,"",(C4592/B4592-1))</f>
        <v/>
      </c>
      <c r="E4592" s="2"/>
      <c r="F4592" s="2"/>
      <c r="G4592" s="3" t="str">
        <f>IF(E4592=0,"",(F4592/E4592-1))</f>
        <v/>
      </c>
      <c r="H4592" s="2"/>
      <c r="I4592" s="3" t="str">
        <f>IF(H4592=0,"",(F4592/H4592-1))</f>
        <v/>
      </c>
      <c r="J4592" s="2"/>
      <c r="K4592" s="2"/>
      <c r="L4592" s="3" t="str">
        <f>IF(J4592=0,"",(K4592/J4592-1))</f>
        <v/>
      </c>
    </row>
    <row r="4593" spans="2:12" x14ac:dyDescent="0.2">
      <c r="B4593" s="2"/>
      <c r="C4593" s="2"/>
      <c r="D4593" s="3" t="str">
        <f>IF(B4593=0,"",(C4593/B4593-1))</f>
        <v/>
      </c>
      <c r="E4593" s="2"/>
      <c r="F4593" s="2"/>
      <c r="G4593" s="3" t="str">
        <f>IF(E4593=0,"",(F4593/E4593-1))</f>
        <v/>
      </c>
      <c r="H4593" s="2"/>
      <c r="I4593" s="3" t="str">
        <f>IF(H4593=0,"",(F4593/H4593-1))</f>
        <v/>
      </c>
      <c r="J4593" s="2"/>
      <c r="K4593" s="2"/>
      <c r="L4593" s="3" t="str">
        <f>IF(J4593=0,"",(K4593/J4593-1))</f>
        <v/>
      </c>
    </row>
    <row r="4594" spans="2:12" x14ac:dyDescent="0.2">
      <c r="B4594" s="2"/>
      <c r="C4594" s="2"/>
      <c r="D4594" s="3" t="str">
        <f>IF(B4594=0,"",(C4594/B4594-1))</f>
        <v/>
      </c>
      <c r="E4594" s="2"/>
      <c r="F4594" s="2"/>
      <c r="G4594" s="3" t="str">
        <f>IF(E4594=0,"",(F4594/E4594-1))</f>
        <v/>
      </c>
      <c r="H4594" s="2"/>
      <c r="I4594" s="3" t="str">
        <f>IF(H4594=0,"",(F4594/H4594-1))</f>
        <v/>
      </c>
      <c r="J4594" s="2"/>
      <c r="K4594" s="2"/>
      <c r="L4594" s="3" t="str">
        <f>IF(J4594=0,"",(K4594/J4594-1))</f>
        <v/>
      </c>
    </row>
    <row r="4595" spans="2:12" x14ac:dyDescent="0.2">
      <c r="B4595" s="2"/>
      <c r="C4595" s="2"/>
      <c r="D4595" s="3" t="str">
        <f>IF(B4595=0,"",(C4595/B4595-1))</f>
        <v/>
      </c>
      <c r="E4595" s="2"/>
      <c r="F4595" s="2"/>
      <c r="G4595" s="3" t="str">
        <f>IF(E4595=0,"",(F4595/E4595-1))</f>
        <v/>
      </c>
      <c r="H4595" s="2"/>
      <c r="I4595" s="3" t="str">
        <f>IF(H4595=0,"",(F4595/H4595-1))</f>
        <v/>
      </c>
      <c r="J4595" s="2"/>
      <c r="K4595" s="2"/>
      <c r="L4595" s="3" t="str">
        <f>IF(J4595=0,"",(K4595/J4595-1))</f>
        <v/>
      </c>
    </row>
    <row r="4596" spans="2:12" x14ac:dyDescent="0.2">
      <c r="B4596" s="2"/>
      <c r="C4596" s="2"/>
      <c r="D4596" s="3" t="str">
        <f>IF(B4596=0,"",(C4596/B4596-1))</f>
        <v/>
      </c>
      <c r="E4596" s="2"/>
      <c r="F4596" s="2"/>
      <c r="G4596" s="3" t="str">
        <f>IF(E4596=0,"",(F4596/E4596-1))</f>
        <v/>
      </c>
      <c r="H4596" s="2"/>
      <c r="I4596" s="3" t="str">
        <f>IF(H4596=0,"",(F4596/H4596-1))</f>
        <v/>
      </c>
      <c r="J4596" s="2"/>
      <c r="K4596" s="2"/>
      <c r="L4596" s="3" t="str">
        <f>IF(J4596=0,"",(K4596/J4596-1))</f>
        <v/>
      </c>
    </row>
    <row r="4597" spans="2:12" x14ac:dyDescent="0.2">
      <c r="B4597" s="2"/>
      <c r="C4597" s="2"/>
      <c r="D4597" s="3" t="str">
        <f>IF(B4597=0,"",(C4597/B4597-1))</f>
        <v/>
      </c>
      <c r="E4597" s="2"/>
      <c r="F4597" s="2"/>
      <c r="G4597" s="3" t="str">
        <f>IF(E4597=0,"",(F4597/E4597-1))</f>
        <v/>
      </c>
      <c r="H4597" s="2"/>
      <c r="I4597" s="3" t="str">
        <f>IF(H4597=0,"",(F4597/H4597-1))</f>
        <v/>
      </c>
      <c r="J4597" s="2"/>
      <c r="K4597" s="2"/>
      <c r="L4597" s="3" t="str">
        <f>IF(J4597=0,"",(K4597/J4597-1))</f>
        <v/>
      </c>
    </row>
    <row r="4598" spans="2:12" x14ac:dyDescent="0.2">
      <c r="B4598" s="2"/>
      <c r="C4598" s="2"/>
      <c r="D4598" s="3" t="str">
        <f>IF(B4598=0,"",(C4598/B4598-1))</f>
        <v/>
      </c>
      <c r="E4598" s="2"/>
      <c r="F4598" s="2"/>
      <c r="G4598" s="3" t="str">
        <f>IF(E4598=0,"",(F4598/E4598-1))</f>
        <v/>
      </c>
      <c r="H4598" s="2"/>
      <c r="I4598" s="3" t="str">
        <f>IF(H4598=0,"",(F4598/H4598-1))</f>
        <v/>
      </c>
      <c r="J4598" s="2"/>
      <c r="K4598" s="2"/>
      <c r="L4598" s="3" t="str">
        <f>IF(J4598=0,"",(K4598/J4598-1))</f>
        <v/>
      </c>
    </row>
    <row r="4599" spans="2:12" x14ac:dyDescent="0.2">
      <c r="B4599" s="2"/>
      <c r="C4599" s="2"/>
      <c r="D4599" s="3" t="str">
        <f>IF(B4599=0,"",(C4599/B4599-1))</f>
        <v/>
      </c>
      <c r="E4599" s="2"/>
      <c r="F4599" s="2"/>
      <c r="G4599" s="3" t="str">
        <f>IF(E4599=0,"",(F4599/E4599-1))</f>
        <v/>
      </c>
      <c r="H4599" s="2"/>
      <c r="I4599" s="3" t="str">
        <f>IF(H4599=0,"",(F4599/H4599-1))</f>
        <v/>
      </c>
      <c r="J4599" s="2"/>
      <c r="K4599" s="2"/>
      <c r="L4599" s="3" t="str">
        <f>IF(J4599=0,"",(K4599/J4599-1))</f>
        <v/>
      </c>
    </row>
    <row r="4600" spans="2:12" x14ac:dyDescent="0.2">
      <c r="B4600" s="2"/>
      <c r="C4600" s="2"/>
      <c r="D4600" s="3" t="str">
        <f>IF(B4600=0,"",(C4600/B4600-1))</f>
        <v/>
      </c>
      <c r="E4600" s="2"/>
      <c r="F4600" s="2"/>
      <c r="G4600" s="3" t="str">
        <f>IF(E4600=0,"",(F4600/E4600-1))</f>
        <v/>
      </c>
      <c r="H4600" s="2"/>
      <c r="I4600" s="3" t="str">
        <f>IF(H4600=0,"",(F4600/H4600-1))</f>
        <v/>
      </c>
      <c r="J4600" s="2"/>
      <c r="K4600" s="2"/>
      <c r="L4600" s="3" t="str">
        <f>IF(J4600=0,"",(K4600/J4600-1))</f>
        <v/>
      </c>
    </row>
    <row r="4601" spans="2:12" x14ac:dyDescent="0.2">
      <c r="B4601" s="2"/>
      <c r="C4601" s="2"/>
      <c r="D4601" s="3" t="str">
        <f>IF(B4601=0,"",(C4601/B4601-1))</f>
        <v/>
      </c>
      <c r="E4601" s="2"/>
      <c r="F4601" s="2"/>
      <c r="G4601" s="3" t="str">
        <f>IF(E4601=0,"",(F4601/E4601-1))</f>
        <v/>
      </c>
      <c r="H4601" s="2"/>
      <c r="I4601" s="3" t="str">
        <f>IF(H4601=0,"",(F4601/H4601-1))</f>
        <v/>
      </c>
      <c r="J4601" s="2"/>
      <c r="K4601" s="2"/>
      <c r="L4601" s="3" t="str">
        <f>IF(J4601=0,"",(K4601/J4601-1))</f>
        <v/>
      </c>
    </row>
    <row r="4602" spans="2:12" x14ac:dyDescent="0.2">
      <c r="B4602" s="2"/>
      <c r="C4602" s="2"/>
      <c r="D4602" s="3" t="str">
        <f>IF(B4602=0,"",(C4602/B4602-1))</f>
        <v/>
      </c>
      <c r="E4602" s="2"/>
      <c r="F4602" s="2"/>
      <c r="G4602" s="3" t="str">
        <f>IF(E4602=0,"",(F4602/E4602-1))</f>
        <v/>
      </c>
      <c r="H4602" s="2"/>
      <c r="I4602" s="3" t="str">
        <f>IF(H4602=0,"",(F4602/H4602-1))</f>
        <v/>
      </c>
      <c r="J4602" s="2"/>
      <c r="K4602" s="2"/>
      <c r="L4602" s="3" t="str">
        <f>IF(J4602=0,"",(K4602/J4602-1))</f>
        <v/>
      </c>
    </row>
    <row r="4603" spans="2:12" x14ac:dyDescent="0.2">
      <c r="B4603" s="2"/>
      <c r="C4603" s="2"/>
      <c r="D4603" s="3" t="str">
        <f>IF(B4603=0,"",(C4603/B4603-1))</f>
        <v/>
      </c>
      <c r="E4603" s="2"/>
      <c r="F4603" s="2"/>
      <c r="G4603" s="3" t="str">
        <f>IF(E4603=0,"",(F4603/E4603-1))</f>
        <v/>
      </c>
      <c r="H4603" s="2"/>
      <c r="I4603" s="3" t="str">
        <f>IF(H4603=0,"",(F4603/H4603-1))</f>
        <v/>
      </c>
      <c r="J4603" s="2"/>
      <c r="K4603" s="2"/>
      <c r="L4603" s="3" t="str">
        <f>IF(J4603=0,"",(K4603/J4603-1))</f>
        <v/>
      </c>
    </row>
    <row r="4604" spans="2:12" x14ac:dyDescent="0.2">
      <c r="B4604" s="2"/>
      <c r="C4604" s="2"/>
      <c r="D4604" s="3" t="str">
        <f>IF(B4604=0,"",(C4604/B4604-1))</f>
        <v/>
      </c>
      <c r="E4604" s="2"/>
      <c r="F4604" s="2"/>
      <c r="G4604" s="3" t="str">
        <f>IF(E4604=0,"",(F4604/E4604-1))</f>
        <v/>
      </c>
      <c r="H4604" s="2"/>
      <c r="I4604" s="3" t="str">
        <f>IF(H4604=0,"",(F4604/H4604-1))</f>
        <v/>
      </c>
      <c r="J4604" s="2"/>
      <c r="K4604" s="2"/>
      <c r="L4604" s="3" t="str">
        <f>IF(J4604=0,"",(K4604/J4604-1))</f>
        <v/>
      </c>
    </row>
    <row r="4605" spans="2:12" x14ac:dyDescent="0.2">
      <c r="B4605" s="2"/>
      <c r="C4605" s="2"/>
      <c r="D4605" s="3" t="str">
        <f>IF(B4605=0,"",(C4605/B4605-1))</f>
        <v/>
      </c>
      <c r="E4605" s="2"/>
      <c r="F4605" s="2"/>
      <c r="G4605" s="3" t="str">
        <f>IF(E4605=0,"",(F4605/E4605-1))</f>
        <v/>
      </c>
      <c r="H4605" s="2"/>
      <c r="I4605" s="3" t="str">
        <f>IF(H4605=0,"",(F4605/H4605-1))</f>
        <v/>
      </c>
      <c r="J4605" s="2"/>
      <c r="K4605" s="2"/>
      <c r="L4605" s="3" t="str">
        <f>IF(J4605=0,"",(K4605/J4605-1))</f>
        <v/>
      </c>
    </row>
    <row r="4606" spans="2:12" x14ac:dyDescent="0.2">
      <c r="B4606" s="2"/>
      <c r="C4606" s="2"/>
      <c r="D4606" s="3" t="str">
        <f>IF(B4606=0,"",(C4606/B4606-1))</f>
        <v/>
      </c>
      <c r="E4606" s="2"/>
      <c r="F4606" s="2"/>
      <c r="G4606" s="3" t="str">
        <f>IF(E4606=0,"",(F4606/E4606-1))</f>
        <v/>
      </c>
      <c r="H4606" s="2"/>
      <c r="I4606" s="3" t="str">
        <f>IF(H4606=0,"",(F4606/H4606-1))</f>
        <v/>
      </c>
      <c r="J4606" s="2"/>
      <c r="K4606" s="2"/>
      <c r="L4606" s="3" t="str">
        <f>IF(J4606=0,"",(K4606/J4606-1))</f>
        <v/>
      </c>
    </row>
    <row r="4607" spans="2:12" x14ac:dyDescent="0.2">
      <c r="B4607" s="2"/>
      <c r="C4607" s="2"/>
      <c r="D4607" s="3" t="str">
        <f>IF(B4607=0,"",(C4607/B4607-1))</f>
        <v/>
      </c>
      <c r="E4607" s="2"/>
      <c r="F4607" s="2"/>
      <c r="G4607" s="3" t="str">
        <f>IF(E4607=0,"",(F4607/E4607-1))</f>
        <v/>
      </c>
      <c r="H4607" s="2"/>
      <c r="I4607" s="3" t="str">
        <f>IF(H4607=0,"",(F4607/H4607-1))</f>
        <v/>
      </c>
      <c r="J4607" s="2"/>
      <c r="K4607" s="2"/>
      <c r="L4607" s="3" t="str">
        <f>IF(J4607=0,"",(K4607/J4607-1))</f>
        <v/>
      </c>
    </row>
    <row r="4608" spans="2:12" x14ac:dyDescent="0.2">
      <c r="B4608" s="2"/>
      <c r="C4608" s="2"/>
      <c r="D4608" s="3" t="str">
        <f>IF(B4608=0,"",(C4608/B4608-1))</f>
        <v/>
      </c>
      <c r="E4608" s="2"/>
      <c r="F4608" s="2"/>
      <c r="G4608" s="3" t="str">
        <f>IF(E4608=0,"",(F4608/E4608-1))</f>
        <v/>
      </c>
      <c r="H4608" s="2"/>
      <c r="I4608" s="3" t="str">
        <f>IF(H4608=0,"",(F4608/H4608-1))</f>
        <v/>
      </c>
      <c r="J4608" s="2"/>
      <c r="K4608" s="2"/>
      <c r="L4608" s="3" t="str">
        <f>IF(J4608=0,"",(K4608/J4608-1))</f>
        <v/>
      </c>
    </row>
    <row r="4609" spans="2:12" x14ac:dyDescent="0.2">
      <c r="B4609" s="2"/>
      <c r="C4609" s="2"/>
      <c r="D4609" s="3" t="str">
        <f>IF(B4609=0,"",(C4609/B4609-1))</f>
        <v/>
      </c>
      <c r="E4609" s="2"/>
      <c r="F4609" s="2"/>
      <c r="G4609" s="3" t="str">
        <f>IF(E4609=0,"",(F4609/E4609-1))</f>
        <v/>
      </c>
      <c r="H4609" s="2"/>
      <c r="I4609" s="3" t="str">
        <f>IF(H4609=0,"",(F4609/H4609-1))</f>
        <v/>
      </c>
      <c r="J4609" s="2"/>
      <c r="K4609" s="2"/>
      <c r="L4609" s="3" t="str">
        <f>IF(J4609=0,"",(K4609/J4609-1))</f>
        <v/>
      </c>
    </row>
    <row r="4610" spans="2:12" x14ac:dyDescent="0.2">
      <c r="B4610" s="2"/>
      <c r="C4610" s="2"/>
      <c r="D4610" s="3" t="str">
        <f>IF(B4610=0,"",(C4610/B4610-1))</f>
        <v/>
      </c>
      <c r="E4610" s="2"/>
      <c r="F4610" s="2"/>
      <c r="G4610" s="3" t="str">
        <f>IF(E4610=0,"",(F4610/E4610-1))</f>
        <v/>
      </c>
      <c r="H4610" s="2"/>
      <c r="I4610" s="3" t="str">
        <f>IF(H4610=0,"",(F4610/H4610-1))</f>
        <v/>
      </c>
      <c r="J4610" s="2"/>
      <c r="K4610" s="2"/>
      <c r="L4610" s="3" t="str">
        <f>IF(J4610=0,"",(K4610/J4610-1))</f>
        <v/>
      </c>
    </row>
    <row r="4611" spans="2:12" x14ac:dyDescent="0.2">
      <c r="B4611" s="2"/>
      <c r="C4611" s="2"/>
      <c r="D4611" s="3" t="str">
        <f>IF(B4611=0,"",(C4611/B4611-1))</f>
        <v/>
      </c>
      <c r="E4611" s="2"/>
      <c r="F4611" s="2"/>
      <c r="G4611" s="3" t="str">
        <f>IF(E4611=0,"",(F4611/E4611-1))</f>
        <v/>
      </c>
      <c r="H4611" s="2"/>
      <c r="I4611" s="3" t="str">
        <f>IF(H4611=0,"",(F4611/H4611-1))</f>
        <v/>
      </c>
      <c r="J4611" s="2"/>
      <c r="K4611" s="2"/>
      <c r="L4611" s="3" t="str">
        <f>IF(J4611=0,"",(K4611/J4611-1))</f>
        <v/>
      </c>
    </row>
    <row r="4612" spans="2:12" x14ac:dyDescent="0.2">
      <c r="B4612" s="2"/>
      <c r="C4612" s="2"/>
      <c r="D4612" s="3" t="str">
        <f>IF(B4612=0,"",(C4612/B4612-1))</f>
        <v/>
      </c>
      <c r="E4612" s="2"/>
      <c r="F4612" s="2"/>
      <c r="G4612" s="3" t="str">
        <f>IF(E4612=0,"",(F4612/E4612-1))</f>
        <v/>
      </c>
      <c r="H4612" s="2"/>
      <c r="I4612" s="3" t="str">
        <f>IF(H4612=0,"",(F4612/H4612-1))</f>
        <v/>
      </c>
      <c r="J4612" s="2"/>
      <c r="K4612" s="2"/>
      <c r="L4612" s="3" t="str">
        <f>IF(J4612=0,"",(K4612/J4612-1))</f>
        <v/>
      </c>
    </row>
    <row r="4613" spans="2:12" x14ac:dyDescent="0.2">
      <c r="B4613" s="2"/>
      <c r="C4613" s="2"/>
      <c r="D4613" s="3" t="str">
        <f>IF(B4613=0,"",(C4613/B4613-1))</f>
        <v/>
      </c>
      <c r="E4613" s="2"/>
      <c r="F4613" s="2"/>
      <c r="G4613" s="3" t="str">
        <f>IF(E4613=0,"",(F4613/E4613-1))</f>
        <v/>
      </c>
      <c r="H4613" s="2"/>
      <c r="I4613" s="3" t="str">
        <f>IF(H4613=0,"",(F4613/H4613-1))</f>
        <v/>
      </c>
      <c r="J4613" s="2"/>
      <c r="K4613" s="2"/>
      <c r="L4613" s="3" t="str">
        <f>IF(J4613=0,"",(K4613/J4613-1))</f>
        <v/>
      </c>
    </row>
    <row r="4614" spans="2:12" x14ac:dyDescent="0.2">
      <c r="B4614" s="2"/>
      <c r="C4614" s="2"/>
      <c r="D4614" s="3" t="str">
        <f>IF(B4614=0,"",(C4614/B4614-1))</f>
        <v/>
      </c>
      <c r="E4614" s="2"/>
      <c r="F4614" s="2"/>
      <c r="G4614" s="3" t="str">
        <f>IF(E4614=0,"",(F4614/E4614-1))</f>
        <v/>
      </c>
      <c r="H4614" s="2"/>
      <c r="I4614" s="3" t="str">
        <f>IF(H4614=0,"",(F4614/H4614-1))</f>
        <v/>
      </c>
      <c r="J4614" s="2"/>
      <c r="K4614" s="2"/>
      <c r="L4614" s="3" t="str">
        <f>IF(J4614=0,"",(K4614/J4614-1))</f>
        <v/>
      </c>
    </row>
    <row r="4615" spans="2:12" x14ac:dyDescent="0.2">
      <c r="B4615" s="2"/>
      <c r="C4615" s="2"/>
      <c r="D4615" s="3" t="str">
        <f>IF(B4615=0,"",(C4615/B4615-1))</f>
        <v/>
      </c>
      <c r="E4615" s="2"/>
      <c r="F4615" s="2"/>
      <c r="G4615" s="3" t="str">
        <f>IF(E4615=0,"",(F4615/E4615-1))</f>
        <v/>
      </c>
      <c r="H4615" s="2"/>
      <c r="I4615" s="3" t="str">
        <f>IF(H4615=0,"",(F4615/H4615-1))</f>
        <v/>
      </c>
      <c r="J4615" s="2"/>
      <c r="K4615" s="2"/>
      <c r="L4615" s="3" t="str">
        <f>IF(J4615=0,"",(K4615/J4615-1))</f>
        <v/>
      </c>
    </row>
    <row r="4616" spans="2:12" x14ac:dyDescent="0.2">
      <c r="B4616" s="2"/>
      <c r="C4616" s="2"/>
      <c r="D4616" s="3" t="str">
        <f>IF(B4616=0,"",(C4616/B4616-1))</f>
        <v/>
      </c>
      <c r="E4616" s="2"/>
      <c r="F4616" s="2"/>
      <c r="G4616" s="3" t="str">
        <f>IF(E4616=0,"",(F4616/E4616-1))</f>
        <v/>
      </c>
      <c r="H4616" s="2"/>
      <c r="I4616" s="3" t="str">
        <f>IF(H4616=0,"",(F4616/H4616-1))</f>
        <v/>
      </c>
      <c r="J4616" s="2"/>
      <c r="K4616" s="2"/>
      <c r="L4616" s="3" t="str">
        <f>IF(J4616=0,"",(K4616/J4616-1))</f>
        <v/>
      </c>
    </row>
    <row r="4617" spans="2:12" x14ac:dyDescent="0.2">
      <c r="B4617" s="2"/>
      <c r="C4617" s="2"/>
      <c r="D4617" s="3" t="str">
        <f>IF(B4617=0,"",(C4617/B4617-1))</f>
        <v/>
      </c>
      <c r="E4617" s="2"/>
      <c r="F4617" s="2"/>
      <c r="G4617" s="3" t="str">
        <f>IF(E4617=0,"",(F4617/E4617-1))</f>
        <v/>
      </c>
      <c r="H4617" s="2"/>
      <c r="I4617" s="3" t="str">
        <f>IF(H4617=0,"",(F4617/H4617-1))</f>
        <v/>
      </c>
      <c r="J4617" s="2"/>
      <c r="K4617" s="2"/>
      <c r="L4617" s="3" t="str">
        <f>IF(J4617=0,"",(K4617/J4617-1))</f>
        <v/>
      </c>
    </row>
    <row r="4618" spans="2:12" x14ac:dyDescent="0.2">
      <c r="B4618" s="2"/>
      <c r="C4618" s="2"/>
      <c r="D4618" s="3" t="str">
        <f>IF(B4618=0,"",(C4618/B4618-1))</f>
        <v/>
      </c>
      <c r="E4618" s="2"/>
      <c r="F4618" s="2"/>
      <c r="G4618" s="3" t="str">
        <f>IF(E4618=0,"",(F4618/E4618-1))</f>
        <v/>
      </c>
      <c r="H4618" s="2"/>
      <c r="I4618" s="3" t="str">
        <f>IF(H4618=0,"",(F4618/H4618-1))</f>
        <v/>
      </c>
      <c r="J4618" s="2"/>
      <c r="K4618" s="2"/>
      <c r="L4618" s="3" t="str">
        <f>IF(J4618=0,"",(K4618/J4618-1))</f>
        <v/>
      </c>
    </row>
    <row r="4619" spans="2:12" x14ac:dyDescent="0.2">
      <c r="B4619" s="2"/>
      <c r="C4619" s="2"/>
      <c r="D4619" s="3" t="str">
        <f>IF(B4619=0,"",(C4619/B4619-1))</f>
        <v/>
      </c>
      <c r="E4619" s="2"/>
      <c r="F4619" s="2"/>
      <c r="G4619" s="3" t="str">
        <f>IF(E4619=0,"",(F4619/E4619-1))</f>
        <v/>
      </c>
      <c r="H4619" s="2"/>
      <c r="I4619" s="3" t="str">
        <f>IF(H4619=0,"",(F4619/H4619-1))</f>
        <v/>
      </c>
      <c r="J4619" s="2"/>
      <c r="K4619" s="2"/>
      <c r="L4619" s="3" t="str">
        <f>IF(J4619=0,"",(K4619/J4619-1))</f>
        <v/>
      </c>
    </row>
    <row r="4620" spans="2:12" x14ac:dyDescent="0.2">
      <c r="B4620" s="2"/>
      <c r="C4620" s="2"/>
      <c r="D4620" s="3" t="str">
        <f>IF(B4620=0,"",(C4620/B4620-1))</f>
        <v/>
      </c>
      <c r="E4620" s="2"/>
      <c r="F4620" s="2"/>
      <c r="G4620" s="3" t="str">
        <f>IF(E4620=0,"",(F4620/E4620-1))</f>
        <v/>
      </c>
      <c r="H4620" s="2"/>
      <c r="I4620" s="3" t="str">
        <f>IF(H4620=0,"",(F4620/H4620-1))</f>
        <v/>
      </c>
      <c r="J4620" s="2"/>
      <c r="K4620" s="2"/>
      <c r="L4620" s="3" t="str">
        <f>IF(J4620=0,"",(K4620/J4620-1))</f>
        <v/>
      </c>
    </row>
    <row r="4621" spans="2:12" x14ac:dyDescent="0.2">
      <c r="B4621" s="2"/>
      <c r="C4621" s="2"/>
      <c r="D4621" s="3" t="str">
        <f>IF(B4621=0,"",(C4621/B4621-1))</f>
        <v/>
      </c>
      <c r="E4621" s="2"/>
      <c r="F4621" s="2"/>
      <c r="G4621" s="3" t="str">
        <f>IF(E4621=0,"",(F4621/E4621-1))</f>
        <v/>
      </c>
      <c r="H4621" s="2"/>
      <c r="I4621" s="3" t="str">
        <f>IF(H4621=0,"",(F4621/H4621-1))</f>
        <v/>
      </c>
      <c r="J4621" s="2"/>
      <c r="K4621" s="2"/>
      <c r="L4621" s="3" t="str">
        <f>IF(J4621=0,"",(K4621/J4621-1))</f>
        <v/>
      </c>
    </row>
    <row r="4622" spans="2:12" x14ac:dyDescent="0.2">
      <c r="B4622" s="2"/>
      <c r="C4622" s="2"/>
      <c r="D4622" s="3" t="str">
        <f>IF(B4622=0,"",(C4622/B4622-1))</f>
        <v/>
      </c>
      <c r="E4622" s="2"/>
      <c r="F4622" s="2"/>
      <c r="G4622" s="3" t="str">
        <f>IF(E4622=0,"",(F4622/E4622-1))</f>
        <v/>
      </c>
      <c r="H4622" s="2"/>
      <c r="I4622" s="3" t="str">
        <f>IF(H4622=0,"",(F4622/H4622-1))</f>
        <v/>
      </c>
      <c r="J4622" s="2"/>
      <c r="K4622" s="2"/>
      <c r="L4622" s="3" t="str">
        <f>IF(J4622=0,"",(K4622/J4622-1))</f>
        <v/>
      </c>
    </row>
    <row r="4623" spans="2:12" x14ac:dyDescent="0.2">
      <c r="B4623" s="2"/>
      <c r="C4623" s="2"/>
      <c r="D4623" s="3" t="str">
        <f>IF(B4623=0,"",(C4623/B4623-1))</f>
        <v/>
      </c>
      <c r="E4623" s="2"/>
      <c r="F4623" s="2"/>
      <c r="G4623" s="3" t="str">
        <f>IF(E4623=0,"",(F4623/E4623-1))</f>
        <v/>
      </c>
      <c r="H4623" s="2"/>
      <c r="I4623" s="3" t="str">
        <f>IF(H4623=0,"",(F4623/H4623-1))</f>
        <v/>
      </c>
      <c r="J4623" s="2"/>
      <c r="K4623" s="2"/>
      <c r="L4623" s="3" t="str">
        <f>IF(J4623=0,"",(K4623/J4623-1))</f>
        <v/>
      </c>
    </row>
    <row r="4624" spans="2:12" x14ac:dyDescent="0.2">
      <c r="B4624" s="2"/>
      <c r="C4624" s="2"/>
      <c r="D4624" s="3" t="str">
        <f>IF(B4624=0,"",(C4624/B4624-1))</f>
        <v/>
      </c>
      <c r="E4624" s="2"/>
      <c r="F4624" s="2"/>
      <c r="G4624" s="3" t="str">
        <f>IF(E4624=0,"",(F4624/E4624-1))</f>
        <v/>
      </c>
      <c r="H4624" s="2"/>
      <c r="I4624" s="3" t="str">
        <f>IF(H4624=0,"",(F4624/H4624-1))</f>
        <v/>
      </c>
      <c r="J4624" s="2"/>
      <c r="K4624" s="2"/>
      <c r="L4624" s="3" t="str">
        <f>IF(J4624=0,"",(K4624/J4624-1))</f>
        <v/>
      </c>
    </row>
    <row r="4625" spans="2:12" x14ac:dyDescent="0.2">
      <c r="B4625" s="2"/>
      <c r="C4625" s="2"/>
      <c r="D4625" s="3" t="str">
        <f>IF(B4625=0,"",(C4625/B4625-1))</f>
        <v/>
      </c>
      <c r="E4625" s="2"/>
      <c r="F4625" s="2"/>
      <c r="G4625" s="3" t="str">
        <f>IF(E4625=0,"",(F4625/E4625-1))</f>
        <v/>
      </c>
      <c r="H4625" s="2"/>
      <c r="I4625" s="3" t="str">
        <f>IF(H4625=0,"",(F4625/H4625-1))</f>
        <v/>
      </c>
      <c r="J4625" s="2"/>
      <c r="K4625" s="2"/>
      <c r="L4625" s="3" t="str">
        <f>IF(J4625=0,"",(K4625/J4625-1))</f>
        <v/>
      </c>
    </row>
    <row r="4626" spans="2:12" x14ac:dyDescent="0.2">
      <c r="B4626" s="2"/>
      <c r="C4626" s="2"/>
      <c r="D4626" s="3" t="str">
        <f>IF(B4626=0,"",(C4626/B4626-1))</f>
        <v/>
      </c>
      <c r="E4626" s="2"/>
      <c r="F4626" s="2"/>
      <c r="G4626" s="3" t="str">
        <f>IF(E4626=0,"",(F4626/E4626-1))</f>
        <v/>
      </c>
      <c r="H4626" s="2"/>
      <c r="I4626" s="3" t="str">
        <f>IF(H4626=0,"",(F4626/H4626-1))</f>
        <v/>
      </c>
      <c r="J4626" s="2"/>
      <c r="K4626" s="2"/>
      <c r="L4626" s="3" t="str">
        <f>IF(J4626=0,"",(K4626/J4626-1))</f>
        <v/>
      </c>
    </row>
    <row r="4627" spans="2:12" x14ac:dyDescent="0.2">
      <c r="B4627" s="2"/>
      <c r="C4627" s="2"/>
      <c r="D4627" s="3" t="str">
        <f>IF(B4627=0,"",(C4627/B4627-1))</f>
        <v/>
      </c>
      <c r="E4627" s="2"/>
      <c r="F4627" s="2"/>
      <c r="G4627" s="3" t="str">
        <f>IF(E4627=0,"",(F4627/E4627-1))</f>
        <v/>
      </c>
      <c r="H4627" s="2"/>
      <c r="I4627" s="3" t="str">
        <f>IF(H4627=0,"",(F4627/H4627-1))</f>
        <v/>
      </c>
      <c r="J4627" s="2"/>
      <c r="K4627" s="2"/>
      <c r="L4627" s="3" t="str">
        <f>IF(J4627=0,"",(K4627/J4627-1))</f>
        <v/>
      </c>
    </row>
    <row r="4628" spans="2:12" x14ac:dyDescent="0.2">
      <c r="B4628" s="2"/>
      <c r="C4628" s="2"/>
      <c r="D4628" s="3" t="str">
        <f>IF(B4628=0,"",(C4628/B4628-1))</f>
        <v/>
      </c>
      <c r="E4628" s="2"/>
      <c r="F4628" s="2"/>
      <c r="G4628" s="3" t="str">
        <f>IF(E4628=0,"",(F4628/E4628-1))</f>
        <v/>
      </c>
      <c r="H4628" s="2"/>
      <c r="I4628" s="3" t="str">
        <f>IF(H4628=0,"",(F4628/H4628-1))</f>
        <v/>
      </c>
      <c r="J4628" s="2"/>
      <c r="K4628" s="2"/>
      <c r="L4628" s="3" t="str">
        <f>IF(J4628=0,"",(K4628/J4628-1))</f>
        <v/>
      </c>
    </row>
    <row r="4629" spans="2:12" x14ac:dyDescent="0.2">
      <c r="B4629" s="2"/>
      <c r="C4629" s="2"/>
      <c r="D4629" s="3" t="str">
        <f>IF(B4629=0,"",(C4629/B4629-1))</f>
        <v/>
      </c>
      <c r="E4629" s="2"/>
      <c r="F4629" s="2"/>
      <c r="G4629" s="3" t="str">
        <f>IF(E4629=0,"",(F4629/E4629-1))</f>
        <v/>
      </c>
      <c r="H4629" s="2"/>
      <c r="I4629" s="3" t="str">
        <f>IF(H4629=0,"",(F4629/H4629-1))</f>
        <v/>
      </c>
      <c r="J4629" s="2"/>
      <c r="K4629" s="2"/>
      <c r="L4629" s="3" t="str">
        <f>IF(J4629=0,"",(K4629/J4629-1))</f>
        <v/>
      </c>
    </row>
    <row r="4630" spans="2:12" x14ac:dyDescent="0.2">
      <c r="B4630" s="2"/>
      <c r="C4630" s="2"/>
      <c r="D4630" s="3" t="str">
        <f>IF(B4630=0,"",(C4630/B4630-1))</f>
        <v/>
      </c>
      <c r="E4630" s="2"/>
      <c r="F4630" s="2"/>
      <c r="G4630" s="3" t="str">
        <f>IF(E4630=0,"",(F4630/E4630-1))</f>
        <v/>
      </c>
      <c r="H4630" s="2"/>
      <c r="I4630" s="3" t="str">
        <f>IF(H4630=0,"",(F4630/H4630-1))</f>
        <v/>
      </c>
      <c r="J4630" s="2"/>
      <c r="K4630" s="2"/>
      <c r="L4630" s="3" t="str">
        <f>IF(J4630=0,"",(K4630/J4630-1))</f>
        <v/>
      </c>
    </row>
    <row r="4631" spans="2:12" x14ac:dyDescent="0.2">
      <c r="B4631" s="2"/>
      <c r="C4631" s="2"/>
      <c r="D4631" s="3" t="str">
        <f>IF(B4631=0,"",(C4631/B4631-1))</f>
        <v/>
      </c>
      <c r="E4631" s="2"/>
      <c r="F4631" s="2"/>
      <c r="G4631" s="3" t="str">
        <f>IF(E4631=0,"",(F4631/E4631-1))</f>
        <v/>
      </c>
      <c r="H4631" s="2"/>
      <c r="I4631" s="3" t="str">
        <f>IF(H4631=0,"",(F4631/H4631-1))</f>
        <v/>
      </c>
      <c r="J4631" s="2"/>
      <c r="K4631" s="2"/>
      <c r="L4631" s="3" t="str">
        <f>IF(J4631=0,"",(K4631/J4631-1))</f>
        <v/>
      </c>
    </row>
    <row r="4632" spans="2:12" x14ac:dyDescent="0.2">
      <c r="B4632" s="2"/>
      <c r="C4632" s="2"/>
      <c r="D4632" s="3" t="str">
        <f>IF(B4632=0,"",(C4632/B4632-1))</f>
        <v/>
      </c>
      <c r="E4632" s="2"/>
      <c r="F4632" s="2"/>
      <c r="G4632" s="3" t="str">
        <f>IF(E4632=0,"",(F4632/E4632-1))</f>
        <v/>
      </c>
      <c r="H4632" s="2"/>
      <c r="I4632" s="3" t="str">
        <f>IF(H4632=0,"",(F4632/H4632-1))</f>
        <v/>
      </c>
      <c r="J4632" s="2"/>
      <c r="K4632" s="2"/>
      <c r="L4632" s="3" t="str">
        <f>IF(J4632=0,"",(K4632/J4632-1))</f>
        <v/>
      </c>
    </row>
    <row r="4633" spans="2:12" x14ac:dyDescent="0.2">
      <c r="B4633" s="2"/>
      <c r="C4633" s="2"/>
      <c r="D4633" s="3" t="str">
        <f>IF(B4633=0,"",(C4633/B4633-1))</f>
        <v/>
      </c>
      <c r="E4633" s="2"/>
      <c r="F4633" s="2"/>
      <c r="G4633" s="3" t="str">
        <f>IF(E4633=0,"",(F4633/E4633-1))</f>
        <v/>
      </c>
      <c r="H4633" s="2"/>
      <c r="I4633" s="3" t="str">
        <f>IF(H4633=0,"",(F4633/H4633-1))</f>
        <v/>
      </c>
      <c r="J4633" s="2"/>
      <c r="K4633" s="2"/>
      <c r="L4633" s="3" t="str">
        <f>IF(J4633=0,"",(K4633/J4633-1))</f>
        <v/>
      </c>
    </row>
    <row r="4634" spans="2:12" x14ac:dyDescent="0.2">
      <c r="B4634" s="2"/>
      <c r="C4634" s="2"/>
      <c r="D4634" s="3" t="str">
        <f>IF(B4634=0,"",(C4634/B4634-1))</f>
        <v/>
      </c>
      <c r="E4634" s="2"/>
      <c r="F4634" s="2"/>
      <c r="G4634" s="3" t="str">
        <f>IF(E4634=0,"",(F4634/E4634-1))</f>
        <v/>
      </c>
      <c r="H4634" s="2"/>
      <c r="I4634" s="3" t="str">
        <f>IF(H4634=0,"",(F4634/H4634-1))</f>
        <v/>
      </c>
      <c r="J4634" s="2"/>
      <c r="K4634" s="2"/>
      <c r="L4634" s="3" t="str">
        <f>IF(J4634=0,"",(K4634/J4634-1))</f>
        <v/>
      </c>
    </row>
    <row r="4635" spans="2:12" x14ac:dyDescent="0.2">
      <c r="B4635" s="2"/>
      <c r="C4635" s="2"/>
      <c r="D4635" s="3" t="str">
        <f>IF(B4635=0,"",(C4635/B4635-1))</f>
        <v/>
      </c>
      <c r="E4635" s="2"/>
      <c r="F4635" s="2"/>
      <c r="G4635" s="3" t="str">
        <f>IF(E4635=0,"",(F4635/E4635-1))</f>
        <v/>
      </c>
      <c r="H4635" s="2"/>
      <c r="I4635" s="3" t="str">
        <f>IF(H4635=0,"",(F4635/H4635-1))</f>
        <v/>
      </c>
      <c r="J4635" s="2"/>
      <c r="K4635" s="2"/>
      <c r="L4635" s="3" t="str">
        <f>IF(J4635=0,"",(K4635/J4635-1))</f>
        <v/>
      </c>
    </row>
    <row r="4636" spans="2:12" x14ac:dyDescent="0.2">
      <c r="B4636" s="2"/>
      <c r="C4636" s="2"/>
      <c r="D4636" s="3" t="str">
        <f>IF(B4636=0,"",(C4636/B4636-1))</f>
        <v/>
      </c>
      <c r="E4636" s="2"/>
      <c r="F4636" s="2"/>
      <c r="G4636" s="3" t="str">
        <f>IF(E4636=0,"",(F4636/E4636-1))</f>
        <v/>
      </c>
      <c r="H4636" s="2"/>
      <c r="I4636" s="3" t="str">
        <f>IF(H4636=0,"",(F4636/H4636-1))</f>
        <v/>
      </c>
      <c r="J4636" s="2"/>
      <c r="K4636" s="2"/>
      <c r="L4636" s="3" t="str">
        <f>IF(J4636=0,"",(K4636/J4636-1))</f>
        <v/>
      </c>
    </row>
    <row r="4637" spans="2:12" x14ac:dyDescent="0.2">
      <c r="B4637" s="2"/>
      <c r="C4637" s="2"/>
      <c r="D4637" s="3" t="str">
        <f>IF(B4637=0,"",(C4637/B4637-1))</f>
        <v/>
      </c>
      <c r="E4637" s="2"/>
      <c r="F4637" s="2"/>
      <c r="G4637" s="3" t="str">
        <f>IF(E4637=0,"",(F4637/E4637-1))</f>
        <v/>
      </c>
      <c r="H4637" s="2"/>
      <c r="I4637" s="3" t="str">
        <f>IF(H4637=0,"",(F4637/H4637-1))</f>
        <v/>
      </c>
      <c r="J4637" s="2"/>
      <c r="K4637" s="2"/>
      <c r="L4637" s="3" t="str">
        <f>IF(J4637=0,"",(K4637/J4637-1))</f>
        <v/>
      </c>
    </row>
    <row r="4638" spans="2:12" x14ac:dyDescent="0.2">
      <c r="B4638" s="2"/>
      <c r="C4638" s="2"/>
      <c r="D4638" s="3" t="str">
        <f>IF(B4638=0,"",(C4638/B4638-1))</f>
        <v/>
      </c>
      <c r="E4638" s="2"/>
      <c r="F4638" s="2"/>
      <c r="G4638" s="3" t="str">
        <f>IF(E4638=0,"",(F4638/E4638-1))</f>
        <v/>
      </c>
      <c r="H4638" s="2"/>
      <c r="I4638" s="3" t="str">
        <f>IF(H4638=0,"",(F4638/H4638-1))</f>
        <v/>
      </c>
      <c r="J4638" s="2"/>
      <c r="K4638" s="2"/>
      <c r="L4638" s="3" t="str">
        <f>IF(J4638=0,"",(K4638/J4638-1))</f>
        <v/>
      </c>
    </row>
    <row r="4639" spans="2:12" x14ac:dyDescent="0.2">
      <c r="B4639" s="2"/>
      <c r="C4639" s="2"/>
      <c r="D4639" s="3" t="str">
        <f>IF(B4639=0,"",(C4639/B4639-1))</f>
        <v/>
      </c>
      <c r="E4639" s="2"/>
      <c r="F4639" s="2"/>
      <c r="G4639" s="3" t="str">
        <f>IF(E4639=0,"",(F4639/E4639-1))</f>
        <v/>
      </c>
      <c r="H4639" s="2"/>
      <c r="I4639" s="3" t="str">
        <f>IF(H4639=0,"",(F4639/H4639-1))</f>
        <v/>
      </c>
      <c r="J4639" s="2"/>
      <c r="K4639" s="2"/>
      <c r="L4639" s="3" t="str">
        <f>IF(J4639=0,"",(K4639/J4639-1))</f>
        <v/>
      </c>
    </row>
    <row r="4640" spans="2:12" x14ac:dyDescent="0.2">
      <c r="B4640" s="2"/>
      <c r="C4640" s="2"/>
      <c r="D4640" s="3" t="str">
        <f>IF(B4640=0,"",(C4640/B4640-1))</f>
        <v/>
      </c>
      <c r="E4640" s="2"/>
      <c r="F4640" s="2"/>
      <c r="G4640" s="3" t="str">
        <f>IF(E4640=0,"",(F4640/E4640-1))</f>
        <v/>
      </c>
      <c r="H4640" s="2"/>
      <c r="I4640" s="3" t="str">
        <f>IF(H4640=0,"",(F4640/H4640-1))</f>
        <v/>
      </c>
      <c r="J4640" s="2"/>
      <c r="K4640" s="2"/>
      <c r="L4640" s="3" t="str">
        <f>IF(J4640=0,"",(K4640/J4640-1))</f>
        <v/>
      </c>
    </row>
    <row r="4641" spans="2:12" x14ac:dyDescent="0.2">
      <c r="B4641" s="2"/>
      <c r="C4641" s="2"/>
      <c r="D4641" s="3" t="str">
        <f>IF(B4641=0,"",(C4641/B4641-1))</f>
        <v/>
      </c>
      <c r="E4641" s="2"/>
      <c r="F4641" s="2"/>
      <c r="G4641" s="3" t="str">
        <f>IF(E4641=0,"",(F4641/E4641-1))</f>
        <v/>
      </c>
      <c r="H4641" s="2"/>
      <c r="I4641" s="3" t="str">
        <f>IF(H4641=0,"",(F4641/H4641-1))</f>
        <v/>
      </c>
      <c r="J4641" s="2"/>
      <c r="K4641" s="2"/>
      <c r="L4641" s="3" t="str">
        <f>IF(J4641=0,"",(K4641/J4641-1))</f>
        <v/>
      </c>
    </row>
    <row r="4642" spans="2:12" x14ac:dyDescent="0.2">
      <c r="B4642" s="2"/>
      <c r="C4642" s="2"/>
      <c r="D4642" s="3" t="str">
        <f>IF(B4642=0,"",(C4642/B4642-1))</f>
        <v/>
      </c>
      <c r="E4642" s="2"/>
      <c r="F4642" s="2"/>
      <c r="G4642" s="3" t="str">
        <f>IF(E4642=0,"",(F4642/E4642-1))</f>
        <v/>
      </c>
      <c r="H4642" s="2"/>
      <c r="I4642" s="3" t="str">
        <f>IF(H4642=0,"",(F4642/H4642-1))</f>
        <v/>
      </c>
      <c r="J4642" s="2"/>
      <c r="K4642" s="2"/>
      <c r="L4642" s="3" t="str">
        <f>IF(J4642=0,"",(K4642/J4642-1))</f>
        <v/>
      </c>
    </row>
    <row r="4643" spans="2:12" x14ac:dyDescent="0.2">
      <c r="B4643" s="2"/>
      <c r="C4643" s="2"/>
      <c r="D4643" s="3" t="str">
        <f>IF(B4643=0,"",(C4643/B4643-1))</f>
        <v/>
      </c>
      <c r="E4643" s="2"/>
      <c r="F4643" s="2"/>
      <c r="G4643" s="3" t="str">
        <f>IF(E4643=0,"",(F4643/E4643-1))</f>
        <v/>
      </c>
      <c r="H4643" s="2"/>
      <c r="I4643" s="3" t="str">
        <f>IF(H4643=0,"",(F4643/H4643-1))</f>
        <v/>
      </c>
      <c r="J4643" s="2"/>
      <c r="K4643" s="2"/>
      <c r="L4643" s="3" t="str">
        <f>IF(J4643=0,"",(K4643/J4643-1))</f>
        <v/>
      </c>
    </row>
    <row r="4644" spans="2:12" x14ac:dyDescent="0.2">
      <c r="B4644" s="2"/>
      <c r="C4644" s="2"/>
      <c r="D4644" s="3" t="str">
        <f>IF(B4644=0,"",(C4644/B4644-1))</f>
        <v/>
      </c>
      <c r="E4644" s="2"/>
      <c r="F4644" s="2"/>
      <c r="G4644" s="3" t="str">
        <f>IF(E4644=0,"",(F4644/E4644-1))</f>
        <v/>
      </c>
      <c r="H4644" s="2"/>
      <c r="I4644" s="3" t="str">
        <f>IF(H4644=0,"",(F4644/H4644-1))</f>
        <v/>
      </c>
      <c r="J4644" s="2"/>
      <c r="K4644" s="2"/>
      <c r="L4644" s="3" t="str">
        <f>IF(J4644=0,"",(K4644/J4644-1))</f>
        <v/>
      </c>
    </row>
    <row r="4645" spans="2:12" x14ac:dyDescent="0.2">
      <c r="B4645" s="2"/>
      <c r="C4645" s="2"/>
      <c r="D4645" s="3" t="str">
        <f>IF(B4645=0,"",(C4645/B4645-1))</f>
        <v/>
      </c>
      <c r="E4645" s="2"/>
      <c r="F4645" s="2"/>
      <c r="G4645" s="3" t="str">
        <f>IF(E4645=0,"",(F4645/E4645-1))</f>
        <v/>
      </c>
      <c r="H4645" s="2"/>
      <c r="I4645" s="3" t="str">
        <f>IF(H4645=0,"",(F4645/H4645-1))</f>
        <v/>
      </c>
      <c r="J4645" s="2"/>
      <c r="K4645" s="2"/>
      <c r="L4645" s="3" t="str">
        <f>IF(J4645=0,"",(K4645/J4645-1))</f>
        <v/>
      </c>
    </row>
    <row r="4646" spans="2:12" x14ac:dyDescent="0.2">
      <c r="B4646" s="2"/>
      <c r="C4646" s="2"/>
      <c r="D4646" s="3" t="str">
        <f>IF(B4646=0,"",(C4646/B4646-1))</f>
        <v/>
      </c>
      <c r="E4646" s="2"/>
      <c r="F4646" s="2"/>
      <c r="G4646" s="3" t="str">
        <f>IF(E4646=0,"",(F4646/E4646-1))</f>
        <v/>
      </c>
      <c r="H4646" s="2"/>
      <c r="I4646" s="3" t="str">
        <f>IF(H4646=0,"",(F4646/H4646-1))</f>
        <v/>
      </c>
      <c r="J4646" s="2"/>
      <c r="K4646" s="2"/>
      <c r="L4646" s="3" t="str">
        <f>IF(J4646=0,"",(K4646/J4646-1))</f>
        <v/>
      </c>
    </row>
    <row r="4647" spans="2:12" x14ac:dyDescent="0.2">
      <c r="B4647" s="2"/>
      <c r="C4647" s="2"/>
      <c r="D4647" s="3" t="str">
        <f>IF(B4647=0,"",(C4647/B4647-1))</f>
        <v/>
      </c>
      <c r="E4647" s="2"/>
      <c r="F4647" s="2"/>
      <c r="G4647" s="3" t="str">
        <f>IF(E4647=0,"",(F4647/E4647-1))</f>
        <v/>
      </c>
      <c r="H4647" s="2"/>
      <c r="I4647" s="3" t="str">
        <f>IF(H4647=0,"",(F4647/H4647-1))</f>
        <v/>
      </c>
      <c r="J4647" s="2"/>
      <c r="K4647" s="2"/>
      <c r="L4647" s="3" t="str">
        <f>IF(J4647=0,"",(K4647/J4647-1))</f>
        <v/>
      </c>
    </row>
    <row r="4648" spans="2:12" x14ac:dyDescent="0.2">
      <c r="B4648" s="2"/>
      <c r="C4648" s="2"/>
      <c r="D4648" s="3" t="str">
        <f>IF(B4648=0,"",(C4648/B4648-1))</f>
        <v/>
      </c>
      <c r="E4648" s="2"/>
      <c r="F4648" s="2"/>
      <c r="G4648" s="3" t="str">
        <f>IF(E4648=0,"",(F4648/E4648-1))</f>
        <v/>
      </c>
      <c r="H4648" s="2"/>
      <c r="I4648" s="3" t="str">
        <f>IF(H4648=0,"",(F4648/H4648-1))</f>
        <v/>
      </c>
      <c r="J4648" s="2"/>
      <c r="K4648" s="2"/>
      <c r="L4648" s="3" t="str">
        <f>IF(J4648=0,"",(K4648/J4648-1))</f>
        <v/>
      </c>
    </row>
    <row r="4649" spans="2:12" x14ac:dyDescent="0.2">
      <c r="B4649" s="2"/>
      <c r="C4649" s="2"/>
      <c r="D4649" s="3" t="str">
        <f>IF(B4649=0,"",(C4649/B4649-1))</f>
        <v/>
      </c>
      <c r="E4649" s="2"/>
      <c r="F4649" s="2"/>
      <c r="G4649" s="3" t="str">
        <f>IF(E4649=0,"",(F4649/E4649-1))</f>
        <v/>
      </c>
      <c r="H4649" s="2"/>
      <c r="I4649" s="3" t="str">
        <f>IF(H4649=0,"",(F4649/H4649-1))</f>
        <v/>
      </c>
      <c r="J4649" s="2"/>
      <c r="K4649" s="2"/>
      <c r="L4649" s="3" t="str">
        <f>IF(J4649=0,"",(K4649/J4649-1))</f>
        <v/>
      </c>
    </row>
    <row r="4650" spans="2:12" x14ac:dyDescent="0.2">
      <c r="B4650" s="2"/>
      <c r="C4650" s="2"/>
      <c r="D4650" s="3" t="str">
        <f>IF(B4650=0,"",(C4650/B4650-1))</f>
        <v/>
      </c>
      <c r="E4650" s="2"/>
      <c r="F4650" s="2"/>
      <c r="G4650" s="3" t="str">
        <f>IF(E4650=0,"",(F4650/E4650-1))</f>
        <v/>
      </c>
      <c r="H4650" s="2"/>
      <c r="I4650" s="3" t="str">
        <f>IF(H4650=0,"",(F4650/H4650-1))</f>
        <v/>
      </c>
      <c r="J4650" s="2"/>
      <c r="K4650" s="2"/>
      <c r="L4650" s="3" t="str">
        <f>IF(J4650=0,"",(K4650/J4650-1))</f>
        <v/>
      </c>
    </row>
    <row r="4651" spans="2:12" x14ac:dyDescent="0.2">
      <c r="B4651" s="2"/>
      <c r="C4651" s="2"/>
      <c r="D4651" s="3" t="str">
        <f>IF(B4651=0,"",(C4651/B4651-1))</f>
        <v/>
      </c>
      <c r="E4651" s="2"/>
      <c r="F4651" s="2"/>
      <c r="G4651" s="3" t="str">
        <f>IF(E4651=0,"",(F4651/E4651-1))</f>
        <v/>
      </c>
      <c r="H4651" s="2"/>
      <c r="I4651" s="3" t="str">
        <f>IF(H4651=0,"",(F4651/H4651-1))</f>
        <v/>
      </c>
      <c r="J4651" s="2"/>
      <c r="K4651" s="2"/>
      <c r="L4651" s="3" t="str">
        <f>IF(J4651=0,"",(K4651/J4651-1))</f>
        <v/>
      </c>
    </row>
    <row r="4652" spans="2:12" x14ac:dyDescent="0.2">
      <c r="B4652" s="2"/>
      <c r="C4652" s="2"/>
      <c r="D4652" s="3" t="str">
        <f>IF(B4652=0,"",(C4652/B4652-1))</f>
        <v/>
      </c>
      <c r="E4652" s="2"/>
      <c r="F4652" s="2"/>
      <c r="G4652" s="3" t="str">
        <f>IF(E4652=0,"",(F4652/E4652-1))</f>
        <v/>
      </c>
      <c r="H4652" s="2"/>
      <c r="I4652" s="3" t="str">
        <f>IF(H4652=0,"",(F4652/H4652-1))</f>
        <v/>
      </c>
      <c r="J4652" s="2"/>
      <c r="K4652" s="2"/>
      <c r="L4652" s="3" t="str">
        <f>IF(J4652=0,"",(K4652/J4652-1))</f>
        <v/>
      </c>
    </row>
    <row r="4653" spans="2:12" x14ac:dyDescent="0.2">
      <c r="B4653" s="2"/>
      <c r="C4653" s="2"/>
      <c r="D4653" s="3" t="str">
        <f>IF(B4653=0,"",(C4653/B4653-1))</f>
        <v/>
      </c>
      <c r="E4653" s="2"/>
      <c r="F4653" s="2"/>
      <c r="G4653" s="3" t="str">
        <f>IF(E4653=0,"",(F4653/E4653-1))</f>
        <v/>
      </c>
      <c r="H4653" s="2"/>
      <c r="I4653" s="3" t="str">
        <f>IF(H4653=0,"",(F4653/H4653-1))</f>
        <v/>
      </c>
      <c r="J4653" s="2"/>
      <c r="K4653" s="2"/>
      <c r="L4653" s="3" t="str">
        <f>IF(J4653=0,"",(K4653/J4653-1))</f>
        <v/>
      </c>
    </row>
    <row r="4654" spans="2:12" x14ac:dyDescent="0.2">
      <c r="B4654" s="2"/>
      <c r="C4654" s="2"/>
      <c r="D4654" s="3" t="str">
        <f>IF(B4654=0,"",(C4654/B4654-1))</f>
        <v/>
      </c>
      <c r="E4654" s="2"/>
      <c r="F4654" s="2"/>
      <c r="G4654" s="3" t="str">
        <f>IF(E4654=0,"",(F4654/E4654-1))</f>
        <v/>
      </c>
      <c r="H4654" s="2"/>
      <c r="I4654" s="3" t="str">
        <f>IF(H4654=0,"",(F4654/H4654-1))</f>
        <v/>
      </c>
      <c r="J4654" s="2"/>
      <c r="K4654" s="2"/>
      <c r="L4654" s="3" t="str">
        <f>IF(J4654=0,"",(K4654/J4654-1))</f>
        <v/>
      </c>
    </row>
    <row r="4655" spans="2:12" x14ac:dyDescent="0.2">
      <c r="B4655" s="2"/>
      <c r="C4655" s="2"/>
      <c r="D4655" s="3" t="str">
        <f>IF(B4655=0,"",(C4655/B4655-1))</f>
        <v/>
      </c>
      <c r="E4655" s="2"/>
      <c r="F4655" s="2"/>
      <c r="G4655" s="3" t="str">
        <f>IF(E4655=0,"",(F4655/E4655-1))</f>
        <v/>
      </c>
      <c r="H4655" s="2"/>
      <c r="I4655" s="3" t="str">
        <f>IF(H4655=0,"",(F4655/H4655-1))</f>
        <v/>
      </c>
      <c r="J4655" s="2"/>
      <c r="K4655" s="2"/>
      <c r="L4655" s="3" t="str">
        <f>IF(J4655=0,"",(K4655/J4655-1))</f>
        <v/>
      </c>
    </row>
    <row r="4656" spans="2:12" x14ac:dyDescent="0.2">
      <c r="B4656" s="2"/>
      <c r="C4656" s="2"/>
      <c r="D4656" s="3" t="str">
        <f>IF(B4656=0,"",(C4656/B4656-1))</f>
        <v/>
      </c>
      <c r="E4656" s="2"/>
      <c r="F4656" s="2"/>
      <c r="G4656" s="3" t="str">
        <f>IF(E4656=0,"",(F4656/E4656-1))</f>
        <v/>
      </c>
      <c r="H4656" s="2"/>
      <c r="I4656" s="3" t="str">
        <f>IF(H4656=0,"",(F4656/H4656-1))</f>
        <v/>
      </c>
      <c r="J4656" s="2"/>
      <c r="K4656" s="2"/>
      <c r="L4656" s="3" t="str">
        <f>IF(J4656=0,"",(K4656/J4656-1))</f>
        <v/>
      </c>
    </row>
    <row r="4657" spans="2:12" x14ac:dyDescent="0.2">
      <c r="B4657" s="2"/>
      <c r="C4657" s="2"/>
      <c r="D4657" s="3" t="str">
        <f>IF(B4657=0,"",(C4657/B4657-1))</f>
        <v/>
      </c>
      <c r="E4657" s="2"/>
      <c r="F4657" s="2"/>
      <c r="G4657" s="3" t="str">
        <f>IF(E4657=0,"",(F4657/E4657-1))</f>
        <v/>
      </c>
      <c r="H4657" s="2"/>
      <c r="I4657" s="3" t="str">
        <f>IF(H4657=0,"",(F4657/H4657-1))</f>
        <v/>
      </c>
      <c r="J4657" s="2"/>
      <c r="K4657" s="2"/>
      <c r="L4657" s="3" t="str">
        <f>IF(J4657=0,"",(K4657/J4657-1))</f>
        <v/>
      </c>
    </row>
    <row r="4658" spans="2:12" x14ac:dyDescent="0.2">
      <c r="B4658" s="2"/>
      <c r="C4658" s="2"/>
      <c r="D4658" s="3" t="str">
        <f>IF(B4658=0,"",(C4658/B4658-1))</f>
        <v/>
      </c>
      <c r="E4658" s="2"/>
      <c r="F4658" s="2"/>
      <c r="G4658" s="3" t="str">
        <f>IF(E4658=0,"",(F4658/E4658-1))</f>
        <v/>
      </c>
      <c r="H4658" s="2"/>
      <c r="I4658" s="3" t="str">
        <f>IF(H4658=0,"",(F4658/H4658-1))</f>
        <v/>
      </c>
      <c r="J4658" s="2"/>
      <c r="K4658" s="2"/>
      <c r="L4658" s="3" t="str">
        <f>IF(J4658=0,"",(K4658/J4658-1))</f>
        <v/>
      </c>
    </row>
    <row r="4659" spans="2:12" x14ac:dyDescent="0.2">
      <c r="B4659" s="2"/>
      <c r="C4659" s="2"/>
      <c r="D4659" s="3" t="str">
        <f>IF(B4659=0,"",(C4659/B4659-1))</f>
        <v/>
      </c>
      <c r="E4659" s="2"/>
      <c r="F4659" s="2"/>
      <c r="G4659" s="3" t="str">
        <f>IF(E4659=0,"",(F4659/E4659-1))</f>
        <v/>
      </c>
      <c r="H4659" s="2"/>
      <c r="I4659" s="3" t="str">
        <f>IF(H4659=0,"",(F4659/H4659-1))</f>
        <v/>
      </c>
      <c r="J4659" s="2"/>
      <c r="K4659" s="2"/>
      <c r="L4659" s="3" t="str">
        <f>IF(J4659=0,"",(K4659/J4659-1))</f>
        <v/>
      </c>
    </row>
    <row r="4660" spans="2:12" x14ac:dyDescent="0.2">
      <c r="B4660" s="2"/>
      <c r="C4660" s="2"/>
      <c r="D4660" s="3" t="str">
        <f>IF(B4660=0,"",(C4660/B4660-1))</f>
        <v/>
      </c>
      <c r="E4660" s="2"/>
      <c r="F4660" s="2"/>
      <c r="G4660" s="3" t="str">
        <f>IF(E4660=0,"",(F4660/E4660-1))</f>
        <v/>
      </c>
      <c r="H4660" s="2"/>
      <c r="I4660" s="3" t="str">
        <f>IF(H4660=0,"",(F4660/H4660-1))</f>
        <v/>
      </c>
      <c r="J4660" s="2"/>
      <c r="K4660" s="2"/>
      <c r="L4660" s="3" t="str">
        <f>IF(J4660=0,"",(K4660/J4660-1))</f>
        <v/>
      </c>
    </row>
    <row r="4661" spans="2:12" x14ac:dyDescent="0.2">
      <c r="B4661" s="2"/>
      <c r="C4661" s="2"/>
      <c r="D4661" s="3" t="str">
        <f>IF(B4661=0,"",(C4661/B4661-1))</f>
        <v/>
      </c>
      <c r="E4661" s="2"/>
      <c r="F4661" s="2"/>
      <c r="G4661" s="3" t="str">
        <f>IF(E4661=0,"",(F4661/E4661-1))</f>
        <v/>
      </c>
      <c r="H4661" s="2"/>
      <c r="I4661" s="3" t="str">
        <f>IF(H4661=0,"",(F4661/H4661-1))</f>
        <v/>
      </c>
      <c r="J4661" s="2"/>
      <c r="K4661" s="2"/>
      <c r="L4661" s="3" t="str">
        <f>IF(J4661=0,"",(K4661/J4661-1))</f>
        <v/>
      </c>
    </row>
    <row r="4662" spans="2:12" x14ac:dyDescent="0.2">
      <c r="B4662" s="2"/>
      <c r="C4662" s="2"/>
      <c r="D4662" s="3" t="str">
        <f>IF(B4662=0,"",(C4662/B4662-1))</f>
        <v/>
      </c>
      <c r="E4662" s="2"/>
      <c r="F4662" s="2"/>
      <c r="G4662" s="3" t="str">
        <f>IF(E4662=0,"",(F4662/E4662-1))</f>
        <v/>
      </c>
      <c r="H4662" s="2"/>
      <c r="I4662" s="3" t="str">
        <f>IF(H4662=0,"",(F4662/H4662-1))</f>
        <v/>
      </c>
      <c r="J4662" s="2"/>
      <c r="K4662" s="2"/>
      <c r="L4662" s="3" t="str">
        <f>IF(J4662=0,"",(K4662/J4662-1))</f>
        <v/>
      </c>
    </row>
    <row r="4663" spans="2:12" x14ac:dyDescent="0.2">
      <c r="B4663" s="2"/>
      <c r="C4663" s="2"/>
      <c r="D4663" s="3" t="str">
        <f>IF(B4663=0,"",(C4663/B4663-1))</f>
        <v/>
      </c>
      <c r="E4663" s="2"/>
      <c r="F4663" s="2"/>
      <c r="G4663" s="3" t="str">
        <f>IF(E4663=0,"",(F4663/E4663-1))</f>
        <v/>
      </c>
      <c r="H4663" s="2"/>
      <c r="I4663" s="3" t="str">
        <f>IF(H4663=0,"",(F4663/H4663-1))</f>
        <v/>
      </c>
      <c r="J4663" s="2"/>
      <c r="K4663" s="2"/>
      <c r="L4663" s="3" t="str">
        <f>IF(J4663=0,"",(K4663/J4663-1))</f>
        <v/>
      </c>
    </row>
    <row r="4664" spans="2:12" x14ac:dyDescent="0.2">
      <c r="B4664" s="2"/>
      <c r="C4664" s="2"/>
      <c r="D4664" s="3" t="str">
        <f>IF(B4664=0,"",(C4664/B4664-1))</f>
        <v/>
      </c>
      <c r="E4664" s="2"/>
      <c r="F4664" s="2"/>
      <c r="G4664" s="3" t="str">
        <f>IF(E4664=0,"",(F4664/E4664-1))</f>
        <v/>
      </c>
      <c r="H4664" s="2"/>
      <c r="I4664" s="3" t="str">
        <f>IF(H4664=0,"",(F4664/H4664-1))</f>
        <v/>
      </c>
      <c r="J4664" s="2"/>
      <c r="K4664" s="2"/>
      <c r="L4664" s="3" t="str">
        <f>IF(J4664=0,"",(K4664/J4664-1))</f>
        <v/>
      </c>
    </row>
    <row r="4665" spans="2:12" x14ac:dyDescent="0.2">
      <c r="B4665" s="2"/>
      <c r="C4665" s="2"/>
      <c r="D4665" s="3" t="str">
        <f>IF(B4665=0,"",(C4665/B4665-1))</f>
        <v/>
      </c>
      <c r="E4665" s="2"/>
      <c r="F4665" s="2"/>
      <c r="G4665" s="3" t="str">
        <f>IF(E4665=0,"",(F4665/E4665-1))</f>
        <v/>
      </c>
      <c r="H4665" s="2"/>
      <c r="I4665" s="3" t="str">
        <f>IF(H4665=0,"",(F4665/H4665-1))</f>
        <v/>
      </c>
      <c r="J4665" s="2"/>
      <c r="K4665" s="2"/>
      <c r="L4665" s="3" t="str">
        <f>IF(J4665=0,"",(K4665/J4665-1))</f>
        <v/>
      </c>
    </row>
    <row r="4666" spans="2:12" x14ac:dyDescent="0.2">
      <c r="B4666" s="2"/>
      <c r="C4666" s="2"/>
      <c r="D4666" s="3" t="str">
        <f>IF(B4666=0,"",(C4666/B4666-1))</f>
        <v/>
      </c>
      <c r="E4666" s="2"/>
      <c r="F4666" s="2"/>
      <c r="G4666" s="3" t="str">
        <f>IF(E4666=0,"",(F4666/E4666-1))</f>
        <v/>
      </c>
      <c r="H4666" s="2"/>
      <c r="I4666" s="3" t="str">
        <f>IF(H4666=0,"",(F4666/H4666-1))</f>
        <v/>
      </c>
      <c r="J4666" s="2"/>
      <c r="K4666" s="2"/>
      <c r="L4666" s="3" t="str">
        <f>IF(J4666=0,"",(K4666/J4666-1))</f>
        <v/>
      </c>
    </row>
    <row r="4667" spans="2:12" x14ac:dyDescent="0.2">
      <c r="B4667" s="2"/>
      <c r="C4667" s="2"/>
      <c r="D4667" s="3" t="str">
        <f>IF(B4667=0,"",(C4667/B4667-1))</f>
        <v/>
      </c>
      <c r="E4667" s="2"/>
      <c r="F4667" s="2"/>
      <c r="G4667" s="3" t="str">
        <f>IF(E4667=0,"",(F4667/E4667-1))</f>
        <v/>
      </c>
      <c r="H4667" s="2"/>
      <c r="I4667" s="3" t="str">
        <f>IF(H4667=0,"",(F4667/H4667-1))</f>
        <v/>
      </c>
      <c r="J4667" s="2"/>
      <c r="K4667" s="2"/>
      <c r="L4667" s="3" t="str">
        <f>IF(J4667=0,"",(K4667/J4667-1))</f>
        <v/>
      </c>
    </row>
    <row r="4668" spans="2:12" x14ac:dyDescent="0.2">
      <c r="B4668" s="2"/>
      <c r="C4668" s="2"/>
      <c r="D4668" s="3" t="str">
        <f>IF(B4668=0,"",(C4668/B4668-1))</f>
        <v/>
      </c>
      <c r="E4668" s="2"/>
      <c r="F4668" s="2"/>
      <c r="G4668" s="3" t="str">
        <f>IF(E4668=0,"",(F4668/E4668-1))</f>
        <v/>
      </c>
      <c r="H4668" s="2"/>
      <c r="I4668" s="3" t="str">
        <f>IF(H4668=0,"",(F4668/H4668-1))</f>
        <v/>
      </c>
      <c r="J4668" s="2"/>
      <c r="K4668" s="2"/>
      <c r="L4668" s="3" t="str">
        <f>IF(J4668=0,"",(K4668/J4668-1))</f>
        <v/>
      </c>
    </row>
    <row r="4669" spans="2:12" x14ac:dyDescent="0.2">
      <c r="B4669" s="2"/>
      <c r="C4669" s="2"/>
      <c r="D4669" s="3" t="str">
        <f>IF(B4669=0,"",(C4669/B4669-1))</f>
        <v/>
      </c>
      <c r="E4669" s="2"/>
      <c r="F4669" s="2"/>
      <c r="G4669" s="3" t="str">
        <f>IF(E4669=0,"",(F4669/E4669-1))</f>
        <v/>
      </c>
      <c r="H4669" s="2"/>
      <c r="I4669" s="3" t="str">
        <f>IF(H4669=0,"",(F4669/H4669-1))</f>
        <v/>
      </c>
      <c r="J4669" s="2"/>
      <c r="K4669" s="2"/>
      <c r="L4669" s="3" t="str">
        <f>IF(J4669=0,"",(K4669/J4669-1))</f>
        <v/>
      </c>
    </row>
    <row r="4670" spans="2:12" x14ac:dyDescent="0.2">
      <c r="B4670" s="2"/>
      <c r="C4670" s="2"/>
      <c r="D4670" s="3" t="str">
        <f>IF(B4670=0,"",(C4670/B4670-1))</f>
        <v/>
      </c>
      <c r="E4670" s="2"/>
      <c r="F4670" s="2"/>
      <c r="G4670" s="3" t="str">
        <f>IF(E4670=0,"",(F4670/E4670-1))</f>
        <v/>
      </c>
      <c r="H4670" s="2"/>
      <c r="I4670" s="3" t="str">
        <f>IF(H4670=0,"",(F4670/H4670-1))</f>
        <v/>
      </c>
      <c r="J4670" s="2"/>
      <c r="K4670" s="2"/>
      <c r="L4670" s="3" t="str">
        <f>IF(J4670=0,"",(K4670/J4670-1))</f>
        <v/>
      </c>
    </row>
    <row r="4671" spans="2:12" x14ac:dyDescent="0.2">
      <c r="B4671" s="2"/>
      <c r="C4671" s="2"/>
      <c r="D4671" s="3" t="str">
        <f>IF(B4671=0,"",(C4671/B4671-1))</f>
        <v/>
      </c>
      <c r="E4671" s="2"/>
      <c r="F4671" s="2"/>
      <c r="G4671" s="3" t="str">
        <f>IF(E4671=0,"",(F4671/E4671-1))</f>
        <v/>
      </c>
      <c r="H4671" s="2"/>
      <c r="I4671" s="3" t="str">
        <f>IF(H4671=0,"",(F4671/H4671-1))</f>
        <v/>
      </c>
      <c r="J4671" s="2"/>
      <c r="K4671" s="2"/>
      <c r="L4671" s="3" t="str">
        <f>IF(J4671=0,"",(K4671/J4671-1))</f>
        <v/>
      </c>
    </row>
    <row r="4672" spans="2:12" x14ac:dyDescent="0.2">
      <c r="B4672" s="2"/>
      <c r="C4672" s="2"/>
      <c r="D4672" s="3" t="str">
        <f>IF(B4672=0,"",(C4672/B4672-1))</f>
        <v/>
      </c>
      <c r="E4672" s="2"/>
      <c r="F4672" s="2"/>
      <c r="G4672" s="3" t="str">
        <f>IF(E4672=0,"",(F4672/E4672-1))</f>
        <v/>
      </c>
      <c r="H4672" s="2"/>
      <c r="I4672" s="3" t="str">
        <f>IF(H4672=0,"",(F4672/H4672-1))</f>
        <v/>
      </c>
      <c r="J4672" s="2"/>
      <c r="K4672" s="2"/>
      <c r="L4672" s="3" t="str">
        <f>IF(J4672=0,"",(K4672/J4672-1))</f>
        <v/>
      </c>
    </row>
    <row r="4673" spans="2:12" x14ac:dyDescent="0.2">
      <c r="B4673" s="2"/>
      <c r="C4673" s="2"/>
      <c r="D4673" s="3" t="str">
        <f>IF(B4673=0,"",(C4673/B4673-1))</f>
        <v/>
      </c>
      <c r="E4673" s="2"/>
      <c r="F4673" s="2"/>
      <c r="G4673" s="3" t="str">
        <f>IF(E4673=0,"",(F4673/E4673-1))</f>
        <v/>
      </c>
      <c r="H4673" s="2"/>
      <c r="I4673" s="3" t="str">
        <f>IF(H4673=0,"",(F4673/H4673-1))</f>
        <v/>
      </c>
      <c r="J4673" s="2"/>
      <c r="K4673" s="2"/>
      <c r="L4673" s="3" t="str">
        <f>IF(J4673=0,"",(K4673/J4673-1))</f>
        <v/>
      </c>
    </row>
    <row r="4674" spans="2:12" x14ac:dyDescent="0.2">
      <c r="B4674" s="2"/>
      <c r="C4674" s="2"/>
      <c r="D4674" s="3" t="str">
        <f>IF(B4674=0,"",(C4674/B4674-1))</f>
        <v/>
      </c>
      <c r="E4674" s="2"/>
      <c r="F4674" s="2"/>
      <c r="G4674" s="3" t="str">
        <f>IF(E4674=0,"",(F4674/E4674-1))</f>
        <v/>
      </c>
      <c r="H4674" s="2"/>
      <c r="I4674" s="3" t="str">
        <f>IF(H4674=0,"",(F4674/H4674-1))</f>
        <v/>
      </c>
      <c r="J4674" s="2"/>
      <c r="K4674" s="2"/>
      <c r="L4674" s="3" t="str">
        <f>IF(J4674=0,"",(K4674/J4674-1))</f>
        <v/>
      </c>
    </row>
    <row r="4675" spans="2:12" x14ac:dyDescent="0.2">
      <c r="B4675" s="2"/>
      <c r="C4675" s="2"/>
      <c r="D4675" s="3" t="str">
        <f>IF(B4675=0,"",(C4675/B4675-1))</f>
        <v/>
      </c>
      <c r="E4675" s="2"/>
      <c r="F4675" s="2"/>
      <c r="G4675" s="3" t="str">
        <f>IF(E4675=0,"",(F4675/E4675-1))</f>
        <v/>
      </c>
      <c r="H4675" s="2"/>
      <c r="I4675" s="3" t="str">
        <f>IF(H4675=0,"",(F4675/H4675-1))</f>
        <v/>
      </c>
      <c r="J4675" s="2"/>
      <c r="K4675" s="2"/>
      <c r="L4675" s="3" t="str">
        <f>IF(J4675=0,"",(K4675/J4675-1))</f>
        <v/>
      </c>
    </row>
    <row r="4676" spans="2:12" x14ac:dyDescent="0.2">
      <c r="B4676" s="2"/>
      <c r="C4676" s="2"/>
      <c r="D4676" s="3" t="str">
        <f>IF(B4676=0,"",(C4676/B4676-1))</f>
        <v/>
      </c>
      <c r="E4676" s="2"/>
      <c r="F4676" s="2"/>
      <c r="G4676" s="3" t="str">
        <f>IF(E4676=0,"",(F4676/E4676-1))</f>
        <v/>
      </c>
      <c r="H4676" s="2"/>
      <c r="I4676" s="3" t="str">
        <f>IF(H4676=0,"",(F4676/H4676-1))</f>
        <v/>
      </c>
      <c r="J4676" s="2"/>
      <c r="K4676" s="2"/>
      <c r="L4676" s="3" t="str">
        <f>IF(J4676=0,"",(K4676/J4676-1))</f>
        <v/>
      </c>
    </row>
    <row r="4677" spans="2:12" x14ac:dyDescent="0.2">
      <c r="B4677" s="2"/>
      <c r="C4677" s="2"/>
      <c r="D4677" s="3" t="str">
        <f>IF(B4677=0,"",(C4677/B4677-1))</f>
        <v/>
      </c>
      <c r="E4677" s="2"/>
      <c r="F4677" s="2"/>
      <c r="G4677" s="3" t="str">
        <f>IF(E4677=0,"",(F4677/E4677-1))</f>
        <v/>
      </c>
      <c r="H4677" s="2"/>
      <c r="I4677" s="3" t="str">
        <f>IF(H4677=0,"",(F4677/H4677-1))</f>
        <v/>
      </c>
      <c r="J4677" s="2"/>
      <c r="K4677" s="2"/>
      <c r="L4677" s="3" t="str">
        <f>IF(J4677=0,"",(K4677/J4677-1))</f>
        <v/>
      </c>
    </row>
    <row r="4678" spans="2:12" x14ac:dyDescent="0.2">
      <c r="B4678" s="2"/>
      <c r="C4678" s="2"/>
      <c r="D4678" s="3" t="str">
        <f>IF(B4678=0,"",(C4678/B4678-1))</f>
        <v/>
      </c>
      <c r="E4678" s="2"/>
      <c r="F4678" s="2"/>
      <c r="G4678" s="3" t="str">
        <f>IF(E4678=0,"",(F4678/E4678-1))</f>
        <v/>
      </c>
      <c r="H4678" s="2"/>
      <c r="I4678" s="3" t="str">
        <f>IF(H4678=0,"",(F4678/H4678-1))</f>
        <v/>
      </c>
      <c r="J4678" s="2"/>
      <c r="K4678" s="2"/>
      <c r="L4678" s="3" t="str">
        <f>IF(J4678=0,"",(K4678/J4678-1))</f>
        <v/>
      </c>
    </row>
    <row r="4679" spans="2:12" x14ac:dyDescent="0.2">
      <c r="B4679" s="2"/>
      <c r="C4679" s="2"/>
      <c r="D4679" s="3" t="str">
        <f>IF(B4679=0,"",(C4679/B4679-1))</f>
        <v/>
      </c>
      <c r="E4679" s="2"/>
      <c r="F4679" s="2"/>
      <c r="G4679" s="3" t="str">
        <f>IF(E4679=0,"",(F4679/E4679-1))</f>
        <v/>
      </c>
      <c r="H4679" s="2"/>
      <c r="I4679" s="3" t="str">
        <f>IF(H4679=0,"",(F4679/H4679-1))</f>
        <v/>
      </c>
      <c r="J4679" s="2"/>
      <c r="K4679" s="2"/>
      <c r="L4679" s="3" t="str">
        <f>IF(J4679=0,"",(K4679/J4679-1))</f>
        <v/>
      </c>
    </row>
    <row r="4680" spans="2:12" x14ac:dyDescent="0.2">
      <c r="B4680" s="2"/>
      <c r="C4680" s="2"/>
      <c r="D4680" s="3" t="str">
        <f>IF(B4680=0,"",(C4680/B4680-1))</f>
        <v/>
      </c>
      <c r="E4680" s="2"/>
      <c r="F4680" s="2"/>
      <c r="G4680" s="3" t="str">
        <f>IF(E4680=0,"",(F4680/E4680-1))</f>
        <v/>
      </c>
      <c r="H4680" s="2"/>
      <c r="I4680" s="3" t="str">
        <f>IF(H4680=0,"",(F4680/H4680-1))</f>
        <v/>
      </c>
      <c r="J4680" s="2"/>
      <c r="K4680" s="2"/>
      <c r="L4680" s="3" t="str">
        <f>IF(J4680=0,"",(K4680/J4680-1))</f>
        <v/>
      </c>
    </row>
    <row r="4681" spans="2:12" x14ac:dyDescent="0.2">
      <c r="B4681" s="2"/>
      <c r="C4681" s="2"/>
      <c r="D4681" s="3" t="str">
        <f>IF(B4681=0,"",(C4681/B4681-1))</f>
        <v/>
      </c>
      <c r="E4681" s="2"/>
      <c r="F4681" s="2"/>
      <c r="G4681" s="3" t="str">
        <f>IF(E4681=0,"",(F4681/E4681-1))</f>
        <v/>
      </c>
      <c r="H4681" s="2"/>
      <c r="I4681" s="3" t="str">
        <f>IF(H4681=0,"",(F4681/H4681-1))</f>
        <v/>
      </c>
      <c r="J4681" s="2"/>
      <c r="K4681" s="2"/>
      <c r="L4681" s="3" t="str">
        <f>IF(J4681=0,"",(K4681/J4681-1))</f>
        <v/>
      </c>
    </row>
    <row r="4682" spans="2:12" x14ac:dyDescent="0.2">
      <c r="B4682" s="2"/>
      <c r="C4682" s="2"/>
      <c r="D4682" s="3" t="str">
        <f>IF(B4682=0,"",(C4682/B4682-1))</f>
        <v/>
      </c>
      <c r="E4682" s="2"/>
      <c r="F4682" s="2"/>
      <c r="G4682" s="3" t="str">
        <f>IF(E4682=0,"",(F4682/E4682-1))</f>
        <v/>
      </c>
      <c r="H4682" s="2"/>
      <c r="I4682" s="3" t="str">
        <f>IF(H4682=0,"",(F4682/H4682-1))</f>
        <v/>
      </c>
      <c r="J4682" s="2"/>
      <c r="K4682" s="2"/>
      <c r="L4682" s="3" t="str">
        <f>IF(J4682=0,"",(K4682/J4682-1))</f>
        <v/>
      </c>
    </row>
    <row r="4683" spans="2:12" x14ac:dyDescent="0.2">
      <c r="B4683" s="2"/>
      <c r="C4683" s="2"/>
      <c r="D4683" s="3" t="str">
        <f>IF(B4683=0,"",(C4683/B4683-1))</f>
        <v/>
      </c>
      <c r="E4683" s="2"/>
      <c r="F4683" s="2"/>
      <c r="G4683" s="3" t="str">
        <f>IF(E4683=0,"",(F4683/E4683-1))</f>
        <v/>
      </c>
      <c r="H4683" s="2"/>
      <c r="I4683" s="3" t="str">
        <f>IF(H4683=0,"",(F4683/H4683-1))</f>
        <v/>
      </c>
      <c r="J4683" s="2"/>
      <c r="K4683" s="2"/>
      <c r="L4683" s="3" t="str">
        <f>IF(J4683=0,"",(K4683/J4683-1))</f>
        <v/>
      </c>
    </row>
    <row r="4684" spans="2:12" x14ac:dyDescent="0.2">
      <c r="B4684" s="2"/>
      <c r="C4684" s="2"/>
      <c r="D4684" s="3" t="str">
        <f>IF(B4684=0,"",(C4684/B4684-1))</f>
        <v/>
      </c>
      <c r="E4684" s="2"/>
      <c r="F4684" s="2"/>
      <c r="G4684" s="3" t="str">
        <f>IF(E4684=0,"",(F4684/E4684-1))</f>
        <v/>
      </c>
      <c r="H4684" s="2"/>
      <c r="I4684" s="3" t="str">
        <f>IF(H4684=0,"",(F4684/H4684-1))</f>
        <v/>
      </c>
      <c r="J4684" s="2"/>
      <c r="K4684" s="2"/>
      <c r="L4684" s="3" t="str">
        <f>IF(J4684=0,"",(K4684/J4684-1))</f>
        <v/>
      </c>
    </row>
    <row r="4685" spans="2:12" x14ac:dyDescent="0.2">
      <c r="B4685" s="2"/>
      <c r="C4685" s="2"/>
      <c r="D4685" s="3" t="str">
        <f>IF(B4685=0,"",(C4685/B4685-1))</f>
        <v/>
      </c>
      <c r="E4685" s="2"/>
      <c r="F4685" s="2"/>
      <c r="G4685" s="3" t="str">
        <f>IF(E4685=0,"",(F4685/E4685-1))</f>
        <v/>
      </c>
      <c r="H4685" s="2"/>
      <c r="I4685" s="3" t="str">
        <f>IF(H4685=0,"",(F4685/H4685-1))</f>
        <v/>
      </c>
      <c r="J4685" s="2"/>
      <c r="K4685" s="2"/>
      <c r="L4685" s="3" t="str">
        <f>IF(J4685=0,"",(K4685/J4685-1))</f>
        <v/>
      </c>
    </row>
    <row r="4686" spans="2:12" x14ac:dyDescent="0.2">
      <c r="B4686" s="2"/>
      <c r="C4686" s="2"/>
      <c r="D4686" s="3" t="str">
        <f>IF(B4686=0,"",(C4686/B4686-1))</f>
        <v/>
      </c>
      <c r="E4686" s="2"/>
      <c r="F4686" s="2"/>
      <c r="G4686" s="3" t="str">
        <f>IF(E4686=0,"",(F4686/E4686-1))</f>
        <v/>
      </c>
      <c r="H4686" s="2"/>
      <c r="I4686" s="3" t="str">
        <f>IF(H4686=0,"",(F4686/H4686-1))</f>
        <v/>
      </c>
      <c r="J4686" s="2"/>
      <c r="K4686" s="2"/>
      <c r="L4686" s="3" t="str">
        <f>IF(J4686=0,"",(K4686/J4686-1))</f>
        <v/>
      </c>
    </row>
    <row r="4687" spans="2:12" x14ac:dyDescent="0.2">
      <c r="B4687" s="2"/>
      <c r="C4687" s="2"/>
      <c r="D4687" s="3" t="str">
        <f>IF(B4687=0,"",(C4687/B4687-1))</f>
        <v/>
      </c>
      <c r="E4687" s="2"/>
      <c r="F4687" s="2"/>
      <c r="G4687" s="3" t="str">
        <f>IF(E4687=0,"",(F4687/E4687-1))</f>
        <v/>
      </c>
      <c r="H4687" s="2"/>
      <c r="I4687" s="3" t="str">
        <f>IF(H4687=0,"",(F4687/H4687-1))</f>
        <v/>
      </c>
      <c r="J4687" s="2"/>
      <c r="K4687" s="2"/>
      <c r="L4687" s="3" t="str">
        <f>IF(J4687=0,"",(K4687/J4687-1))</f>
        <v/>
      </c>
    </row>
    <row r="4688" spans="2:12" x14ac:dyDescent="0.2">
      <c r="B4688" s="2"/>
      <c r="C4688" s="2"/>
      <c r="D4688" s="3" t="str">
        <f>IF(B4688=0,"",(C4688/B4688-1))</f>
        <v/>
      </c>
      <c r="E4688" s="2"/>
      <c r="F4688" s="2"/>
      <c r="G4688" s="3" t="str">
        <f>IF(E4688=0,"",(F4688/E4688-1))</f>
        <v/>
      </c>
      <c r="H4688" s="2"/>
      <c r="I4688" s="3" t="str">
        <f>IF(H4688=0,"",(F4688/H4688-1))</f>
        <v/>
      </c>
      <c r="J4688" s="2"/>
      <c r="K4688" s="2"/>
      <c r="L4688" s="3" t="str">
        <f>IF(J4688=0,"",(K4688/J4688-1))</f>
        <v/>
      </c>
    </row>
    <row r="4689" spans="2:12" x14ac:dyDescent="0.2">
      <c r="B4689" s="2"/>
      <c r="C4689" s="2"/>
      <c r="D4689" s="3" t="str">
        <f>IF(B4689=0,"",(C4689/B4689-1))</f>
        <v/>
      </c>
      <c r="E4689" s="2"/>
      <c r="F4689" s="2"/>
      <c r="G4689" s="3" t="str">
        <f>IF(E4689=0,"",(F4689/E4689-1))</f>
        <v/>
      </c>
      <c r="H4689" s="2"/>
      <c r="I4689" s="3" t="str">
        <f>IF(H4689=0,"",(F4689/H4689-1))</f>
        <v/>
      </c>
      <c r="J4689" s="2"/>
      <c r="K4689" s="2"/>
      <c r="L4689" s="3" t="str">
        <f>IF(J4689=0,"",(K4689/J4689-1))</f>
        <v/>
      </c>
    </row>
    <row r="4690" spans="2:12" x14ac:dyDescent="0.2">
      <c r="B4690" s="2"/>
      <c r="C4690" s="2"/>
      <c r="D4690" s="3" t="str">
        <f>IF(B4690=0,"",(C4690/B4690-1))</f>
        <v/>
      </c>
      <c r="E4690" s="2"/>
      <c r="F4690" s="2"/>
      <c r="G4690" s="3" t="str">
        <f>IF(E4690=0,"",(F4690/E4690-1))</f>
        <v/>
      </c>
      <c r="H4690" s="2"/>
      <c r="I4690" s="3" t="str">
        <f>IF(H4690=0,"",(F4690/H4690-1))</f>
        <v/>
      </c>
      <c r="J4690" s="2"/>
      <c r="K4690" s="2"/>
      <c r="L4690" s="3" t="str">
        <f>IF(J4690=0,"",(K4690/J4690-1))</f>
        <v/>
      </c>
    </row>
    <row r="4691" spans="2:12" x14ac:dyDescent="0.2">
      <c r="B4691" s="2"/>
      <c r="C4691" s="2"/>
      <c r="D4691" s="3" t="str">
        <f>IF(B4691=0,"",(C4691/B4691-1))</f>
        <v/>
      </c>
      <c r="E4691" s="2"/>
      <c r="F4691" s="2"/>
      <c r="G4691" s="3" t="str">
        <f>IF(E4691=0,"",(F4691/E4691-1))</f>
        <v/>
      </c>
      <c r="H4691" s="2"/>
      <c r="I4691" s="3" t="str">
        <f>IF(H4691=0,"",(F4691/H4691-1))</f>
        <v/>
      </c>
      <c r="J4691" s="2"/>
      <c r="K4691" s="2"/>
      <c r="L4691" s="3" t="str">
        <f>IF(J4691=0,"",(K4691/J4691-1))</f>
        <v/>
      </c>
    </row>
    <row r="4692" spans="2:12" x14ac:dyDescent="0.2">
      <c r="B4692" s="2"/>
      <c r="C4692" s="2"/>
      <c r="D4692" s="3" t="str">
        <f>IF(B4692=0,"",(C4692/B4692-1))</f>
        <v/>
      </c>
      <c r="E4692" s="2"/>
      <c r="F4692" s="2"/>
      <c r="G4692" s="3" t="str">
        <f>IF(E4692=0,"",(F4692/E4692-1))</f>
        <v/>
      </c>
      <c r="H4692" s="2"/>
      <c r="I4692" s="3" t="str">
        <f>IF(H4692=0,"",(F4692/H4692-1))</f>
        <v/>
      </c>
      <c r="J4692" s="2"/>
      <c r="K4692" s="2"/>
      <c r="L4692" s="3" t="str">
        <f>IF(J4692=0,"",(K4692/J4692-1))</f>
        <v/>
      </c>
    </row>
    <row r="4693" spans="2:12" x14ac:dyDescent="0.2">
      <c r="B4693" s="2"/>
      <c r="C4693" s="2"/>
      <c r="D4693" s="3" t="str">
        <f>IF(B4693=0,"",(C4693/B4693-1))</f>
        <v/>
      </c>
      <c r="E4693" s="2"/>
      <c r="F4693" s="2"/>
      <c r="G4693" s="3" t="str">
        <f>IF(E4693=0,"",(F4693/E4693-1))</f>
        <v/>
      </c>
      <c r="H4693" s="2"/>
      <c r="I4693" s="3" t="str">
        <f>IF(H4693=0,"",(F4693/H4693-1))</f>
        <v/>
      </c>
      <c r="J4693" s="2"/>
      <c r="K4693" s="2"/>
      <c r="L4693" s="3" t="str">
        <f>IF(J4693=0,"",(K4693/J4693-1))</f>
        <v/>
      </c>
    </row>
    <row r="4694" spans="2:12" x14ac:dyDescent="0.2">
      <c r="B4694" s="2"/>
      <c r="C4694" s="2"/>
      <c r="D4694" s="3" t="str">
        <f>IF(B4694=0,"",(C4694/B4694-1))</f>
        <v/>
      </c>
      <c r="E4694" s="2"/>
      <c r="F4694" s="2"/>
      <c r="G4694" s="3" t="str">
        <f>IF(E4694=0,"",(F4694/E4694-1))</f>
        <v/>
      </c>
      <c r="H4694" s="2"/>
      <c r="I4694" s="3" t="str">
        <f>IF(H4694=0,"",(F4694/H4694-1))</f>
        <v/>
      </c>
      <c r="J4694" s="2"/>
      <c r="K4694" s="2"/>
      <c r="L4694" s="3" t="str">
        <f>IF(J4694=0,"",(K4694/J4694-1))</f>
        <v/>
      </c>
    </row>
    <row r="4695" spans="2:12" x14ac:dyDescent="0.2">
      <c r="B4695" s="2"/>
      <c r="C4695" s="2"/>
      <c r="D4695" s="3" t="str">
        <f>IF(B4695=0,"",(C4695/B4695-1))</f>
        <v/>
      </c>
      <c r="E4695" s="2"/>
      <c r="F4695" s="2"/>
      <c r="G4695" s="3" t="str">
        <f>IF(E4695=0,"",(F4695/E4695-1))</f>
        <v/>
      </c>
      <c r="H4695" s="2"/>
      <c r="I4695" s="3" t="str">
        <f>IF(H4695=0,"",(F4695/H4695-1))</f>
        <v/>
      </c>
      <c r="J4695" s="2"/>
      <c r="K4695" s="2"/>
      <c r="L4695" s="3" t="str">
        <f>IF(J4695=0,"",(K4695/J4695-1))</f>
        <v/>
      </c>
    </row>
    <row r="4696" spans="2:12" x14ac:dyDescent="0.2">
      <c r="B4696" s="2"/>
      <c r="C4696" s="2"/>
      <c r="D4696" s="3" t="str">
        <f>IF(B4696=0,"",(C4696/B4696-1))</f>
        <v/>
      </c>
      <c r="E4696" s="2"/>
      <c r="F4696" s="2"/>
      <c r="G4696" s="3" t="str">
        <f>IF(E4696=0,"",(F4696/E4696-1))</f>
        <v/>
      </c>
      <c r="H4696" s="2"/>
      <c r="I4696" s="3" t="str">
        <f>IF(H4696=0,"",(F4696/H4696-1))</f>
        <v/>
      </c>
      <c r="J4696" s="2"/>
      <c r="K4696" s="2"/>
      <c r="L4696" s="3" t="str">
        <f>IF(J4696=0,"",(K4696/J4696-1))</f>
        <v/>
      </c>
    </row>
    <row r="4697" spans="2:12" x14ac:dyDescent="0.2">
      <c r="B4697" s="2"/>
      <c r="C4697" s="2"/>
      <c r="D4697" s="3" t="str">
        <f>IF(B4697=0,"",(C4697/B4697-1))</f>
        <v/>
      </c>
      <c r="E4697" s="2"/>
      <c r="F4697" s="2"/>
      <c r="G4697" s="3" t="str">
        <f>IF(E4697=0,"",(F4697/E4697-1))</f>
        <v/>
      </c>
      <c r="H4697" s="2"/>
      <c r="I4697" s="3" t="str">
        <f>IF(H4697=0,"",(F4697/H4697-1))</f>
        <v/>
      </c>
      <c r="J4697" s="2"/>
      <c r="K4697" s="2"/>
      <c r="L4697" s="3" t="str">
        <f>IF(J4697=0,"",(K4697/J4697-1))</f>
        <v/>
      </c>
    </row>
    <row r="4698" spans="2:12" x14ac:dyDescent="0.2">
      <c r="B4698" s="2"/>
      <c r="C4698" s="2"/>
      <c r="D4698" s="3" t="str">
        <f>IF(B4698=0,"",(C4698/B4698-1))</f>
        <v/>
      </c>
      <c r="E4698" s="2"/>
      <c r="F4698" s="2"/>
      <c r="G4698" s="3" t="str">
        <f>IF(E4698=0,"",(F4698/E4698-1))</f>
        <v/>
      </c>
      <c r="H4698" s="2"/>
      <c r="I4698" s="3" t="str">
        <f>IF(H4698=0,"",(F4698/H4698-1))</f>
        <v/>
      </c>
      <c r="J4698" s="2"/>
      <c r="K4698" s="2"/>
      <c r="L4698" s="3" t="str">
        <f>IF(J4698=0,"",(K4698/J4698-1))</f>
        <v/>
      </c>
    </row>
    <row r="4699" spans="2:12" x14ac:dyDescent="0.2">
      <c r="B4699" s="2"/>
      <c r="C4699" s="2"/>
      <c r="D4699" s="3" t="str">
        <f>IF(B4699=0,"",(C4699/B4699-1))</f>
        <v/>
      </c>
      <c r="E4699" s="2"/>
      <c r="F4699" s="2"/>
      <c r="G4699" s="3" t="str">
        <f>IF(E4699=0,"",(F4699/E4699-1))</f>
        <v/>
      </c>
      <c r="H4699" s="2"/>
      <c r="I4699" s="3" t="str">
        <f>IF(H4699=0,"",(F4699/H4699-1))</f>
        <v/>
      </c>
      <c r="J4699" s="2"/>
      <c r="K4699" s="2"/>
      <c r="L4699" s="3" t="str">
        <f>IF(J4699=0,"",(K4699/J4699-1))</f>
        <v/>
      </c>
    </row>
    <row r="4700" spans="2:12" x14ac:dyDescent="0.2">
      <c r="B4700" s="2"/>
      <c r="C4700" s="2"/>
      <c r="D4700" s="3" t="str">
        <f>IF(B4700=0,"",(C4700/B4700-1))</f>
        <v/>
      </c>
      <c r="E4700" s="2"/>
      <c r="F4700" s="2"/>
      <c r="G4700" s="3" t="str">
        <f>IF(E4700=0,"",(F4700/E4700-1))</f>
        <v/>
      </c>
      <c r="H4700" s="2"/>
      <c r="I4700" s="3" t="str">
        <f>IF(H4700=0,"",(F4700/H4700-1))</f>
        <v/>
      </c>
      <c r="J4700" s="2"/>
      <c r="K4700" s="2"/>
      <c r="L4700" s="3" t="str">
        <f>IF(J4700=0,"",(K4700/J4700-1))</f>
        <v/>
      </c>
    </row>
    <row r="4701" spans="2:12" x14ac:dyDescent="0.2">
      <c r="B4701" s="2"/>
      <c r="C4701" s="2"/>
      <c r="D4701" s="3" t="str">
        <f>IF(B4701=0,"",(C4701/B4701-1))</f>
        <v/>
      </c>
      <c r="E4701" s="2"/>
      <c r="F4701" s="2"/>
      <c r="G4701" s="3" t="str">
        <f>IF(E4701=0,"",(F4701/E4701-1))</f>
        <v/>
      </c>
      <c r="H4701" s="2"/>
      <c r="I4701" s="3" t="str">
        <f>IF(H4701=0,"",(F4701/H4701-1))</f>
        <v/>
      </c>
      <c r="J4701" s="2"/>
      <c r="K4701" s="2"/>
      <c r="L4701" s="3" t="str">
        <f>IF(J4701=0,"",(K4701/J4701-1))</f>
        <v/>
      </c>
    </row>
    <row r="4702" spans="2:12" x14ac:dyDescent="0.2">
      <c r="B4702" s="2"/>
      <c r="C4702" s="2"/>
      <c r="D4702" s="3" t="str">
        <f>IF(B4702=0,"",(C4702/B4702-1))</f>
        <v/>
      </c>
      <c r="E4702" s="2"/>
      <c r="F4702" s="2"/>
      <c r="G4702" s="3" t="str">
        <f>IF(E4702=0,"",(F4702/E4702-1))</f>
        <v/>
      </c>
      <c r="H4702" s="2"/>
      <c r="I4702" s="3" t="str">
        <f>IF(H4702=0,"",(F4702/H4702-1))</f>
        <v/>
      </c>
      <c r="J4702" s="2"/>
      <c r="K4702" s="2"/>
      <c r="L4702" s="3" t="str">
        <f>IF(J4702=0,"",(K4702/J4702-1))</f>
        <v/>
      </c>
    </row>
    <row r="4703" spans="2:12" x14ac:dyDescent="0.2">
      <c r="B4703" s="2"/>
      <c r="C4703" s="2"/>
      <c r="D4703" s="3" t="str">
        <f>IF(B4703=0,"",(C4703/B4703-1))</f>
        <v/>
      </c>
      <c r="E4703" s="2"/>
      <c r="F4703" s="2"/>
      <c r="G4703" s="3" t="str">
        <f>IF(E4703=0,"",(F4703/E4703-1))</f>
        <v/>
      </c>
      <c r="H4703" s="2"/>
      <c r="I4703" s="3" t="str">
        <f>IF(H4703=0,"",(F4703/H4703-1))</f>
        <v/>
      </c>
      <c r="J4703" s="2"/>
      <c r="K4703" s="2"/>
      <c r="L4703" s="3" t="str">
        <f>IF(J4703=0,"",(K4703/J4703-1))</f>
        <v/>
      </c>
    </row>
    <row r="4704" spans="2:12" x14ac:dyDescent="0.2">
      <c r="B4704" s="2"/>
      <c r="C4704" s="2"/>
      <c r="D4704" s="3" t="str">
        <f>IF(B4704=0,"",(C4704/B4704-1))</f>
        <v/>
      </c>
      <c r="E4704" s="2"/>
      <c r="F4704" s="2"/>
      <c r="G4704" s="3" t="str">
        <f>IF(E4704=0,"",(F4704/E4704-1))</f>
        <v/>
      </c>
      <c r="H4704" s="2"/>
      <c r="I4704" s="3" t="str">
        <f>IF(H4704=0,"",(F4704/H4704-1))</f>
        <v/>
      </c>
      <c r="J4704" s="2"/>
      <c r="K4704" s="2"/>
      <c r="L4704" s="3" t="str">
        <f>IF(J4704=0,"",(K4704/J4704-1))</f>
        <v/>
      </c>
    </row>
    <row r="4705" spans="2:12" x14ac:dyDescent="0.2">
      <c r="B4705" s="2"/>
      <c r="C4705" s="2"/>
      <c r="D4705" s="3" t="str">
        <f>IF(B4705=0,"",(C4705/B4705-1))</f>
        <v/>
      </c>
      <c r="E4705" s="2"/>
      <c r="F4705" s="2"/>
      <c r="G4705" s="3" t="str">
        <f>IF(E4705=0,"",(F4705/E4705-1))</f>
        <v/>
      </c>
      <c r="H4705" s="2"/>
      <c r="I4705" s="3" t="str">
        <f>IF(H4705=0,"",(F4705/H4705-1))</f>
        <v/>
      </c>
      <c r="J4705" s="2"/>
      <c r="K4705" s="2"/>
      <c r="L4705" s="3" t="str">
        <f>IF(J4705=0,"",(K4705/J4705-1))</f>
        <v/>
      </c>
    </row>
    <row r="4706" spans="2:12" x14ac:dyDescent="0.2">
      <c r="B4706" s="2"/>
      <c r="C4706" s="2"/>
      <c r="D4706" s="3" t="str">
        <f>IF(B4706=0,"",(C4706/B4706-1))</f>
        <v/>
      </c>
      <c r="E4706" s="2"/>
      <c r="F4706" s="2"/>
      <c r="G4706" s="3" t="str">
        <f>IF(E4706=0,"",(F4706/E4706-1))</f>
        <v/>
      </c>
      <c r="H4706" s="2"/>
      <c r="I4706" s="3" t="str">
        <f>IF(H4706=0,"",(F4706/H4706-1))</f>
        <v/>
      </c>
      <c r="J4706" s="2"/>
      <c r="K4706" s="2"/>
      <c r="L4706" s="3" t="str">
        <f>IF(J4706=0,"",(K4706/J4706-1))</f>
        <v/>
      </c>
    </row>
    <row r="4707" spans="2:12" x14ac:dyDescent="0.2">
      <c r="B4707" s="2"/>
      <c r="C4707" s="2"/>
      <c r="D4707" s="3" t="str">
        <f>IF(B4707=0,"",(C4707/B4707-1))</f>
        <v/>
      </c>
      <c r="E4707" s="2"/>
      <c r="F4707" s="2"/>
      <c r="G4707" s="3" t="str">
        <f>IF(E4707=0,"",(F4707/E4707-1))</f>
        <v/>
      </c>
      <c r="H4707" s="2"/>
      <c r="I4707" s="3" t="str">
        <f>IF(H4707=0,"",(F4707/H4707-1))</f>
        <v/>
      </c>
      <c r="J4707" s="2"/>
      <c r="K4707" s="2"/>
      <c r="L4707" s="3" t="str">
        <f>IF(J4707=0,"",(K4707/J4707-1))</f>
        <v/>
      </c>
    </row>
    <row r="4708" spans="2:12" x14ac:dyDescent="0.2">
      <c r="B4708" s="2"/>
      <c r="C4708" s="2"/>
      <c r="D4708" s="3" t="str">
        <f>IF(B4708=0,"",(C4708/B4708-1))</f>
        <v/>
      </c>
      <c r="E4708" s="2"/>
      <c r="F4708" s="2"/>
      <c r="G4708" s="3" t="str">
        <f>IF(E4708=0,"",(F4708/E4708-1))</f>
        <v/>
      </c>
      <c r="H4708" s="2"/>
      <c r="I4708" s="3" t="str">
        <f>IF(H4708=0,"",(F4708/H4708-1))</f>
        <v/>
      </c>
      <c r="J4708" s="2"/>
      <c r="K4708" s="2"/>
      <c r="L4708" s="3" t="str">
        <f>IF(J4708=0,"",(K4708/J4708-1))</f>
        <v/>
      </c>
    </row>
    <row r="4709" spans="2:12" x14ac:dyDescent="0.2">
      <c r="B4709" s="2"/>
      <c r="C4709" s="2"/>
      <c r="D4709" s="3" t="str">
        <f>IF(B4709=0,"",(C4709/B4709-1))</f>
        <v/>
      </c>
      <c r="E4709" s="2"/>
      <c r="F4709" s="2"/>
      <c r="G4709" s="3" t="str">
        <f>IF(E4709=0,"",(F4709/E4709-1))</f>
        <v/>
      </c>
      <c r="H4709" s="2"/>
      <c r="I4709" s="3" t="str">
        <f>IF(H4709=0,"",(F4709/H4709-1))</f>
        <v/>
      </c>
      <c r="J4709" s="2"/>
      <c r="K4709" s="2"/>
      <c r="L4709" s="3" t="str">
        <f>IF(J4709=0,"",(K4709/J4709-1))</f>
        <v/>
      </c>
    </row>
    <row r="4710" spans="2:12" x14ac:dyDescent="0.2">
      <c r="B4710" s="2"/>
      <c r="C4710" s="2"/>
      <c r="D4710" s="3" t="str">
        <f>IF(B4710=0,"",(C4710/B4710-1))</f>
        <v/>
      </c>
      <c r="E4710" s="2"/>
      <c r="F4710" s="2"/>
      <c r="G4710" s="3" t="str">
        <f>IF(E4710=0,"",(F4710/E4710-1))</f>
        <v/>
      </c>
      <c r="H4710" s="2"/>
      <c r="I4710" s="3" t="str">
        <f>IF(H4710=0,"",(F4710/H4710-1))</f>
        <v/>
      </c>
      <c r="J4710" s="2"/>
      <c r="K4710" s="2"/>
      <c r="L4710" s="3" t="str">
        <f>IF(J4710=0,"",(K4710/J4710-1))</f>
        <v/>
      </c>
    </row>
    <row r="4711" spans="2:12" x14ac:dyDescent="0.2">
      <c r="B4711" s="2"/>
      <c r="C4711" s="2"/>
      <c r="D4711" s="3" t="str">
        <f>IF(B4711=0,"",(C4711/B4711-1))</f>
        <v/>
      </c>
      <c r="E4711" s="2"/>
      <c r="F4711" s="2"/>
      <c r="G4711" s="3" t="str">
        <f>IF(E4711=0,"",(F4711/E4711-1))</f>
        <v/>
      </c>
      <c r="H4711" s="2"/>
      <c r="I4711" s="3" t="str">
        <f>IF(H4711=0,"",(F4711/H4711-1))</f>
        <v/>
      </c>
      <c r="J4711" s="2"/>
      <c r="K4711" s="2"/>
      <c r="L4711" s="3" t="str">
        <f>IF(J4711=0,"",(K4711/J4711-1))</f>
        <v/>
      </c>
    </row>
    <row r="4712" spans="2:12" x14ac:dyDescent="0.2">
      <c r="B4712" s="2"/>
      <c r="C4712" s="2"/>
      <c r="D4712" s="3" t="str">
        <f>IF(B4712=0,"",(C4712/B4712-1))</f>
        <v/>
      </c>
      <c r="E4712" s="2"/>
      <c r="F4712" s="2"/>
      <c r="G4712" s="3" t="str">
        <f>IF(E4712=0,"",(F4712/E4712-1))</f>
        <v/>
      </c>
      <c r="H4712" s="2"/>
      <c r="I4712" s="3" t="str">
        <f>IF(H4712=0,"",(F4712/H4712-1))</f>
        <v/>
      </c>
      <c r="J4712" s="2"/>
      <c r="K4712" s="2"/>
      <c r="L4712" s="3" t="str">
        <f>IF(J4712=0,"",(K4712/J4712-1))</f>
        <v/>
      </c>
    </row>
    <row r="4713" spans="2:12" x14ac:dyDescent="0.2">
      <c r="B4713" s="2"/>
      <c r="C4713" s="2"/>
      <c r="D4713" s="3" t="str">
        <f>IF(B4713=0,"",(C4713/B4713-1))</f>
        <v/>
      </c>
      <c r="E4713" s="2"/>
      <c r="F4713" s="2"/>
      <c r="G4713" s="3" t="str">
        <f>IF(E4713=0,"",(F4713/E4713-1))</f>
        <v/>
      </c>
      <c r="H4713" s="2"/>
      <c r="I4713" s="3" t="str">
        <f>IF(H4713=0,"",(F4713/H4713-1))</f>
        <v/>
      </c>
      <c r="J4713" s="2"/>
      <c r="K4713" s="2"/>
      <c r="L4713" s="3" t="str">
        <f>IF(J4713=0,"",(K4713/J4713-1))</f>
        <v/>
      </c>
    </row>
    <row r="4714" spans="2:12" x14ac:dyDescent="0.2">
      <c r="B4714" s="2"/>
      <c r="C4714" s="2"/>
      <c r="D4714" s="3" t="str">
        <f>IF(B4714=0,"",(C4714/B4714-1))</f>
        <v/>
      </c>
      <c r="E4714" s="2"/>
      <c r="F4714" s="2"/>
      <c r="G4714" s="3" t="str">
        <f>IF(E4714=0,"",(F4714/E4714-1))</f>
        <v/>
      </c>
      <c r="H4714" s="2"/>
      <c r="I4714" s="3" t="str">
        <f>IF(H4714=0,"",(F4714/H4714-1))</f>
        <v/>
      </c>
      <c r="J4714" s="2"/>
      <c r="K4714" s="2"/>
      <c r="L4714" s="3" t="str">
        <f>IF(J4714=0,"",(K4714/J4714-1))</f>
        <v/>
      </c>
    </row>
    <row r="4715" spans="2:12" x14ac:dyDescent="0.2">
      <c r="B4715" s="2"/>
      <c r="C4715" s="2"/>
      <c r="D4715" s="3" t="str">
        <f>IF(B4715=0,"",(C4715/B4715-1))</f>
        <v/>
      </c>
      <c r="E4715" s="2"/>
      <c r="F4715" s="2"/>
      <c r="G4715" s="3" t="str">
        <f>IF(E4715=0,"",(F4715/E4715-1))</f>
        <v/>
      </c>
      <c r="H4715" s="2"/>
      <c r="I4715" s="3" t="str">
        <f>IF(H4715=0,"",(F4715/H4715-1))</f>
        <v/>
      </c>
      <c r="J4715" s="2"/>
      <c r="K4715" s="2"/>
      <c r="L4715" s="3" t="str">
        <f>IF(J4715=0,"",(K4715/J4715-1))</f>
        <v/>
      </c>
    </row>
    <row r="4716" spans="2:12" x14ac:dyDescent="0.2">
      <c r="B4716" s="2"/>
      <c r="C4716" s="2"/>
      <c r="D4716" s="3" t="str">
        <f>IF(B4716=0,"",(C4716/B4716-1))</f>
        <v/>
      </c>
      <c r="E4716" s="2"/>
      <c r="F4716" s="2"/>
      <c r="G4716" s="3" t="str">
        <f>IF(E4716=0,"",(F4716/E4716-1))</f>
        <v/>
      </c>
      <c r="H4716" s="2"/>
      <c r="I4716" s="3" t="str">
        <f>IF(H4716=0,"",(F4716/H4716-1))</f>
        <v/>
      </c>
      <c r="J4716" s="2"/>
      <c r="K4716" s="2"/>
      <c r="L4716" s="3" t="str">
        <f>IF(J4716=0,"",(K4716/J4716-1))</f>
        <v/>
      </c>
    </row>
    <row r="4717" spans="2:12" x14ac:dyDescent="0.2">
      <c r="B4717" s="2"/>
      <c r="C4717" s="2"/>
      <c r="D4717" s="3" t="str">
        <f>IF(B4717=0,"",(C4717/B4717-1))</f>
        <v/>
      </c>
      <c r="E4717" s="2"/>
      <c r="F4717" s="2"/>
      <c r="G4717" s="3" t="str">
        <f>IF(E4717=0,"",(F4717/E4717-1))</f>
        <v/>
      </c>
      <c r="H4717" s="2"/>
      <c r="I4717" s="3" t="str">
        <f>IF(H4717=0,"",(F4717/H4717-1))</f>
        <v/>
      </c>
      <c r="J4717" s="2"/>
      <c r="K4717" s="2"/>
      <c r="L4717" s="3" t="str">
        <f>IF(J4717=0,"",(K4717/J4717-1))</f>
        <v/>
      </c>
    </row>
    <row r="4718" spans="2:12" x14ac:dyDescent="0.2">
      <c r="B4718" s="2"/>
      <c r="C4718" s="2"/>
      <c r="D4718" s="3" t="str">
        <f>IF(B4718=0,"",(C4718/B4718-1))</f>
        <v/>
      </c>
      <c r="E4718" s="2"/>
      <c r="F4718" s="2"/>
      <c r="G4718" s="3" t="str">
        <f>IF(E4718=0,"",(F4718/E4718-1))</f>
        <v/>
      </c>
      <c r="H4718" s="2"/>
      <c r="I4718" s="3" t="str">
        <f>IF(H4718=0,"",(F4718/H4718-1))</f>
        <v/>
      </c>
      <c r="J4718" s="2"/>
      <c r="K4718" s="2"/>
      <c r="L4718" s="3" t="str">
        <f>IF(J4718=0,"",(K4718/J4718-1))</f>
        <v/>
      </c>
    </row>
    <row r="4719" spans="2:12" x14ac:dyDescent="0.2">
      <c r="B4719" s="2"/>
      <c r="C4719" s="2"/>
      <c r="D4719" s="3" t="str">
        <f>IF(B4719=0,"",(C4719/B4719-1))</f>
        <v/>
      </c>
      <c r="E4719" s="2"/>
      <c r="F4719" s="2"/>
      <c r="G4719" s="3" t="str">
        <f>IF(E4719=0,"",(F4719/E4719-1))</f>
        <v/>
      </c>
      <c r="H4719" s="2"/>
      <c r="I4719" s="3" t="str">
        <f>IF(H4719=0,"",(F4719/H4719-1))</f>
        <v/>
      </c>
      <c r="J4719" s="2"/>
      <c r="K4719" s="2"/>
      <c r="L4719" s="3" t="str">
        <f>IF(J4719=0,"",(K4719/J4719-1))</f>
        <v/>
      </c>
    </row>
    <row r="4720" spans="2:12" x14ac:dyDescent="0.2">
      <c r="B4720" s="2"/>
      <c r="C4720" s="2"/>
      <c r="D4720" s="3" t="str">
        <f>IF(B4720=0,"",(C4720/B4720-1))</f>
        <v/>
      </c>
      <c r="E4720" s="2"/>
      <c r="F4720" s="2"/>
      <c r="G4720" s="3" t="str">
        <f>IF(E4720=0,"",(F4720/E4720-1))</f>
        <v/>
      </c>
      <c r="H4720" s="2"/>
      <c r="I4720" s="3" t="str">
        <f>IF(H4720=0,"",(F4720/H4720-1))</f>
        <v/>
      </c>
      <c r="J4720" s="2"/>
      <c r="K4720" s="2"/>
      <c r="L4720" s="3" t="str">
        <f>IF(J4720=0,"",(K4720/J4720-1))</f>
        <v/>
      </c>
    </row>
    <row r="4721" spans="2:12" x14ac:dyDescent="0.2">
      <c r="B4721" s="2"/>
      <c r="C4721" s="2"/>
      <c r="D4721" s="3" t="str">
        <f>IF(B4721=0,"",(C4721/B4721-1))</f>
        <v/>
      </c>
      <c r="E4721" s="2"/>
      <c r="F4721" s="2"/>
      <c r="G4721" s="3" t="str">
        <f>IF(E4721=0,"",(F4721/E4721-1))</f>
        <v/>
      </c>
      <c r="H4721" s="2"/>
      <c r="I4721" s="3" t="str">
        <f>IF(H4721=0,"",(F4721/H4721-1))</f>
        <v/>
      </c>
      <c r="J4721" s="2"/>
      <c r="K4721" s="2"/>
      <c r="L4721" s="3" t="str">
        <f>IF(J4721=0,"",(K4721/J4721-1))</f>
        <v/>
      </c>
    </row>
    <row r="4722" spans="2:12" x14ac:dyDescent="0.2">
      <c r="B4722" s="2"/>
      <c r="C4722" s="2"/>
      <c r="D4722" s="3" t="str">
        <f>IF(B4722=0,"",(C4722/B4722-1))</f>
        <v/>
      </c>
      <c r="E4722" s="2"/>
      <c r="F4722" s="2"/>
      <c r="G4722" s="3" t="str">
        <f>IF(E4722=0,"",(F4722/E4722-1))</f>
        <v/>
      </c>
      <c r="H4722" s="2"/>
      <c r="I4722" s="3" t="str">
        <f>IF(H4722=0,"",(F4722/H4722-1))</f>
        <v/>
      </c>
      <c r="J4722" s="2"/>
      <c r="K4722" s="2"/>
      <c r="L4722" s="3" t="str">
        <f>IF(J4722=0,"",(K4722/J4722-1))</f>
        <v/>
      </c>
    </row>
    <row r="4723" spans="2:12" x14ac:dyDescent="0.2">
      <c r="B4723" s="2"/>
      <c r="C4723" s="2"/>
      <c r="D4723" s="3" t="str">
        <f>IF(B4723=0,"",(C4723/B4723-1))</f>
        <v/>
      </c>
      <c r="E4723" s="2"/>
      <c r="F4723" s="2"/>
      <c r="G4723" s="3" t="str">
        <f>IF(E4723=0,"",(F4723/E4723-1))</f>
        <v/>
      </c>
      <c r="H4723" s="2"/>
      <c r="I4723" s="3" t="str">
        <f>IF(H4723=0,"",(F4723/H4723-1))</f>
        <v/>
      </c>
      <c r="J4723" s="2"/>
      <c r="K4723" s="2"/>
      <c r="L4723" s="3" t="str">
        <f>IF(J4723=0,"",(K4723/J4723-1))</f>
        <v/>
      </c>
    </row>
    <row r="4724" spans="2:12" x14ac:dyDescent="0.2">
      <c r="B4724" s="2"/>
      <c r="C4724" s="2"/>
      <c r="D4724" s="3" t="str">
        <f>IF(B4724=0,"",(C4724/B4724-1))</f>
        <v/>
      </c>
      <c r="E4724" s="2"/>
      <c r="F4724" s="2"/>
      <c r="G4724" s="3" t="str">
        <f>IF(E4724=0,"",(F4724/E4724-1))</f>
        <v/>
      </c>
      <c r="H4724" s="2"/>
      <c r="I4724" s="3" t="str">
        <f>IF(H4724=0,"",(F4724/H4724-1))</f>
        <v/>
      </c>
      <c r="J4724" s="2"/>
      <c r="K4724" s="2"/>
      <c r="L4724" s="3" t="str">
        <f>IF(J4724=0,"",(K4724/J4724-1))</f>
        <v/>
      </c>
    </row>
    <row r="4725" spans="2:12" x14ac:dyDescent="0.2">
      <c r="B4725" s="2"/>
      <c r="C4725" s="2"/>
      <c r="D4725" s="3" t="str">
        <f>IF(B4725=0,"",(C4725/B4725-1))</f>
        <v/>
      </c>
      <c r="E4725" s="2"/>
      <c r="F4725" s="2"/>
      <c r="G4725" s="3" t="str">
        <f>IF(E4725=0,"",(F4725/E4725-1))</f>
        <v/>
      </c>
      <c r="H4725" s="2"/>
      <c r="I4725" s="3" t="str">
        <f>IF(H4725=0,"",(F4725/H4725-1))</f>
        <v/>
      </c>
      <c r="J4725" s="2"/>
      <c r="K4725" s="2"/>
      <c r="L4725" s="3" t="str">
        <f>IF(J4725=0,"",(K4725/J4725-1))</f>
        <v/>
      </c>
    </row>
    <row r="4726" spans="2:12" x14ac:dyDescent="0.2">
      <c r="B4726" s="2"/>
      <c r="C4726" s="2"/>
      <c r="D4726" s="3" t="str">
        <f>IF(B4726=0,"",(C4726/B4726-1))</f>
        <v/>
      </c>
      <c r="E4726" s="2"/>
      <c r="F4726" s="2"/>
      <c r="G4726" s="3" t="str">
        <f>IF(E4726=0,"",(F4726/E4726-1))</f>
        <v/>
      </c>
      <c r="H4726" s="2"/>
      <c r="I4726" s="3" t="str">
        <f>IF(H4726=0,"",(F4726/H4726-1))</f>
        <v/>
      </c>
      <c r="J4726" s="2"/>
      <c r="K4726" s="2"/>
      <c r="L4726" s="3" t="str">
        <f>IF(J4726=0,"",(K4726/J4726-1))</f>
        <v/>
      </c>
    </row>
    <row r="4727" spans="2:12" x14ac:dyDescent="0.2">
      <c r="B4727" s="2"/>
      <c r="C4727" s="2"/>
      <c r="D4727" s="3" t="str">
        <f>IF(B4727=0,"",(C4727/B4727-1))</f>
        <v/>
      </c>
      <c r="E4727" s="2"/>
      <c r="F4727" s="2"/>
      <c r="G4727" s="3" t="str">
        <f>IF(E4727=0,"",(F4727/E4727-1))</f>
        <v/>
      </c>
      <c r="H4727" s="2"/>
      <c r="I4727" s="3" t="str">
        <f>IF(H4727=0,"",(F4727/H4727-1))</f>
        <v/>
      </c>
      <c r="J4727" s="2"/>
      <c r="K4727" s="2"/>
      <c r="L4727" s="3" t="str">
        <f>IF(J4727=0,"",(K4727/J4727-1))</f>
        <v/>
      </c>
    </row>
    <row r="4728" spans="2:12" x14ac:dyDescent="0.2">
      <c r="B4728" s="2"/>
      <c r="C4728" s="2"/>
      <c r="D4728" s="3" t="str">
        <f>IF(B4728=0,"",(C4728/B4728-1))</f>
        <v/>
      </c>
      <c r="E4728" s="2"/>
      <c r="F4728" s="2"/>
      <c r="G4728" s="3" t="str">
        <f>IF(E4728=0,"",(F4728/E4728-1))</f>
        <v/>
      </c>
      <c r="H4728" s="2"/>
      <c r="I4728" s="3" t="str">
        <f>IF(H4728=0,"",(F4728/H4728-1))</f>
        <v/>
      </c>
      <c r="J4728" s="2"/>
      <c r="K4728" s="2"/>
      <c r="L4728" s="3" t="str">
        <f>IF(J4728=0,"",(K4728/J4728-1))</f>
        <v/>
      </c>
    </row>
    <row r="4729" spans="2:12" x14ac:dyDescent="0.2">
      <c r="B4729" s="2"/>
      <c r="C4729" s="2"/>
      <c r="D4729" s="3" t="str">
        <f>IF(B4729=0,"",(C4729/B4729-1))</f>
        <v/>
      </c>
      <c r="E4729" s="2"/>
      <c r="F4729" s="2"/>
      <c r="G4729" s="3" t="str">
        <f>IF(E4729=0,"",(F4729/E4729-1))</f>
        <v/>
      </c>
      <c r="H4729" s="2"/>
      <c r="I4729" s="3" t="str">
        <f>IF(H4729=0,"",(F4729/H4729-1))</f>
        <v/>
      </c>
      <c r="J4729" s="2"/>
      <c r="K4729" s="2"/>
      <c r="L4729" s="3" t="str">
        <f>IF(J4729=0,"",(K4729/J4729-1))</f>
        <v/>
      </c>
    </row>
    <row r="4730" spans="2:12" x14ac:dyDescent="0.2">
      <c r="B4730" s="2"/>
      <c r="C4730" s="2"/>
      <c r="D4730" s="3" t="str">
        <f>IF(B4730=0,"",(C4730/B4730-1))</f>
        <v/>
      </c>
      <c r="E4730" s="2"/>
      <c r="F4730" s="2"/>
      <c r="G4730" s="3" t="str">
        <f>IF(E4730=0,"",(F4730/E4730-1))</f>
        <v/>
      </c>
      <c r="H4730" s="2"/>
      <c r="I4730" s="3" t="str">
        <f>IF(H4730=0,"",(F4730/H4730-1))</f>
        <v/>
      </c>
      <c r="J4730" s="2"/>
      <c r="K4730" s="2"/>
      <c r="L4730" s="3" t="str">
        <f>IF(J4730=0,"",(K4730/J4730-1))</f>
        <v/>
      </c>
    </row>
    <row r="4731" spans="2:12" x14ac:dyDescent="0.2">
      <c r="B4731" s="2"/>
      <c r="C4731" s="2"/>
      <c r="D4731" s="3" t="str">
        <f>IF(B4731=0,"",(C4731/B4731-1))</f>
        <v/>
      </c>
      <c r="E4731" s="2"/>
      <c r="F4731" s="2"/>
      <c r="G4731" s="3" t="str">
        <f>IF(E4731=0,"",(F4731/E4731-1))</f>
        <v/>
      </c>
      <c r="H4731" s="2"/>
      <c r="I4731" s="3" t="str">
        <f>IF(H4731=0,"",(F4731/H4731-1))</f>
        <v/>
      </c>
      <c r="J4731" s="2"/>
      <c r="K4731" s="2"/>
      <c r="L4731" s="3" t="str">
        <f>IF(J4731=0,"",(K4731/J4731-1))</f>
        <v/>
      </c>
    </row>
    <row r="4732" spans="2:12" x14ac:dyDescent="0.2">
      <c r="B4732" s="2"/>
      <c r="C4732" s="2"/>
      <c r="D4732" s="3" t="str">
        <f>IF(B4732=0,"",(C4732/B4732-1))</f>
        <v/>
      </c>
      <c r="E4732" s="2"/>
      <c r="F4732" s="2"/>
      <c r="G4732" s="3" t="str">
        <f>IF(E4732=0,"",(F4732/E4732-1))</f>
        <v/>
      </c>
      <c r="H4732" s="2"/>
      <c r="I4732" s="3" t="str">
        <f>IF(H4732=0,"",(F4732/H4732-1))</f>
        <v/>
      </c>
      <c r="J4732" s="2"/>
      <c r="K4732" s="2"/>
      <c r="L4732" s="3" t="str">
        <f>IF(J4732=0,"",(K4732/J4732-1))</f>
        <v/>
      </c>
    </row>
    <row r="4733" spans="2:12" x14ac:dyDescent="0.2">
      <c r="B4733" s="2"/>
      <c r="C4733" s="2"/>
      <c r="D4733" s="3" t="str">
        <f>IF(B4733=0,"",(C4733/B4733-1))</f>
        <v/>
      </c>
      <c r="E4733" s="2"/>
      <c r="F4733" s="2"/>
      <c r="G4733" s="3" t="str">
        <f>IF(E4733=0,"",(F4733/E4733-1))</f>
        <v/>
      </c>
      <c r="H4733" s="2"/>
      <c r="I4733" s="3" t="str">
        <f>IF(H4733=0,"",(F4733/H4733-1))</f>
        <v/>
      </c>
      <c r="J4733" s="2"/>
      <c r="K4733" s="2"/>
      <c r="L4733" s="3" t="str">
        <f>IF(J4733=0,"",(K4733/J4733-1))</f>
        <v/>
      </c>
    </row>
    <row r="4734" spans="2:12" x14ac:dyDescent="0.2">
      <c r="B4734" s="2"/>
      <c r="C4734" s="2"/>
      <c r="D4734" s="3" t="str">
        <f>IF(B4734=0,"",(C4734/B4734-1))</f>
        <v/>
      </c>
      <c r="E4734" s="2"/>
      <c r="F4734" s="2"/>
      <c r="G4734" s="3" t="str">
        <f>IF(E4734=0,"",(F4734/E4734-1))</f>
        <v/>
      </c>
      <c r="H4734" s="2"/>
      <c r="I4734" s="3" t="str">
        <f>IF(H4734=0,"",(F4734/H4734-1))</f>
        <v/>
      </c>
      <c r="J4734" s="2"/>
      <c r="K4734" s="2"/>
      <c r="L4734" s="3" t="str">
        <f>IF(J4734=0,"",(K4734/J4734-1))</f>
        <v/>
      </c>
    </row>
    <row r="4735" spans="2:12" x14ac:dyDescent="0.2">
      <c r="B4735" s="2"/>
      <c r="C4735" s="2"/>
      <c r="D4735" s="3" t="str">
        <f>IF(B4735=0,"",(C4735/B4735-1))</f>
        <v/>
      </c>
      <c r="E4735" s="2"/>
      <c r="F4735" s="2"/>
      <c r="G4735" s="3" t="str">
        <f>IF(E4735=0,"",(F4735/E4735-1))</f>
        <v/>
      </c>
      <c r="H4735" s="2"/>
      <c r="I4735" s="3" t="str">
        <f>IF(H4735=0,"",(F4735/H4735-1))</f>
        <v/>
      </c>
      <c r="J4735" s="2"/>
      <c r="K4735" s="2"/>
      <c r="L4735" s="3" t="str">
        <f>IF(J4735=0,"",(K4735/J4735-1))</f>
        <v/>
      </c>
    </row>
    <row r="4736" spans="2:12" x14ac:dyDescent="0.2">
      <c r="B4736" s="2"/>
      <c r="C4736" s="2"/>
      <c r="D4736" s="3" t="str">
        <f>IF(B4736=0,"",(C4736/B4736-1))</f>
        <v/>
      </c>
      <c r="E4736" s="2"/>
      <c r="F4736" s="2"/>
      <c r="G4736" s="3" t="str">
        <f>IF(E4736=0,"",(F4736/E4736-1))</f>
        <v/>
      </c>
      <c r="H4736" s="2"/>
      <c r="I4736" s="3" t="str">
        <f>IF(H4736=0,"",(F4736/H4736-1))</f>
        <v/>
      </c>
      <c r="J4736" s="2"/>
      <c r="K4736" s="2"/>
      <c r="L4736" s="3" t="str">
        <f>IF(J4736=0,"",(K4736/J4736-1))</f>
        <v/>
      </c>
    </row>
    <row r="4737" spans="2:12" x14ac:dyDescent="0.2">
      <c r="B4737" s="2"/>
      <c r="C4737" s="2"/>
      <c r="D4737" s="3" t="str">
        <f>IF(B4737=0,"",(C4737/B4737-1))</f>
        <v/>
      </c>
      <c r="E4737" s="2"/>
      <c r="F4737" s="2"/>
      <c r="G4737" s="3" t="str">
        <f>IF(E4737=0,"",(F4737/E4737-1))</f>
        <v/>
      </c>
      <c r="H4737" s="2"/>
      <c r="I4737" s="3" t="str">
        <f>IF(H4737=0,"",(F4737/H4737-1))</f>
        <v/>
      </c>
      <c r="J4737" s="2"/>
      <c r="K4737" s="2"/>
      <c r="L4737" s="3" t="str">
        <f>IF(J4737=0,"",(K4737/J4737-1))</f>
        <v/>
      </c>
    </row>
    <row r="4738" spans="2:12" x14ac:dyDescent="0.2">
      <c r="B4738" s="2"/>
      <c r="C4738" s="2"/>
      <c r="D4738" s="3" t="str">
        <f>IF(B4738=0,"",(C4738/B4738-1))</f>
        <v/>
      </c>
      <c r="E4738" s="2"/>
      <c r="F4738" s="2"/>
      <c r="G4738" s="3" t="str">
        <f>IF(E4738=0,"",(F4738/E4738-1))</f>
        <v/>
      </c>
      <c r="H4738" s="2"/>
      <c r="I4738" s="3" t="str">
        <f>IF(H4738=0,"",(F4738/H4738-1))</f>
        <v/>
      </c>
      <c r="J4738" s="2"/>
      <c r="K4738" s="2"/>
      <c r="L4738" s="3" t="str">
        <f>IF(J4738=0,"",(K4738/J4738-1))</f>
        <v/>
      </c>
    </row>
    <row r="4739" spans="2:12" x14ac:dyDescent="0.2">
      <c r="B4739" s="2"/>
      <c r="C4739" s="2"/>
      <c r="D4739" s="3" t="str">
        <f>IF(B4739=0,"",(C4739/B4739-1))</f>
        <v/>
      </c>
      <c r="E4739" s="2"/>
      <c r="F4739" s="2"/>
      <c r="G4739" s="3" t="str">
        <f>IF(E4739=0,"",(F4739/E4739-1))</f>
        <v/>
      </c>
      <c r="H4739" s="2"/>
      <c r="I4739" s="3" t="str">
        <f>IF(H4739=0,"",(F4739/H4739-1))</f>
        <v/>
      </c>
      <c r="J4739" s="2"/>
      <c r="K4739" s="2"/>
      <c r="L4739" s="3" t="str">
        <f>IF(J4739=0,"",(K4739/J4739-1))</f>
        <v/>
      </c>
    </row>
    <row r="4740" spans="2:12" x14ac:dyDescent="0.2">
      <c r="B4740" s="2"/>
      <c r="C4740" s="2"/>
      <c r="D4740" s="3" t="str">
        <f>IF(B4740=0,"",(C4740/B4740-1))</f>
        <v/>
      </c>
      <c r="E4740" s="2"/>
      <c r="F4740" s="2"/>
      <c r="G4740" s="3" t="str">
        <f>IF(E4740=0,"",(F4740/E4740-1))</f>
        <v/>
      </c>
      <c r="H4740" s="2"/>
      <c r="I4740" s="3" t="str">
        <f>IF(H4740=0,"",(F4740/H4740-1))</f>
        <v/>
      </c>
      <c r="J4740" s="2"/>
      <c r="K4740" s="2"/>
      <c r="L4740" s="3" t="str">
        <f>IF(J4740=0,"",(K4740/J4740-1))</f>
        <v/>
      </c>
    </row>
    <row r="4741" spans="2:12" x14ac:dyDescent="0.2">
      <c r="B4741" s="2"/>
      <c r="C4741" s="2"/>
      <c r="D4741" s="3" t="str">
        <f>IF(B4741=0,"",(C4741/B4741-1))</f>
        <v/>
      </c>
      <c r="E4741" s="2"/>
      <c r="F4741" s="2"/>
      <c r="G4741" s="3" t="str">
        <f>IF(E4741=0,"",(F4741/E4741-1))</f>
        <v/>
      </c>
      <c r="H4741" s="2"/>
      <c r="I4741" s="3" t="str">
        <f>IF(H4741=0,"",(F4741/H4741-1))</f>
        <v/>
      </c>
      <c r="J4741" s="2"/>
      <c r="K4741" s="2"/>
      <c r="L4741" s="3" t="str">
        <f>IF(J4741=0,"",(K4741/J4741-1))</f>
        <v/>
      </c>
    </row>
    <row r="4742" spans="2:12" x14ac:dyDescent="0.2">
      <c r="B4742" s="2"/>
      <c r="C4742" s="2"/>
      <c r="D4742" s="3" t="str">
        <f>IF(B4742=0,"",(C4742/B4742-1))</f>
        <v/>
      </c>
      <c r="E4742" s="2"/>
      <c r="F4742" s="2"/>
      <c r="G4742" s="3" t="str">
        <f>IF(E4742=0,"",(F4742/E4742-1))</f>
        <v/>
      </c>
      <c r="H4742" s="2"/>
      <c r="I4742" s="3" t="str">
        <f>IF(H4742=0,"",(F4742/H4742-1))</f>
        <v/>
      </c>
      <c r="J4742" s="2"/>
      <c r="K4742" s="2"/>
      <c r="L4742" s="3" t="str">
        <f>IF(J4742=0,"",(K4742/J4742-1))</f>
        <v/>
      </c>
    </row>
    <row r="4743" spans="2:12" x14ac:dyDescent="0.2">
      <c r="B4743" s="2"/>
      <c r="C4743" s="2"/>
      <c r="D4743" s="3" t="str">
        <f>IF(B4743=0,"",(C4743/B4743-1))</f>
        <v/>
      </c>
      <c r="E4743" s="2"/>
      <c r="F4743" s="2"/>
      <c r="G4743" s="3" t="str">
        <f>IF(E4743=0,"",(F4743/E4743-1))</f>
        <v/>
      </c>
      <c r="H4743" s="2"/>
      <c r="I4743" s="3" t="str">
        <f>IF(H4743=0,"",(F4743/H4743-1))</f>
        <v/>
      </c>
      <c r="J4743" s="2"/>
      <c r="K4743" s="2"/>
      <c r="L4743" s="3" t="str">
        <f>IF(J4743=0,"",(K4743/J4743-1))</f>
        <v/>
      </c>
    </row>
    <row r="4744" spans="2:12" x14ac:dyDescent="0.2">
      <c r="B4744" s="2"/>
      <c r="C4744" s="2"/>
      <c r="D4744" s="3" t="str">
        <f>IF(B4744=0,"",(C4744/B4744-1))</f>
        <v/>
      </c>
      <c r="E4744" s="2"/>
      <c r="F4744" s="2"/>
      <c r="G4744" s="3" t="str">
        <f>IF(E4744=0,"",(F4744/E4744-1))</f>
        <v/>
      </c>
      <c r="H4744" s="2"/>
      <c r="I4744" s="3" t="str">
        <f>IF(H4744=0,"",(F4744/H4744-1))</f>
        <v/>
      </c>
      <c r="J4744" s="2"/>
      <c r="K4744" s="2"/>
      <c r="L4744" s="3" t="str">
        <f>IF(J4744=0,"",(K4744/J4744-1))</f>
        <v/>
      </c>
    </row>
    <row r="4745" spans="2:12" x14ac:dyDescent="0.2">
      <c r="B4745" s="2"/>
      <c r="C4745" s="2"/>
      <c r="D4745" s="3" t="str">
        <f>IF(B4745=0,"",(C4745/B4745-1))</f>
        <v/>
      </c>
      <c r="E4745" s="2"/>
      <c r="F4745" s="2"/>
      <c r="G4745" s="3" t="str">
        <f>IF(E4745=0,"",(F4745/E4745-1))</f>
        <v/>
      </c>
      <c r="H4745" s="2"/>
      <c r="I4745" s="3" t="str">
        <f>IF(H4745=0,"",(F4745/H4745-1))</f>
        <v/>
      </c>
      <c r="J4745" s="2"/>
      <c r="K4745" s="2"/>
      <c r="L4745" s="3" t="str">
        <f>IF(J4745=0,"",(K4745/J4745-1))</f>
        <v/>
      </c>
    </row>
    <row r="4746" spans="2:12" x14ac:dyDescent="0.2">
      <c r="B4746" s="2"/>
      <c r="C4746" s="2"/>
      <c r="D4746" s="3" t="str">
        <f>IF(B4746=0,"",(C4746/B4746-1))</f>
        <v/>
      </c>
      <c r="E4746" s="2"/>
      <c r="F4746" s="2"/>
      <c r="G4746" s="3" t="str">
        <f>IF(E4746=0,"",(F4746/E4746-1))</f>
        <v/>
      </c>
      <c r="H4746" s="2"/>
      <c r="I4746" s="3" t="str">
        <f>IF(H4746=0,"",(F4746/H4746-1))</f>
        <v/>
      </c>
      <c r="J4746" s="2"/>
      <c r="K4746" s="2"/>
      <c r="L4746" s="3" t="str">
        <f>IF(J4746=0,"",(K4746/J4746-1))</f>
        <v/>
      </c>
    </row>
    <row r="4747" spans="2:12" x14ac:dyDescent="0.2">
      <c r="B4747" s="2"/>
      <c r="C4747" s="2"/>
      <c r="D4747" s="3" t="str">
        <f>IF(B4747=0,"",(C4747/B4747-1))</f>
        <v/>
      </c>
      <c r="E4747" s="2"/>
      <c r="F4747" s="2"/>
      <c r="G4747" s="3" t="str">
        <f>IF(E4747=0,"",(F4747/E4747-1))</f>
        <v/>
      </c>
      <c r="H4747" s="2"/>
      <c r="I4747" s="3" t="str">
        <f>IF(H4747=0,"",(F4747/H4747-1))</f>
        <v/>
      </c>
      <c r="J4747" s="2"/>
      <c r="K4747" s="2"/>
      <c r="L4747" s="3" t="str">
        <f>IF(J4747=0,"",(K4747/J4747-1))</f>
        <v/>
      </c>
    </row>
    <row r="4748" spans="2:12" x14ac:dyDescent="0.2">
      <c r="B4748" s="2"/>
      <c r="C4748" s="2"/>
      <c r="D4748" s="3" t="str">
        <f>IF(B4748=0,"",(C4748/B4748-1))</f>
        <v/>
      </c>
      <c r="E4748" s="2"/>
      <c r="F4748" s="2"/>
      <c r="G4748" s="3" t="str">
        <f>IF(E4748=0,"",(F4748/E4748-1))</f>
        <v/>
      </c>
      <c r="H4748" s="2"/>
      <c r="I4748" s="3" t="str">
        <f>IF(H4748=0,"",(F4748/H4748-1))</f>
        <v/>
      </c>
      <c r="J4748" s="2"/>
      <c r="K4748" s="2"/>
      <c r="L4748" s="3" t="str">
        <f>IF(J4748=0,"",(K4748/J4748-1))</f>
        <v/>
      </c>
    </row>
    <row r="4749" spans="2:12" x14ac:dyDescent="0.2">
      <c r="B4749" s="2"/>
      <c r="C4749" s="2"/>
      <c r="D4749" s="3" t="str">
        <f>IF(B4749=0,"",(C4749/B4749-1))</f>
        <v/>
      </c>
      <c r="E4749" s="2"/>
      <c r="F4749" s="2"/>
      <c r="G4749" s="3" t="str">
        <f>IF(E4749=0,"",(F4749/E4749-1))</f>
        <v/>
      </c>
      <c r="H4749" s="2"/>
      <c r="I4749" s="3" t="str">
        <f>IF(H4749=0,"",(F4749/H4749-1))</f>
        <v/>
      </c>
      <c r="J4749" s="2"/>
      <c r="K4749" s="2"/>
      <c r="L4749" s="3" t="str">
        <f>IF(J4749=0,"",(K4749/J4749-1))</f>
        <v/>
      </c>
    </row>
    <row r="4750" spans="2:12" x14ac:dyDescent="0.2">
      <c r="B4750" s="2"/>
      <c r="C4750" s="2"/>
      <c r="D4750" s="3" t="str">
        <f>IF(B4750=0,"",(C4750/B4750-1))</f>
        <v/>
      </c>
      <c r="E4750" s="2"/>
      <c r="F4750" s="2"/>
      <c r="G4750" s="3" t="str">
        <f>IF(E4750=0,"",(F4750/E4750-1))</f>
        <v/>
      </c>
      <c r="H4750" s="2"/>
      <c r="I4750" s="3" t="str">
        <f>IF(H4750=0,"",(F4750/H4750-1))</f>
        <v/>
      </c>
      <c r="J4750" s="2"/>
      <c r="K4750" s="2"/>
      <c r="L4750" s="3" t="str">
        <f>IF(J4750=0,"",(K4750/J4750-1))</f>
        <v/>
      </c>
    </row>
    <row r="4751" spans="2:12" x14ac:dyDescent="0.2">
      <c r="B4751" s="2"/>
      <c r="C4751" s="2"/>
      <c r="D4751" s="3" t="str">
        <f>IF(B4751=0,"",(C4751/B4751-1))</f>
        <v/>
      </c>
      <c r="E4751" s="2"/>
      <c r="F4751" s="2"/>
      <c r="G4751" s="3" t="str">
        <f>IF(E4751=0,"",(F4751/E4751-1))</f>
        <v/>
      </c>
      <c r="H4751" s="2"/>
      <c r="I4751" s="3" t="str">
        <f>IF(H4751=0,"",(F4751/H4751-1))</f>
        <v/>
      </c>
      <c r="J4751" s="2"/>
      <c r="K4751" s="2"/>
      <c r="L4751" s="3" t="str">
        <f>IF(J4751=0,"",(K4751/J4751-1))</f>
        <v/>
      </c>
    </row>
    <row r="4752" spans="2:12" x14ac:dyDescent="0.2">
      <c r="B4752" s="2"/>
      <c r="C4752" s="2"/>
      <c r="D4752" s="3" t="str">
        <f>IF(B4752=0,"",(C4752/B4752-1))</f>
        <v/>
      </c>
      <c r="E4752" s="2"/>
      <c r="F4752" s="2"/>
      <c r="G4752" s="3" t="str">
        <f>IF(E4752=0,"",(F4752/E4752-1))</f>
        <v/>
      </c>
      <c r="H4752" s="2"/>
      <c r="I4752" s="3" t="str">
        <f>IF(H4752=0,"",(F4752/H4752-1))</f>
        <v/>
      </c>
      <c r="J4752" s="2"/>
      <c r="K4752" s="2"/>
      <c r="L4752" s="3" t="str">
        <f>IF(J4752=0,"",(K4752/J4752-1))</f>
        <v/>
      </c>
    </row>
    <row r="4753" spans="2:12" x14ac:dyDescent="0.2">
      <c r="B4753" s="2"/>
      <c r="C4753" s="2"/>
      <c r="D4753" s="3" t="str">
        <f>IF(B4753=0,"",(C4753/B4753-1))</f>
        <v/>
      </c>
      <c r="E4753" s="2"/>
      <c r="F4753" s="2"/>
      <c r="G4753" s="3" t="str">
        <f>IF(E4753=0,"",(F4753/E4753-1))</f>
        <v/>
      </c>
      <c r="H4753" s="2"/>
      <c r="I4753" s="3" t="str">
        <f>IF(H4753=0,"",(F4753/H4753-1))</f>
        <v/>
      </c>
      <c r="J4753" s="2"/>
      <c r="K4753" s="2"/>
      <c r="L4753" s="3" t="str">
        <f>IF(J4753=0,"",(K4753/J4753-1))</f>
        <v/>
      </c>
    </row>
    <row r="4754" spans="2:12" x14ac:dyDescent="0.2">
      <c r="B4754" s="2"/>
      <c r="C4754" s="2"/>
      <c r="D4754" s="3" t="str">
        <f>IF(B4754=0,"",(C4754/B4754-1))</f>
        <v/>
      </c>
      <c r="E4754" s="2"/>
      <c r="F4754" s="2"/>
      <c r="G4754" s="3" t="str">
        <f>IF(E4754=0,"",(F4754/E4754-1))</f>
        <v/>
      </c>
      <c r="H4754" s="2"/>
      <c r="I4754" s="3" t="str">
        <f>IF(H4754=0,"",(F4754/H4754-1))</f>
        <v/>
      </c>
      <c r="J4754" s="2"/>
      <c r="K4754" s="2"/>
      <c r="L4754" s="3" t="str">
        <f>IF(J4754=0,"",(K4754/J4754-1))</f>
        <v/>
      </c>
    </row>
    <row r="4755" spans="2:12" x14ac:dyDescent="0.2">
      <c r="B4755" s="2"/>
      <c r="C4755" s="2"/>
      <c r="D4755" s="3" t="str">
        <f>IF(B4755=0,"",(C4755/B4755-1))</f>
        <v/>
      </c>
      <c r="E4755" s="2"/>
      <c r="F4755" s="2"/>
      <c r="G4755" s="3" t="str">
        <f>IF(E4755=0,"",(F4755/E4755-1))</f>
        <v/>
      </c>
      <c r="H4755" s="2"/>
      <c r="I4755" s="3" t="str">
        <f>IF(H4755=0,"",(F4755/H4755-1))</f>
        <v/>
      </c>
      <c r="J4755" s="2"/>
      <c r="K4755" s="2"/>
      <c r="L4755" s="3" t="str">
        <f>IF(J4755=0,"",(K4755/J4755-1))</f>
        <v/>
      </c>
    </row>
    <row r="4756" spans="2:12" x14ac:dyDescent="0.2">
      <c r="B4756" s="2"/>
      <c r="C4756" s="2"/>
      <c r="D4756" s="3" t="str">
        <f>IF(B4756=0,"",(C4756/B4756-1))</f>
        <v/>
      </c>
      <c r="E4756" s="2"/>
      <c r="F4756" s="2"/>
      <c r="G4756" s="3" t="str">
        <f>IF(E4756=0,"",(F4756/E4756-1))</f>
        <v/>
      </c>
      <c r="H4756" s="2"/>
      <c r="I4756" s="3" t="str">
        <f>IF(H4756=0,"",(F4756/H4756-1))</f>
        <v/>
      </c>
      <c r="J4756" s="2"/>
      <c r="K4756" s="2"/>
      <c r="L4756" s="3" t="str">
        <f>IF(J4756=0,"",(K4756/J4756-1))</f>
        <v/>
      </c>
    </row>
    <row r="4757" spans="2:12" x14ac:dyDescent="0.2">
      <c r="B4757" s="2"/>
      <c r="C4757" s="2"/>
      <c r="D4757" s="3" t="str">
        <f>IF(B4757=0,"",(C4757/B4757-1))</f>
        <v/>
      </c>
      <c r="E4757" s="2"/>
      <c r="F4757" s="2"/>
      <c r="G4757" s="3" t="str">
        <f>IF(E4757=0,"",(F4757/E4757-1))</f>
        <v/>
      </c>
      <c r="H4757" s="2"/>
      <c r="I4757" s="3" t="str">
        <f>IF(H4757=0,"",(F4757/H4757-1))</f>
        <v/>
      </c>
      <c r="J4757" s="2"/>
      <c r="K4757" s="2"/>
      <c r="L4757" s="3" t="str">
        <f>IF(J4757=0,"",(K4757/J4757-1))</f>
        <v/>
      </c>
    </row>
    <row r="4758" spans="2:12" x14ac:dyDescent="0.2">
      <c r="B4758" s="2"/>
      <c r="C4758" s="2"/>
      <c r="D4758" s="3" t="str">
        <f>IF(B4758=0,"",(C4758/B4758-1))</f>
        <v/>
      </c>
      <c r="E4758" s="2"/>
      <c r="F4758" s="2"/>
      <c r="G4758" s="3" t="str">
        <f>IF(E4758=0,"",(F4758/E4758-1))</f>
        <v/>
      </c>
      <c r="H4758" s="2"/>
      <c r="I4758" s="3" t="str">
        <f>IF(H4758=0,"",(F4758/H4758-1))</f>
        <v/>
      </c>
      <c r="J4758" s="2"/>
      <c r="K4758" s="2"/>
      <c r="L4758" s="3" t="str">
        <f>IF(J4758=0,"",(K4758/J4758-1))</f>
        <v/>
      </c>
    </row>
    <row r="4759" spans="2:12" x14ac:dyDescent="0.2">
      <c r="B4759" s="2"/>
      <c r="C4759" s="2"/>
      <c r="D4759" s="3" t="str">
        <f>IF(B4759=0,"",(C4759/B4759-1))</f>
        <v/>
      </c>
      <c r="E4759" s="2"/>
      <c r="F4759" s="2"/>
      <c r="G4759" s="3" t="str">
        <f>IF(E4759=0,"",(F4759/E4759-1))</f>
        <v/>
      </c>
      <c r="H4759" s="2"/>
      <c r="I4759" s="3" t="str">
        <f>IF(H4759=0,"",(F4759/H4759-1))</f>
        <v/>
      </c>
      <c r="J4759" s="2"/>
      <c r="K4759" s="2"/>
      <c r="L4759" s="3" t="str">
        <f>IF(J4759=0,"",(K4759/J4759-1))</f>
        <v/>
      </c>
    </row>
    <row r="4760" spans="2:12" x14ac:dyDescent="0.2">
      <c r="B4760" s="2"/>
      <c r="C4760" s="2"/>
      <c r="D4760" s="3" t="str">
        <f>IF(B4760=0,"",(C4760/B4760-1))</f>
        <v/>
      </c>
      <c r="E4760" s="2"/>
      <c r="F4760" s="2"/>
      <c r="G4760" s="3" t="str">
        <f>IF(E4760=0,"",(F4760/E4760-1))</f>
        <v/>
      </c>
      <c r="H4760" s="2"/>
      <c r="I4760" s="3" t="str">
        <f>IF(H4760=0,"",(F4760/H4760-1))</f>
        <v/>
      </c>
      <c r="J4760" s="2"/>
      <c r="K4760" s="2"/>
      <c r="L4760" s="3" t="str">
        <f>IF(J4760=0,"",(K4760/J4760-1))</f>
        <v/>
      </c>
    </row>
    <row r="4761" spans="2:12" x14ac:dyDescent="0.2">
      <c r="B4761" s="2"/>
      <c r="C4761" s="2"/>
      <c r="D4761" s="3" t="str">
        <f>IF(B4761=0,"",(C4761/B4761-1))</f>
        <v/>
      </c>
      <c r="E4761" s="2"/>
      <c r="F4761" s="2"/>
      <c r="G4761" s="3" t="str">
        <f>IF(E4761=0,"",(F4761/E4761-1))</f>
        <v/>
      </c>
      <c r="H4761" s="2"/>
      <c r="I4761" s="3" t="str">
        <f>IF(H4761=0,"",(F4761/H4761-1))</f>
        <v/>
      </c>
      <c r="J4761" s="2"/>
      <c r="K4761" s="2"/>
      <c r="L4761" s="3" t="str">
        <f>IF(J4761=0,"",(K4761/J4761-1))</f>
        <v/>
      </c>
    </row>
    <row r="4762" spans="2:12" x14ac:dyDescent="0.2">
      <c r="B4762" s="2"/>
      <c r="C4762" s="2"/>
      <c r="D4762" s="3" t="str">
        <f>IF(B4762=0,"",(C4762/B4762-1))</f>
        <v/>
      </c>
      <c r="E4762" s="2"/>
      <c r="F4762" s="2"/>
      <c r="G4762" s="3" t="str">
        <f>IF(E4762=0,"",(F4762/E4762-1))</f>
        <v/>
      </c>
      <c r="H4762" s="2"/>
      <c r="I4762" s="3" t="str">
        <f>IF(H4762=0,"",(F4762/H4762-1))</f>
        <v/>
      </c>
      <c r="J4762" s="2"/>
      <c r="K4762" s="2"/>
      <c r="L4762" s="3" t="str">
        <f>IF(J4762=0,"",(K4762/J4762-1))</f>
        <v/>
      </c>
    </row>
    <row r="4763" spans="2:12" x14ac:dyDescent="0.2">
      <c r="B4763" s="2"/>
      <c r="C4763" s="2"/>
      <c r="D4763" s="3" t="str">
        <f>IF(B4763=0,"",(C4763/B4763-1))</f>
        <v/>
      </c>
      <c r="E4763" s="2"/>
      <c r="F4763" s="2"/>
      <c r="G4763" s="3" t="str">
        <f>IF(E4763=0,"",(F4763/E4763-1))</f>
        <v/>
      </c>
      <c r="H4763" s="2"/>
      <c r="I4763" s="3" t="str">
        <f>IF(H4763=0,"",(F4763/H4763-1))</f>
        <v/>
      </c>
      <c r="J4763" s="2"/>
      <c r="K4763" s="2"/>
      <c r="L4763" s="3" t="str">
        <f>IF(J4763=0,"",(K4763/J4763-1))</f>
        <v/>
      </c>
    </row>
    <row r="4764" spans="2:12" x14ac:dyDescent="0.2">
      <c r="B4764" s="2"/>
      <c r="C4764" s="2"/>
      <c r="D4764" s="3" t="str">
        <f>IF(B4764=0,"",(C4764/B4764-1))</f>
        <v/>
      </c>
      <c r="E4764" s="2"/>
      <c r="F4764" s="2"/>
      <c r="G4764" s="3" t="str">
        <f>IF(E4764=0,"",(F4764/E4764-1))</f>
        <v/>
      </c>
      <c r="H4764" s="2"/>
      <c r="I4764" s="3" t="str">
        <f>IF(H4764=0,"",(F4764/H4764-1))</f>
        <v/>
      </c>
      <c r="J4764" s="2"/>
      <c r="K4764" s="2"/>
      <c r="L4764" s="3" t="str">
        <f>IF(J4764=0,"",(K4764/J4764-1))</f>
        <v/>
      </c>
    </row>
    <row r="4765" spans="2:12" x14ac:dyDescent="0.2">
      <c r="B4765" s="2"/>
      <c r="C4765" s="2"/>
      <c r="D4765" s="3" t="str">
        <f>IF(B4765=0,"",(C4765/B4765-1))</f>
        <v/>
      </c>
      <c r="E4765" s="2"/>
      <c r="F4765" s="2"/>
      <c r="G4765" s="3" t="str">
        <f>IF(E4765=0,"",(F4765/E4765-1))</f>
        <v/>
      </c>
      <c r="H4765" s="2"/>
      <c r="I4765" s="3" t="str">
        <f>IF(H4765=0,"",(F4765/H4765-1))</f>
        <v/>
      </c>
      <c r="J4765" s="2"/>
      <c r="K4765" s="2"/>
      <c r="L4765" s="3" t="str">
        <f>IF(J4765=0,"",(K4765/J4765-1))</f>
        <v/>
      </c>
    </row>
    <row r="4766" spans="2:12" x14ac:dyDescent="0.2">
      <c r="B4766" s="2"/>
      <c r="C4766" s="2"/>
      <c r="D4766" s="3" t="str">
        <f>IF(B4766=0,"",(C4766/B4766-1))</f>
        <v/>
      </c>
      <c r="E4766" s="2"/>
      <c r="F4766" s="2"/>
      <c r="G4766" s="3" t="str">
        <f>IF(E4766=0,"",(F4766/E4766-1))</f>
        <v/>
      </c>
      <c r="H4766" s="2"/>
      <c r="I4766" s="3" t="str">
        <f>IF(H4766=0,"",(F4766/H4766-1))</f>
        <v/>
      </c>
      <c r="J4766" s="2"/>
      <c r="K4766" s="2"/>
      <c r="L4766" s="3" t="str">
        <f>IF(J4766=0,"",(K4766/J4766-1))</f>
        <v/>
      </c>
    </row>
    <row r="4767" spans="2:12" x14ac:dyDescent="0.2">
      <c r="B4767" s="2"/>
      <c r="C4767" s="2"/>
      <c r="D4767" s="3" t="str">
        <f>IF(B4767=0,"",(C4767/B4767-1))</f>
        <v/>
      </c>
      <c r="E4767" s="2"/>
      <c r="F4767" s="2"/>
      <c r="G4767" s="3" t="str">
        <f>IF(E4767=0,"",(F4767/E4767-1))</f>
        <v/>
      </c>
      <c r="H4767" s="2"/>
      <c r="I4767" s="3" t="str">
        <f>IF(H4767=0,"",(F4767/H4767-1))</f>
        <v/>
      </c>
      <c r="J4767" s="2"/>
      <c r="K4767" s="2"/>
      <c r="L4767" s="3" t="str">
        <f>IF(J4767=0,"",(K4767/J4767-1))</f>
        <v/>
      </c>
    </row>
    <row r="4768" spans="2:12" x14ac:dyDescent="0.2">
      <c r="B4768" s="2"/>
      <c r="C4768" s="2"/>
      <c r="D4768" s="3" t="str">
        <f>IF(B4768=0,"",(C4768/B4768-1))</f>
        <v/>
      </c>
      <c r="E4768" s="2"/>
      <c r="F4768" s="2"/>
      <c r="G4768" s="3" t="str">
        <f>IF(E4768=0,"",(F4768/E4768-1))</f>
        <v/>
      </c>
      <c r="H4768" s="2"/>
      <c r="I4768" s="3" t="str">
        <f>IF(H4768=0,"",(F4768/H4768-1))</f>
        <v/>
      </c>
      <c r="J4768" s="2"/>
      <c r="K4768" s="2"/>
      <c r="L4768" s="3" t="str">
        <f>IF(J4768=0,"",(K4768/J4768-1))</f>
        <v/>
      </c>
    </row>
    <row r="4769" spans="2:12" x14ac:dyDescent="0.2">
      <c r="B4769" s="2"/>
      <c r="C4769" s="2"/>
      <c r="D4769" s="3" t="str">
        <f>IF(B4769=0,"",(C4769/B4769-1))</f>
        <v/>
      </c>
      <c r="E4769" s="2"/>
      <c r="F4769" s="2"/>
      <c r="G4769" s="3" t="str">
        <f>IF(E4769=0,"",(F4769/E4769-1))</f>
        <v/>
      </c>
      <c r="H4769" s="2"/>
      <c r="I4769" s="3" t="str">
        <f>IF(H4769=0,"",(F4769/H4769-1))</f>
        <v/>
      </c>
      <c r="J4769" s="2"/>
      <c r="K4769" s="2"/>
      <c r="L4769" s="3" t="str">
        <f>IF(J4769=0,"",(K4769/J4769-1))</f>
        <v/>
      </c>
    </row>
    <row r="4770" spans="2:12" x14ac:dyDescent="0.2">
      <c r="B4770" s="2"/>
      <c r="C4770" s="2"/>
      <c r="D4770" s="3" t="str">
        <f>IF(B4770=0,"",(C4770/B4770-1))</f>
        <v/>
      </c>
      <c r="E4770" s="2"/>
      <c r="F4770" s="2"/>
      <c r="G4770" s="3" t="str">
        <f>IF(E4770=0,"",(F4770/E4770-1))</f>
        <v/>
      </c>
      <c r="H4770" s="2"/>
      <c r="I4770" s="3" t="str">
        <f>IF(H4770=0,"",(F4770/H4770-1))</f>
        <v/>
      </c>
      <c r="J4770" s="2"/>
      <c r="K4770" s="2"/>
      <c r="L4770" s="3" t="str">
        <f>IF(J4770=0,"",(K4770/J4770-1))</f>
        <v/>
      </c>
    </row>
    <row r="4771" spans="2:12" x14ac:dyDescent="0.2">
      <c r="B4771" s="2"/>
      <c r="C4771" s="2"/>
      <c r="D4771" s="3" t="str">
        <f>IF(B4771=0,"",(C4771/B4771-1))</f>
        <v/>
      </c>
      <c r="E4771" s="2"/>
      <c r="F4771" s="2"/>
      <c r="G4771" s="3" t="str">
        <f>IF(E4771=0,"",(F4771/E4771-1))</f>
        <v/>
      </c>
      <c r="H4771" s="2"/>
      <c r="I4771" s="3" t="str">
        <f>IF(H4771=0,"",(F4771/H4771-1))</f>
        <v/>
      </c>
      <c r="J4771" s="2"/>
      <c r="K4771" s="2"/>
      <c r="L4771" s="3" t="str">
        <f>IF(J4771=0,"",(K4771/J4771-1))</f>
        <v/>
      </c>
    </row>
    <row r="4772" spans="2:12" x14ac:dyDescent="0.2">
      <c r="B4772" s="2"/>
      <c r="C4772" s="2"/>
      <c r="D4772" s="3" t="str">
        <f>IF(B4772=0,"",(C4772/B4772-1))</f>
        <v/>
      </c>
      <c r="E4772" s="2"/>
      <c r="F4772" s="2"/>
      <c r="G4772" s="3" t="str">
        <f>IF(E4772=0,"",(F4772/E4772-1))</f>
        <v/>
      </c>
      <c r="H4772" s="2"/>
      <c r="I4772" s="3" t="str">
        <f>IF(H4772=0,"",(F4772/H4772-1))</f>
        <v/>
      </c>
      <c r="J4772" s="2"/>
      <c r="K4772" s="2"/>
      <c r="L4772" s="3" t="str">
        <f>IF(J4772=0,"",(K4772/J4772-1))</f>
        <v/>
      </c>
    </row>
    <row r="4773" spans="2:12" x14ac:dyDescent="0.2">
      <c r="B4773" s="2"/>
      <c r="C4773" s="2"/>
      <c r="D4773" s="3" t="str">
        <f>IF(B4773=0,"",(C4773/B4773-1))</f>
        <v/>
      </c>
      <c r="E4773" s="2"/>
      <c r="F4773" s="2"/>
      <c r="G4773" s="3" t="str">
        <f>IF(E4773=0,"",(F4773/E4773-1))</f>
        <v/>
      </c>
      <c r="H4773" s="2"/>
      <c r="I4773" s="3" t="str">
        <f>IF(H4773=0,"",(F4773/H4773-1))</f>
        <v/>
      </c>
      <c r="J4773" s="2"/>
      <c r="K4773" s="2"/>
      <c r="L4773" s="3" t="str">
        <f>IF(J4773=0,"",(K4773/J4773-1))</f>
        <v/>
      </c>
    </row>
    <row r="4774" spans="2:12" x14ac:dyDescent="0.2">
      <c r="B4774" s="2"/>
      <c r="C4774" s="2"/>
      <c r="D4774" s="3" t="str">
        <f>IF(B4774=0,"",(C4774/B4774-1))</f>
        <v/>
      </c>
      <c r="E4774" s="2"/>
      <c r="F4774" s="2"/>
      <c r="G4774" s="3" t="str">
        <f>IF(E4774=0,"",(F4774/E4774-1))</f>
        <v/>
      </c>
      <c r="H4774" s="2"/>
      <c r="I4774" s="3" t="str">
        <f>IF(H4774=0,"",(F4774/H4774-1))</f>
        <v/>
      </c>
      <c r="J4774" s="2"/>
      <c r="K4774" s="2"/>
      <c r="L4774" s="3" t="str">
        <f>IF(J4774=0,"",(K4774/J4774-1))</f>
        <v/>
      </c>
    </row>
    <row r="4775" spans="2:12" x14ac:dyDescent="0.2">
      <c r="B4775" s="2"/>
      <c r="C4775" s="2"/>
      <c r="D4775" s="3" t="str">
        <f>IF(B4775=0,"",(C4775/B4775-1))</f>
        <v/>
      </c>
      <c r="E4775" s="2"/>
      <c r="F4775" s="2"/>
      <c r="G4775" s="3" t="str">
        <f>IF(E4775=0,"",(F4775/E4775-1))</f>
        <v/>
      </c>
      <c r="H4775" s="2"/>
      <c r="I4775" s="3" t="str">
        <f>IF(H4775=0,"",(F4775/H4775-1))</f>
        <v/>
      </c>
      <c r="J4775" s="2"/>
      <c r="K4775" s="2"/>
      <c r="L4775" s="3" t="str">
        <f>IF(J4775=0,"",(K4775/J4775-1))</f>
        <v/>
      </c>
    </row>
    <row r="4776" spans="2:12" x14ac:dyDescent="0.2">
      <c r="B4776" s="2"/>
      <c r="C4776" s="2"/>
      <c r="D4776" s="3" t="str">
        <f>IF(B4776=0,"",(C4776/B4776-1))</f>
        <v/>
      </c>
      <c r="E4776" s="2"/>
      <c r="F4776" s="2"/>
      <c r="G4776" s="3" t="str">
        <f>IF(E4776=0,"",(F4776/E4776-1))</f>
        <v/>
      </c>
      <c r="H4776" s="2"/>
      <c r="I4776" s="3" t="str">
        <f>IF(H4776=0,"",(F4776/H4776-1))</f>
        <v/>
      </c>
      <c r="J4776" s="2"/>
      <c r="K4776" s="2"/>
      <c r="L4776" s="3" t="str">
        <f>IF(J4776=0,"",(K4776/J4776-1))</f>
        <v/>
      </c>
    </row>
    <row r="4777" spans="2:12" x14ac:dyDescent="0.2">
      <c r="B4777" s="2"/>
      <c r="C4777" s="2"/>
      <c r="D4777" s="3" t="str">
        <f>IF(B4777=0,"",(C4777/B4777-1))</f>
        <v/>
      </c>
      <c r="E4777" s="2"/>
      <c r="F4777" s="2"/>
      <c r="G4777" s="3" t="str">
        <f>IF(E4777=0,"",(F4777/E4777-1))</f>
        <v/>
      </c>
      <c r="H4777" s="2"/>
      <c r="I4777" s="3" t="str">
        <f>IF(H4777=0,"",(F4777/H4777-1))</f>
        <v/>
      </c>
      <c r="J4777" s="2"/>
      <c r="K4777" s="2"/>
      <c r="L4777" s="3" t="str">
        <f>IF(J4777=0,"",(K4777/J4777-1))</f>
        <v/>
      </c>
    </row>
    <row r="4778" spans="2:12" x14ac:dyDescent="0.2">
      <c r="B4778" s="2"/>
      <c r="C4778" s="2"/>
      <c r="D4778" s="3" t="str">
        <f>IF(B4778=0,"",(C4778/B4778-1))</f>
        <v/>
      </c>
      <c r="E4778" s="2"/>
      <c r="F4778" s="2"/>
      <c r="G4778" s="3" t="str">
        <f>IF(E4778=0,"",(F4778/E4778-1))</f>
        <v/>
      </c>
      <c r="H4778" s="2"/>
      <c r="I4778" s="3" t="str">
        <f>IF(H4778=0,"",(F4778/H4778-1))</f>
        <v/>
      </c>
      <c r="J4778" s="2"/>
      <c r="K4778" s="2"/>
      <c r="L4778" s="3" t="str">
        <f>IF(J4778=0,"",(K4778/J4778-1))</f>
        <v/>
      </c>
    </row>
    <row r="4779" spans="2:12" x14ac:dyDescent="0.2">
      <c r="B4779" s="2"/>
      <c r="C4779" s="2"/>
      <c r="D4779" s="3" t="str">
        <f>IF(B4779=0,"",(C4779/B4779-1))</f>
        <v/>
      </c>
      <c r="E4779" s="2"/>
      <c r="F4779" s="2"/>
      <c r="G4779" s="3" t="str">
        <f>IF(E4779=0,"",(F4779/E4779-1))</f>
        <v/>
      </c>
      <c r="H4779" s="2"/>
      <c r="I4779" s="3" t="str">
        <f>IF(H4779=0,"",(F4779/H4779-1))</f>
        <v/>
      </c>
      <c r="J4779" s="2"/>
      <c r="K4779" s="2"/>
      <c r="L4779" s="3" t="str">
        <f>IF(J4779=0,"",(K4779/J4779-1))</f>
        <v/>
      </c>
    </row>
    <row r="4780" spans="2:12" x14ac:dyDescent="0.2">
      <c r="B4780" s="2"/>
      <c r="C4780" s="2"/>
      <c r="D4780" s="3" t="str">
        <f>IF(B4780=0,"",(C4780/B4780-1))</f>
        <v/>
      </c>
      <c r="E4780" s="2"/>
      <c r="F4780" s="2"/>
      <c r="G4780" s="3" t="str">
        <f>IF(E4780=0,"",(F4780/E4780-1))</f>
        <v/>
      </c>
      <c r="H4780" s="2"/>
      <c r="I4780" s="3" t="str">
        <f>IF(H4780=0,"",(F4780/H4780-1))</f>
        <v/>
      </c>
      <c r="J4780" s="2"/>
      <c r="K4780" s="2"/>
      <c r="L4780" s="3" t="str">
        <f>IF(J4780=0,"",(K4780/J4780-1))</f>
        <v/>
      </c>
    </row>
    <row r="4781" spans="2:12" x14ac:dyDescent="0.2">
      <c r="B4781" s="2"/>
      <c r="C4781" s="2"/>
      <c r="D4781" s="3" t="str">
        <f>IF(B4781=0,"",(C4781/B4781-1))</f>
        <v/>
      </c>
      <c r="E4781" s="2"/>
      <c r="F4781" s="2"/>
      <c r="G4781" s="3" t="str">
        <f>IF(E4781=0,"",(F4781/E4781-1))</f>
        <v/>
      </c>
      <c r="H4781" s="2"/>
      <c r="I4781" s="3" t="str">
        <f>IF(H4781=0,"",(F4781/H4781-1))</f>
        <v/>
      </c>
      <c r="J4781" s="2"/>
      <c r="K4781" s="2"/>
      <c r="L4781" s="3" t="str">
        <f>IF(J4781=0,"",(K4781/J4781-1))</f>
        <v/>
      </c>
    </row>
    <row r="4782" spans="2:12" x14ac:dyDescent="0.2">
      <c r="B4782" s="2"/>
      <c r="C4782" s="2"/>
      <c r="D4782" s="3" t="str">
        <f>IF(B4782=0,"",(C4782/B4782-1))</f>
        <v/>
      </c>
      <c r="E4782" s="2"/>
      <c r="F4782" s="2"/>
      <c r="G4782" s="3" t="str">
        <f>IF(E4782=0,"",(F4782/E4782-1))</f>
        <v/>
      </c>
      <c r="H4782" s="2"/>
      <c r="I4782" s="3" t="str">
        <f>IF(H4782=0,"",(F4782/H4782-1))</f>
        <v/>
      </c>
      <c r="J4782" s="2"/>
      <c r="K4782" s="2"/>
      <c r="L4782" s="3" t="str">
        <f>IF(J4782=0,"",(K4782/J4782-1))</f>
        <v/>
      </c>
    </row>
    <row r="4783" spans="2:12" x14ac:dyDescent="0.2">
      <c r="B4783" s="2"/>
      <c r="C4783" s="2"/>
      <c r="D4783" s="3" t="str">
        <f>IF(B4783=0,"",(C4783/B4783-1))</f>
        <v/>
      </c>
      <c r="E4783" s="2"/>
      <c r="F4783" s="2"/>
      <c r="G4783" s="3" t="str">
        <f>IF(E4783=0,"",(F4783/E4783-1))</f>
        <v/>
      </c>
      <c r="H4783" s="2"/>
      <c r="I4783" s="3" t="str">
        <f>IF(H4783=0,"",(F4783/H4783-1))</f>
        <v/>
      </c>
      <c r="J4783" s="2"/>
      <c r="K4783" s="2"/>
      <c r="L4783" s="3" t="str">
        <f>IF(J4783=0,"",(K4783/J4783-1))</f>
        <v/>
      </c>
    </row>
    <row r="4784" spans="2:12" x14ac:dyDescent="0.2">
      <c r="B4784" s="2"/>
      <c r="C4784" s="2"/>
      <c r="D4784" s="3" t="str">
        <f>IF(B4784=0,"",(C4784/B4784-1))</f>
        <v/>
      </c>
      <c r="E4784" s="2"/>
      <c r="F4784" s="2"/>
      <c r="G4784" s="3" t="str">
        <f>IF(E4784=0,"",(F4784/E4784-1))</f>
        <v/>
      </c>
      <c r="H4784" s="2"/>
      <c r="I4784" s="3" t="str">
        <f>IF(H4784=0,"",(F4784/H4784-1))</f>
        <v/>
      </c>
      <c r="J4784" s="2"/>
      <c r="K4784" s="2"/>
      <c r="L4784" s="3" t="str">
        <f>IF(J4784=0,"",(K4784/J4784-1))</f>
        <v/>
      </c>
    </row>
    <row r="4785" spans="2:12" x14ac:dyDescent="0.2">
      <c r="B4785" s="2"/>
      <c r="C4785" s="2"/>
      <c r="D4785" s="3" t="str">
        <f>IF(B4785=0,"",(C4785/B4785-1))</f>
        <v/>
      </c>
      <c r="E4785" s="2"/>
      <c r="F4785" s="2"/>
      <c r="G4785" s="3" t="str">
        <f>IF(E4785=0,"",(F4785/E4785-1))</f>
        <v/>
      </c>
      <c r="H4785" s="2"/>
      <c r="I4785" s="3" t="str">
        <f>IF(H4785=0,"",(F4785/H4785-1))</f>
        <v/>
      </c>
      <c r="J4785" s="2"/>
      <c r="K4785" s="2"/>
      <c r="L4785" s="3" t="str">
        <f>IF(J4785=0,"",(K4785/J4785-1))</f>
        <v/>
      </c>
    </row>
    <row r="4786" spans="2:12" x14ac:dyDescent="0.2">
      <c r="B4786" s="2"/>
      <c r="C4786" s="2"/>
      <c r="D4786" s="3" t="str">
        <f>IF(B4786=0,"",(C4786/B4786-1))</f>
        <v/>
      </c>
      <c r="E4786" s="2"/>
      <c r="F4786" s="2"/>
      <c r="G4786" s="3" t="str">
        <f>IF(E4786=0,"",(F4786/E4786-1))</f>
        <v/>
      </c>
      <c r="H4786" s="2"/>
      <c r="I4786" s="3" t="str">
        <f>IF(H4786=0,"",(F4786/H4786-1))</f>
        <v/>
      </c>
      <c r="J4786" s="2"/>
      <c r="K4786" s="2"/>
      <c r="L4786" s="3" t="str">
        <f>IF(J4786=0,"",(K4786/J4786-1))</f>
        <v/>
      </c>
    </row>
    <row r="4787" spans="2:12" x14ac:dyDescent="0.2">
      <c r="B4787" s="2"/>
      <c r="C4787" s="2"/>
      <c r="D4787" s="3" t="str">
        <f>IF(B4787=0,"",(C4787/B4787-1))</f>
        <v/>
      </c>
      <c r="E4787" s="2"/>
      <c r="F4787" s="2"/>
      <c r="G4787" s="3" t="str">
        <f>IF(E4787=0,"",(F4787/E4787-1))</f>
        <v/>
      </c>
      <c r="H4787" s="2"/>
      <c r="I4787" s="3" t="str">
        <f>IF(H4787=0,"",(F4787/H4787-1))</f>
        <v/>
      </c>
      <c r="J4787" s="2"/>
      <c r="K4787" s="2"/>
      <c r="L4787" s="3" t="str">
        <f>IF(J4787=0,"",(K4787/J4787-1))</f>
        <v/>
      </c>
    </row>
    <row r="4788" spans="2:12" x14ac:dyDescent="0.2">
      <c r="B4788" s="2"/>
      <c r="C4788" s="2"/>
      <c r="D4788" s="3" t="str">
        <f>IF(B4788=0,"",(C4788/B4788-1))</f>
        <v/>
      </c>
      <c r="E4788" s="2"/>
      <c r="F4788" s="2"/>
      <c r="G4788" s="3" t="str">
        <f>IF(E4788=0,"",(F4788/E4788-1))</f>
        <v/>
      </c>
      <c r="H4788" s="2"/>
      <c r="I4788" s="3" t="str">
        <f>IF(H4788=0,"",(F4788/H4788-1))</f>
        <v/>
      </c>
      <c r="J4788" s="2"/>
      <c r="K4788" s="2"/>
      <c r="L4788" s="3" t="str">
        <f>IF(J4788=0,"",(K4788/J4788-1))</f>
        <v/>
      </c>
    </row>
    <row r="4789" spans="2:12" x14ac:dyDescent="0.2">
      <c r="B4789" s="2"/>
      <c r="C4789" s="2"/>
      <c r="D4789" s="3" t="str">
        <f>IF(B4789=0,"",(C4789/B4789-1))</f>
        <v/>
      </c>
      <c r="E4789" s="2"/>
      <c r="F4789" s="2"/>
      <c r="G4789" s="3" t="str">
        <f>IF(E4789=0,"",(F4789/E4789-1))</f>
        <v/>
      </c>
      <c r="H4789" s="2"/>
      <c r="I4789" s="3" t="str">
        <f>IF(H4789=0,"",(F4789/H4789-1))</f>
        <v/>
      </c>
      <c r="J4789" s="2"/>
      <c r="K4789" s="2"/>
      <c r="L4789" s="3" t="str">
        <f>IF(J4789=0,"",(K4789/J4789-1))</f>
        <v/>
      </c>
    </row>
    <row r="4790" spans="2:12" x14ac:dyDescent="0.2">
      <c r="B4790" s="2"/>
      <c r="C4790" s="2"/>
      <c r="D4790" s="3" t="str">
        <f>IF(B4790=0,"",(C4790/B4790-1))</f>
        <v/>
      </c>
      <c r="E4790" s="2"/>
      <c r="F4790" s="2"/>
      <c r="G4790" s="3" t="str">
        <f>IF(E4790=0,"",(F4790/E4790-1))</f>
        <v/>
      </c>
      <c r="H4790" s="2"/>
      <c r="I4790" s="3" t="str">
        <f>IF(H4790=0,"",(F4790/H4790-1))</f>
        <v/>
      </c>
      <c r="J4790" s="2"/>
      <c r="K4790" s="2"/>
      <c r="L4790" s="3" t="str">
        <f>IF(J4790=0,"",(K4790/J4790-1))</f>
        <v/>
      </c>
    </row>
    <row r="4791" spans="2:12" x14ac:dyDescent="0.2">
      <c r="B4791" s="2"/>
      <c r="C4791" s="2"/>
      <c r="D4791" s="3" t="str">
        <f>IF(B4791=0,"",(C4791/B4791-1))</f>
        <v/>
      </c>
      <c r="E4791" s="2"/>
      <c r="F4791" s="2"/>
      <c r="G4791" s="3" t="str">
        <f>IF(E4791=0,"",(F4791/E4791-1))</f>
        <v/>
      </c>
      <c r="H4791" s="2"/>
      <c r="I4791" s="3" t="str">
        <f>IF(H4791=0,"",(F4791/H4791-1))</f>
        <v/>
      </c>
      <c r="J4791" s="2"/>
      <c r="K4791" s="2"/>
      <c r="L4791" s="3" t="str">
        <f>IF(J4791=0,"",(K4791/J4791-1))</f>
        <v/>
      </c>
    </row>
    <row r="4792" spans="2:12" x14ac:dyDescent="0.2">
      <c r="B4792" s="2"/>
      <c r="C4792" s="2"/>
      <c r="D4792" s="3" t="str">
        <f>IF(B4792=0,"",(C4792/B4792-1))</f>
        <v/>
      </c>
      <c r="E4792" s="2"/>
      <c r="F4792" s="2"/>
      <c r="G4792" s="3" t="str">
        <f>IF(E4792=0,"",(F4792/E4792-1))</f>
        <v/>
      </c>
      <c r="H4792" s="2"/>
      <c r="I4792" s="3" t="str">
        <f>IF(H4792=0,"",(F4792/H4792-1))</f>
        <v/>
      </c>
      <c r="J4792" s="2"/>
      <c r="K4792" s="2"/>
      <c r="L4792" s="3" t="str">
        <f>IF(J4792=0,"",(K4792/J4792-1))</f>
        <v/>
      </c>
    </row>
    <row r="4793" spans="2:12" x14ac:dyDescent="0.2">
      <c r="B4793" s="2"/>
      <c r="C4793" s="2"/>
      <c r="D4793" s="3" t="str">
        <f>IF(B4793=0,"",(C4793/B4793-1))</f>
        <v/>
      </c>
      <c r="E4793" s="2"/>
      <c r="F4793" s="2"/>
      <c r="G4793" s="3" t="str">
        <f>IF(E4793=0,"",(F4793/E4793-1))</f>
        <v/>
      </c>
      <c r="H4793" s="2"/>
      <c r="I4793" s="3" t="str">
        <f>IF(H4793=0,"",(F4793/H4793-1))</f>
        <v/>
      </c>
      <c r="J4793" s="2"/>
      <c r="K4793" s="2"/>
      <c r="L4793" s="3" t="str">
        <f>IF(J4793=0,"",(K4793/J4793-1))</f>
        <v/>
      </c>
    </row>
    <row r="4794" spans="2:12" x14ac:dyDescent="0.2">
      <c r="B4794" s="2"/>
      <c r="C4794" s="2"/>
      <c r="D4794" s="3" t="str">
        <f>IF(B4794=0,"",(C4794/B4794-1))</f>
        <v/>
      </c>
      <c r="E4794" s="2"/>
      <c r="F4794" s="2"/>
      <c r="G4794" s="3" t="str">
        <f>IF(E4794=0,"",(F4794/E4794-1))</f>
        <v/>
      </c>
      <c r="H4794" s="2"/>
      <c r="I4794" s="3" t="str">
        <f>IF(H4794=0,"",(F4794/H4794-1))</f>
        <v/>
      </c>
      <c r="J4794" s="2"/>
      <c r="K4794" s="2"/>
      <c r="L4794" s="3" t="str">
        <f>IF(J4794=0,"",(K4794/J4794-1))</f>
        <v/>
      </c>
    </row>
    <row r="4795" spans="2:12" x14ac:dyDescent="0.2">
      <c r="B4795" s="2"/>
      <c r="C4795" s="2"/>
      <c r="D4795" s="3" t="str">
        <f>IF(B4795=0,"",(C4795/B4795-1))</f>
        <v/>
      </c>
      <c r="E4795" s="2"/>
      <c r="F4795" s="2"/>
      <c r="G4795" s="3" t="str">
        <f>IF(E4795=0,"",(F4795/E4795-1))</f>
        <v/>
      </c>
      <c r="H4795" s="2"/>
      <c r="I4795" s="3" t="str">
        <f>IF(H4795=0,"",(F4795/H4795-1))</f>
        <v/>
      </c>
      <c r="J4795" s="2"/>
      <c r="K4795" s="2"/>
      <c r="L4795" s="3" t="str">
        <f>IF(J4795=0,"",(K4795/J4795-1))</f>
        <v/>
      </c>
    </row>
    <row r="4796" spans="2:12" x14ac:dyDescent="0.2">
      <c r="B4796" s="2"/>
      <c r="C4796" s="2"/>
      <c r="D4796" s="3" t="str">
        <f>IF(B4796=0,"",(C4796/B4796-1))</f>
        <v/>
      </c>
      <c r="E4796" s="2"/>
      <c r="F4796" s="2"/>
      <c r="G4796" s="3" t="str">
        <f>IF(E4796=0,"",(F4796/E4796-1))</f>
        <v/>
      </c>
      <c r="H4796" s="2"/>
      <c r="I4796" s="3" t="str">
        <f>IF(H4796=0,"",(F4796/H4796-1))</f>
        <v/>
      </c>
      <c r="J4796" s="2"/>
      <c r="K4796" s="2"/>
      <c r="L4796" s="3" t="str">
        <f>IF(J4796=0,"",(K4796/J4796-1))</f>
        <v/>
      </c>
    </row>
    <row r="4797" spans="2:12" x14ac:dyDescent="0.2">
      <c r="B4797" s="2"/>
      <c r="C4797" s="2"/>
      <c r="D4797" s="3" t="str">
        <f>IF(B4797=0,"",(C4797/B4797-1))</f>
        <v/>
      </c>
      <c r="E4797" s="2"/>
      <c r="F4797" s="2"/>
      <c r="G4797" s="3" t="str">
        <f>IF(E4797=0,"",(F4797/E4797-1))</f>
        <v/>
      </c>
      <c r="H4797" s="2"/>
      <c r="I4797" s="3" t="str">
        <f>IF(H4797=0,"",(F4797/H4797-1))</f>
        <v/>
      </c>
      <c r="J4797" s="2"/>
      <c r="K4797" s="2"/>
      <c r="L4797" s="3" t="str">
        <f>IF(J4797=0,"",(K4797/J4797-1))</f>
        <v/>
      </c>
    </row>
    <row r="4798" spans="2:12" x14ac:dyDescent="0.2">
      <c r="B4798" s="2"/>
      <c r="C4798" s="2"/>
      <c r="D4798" s="3" t="str">
        <f>IF(B4798=0,"",(C4798/B4798-1))</f>
        <v/>
      </c>
      <c r="E4798" s="2"/>
      <c r="F4798" s="2"/>
      <c r="G4798" s="3" t="str">
        <f>IF(E4798=0,"",(F4798/E4798-1))</f>
        <v/>
      </c>
      <c r="H4798" s="2"/>
      <c r="I4798" s="3" t="str">
        <f>IF(H4798=0,"",(F4798/H4798-1))</f>
        <v/>
      </c>
      <c r="J4798" s="2"/>
      <c r="K4798" s="2"/>
      <c r="L4798" s="3" t="str">
        <f>IF(J4798=0,"",(K4798/J4798-1))</f>
        <v/>
      </c>
    </row>
    <row r="4799" spans="2:12" x14ac:dyDescent="0.2">
      <c r="B4799" s="2"/>
      <c r="C4799" s="2"/>
      <c r="D4799" s="3" t="str">
        <f>IF(B4799=0,"",(C4799/B4799-1))</f>
        <v/>
      </c>
      <c r="E4799" s="2"/>
      <c r="F4799" s="2"/>
      <c r="G4799" s="3" t="str">
        <f>IF(E4799=0,"",(F4799/E4799-1))</f>
        <v/>
      </c>
      <c r="H4799" s="2"/>
      <c r="I4799" s="3" t="str">
        <f>IF(H4799=0,"",(F4799/H4799-1))</f>
        <v/>
      </c>
      <c r="J4799" s="2"/>
      <c r="K4799" s="2"/>
      <c r="L4799" s="3" t="str">
        <f>IF(J4799=0,"",(K4799/J4799-1))</f>
        <v/>
      </c>
    </row>
    <row r="4800" spans="2:12" x14ac:dyDescent="0.2">
      <c r="B4800" s="2"/>
      <c r="C4800" s="2"/>
      <c r="D4800" s="3" t="str">
        <f>IF(B4800=0,"",(C4800/B4800-1))</f>
        <v/>
      </c>
      <c r="E4800" s="2"/>
      <c r="F4800" s="2"/>
      <c r="G4800" s="3" t="str">
        <f>IF(E4800=0,"",(F4800/E4800-1))</f>
        <v/>
      </c>
      <c r="H4800" s="2"/>
      <c r="I4800" s="3" t="str">
        <f>IF(H4800=0,"",(F4800/H4800-1))</f>
        <v/>
      </c>
      <c r="J4800" s="2"/>
      <c r="K4800" s="2"/>
      <c r="L4800" s="3" t="str">
        <f>IF(J4800=0,"",(K4800/J4800-1))</f>
        <v/>
      </c>
    </row>
    <row r="4801" spans="2:12" x14ac:dyDescent="0.2">
      <c r="B4801" s="2"/>
      <c r="C4801" s="2"/>
      <c r="D4801" s="3" t="str">
        <f>IF(B4801=0,"",(C4801/B4801-1))</f>
        <v/>
      </c>
      <c r="E4801" s="2"/>
      <c r="F4801" s="2"/>
      <c r="G4801" s="3" t="str">
        <f>IF(E4801=0,"",(F4801/E4801-1))</f>
        <v/>
      </c>
      <c r="H4801" s="2"/>
      <c r="I4801" s="3" t="str">
        <f>IF(H4801=0,"",(F4801/H4801-1))</f>
        <v/>
      </c>
      <c r="J4801" s="2"/>
      <c r="K4801" s="2"/>
      <c r="L4801" s="3" t="str">
        <f>IF(J4801=0,"",(K4801/J4801-1))</f>
        <v/>
      </c>
    </row>
    <row r="4802" spans="2:12" x14ac:dyDescent="0.2">
      <c r="B4802" s="2"/>
      <c r="C4802" s="2"/>
      <c r="D4802" s="3" t="str">
        <f>IF(B4802=0,"",(C4802/B4802-1))</f>
        <v/>
      </c>
      <c r="E4802" s="2"/>
      <c r="F4802" s="2"/>
      <c r="G4802" s="3" t="str">
        <f>IF(E4802=0,"",(F4802/E4802-1))</f>
        <v/>
      </c>
      <c r="H4802" s="2"/>
      <c r="I4802" s="3" t="str">
        <f>IF(H4802=0,"",(F4802/H4802-1))</f>
        <v/>
      </c>
      <c r="J4802" s="2"/>
      <c r="K4802" s="2"/>
      <c r="L4802" s="3" t="str">
        <f>IF(J4802=0,"",(K4802/J4802-1))</f>
        <v/>
      </c>
    </row>
    <row r="4803" spans="2:12" x14ac:dyDescent="0.2">
      <c r="B4803" s="2"/>
      <c r="C4803" s="2"/>
      <c r="D4803" s="3" t="str">
        <f>IF(B4803=0,"",(C4803/B4803-1))</f>
        <v/>
      </c>
      <c r="E4803" s="2"/>
      <c r="F4803" s="2"/>
      <c r="G4803" s="3" t="str">
        <f>IF(E4803=0,"",(F4803/E4803-1))</f>
        <v/>
      </c>
      <c r="H4803" s="2"/>
      <c r="I4803" s="3" t="str">
        <f>IF(H4803=0,"",(F4803/H4803-1))</f>
        <v/>
      </c>
      <c r="J4803" s="2"/>
      <c r="K4803" s="2"/>
      <c r="L4803" s="3" t="str">
        <f>IF(J4803=0,"",(K4803/J4803-1))</f>
        <v/>
      </c>
    </row>
    <row r="4804" spans="2:12" x14ac:dyDescent="0.2">
      <c r="B4804" s="2"/>
      <c r="C4804" s="2"/>
      <c r="D4804" s="3" t="str">
        <f>IF(B4804=0,"",(C4804/B4804-1))</f>
        <v/>
      </c>
      <c r="E4804" s="2"/>
      <c r="F4804" s="2"/>
      <c r="G4804" s="3" t="str">
        <f>IF(E4804=0,"",(F4804/E4804-1))</f>
        <v/>
      </c>
      <c r="H4804" s="2"/>
      <c r="I4804" s="3" t="str">
        <f>IF(H4804=0,"",(F4804/H4804-1))</f>
        <v/>
      </c>
      <c r="J4804" s="2"/>
      <c r="K4804" s="2"/>
      <c r="L4804" s="3" t="str">
        <f>IF(J4804=0,"",(K4804/J4804-1))</f>
        <v/>
      </c>
    </row>
    <row r="4805" spans="2:12" x14ac:dyDescent="0.2">
      <c r="B4805" s="2"/>
      <c r="C4805" s="2"/>
      <c r="D4805" s="3" t="str">
        <f>IF(B4805=0,"",(C4805/B4805-1))</f>
        <v/>
      </c>
      <c r="E4805" s="2"/>
      <c r="F4805" s="2"/>
      <c r="G4805" s="3" t="str">
        <f>IF(E4805=0,"",(F4805/E4805-1))</f>
        <v/>
      </c>
      <c r="H4805" s="2"/>
      <c r="I4805" s="3" t="str">
        <f>IF(H4805=0,"",(F4805/H4805-1))</f>
        <v/>
      </c>
      <c r="J4805" s="2"/>
      <c r="K4805" s="2"/>
      <c r="L4805" s="3" t="str">
        <f>IF(J4805=0,"",(K4805/J4805-1))</f>
        <v/>
      </c>
    </row>
    <row r="4806" spans="2:12" x14ac:dyDescent="0.2">
      <c r="B4806" s="2"/>
      <c r="C4806" s="2"/>
      <c r="D4806" s="3" t="str">
        <f>IF(B4806=0,"",(C4806/B4806-1))</f>
        <v/>
      </c>
      <c r="E4806" s="2"/>
      <c r="F4806" s="2"/>
      <c r="G4806" s="3" t="str">
        <f>IF(E4806=0,"",(F4806/E4806-1))</f>
        <v/>
      </c>
      <c r="H4806" s="2"/>
      <c r="I4806" s="3" t="str">
        <f>IF(H4806=0,"",(F4806/H4806-1))</f>
        <v/>
      </c>
      <c r="J4806" s="2"/>
      <c r="K4806" s="2"/>
      <c r="L4806" s="3" t="str">
        <f>IF(J4806=0,"",(K4806/J4806-1))</f>
        <v/>
      </c>
    </row>
    <row r="4807" spans="2:12" x14ac:dyDescent="0.2">
      <c r="B4807" s="2"/>
      <c r="C4807" s="2"/>
      <c r="D4807" s="3" t="str">
        <f>IF(B4807=0,"",(C4807/B4807-1))</f>
        <v/>
      </c>
      <c r="E4807" s="2"/>
      <c r="F4807" s="2"/>
      <c r="G4807" s="3" t="str">
        <f>IF(E4807=0,"",(F4807/E4807-1))</f>
        <v/>
      </c>
      <c r="H4807" s="2"/>
      <c r="I4807" s="3" t="str">
        <f>IF(H4807=0,"",(F4807/H4807-1))</f>
        <v/>
      </c>
      <c r="J4807" s="2"/>
      <c r="K4807" s="2"/>
      <c r="L4807" s="3" t="str">
        <f>IF(J4807=0,"",(K4807/J4807-1))</f>
        <v/>
      </c>
    </row>
    <row r="4808" spans="2:12" x14ac:dyDescent="0.2">
      <c r="B4808" s="2"/>
      <c r="C4808" s="2"/>
      <c r="D4808" s="3" t="str">
        <f>IF(B4808=0,"",(C4808/B4808-1))</f>
        <v/>
      </c>
      <c r="E4808" s="2"/>
      <c r="F4808" s="2"/>
      <c r="G4808" s="3" t="str">
        <f>IF(E4808=0,"",(F4808/E4808-1))</f>
        <v/>
      </c>
      <c r="H4808" s="2"/>
      <c r="I4808" s="3" t="str">
        <f>IF(H4808=0,"",(F4808/H4808-1))</f>
        <v/>
      </c>
      <c r="J4808" s="2"/>
      <c r="K4808" s="2"/>
      <c r="L4808" s="3" t="str">
        <f>IF(J4808=0,"",(K4808/J4808-1))</f>
        <v/>
      </c>
    </row>
    <row r="4809" spans="2:12" x14ac:dyDescent="0.2">
      <c r="B4809" s="2"/>
      <c r="C4809" s="2"/>
      <c r="D4809" s="3" t="str">
        <f>IF(B4809=0,"",(C4809/B4809-1))</f>
        <v/>
      </c>
      <c r="E4809" s="2"/>
      <c r="F4809" s="2"/>
      <c r="G4809" s="3" t="str">
        <f>IF(E4809=0,"",(F4809/E4809-1))</f>
        <v/>
      </c>
      <c r="H4809" s="2"/>
      <c r="I4809" s="3" t="str">
        <f>IF(H4809=0,"",(F4809/H4809-1))</f>
        <v/>
      </c>
      <c r="J4809" s="2"/>
      <c r="K4809" s="2"/>
      <c r="L4809" s="3" t="str">
        <f>IF(J4809=0,"",(K4809/J4809-1))</f>
        <v/>
      </c>
    </row>
    <row r="4810" spans="2:12" x14ac:dyDescent="0.2">
      <c r="B4810" s="2"/>
      <c r="C4810" s="2"/>
      <c r="D4810" s="3" t="str">
        <f>IF(B4810=0,"",(C4810/B4810-1))</f>
        <v/>
      </c>
      <c r="E4810" s="2"/>
      <c r="F4810" s="2"/>
      <c r="G4810" s="3" t="str">
        <f>IF(E4810=0,"",(F4810/E4810-1))</f>
        <v/>
      </c>
      <c r="H4810" s="2"/>
      <c r="I4810" s="3" t="str">
        <f>IF(H4810=0,"",(F4810/H4810-1))</f>
        <v/>
      </c>
      <c r="J4810" s="2"/>
      <c r="K4810" s="2"/>
      <c r="L4810" s="3" t="str">
        <f>IF(J4810=0,"",(K4810/J4810-1))</f>
        <v/>
      </c>
    </row>
    <row r="4811" spans="2:12" x14ac:dyDescent="0.2">
      <c r="B4811" s="2"/>
      <c r="C4811" s="2"/>
      <c r="D4811" s="3" t="str">
        <f>IF(B4811=0,"",(C4811/B4811-1))</f>
        <v/>
      </c>
      <c r="E4811" s="2"/>
      <c r="F4811" s="2"/>
      <c r="G4811" s="3" t="str">
        <f>IF(E4811=0,"",(F4811/E4811-1))</f>
        <v/>
      </c>
      <c r="H4811" s="2"/>
      <c r="I4811" s="3" t="str">
        <f>IF(H4811=0,"",(F4811/H4811-1))</f>
        <v/>
      </c>
      <c r="J4811" s="2"/>
      <c r="K4811" s="2"/>
      <c r="L4811" s="3" t="str">
        <f>IF(J4811=0,"",(K4811/J4811-1))</f>
        <v/>
      </c>
    </row>
    <row r="4812" spans="2:12" x14ac:dyDescent="0.2">
      <c r="B4812" s="2"/>
      <c r="C4812" s="2"/>
      <c r="D4812" s="3" t="str">
        <f>IF(B4812=0,"",(C4812/B4812-1))</f>
        <v/>
      </c>
      <c r="E4812" s="2"/>
      <c r="F4812" s="2"/>
      <c r="G4812" s="3" t="str">
        <f>IF(E4812=0,"",(F4812/E4812-1))</f>
        <v/>
      </c>
      <c r="H4812" s="2"/>
      <c r="I4812" s="3" t="str">
        <f>IF(H4812=0,"",(F4812/H4812-1))</f>
        <v/>
      </c>
      <c r="J4812" s="2"/>
      <c r="K4812" s="2"/>
      <c r="L4812" s="3" t="str">
        <f>IF(J4812=0,"",(K4812/J4812-1))</f>
        <v/>
      </c>
    </row>
    <row r="4813" spans="2:12" x14ac:dyDescent="0.2">
      <c r="B4813" s="2"/>
      <c r="C4813" s="2"/>
      <c r="D4813" s="3" t="str">
        <f>IF(B4813=0,"",(C4813/B4813-1))</f>
        <v/>
      </c>
      <c r="E4813" s="2"/>
      <c r="F4813" s="2"/>
      <c r="G4813" s="3" t="str">
        <f>IF(E4813=0,"",(F4813/E4813-1))</f>
        <v/>
      </c>
      <c r="H4813" s="2"/>
      <c r="I4813" s="3" t="str">
        <f>IF(H4813=0,"",(F4813/H4813-1))</f>
        <v/>
      </c>
      <c r="J4813" s="2"/>
      <c r="K4813" s="2"/>
      <c r="L4813" s="3" t="str">
        <f>IF(J4813=0,"",(K4813/J4813-1))</f>
        <v/>
      </c>
    </row>
    <row r="4814" spans="2:12" x14ac:dyDescent="0.2">
      <c r="B4814" s="2"/>
      <c r="C4814" s="2"/>
      <c r="D4814" s="3" t="str">
        <f>IF(B4814=0,"",(C4814/B4814-1))</f>
        <v/>
      </c>
      <c r="E4814" s="2"/>
      <c r="F4814" s="2"/>
      <c r="G4814" s="3" t="str">
        <f>IF(E4814=0,"",(F4814/E4814-1))</f>
        <v/>
      </c>
      <c r="H4814" s="2"/>
      <c r="I4814" s="3" t="str">
        <f>IF(H4814=0,"",(F4814/H4814-1))</f>
        <v/>
      </c>
      <c r="J4814" s="2"/>
      <c r="K4814" s="2"/>
      <c r="L4814" s="3" t="str">
        <f>IF(J4814=0,"",(K4814/J4814-1))</f>
        <v/>
      </c>
    </row>
    <row r="4815" spans="2:12" x14ac:dyDescent="0.2">
      <c r="B4815" s="2"/>
      <c r="C4815" s="2"/>
      <c r="D4815" s="3" t="str">
        <f>IF(B4815=0,"",(C4815/B4815-1))</f>
        <v/>
      </c>
      <c r="E4815" s="2"/>
      <c r="F4815" s="2"/>
      <c r="G4815" s="3" t="str">
        <f>IF(E4815=0,"",(F4815/E4815-1))</f>
        <v/>
      </c>
      <c r="H4815" s="2"/>
      <c r="I4815" s="3" t="str">
        <f>IF(H4815=0,"",(F4815/H4815-1))</f>
        <v/>
      </c>
      <c r="J4815" s="2"/>
      <c r="K4815" s="2"/>
      <c r="L4815" s="3" t="str">
        <f>IF(J4815=0,"",(K4815/J4815-1))</f>
        <v/>
      </c>
    </row>
    <row r="4816" spans="2:12" x14ac:dyDescent="0.2">
      <c r="B4816" s="2"/>
      <c r="C4816" s="2"/>
      <c r="D4816" s="3" t="str">
        <f>IF(B4816=0,"",(C4816/B4816-1))</f>
        <v/>
      </c>
      <c r="E4816" s="2"/>
      <c r="F4816" s="2"/>
      <c r="G4816" s="3" t="str">
        <f>IF(E4816=0,"",(F4816/E4816-1))</f>
        <v/>
      </c>
      <c r="H4816" s="2"/>
      <c r="I4816" s="3" t="str">
        <f>IF(H4816=0,"",(F4816/H4816-1))</f>
        <v/>
      </c>
      <c r="J4816" s="2"/>
      <c r="K4816" s="2"/>
      <c r="L4816" s="3" t="str">
        <f>IF(J4816=0,"",(K4816/J4816-1))</f>
        <v/>
      </c>
    </row>
    <row r="4817" spans="2:12" x14ac:dyDescent="0.2">
      <c r="B4817" s="2"/>
      <c r="C4817" s="2"/>
      <c r="D4817" s="3" t="str">
        <f>IF(B4817=0,"",(C4817/B4817-1))</f>
        <v/>
      </c>
      <c r="E4817" s="2"/>
      <c r="F4817" s="2"/>
      <c r="G4817" s="3" t="str">
        <f>IF(E4817=0,"",(F4817/E4817-1))</f>
        <v/>
      </c>
      <c r="H4817" s="2"/>
      <c r="I4817" s="3" t="str">
        <f>IF(H4817=0,"",(F4817/H4817-1))</f>
        <v/>
      </c>
      <c r="J4817" s="2"/>
      <c r="K4817" s="2"/>
      <c r="L4817" s="3" t="str">
        <f>IF(J4817=0,"",(K4817/J4817-1))</f>
        <v/>
      </c>
    </row>
    <row r="4818" spans="2:12" x14ac:dyDescent="0.2">
      <c r="B4818" s="2"/>
      <c r="C4818" s="2"/>
      <c r="D4818" s="3" t="str">
        <f>IF(B4818=0,"",(C4818/B4818-1))</f>
        <v/>
      </c>
      <c r="E4818" s="2"/>
      <c r="F4818" s="2"/>
      <c r="G4818" s="3" t="str">
        <f>IF(E4818=0,"",(F4818/E4818-1))</f>
        <v/>
      </c>
      <c r="H4818" s="2"/>
      <c r="I4818" s="3" t="str">
        <f>IF(H4818=0,"",(F4818/H4818-1))</f>
        <v/>
      </c>
      <c r="J4818" s="2"/>
      <c r="K4818" s="2"/>
      <c r="L4818" s="3" t="str">
        <f>IF(J4818=0,"",(K4818/J4818-1))</f>
        <v/>
      </c>
    </row>
    <row r="4819" spans="2:12" x14ac:dyDescent="0.2">
      <c r="B4819" s="2"/>
      <c r="C4819" s="2"/>
      <c r="D4819" s="3" t="str">
        <f>IF(B4819=0,"",(C4819/B4819-1))</f>
        <v/>
      </c>
      <c r="E4819" s="2"/>
      <c r="F4819" s="2"/>
      <c r="G4819" s="3" t="str">
        <f>IF(E4819=0,"",(F4819/E4819-1))</f>
        <v/>
      </c>
      <c r="H4819" s="2"/>
      <c r="I4819" s="3" t="str">
        <f>IF(H4819=0,"",(F4819/H4819-1))</f>
        <v/>
      </c>
      <c r="J4819" s="2"/>
      <c r="K4819" s="2"/>
      <c r="L4819" s="3" t="str">
        <f>IF(J4819=0,"",(K4819/J4819-1))</f>
        <v/>
      </c>
    </row>
    <row r="4820" spans="2:12" x14ac:dyDescent="0.2">
      <c r="B4820" s="2"/>
      <c r="C4820" s="2"/>
      <c r="D4820" s="3" t="str">
        <f>IF(B4820=0,"",(C4820/B4820-1))</f>
        <v/>
      </c>
      <c r="E4820" s="2"/>
      <c r="F4820" s="2"/>
      <c r="G4820" s="3" t="str">
        <f>IF(E4820=0,"",(F4820/E4820-1))</f>
        <v/>
      </c>
      <c r="H4820" s="2"/>
      <c r="I4820" s="3" t="str">
        <f>IF(H4820=0,"",(F4820/H4820-1))</f>
        <v/>
      </c>
      <c r="J4820" s="2"/>
      <c r="K4820" s="2"/>
      <c r="L4820" s="3" t="str">
        <f>IF(J4820=0,"",(K4820/J4820-1))</f>
        <v/>
      </c>
    </row>
    <row r="4821" spans="2:12" x14ac:dyDescent="0.2">
      <c r="B4821" s="2"/>
      <c r="C4821" s="2"/>
      <c r="D4821" s="3" t="str">
        <f>IF(B4821=0,"",(C4821/B4821-1))</f>
        <v/>
      </c>
      <c r="E4821" s="2"/>
      <c r="F4821" s="2"/>
      <c r="G4821" s="3" t="str">
        <f>IF(E4821=0,"",(F4821/E4821-1))</f>
        <v/>
      </c>
      <c r="H4821" s="2"/>
      <c r="I4821" s="3" t="str">
        <f>IF(H4821=0,"",(F4821/H4821-1))</f>
        <v/>
      </c>
      <c r="J4821" s="2"/>
      <c r="K4821" s="2"/>
      <c r="L4821" s="3" t="str">
        <f>IF(J4821=0,"",(K4821/J4821-1))</f>
        <v/>
      </c>
    </row>
    <row r="4822" spans="2:12" x14ac:dyDescent="0.2">
      <c r="B4822" s="2"/>
      <c r="C4822" s="2"/>
      <c r="D4822" s="3" t="str">
        <f>IF(B4822=0,"",(C4822/B4822-1))</f>
        <v/>
      </c>
      <c r="E4822" s="2"/>
      <c r="F4822" s="2"/>
      <c r="G4822" s="3" t="str">
        <f>IF(E4822=0,"",(F4822/E4822-1))</f>
        <v/>
      </c>
      <c r="H4822" s="2"/>
      <c r="I4822" s="3" t="str">
        <f>IF(H4822=0,"",(F4822/H4822-1))</f>
        <v/>
      </c>
      <c r="J4822" s="2"/>
      <c r="K4822" s="2"/>
      <c r="L4822" s="3" t="str">
        <f>IF(J4822=0,"",(K4822/J4822-1))</f>
        <v/>
      </c>
    </row>
    <row r="4823" spans="2:12" x14ac:dyDescent="0.2">
      <c r="B4823" s="2"/>
      <c r="C4823" s="2"/>
      <c r="D4823" s="3" t="str">
        <f>IF(B4823=0,"",(C4823/B4823-1))</f>
        <v/>
      </c>
      <c r="E4823" s="2"/>
      <c r="F4823" s="2"/>
      <c r="G4823" s="3" t="str">
        <f>IF(E4823=0,"",(F4823/E4823-1))</f>
        <v/>
      </c>
      <c r="H4823" s="2"/>
      <c r="I4823" s="3" t="str">
        <f>IF(H4823=0,"",(F4823/H4823-1))</f>
        <v/>
      </c>
      <c r="J4823" s="2"/>
      <c r="K4823" s="2"/>
      <c r="L4823" s="3" t="str">
        <f>IF(J4823=0,"",(K4823/J4823-1))</f>
        <v/>
      </c>
    </row>
    <row r="4824" spans="2:12" x14ac:dyDescent="0.2">
      <c r="B4824" s="2"/>
      <c r="C4824" s="2"/>
      <c r="D4824" s="3" t="str">
        <f>IF(B4824=0,"",(C4824/B4824-1))</f>
        <v/>
      </c>
      <c r="E4824" s="2"/>
      <c r="F4824" s="2"/>
      <c r="G4824" s="3" t="str">
        <f>IF(E4824=0,"",(F4824/E4824-1))</f>
        <v/>
      </c>
      <c r="H4824" s="2"/>
      <c r="I4824" s="3" t="str">
        <f>IF(H4824=0,"",(F4824/H4824-1))</f>
        <v/>
      </c>
      <c r="J4824" s="2"/>
      <c r="K4824" s="2"/>
      <c r="L4824" s="3" t="str">
        <f>IF(J4824=0,"",(K4824/J4824-1))</f>
        <v/>
      </c>
    </row>
    <row r="4825" spans="2:12" x14ac:dyDescent="0.2">
      <c r="B4825" s="2"/>
      <c r="C4825" s="2"/>
      <c r="D4825" s="3" t="str">
        <f>IF(B4825=0,"",(C4825/B4825-1))</f>
        <v/>
      </c>
      <c r="E4825" s="2"/>
      <c r="F4825" s="2"/>
      <c r="G4825" s="3" t="str">
        <f>IF(E4825=0,"",(F4825/E4825-1))</f>
        <v/>
      </c>
      <c r="H4825" s="2"/>
      <c r="I4825" s="3" t="str">
        <f>IF(H4825=0,"",(F4825/H4825-1))</f>
        <v/>
      </c>
      <c r="J4825" s="2"/>
      <c r="K4825" s="2"/>
      <c r="L4825" s="3" t="str">
        <f>IF(J4825=0,"",(K4825/J4825-1))</f>
        <v/>
      </c>
    </row>
    <row r="4826" spans="2:12" x14ac:dyDescent="0.2">
      <c r="B4826" s="2"/>
      <c r="C4826" s="2"/>
      <c r="D4826" s="3" t="str">
        <f>IF(B4826=0,"",(C4826/B4826-1))</f>
        <v/>
      </c>
      <c r="E4826" s="2"/>
      <c r="F4826" s="2"/>
      <c r="G4826" s="3" t="str">
        <f>IF(E4826=0,"",(F4826/E4826-1))</f>
        <v/>
      </c>
      <c r="H4826" s="2"/>
      <c r="I4826" s="3" t="str">
        <f>IF(H4826=0,"",(F4826/H4826-1))</f>
        <v/>
      </c>
      <c r="J4826" s="2"/>
      <c r="K4826" s="2"/>
      <c r="L4826" s="3" t="str">
        <f>IF(J4826=0,"",(K4826/J4826-1))</f>
        <v/>
      </c>
    </row>
    <row r="4827" spans="2:12" x14ac:dyDescent="0.2">
      <c r="B4827" s="2"/>
      <c r="C4827" s="2"/>
      <c r="D4827" s="3" t="str">
        <f>IF(B4827=0,"",(C4827/B4827-1))</f>
        <v/>
      </c>
      <c r="E4827" s="2"/>
      <c r="F4827" s="2"/>
      <c r="G4827" s="3" t="str">
        <f>IF(E4827=0,"",(F4827/E4827-1))</f>
        <v/>
      </c>
      <c r="H4827" s="2"/>
      <c r="I4827" s="3" t="str">
        <f>IF(H4827=0,"",(F4827/H4827-1))</f>
        <v/>
      </c>
      <c r="J4827" s="2"/>
      <c r="K4827" s="2"/>
      <c r="L4827" s="3" t="str">
        <f>IF(J4827=0,"",(K4827/J4827-1))</f>
        <v/>
      </c>
    </row>
    <row r="4828" spans="2:12" x14ac:dyDescent="0.2">
      <c r="B4828" s="2"/>
      <c r="C4828" s="2"/>
      <c r="D4828" s="3" t="str">
        <f>IF(B4828=0,"",(C4828/B4828-1))</f>
        <v/>
      </c>
      <c r="E4828" s="2"/>
      <c r="F4828" s="2"/>
      <c r="G4828" s="3" t="str">
        <f>IF(E4828=0,"",(F4828/E4828-1))</f>
        <v/>
      </c>
      <c r="H4828" s="2"/>
      <c r="I4828" s="3" t="str">
        <f>IF(H4828=0,"",(F4828/H4828-1))</f>
        <v/>
      </c>
      <c r="J4828" s="2"/>
      <c r="K4828" s="2"/>
      <c r="L4828" s="3" t="str">
        <f>IF(J4828=0,"",(K4828/J4828-1))</f>
        <v/>
      </c>
    </row>
    <row r="4829" spans="2:12" x14ac:dyDescent="0.2">
      <c r="B4829" s="2"/>
      <c r="C4829" s="2"/>
      <c r="D4829" s="3" t="str">
        <f>IF(B4829=0,"",(C4829/B4829-1))</f>
        <v/>
      </c>
      <c r="E4829" s="2"/>
      <c r="F4829" s="2"/>
      <c r="G4829" s="3" t="str">
        <f>IF(E4829=0,"",(F4829/E4829-1))</f>
        <v/>
      </c>
      <c r="H4829" s="2"/>
      <c r="I4829" s="3" t="str">
        <f>IF(H4829=0,"",(F4829/H4829-1))</f>
        <v/>
      </c>
      <c r="J4829" s="2"/>
      <c r="K4829" s="2"/>
      <c r="L4829" s="3" t="str">
        <f>IF(J4829=0,"",(K4829/J4829-1))</f>
        <v/>
      </c>
    </row>
    <row r="4830" spans="2:12" x14ac:dyDescent="0.2">
      <c r="B4830" s="2"/>
      <c r="C4830" s="2"/>
      <c r="D4830" s="3" t="str">
        <f>IF(B4830=0,"",(C4830/B4830-1))</f>
        <v/>
      </c>
      <c r="E4830" s="2"/>
      <c r="F4830" s="2"/>
      <c r="G4830" s="3" t="str">
        <f>IF(E4830=0,"",(F4830/E4830-1))</f>
        <v/>
      </c>
      <c r="H4830" s="2"/>
      <c r="I4830" s="3" t="str">
        <f>IF(H4830=0,"",(F4830/H4830-1))</f>
        <v/>
      </c>
      <c r="J4830" s="2"/>
      <c r="K4830" s="2"/>
      <c r="L4830" s="3" t="str">
        <f>IF(J4830=0,"",(K4830/J4830-1))</f>
        <v/>
      </c>
    </row>
    <row r="4831" spans="2:12" x14ac:dyDescent="0.2">
      <c r="B4831" s="2"/>
      <c r="C4831" s="2"/>
      <c r="D4831" s="3" t="str">
        <f>IF(B4831=0,"",(C4831/B4831-1))</f>
        <v/>
      </c>
      <c r="E4831" s="2"/>
      <c r="F4831" s="2"/>
      <c r="G4831" s="3" t="str">
        <f>IF(E4831=0,"",(F4831/E4831-1))</f>
        <v/>
      </c>
      <c r="H4831" s="2"/>
      <c r="I4831" s="3" t="str">
        <f>IF(H4831=0,"",(F4831/H4831-1))</f>
        <v/>
      </c>
      <c r="J4831" s="2"/>
      <c r="K4831" s="2"/>
      <c r="L4831" s="3" t="str">
        <f>IF(J4831=0,"",(K4831/J4831-1))</f>
        <v/>
      </c>
    </row>
    <row r="4832" spans="2:12" x14ac:dyDescent="0.2">
      <c r="B4832" s="2"/>
      <c r="C4832" s="2"/>
      <c r="D4832" s="3" t="str">
        <f>IF(B4832=0,"",(C4832/B4832-1))</f>
        <v/>
      </c>
      <c r="E4832" s="2"/>
      <c r="F4832" s="2"/>
      <c r="G4832" s="3" t="str">
        <f>IF(E4832=0,"",(F4832/E4832-1))</f>
        <v/>
      </c>
      <c r="H4832" s="2"/>
      <c r="I4832" s="3" t="str">
        <f>IF(H4832=0,"",(F4832/H4832-1))</f>
        <v/>
      </c>
      <c r="J4832" s="2"/>
      <c r="K4832" s="2"/>
      <c r="L4832" s="3" t="str">
        <f>IF(J4832=0,"",(K4832/J4832-1))</f>
        <v/>
      </c>
    </row>
    <row r="4833" spans="2:12" x14ac:dyDescent="0.2">
      <c r="B4833" s="2"/>
      <c r="C4833" s="2"/>
      <c r="D4833" s="3" t="str">
        <f>IF(B4833=0,"",(C4833/B4833-1))</f>
        <v/>
      </c>
      <c r="E4833" s="2"/>
      <c r="F4833" s="2"/>
      <c r="G4833" s="3" t="str">
        <f>IF(E4833=0,"",(F4833/E4833-1))</f>
        <v/>
      </c>
      <c r="H4833" s="2"/>
      <c r="I4833" s="3" t="str">
        <f>IF(H4833=0,"",(F4833/H4833-1))</f>
        <v/>
      </c>
      <c r="J4833" s="2"/>
      <c r="K4833" s="2"/>
      <c r="L4833" s="3" t="str">
        <f>IF(J4833=0,"",(K4833/J4833-1))</f>
        <v/>
      </c>
    </row>
    <row r="4834" spans="2:12" x14ac:dyDescent="0.2">
      <c r="B4834" s="2"/>
      <c r="C4834" s="2"/>
      <c r="D4834" s="3" t="str">
        <f>IF(B4834=0,"",(C4834/B4834-1))</f>
        <v/>
      </c>
      <c r="E4834" s="2"/>
      <c r="F4834" s="2"/>
      <c r="G4834" s="3" t="str">
        <f>IF(E4834=0,"",(F4834/E4834-1))</f>
        <v/>
      </c>
      <c r="H4834" s="2"/>
      <c r="I4834" s="3" t="str">
        <f>IF(H4834=0,"",(F4834/H4834-1))</f>
        <v/>
      </c>
      <c r="J4834" s="2"/>
      <c r="K4834" s="2"/>
      <c r="L4834" s="3" t="str">
        <f>IF(J4834=0,"",(K4834/J4834-1))</f>
        <v/>
      </c>
    </row>
    <row r="4835" spans="2:12" x14ac:dyDescent="0.2">
      <c r="B4835" s="2"/>
      <c r="C4835" s="2"/>
      <c r="D4835" s="3" t="str">
        <f>IF(B4835=0,"",(C4835/B4835-1))</f>
        <v/>
      </c>
      <c r="E4835" s="2"/>
      <c r="F4835" s="2"/>
      <c r="G4835" s="3" t="str">
        <f>IF(E4835=0,"",(F4835/E4835-1))</f>
        <v/>
      </c>
      <c r="H4835" s="2"/>
      <c r="I4835" s="3" t="str">
        <f>IF(H4835=0,"",(F4835/H4835-1))</f>
        <v/>
      </c>
      <c r="J4835" s="2"/>
      <c r="K4835" s="2"/>
      <c r="L4835" s="3" t="str">
        <f>IF(J4835=0,"",(K4835/J4835-1))</f>
        <v/>
      </c>
    </row>
    <row r="4836" spans="2:12" x14ac:dyDescent="0.2">
      <c r="B4836" s="2"/>
      <c r="C4836" s="2"/>
      <c r="D4836" s="3" t="str">
        <f>IF(B4836=0,"",(C4836/B4836-1))</f>
        <v/>
      </c>
      <c r="E4836" s="2"/>
      <c r="F4836" s="2"/>
      <c r="G4836" s="3" t="str">
        <f>IF(E4836=0,"",(F4836/E4836-1))</f>
        <v/>
      </c>
      <c r="H4836" s="2"/>
      <c r="I4836" s="3" t="str">
        <f>IF(H4836=0,"",(F4836/H4836-1))</f>
        <v/>
      </c>
      <c r="J4836" s="2"/>
      <c r="K4836" s="2"/>
      <c r="L4836" s="3" t="str">
        <f>IF(J4836=0,"",(K4836/J4836-1))</f>
        <v/>
      </c>
    </row>
    <row r="4837" spans="2:12" x14ac:dyDescent="0.2">
      <c r="B4837" s="2"/>
      <c r="C4837" s="2"/>
      <c r="D4837" s="3" t="str">
        <f>IF(B4837=0,"",(C4837/B4837-1))</f>
        <v/>
      </c>
      <c r="E4837" s="2"/>
      <c r="F4837" s="2"/>
      <c r="G4837" s="3" t="str">
        <f>IF(E4837=0,"",(F4837/E4837-1))</f>
        <v/>
      </c>
      <c r="H4837" s="2"/>
      <c r="I4837" s="3" t="str">
        <f>IF(H4837=0,"",(F4837/H4837-1))</f>
        <v/>
      </c>
      <c r="J4837" s="2"/>
      <c r="K4837" s="2"/>
      <c r="L4837" s="3" t="str">
        <f>IF(J4837=0,"",(K4837/J4837-1))</f>
        <v/>
      </c>
    </row>
    <row r="4838" spans="2:12" x14ac:dyDescent="0.2">
      <c r="B4838" s="2"/>
      <c r="C4838" s="2"/>
      <c r="D4838" s="3" t="str">
        <f>IF(B4838=0,"",(C4838/B4838-1))</f>
        <v/>
      </c>
      <c r="E4838" s="2"/>
      <c r="F4838" s="2"/>
      <c r="G4838" s="3" t="str">
        <f>IF(E4838=0,"",(F4838/E4838-1))</f>
        <v/>
      </c>
      <c r="H4838" s="2"/>
      <c r="I4838" s="3" t="str">
        <f>IF(H4838=0,"",(F4838/H4838-1))</f>
        <v/>
      </c>
      <c r="J4838" s="2"/>
      <c r="K4838" s="2"/>
      <c r="L4838" s="3" t="str">
        <f>IF(J4838=0,"",(K4838/J4838-1))</f>
        <v/>
      </c>
    </row>
    <row r="4839" spans="2:12" x14ac:dyDescent="0.2">
      <c r="B4839" s="2"/>
      <c r="C4839" s="2"/>
      <c r="D4839" s="3" t="str">
        <f>IF(B4839=0,"",(C4839/B4839-1))</f>
        <v/>
      </c>
      <c r="E4839" s="2"/>
      <c r="F4839" s="2"/>
      <c r="G4839" s="3" t="str">
        <f>IF(E4839=0,"",(F4839/E4839-1))</f>
        <v/>
      </c>
      <c r="H4839" s="2"/>
      <c r="I4839" s="3" t="str">
        <f>IF(H4839=0,"",(F4839/H4839-1))</f>
        <v/>
      </c>
      <c r="J4839" s="2"/>
      <c r="K4839" s="2"/>
      <c r="L4839" s="3" t="str">
        <f>IF(J4839=0,"",(K4839/J4839-1))</f>
        <v/>
      </c>
    </row>
    <row r="4840" spans="2:12" x14ac:dyDescent="0.2">
      <c r="B4840" s="2"/>
      <c r="C4840" s="2"/>
      <c r="D4840" s="3" t="str">
        <f>IF(B4840=0,"",(C4840/B4840-1))</f>
        <v/>
      </c>
      <c r="E4840" s="2"/>
      <c r="F4840" s="2"/>
      <c r="G4840" s="3" t="str">
        <f>IF(E4840=0,"",(F4840/E4840-1))</f>
        <v/>
      </c>
      <c r="H4840" s="2"/>
      <c r="I4840" s="3" t="str">
        <f>IF(H4840=0,"",(F4840/H4840-1))</f>
        <v/>
      </c>
      <c r="J4840" s="2"/>
      <c r="K4840" s="2"/>
      <c r="L4840" s="3" t="str">
        <f>IF(J4840=0,"",(K4840/J4840-1))</f>
        <v/>
      </c>
    </row>
    <row r="4841" spans="2:12" x14ac:dyDescent="0.2">
      <c r="B4841" s="2"/>
      <c r="C4841" s="2"/>
      <c r="D4841" s="3" t="str">
        <f>IF(B4841=0,"",(C4841/B4841-1))</f>
        <v/>
      </c>
      <c r="E4841" s="2"/>
      <c r="F4841" s="2"/>
      <c r="G4841" s="3" t="str">
        <f>IF(E4841=0,"",(F4841/E4841-1))</f>
        <v/>
      </c>
      <c r="H4841" s="2"/>
      <c r="I4841" s="3" t="str">
        <f>IF(H4841=0,"",(F4841/H4841-1))</f>
        <v/>
      </c>
      <c r="J4841" s="2"/>
      <c r="K4841" s="2"/>
      <c r="L4841" s="3" t="str">
        <f>IF(J4841=0,"",(K4841/J4841-1))</f>
        <v/>
      </c>
    </row>
    <row r="4842" spans="2:12" x14ac:dyDescent="0.2">
      <c r="B4842" s="2"/>
      <c r="C4842" s="2"/>
      <c r="D4842" s="3" t="str">
        <f>IF(B4842=0,"",(C4842/B4842-1))</f>
        <v/>
      </c>
      <c r="E4842" s="2"/>
      <c r="F4842" s="2"/>
      <c r="G4842" s="3" t="str">
        <f>IF(E4842=0,"",(F4842/E4842-1))</f>
        <v/>
      </c>
      <c r="H4842" s="2"/>
      <c r="I4842" s="3" t="str">
        <f>IF(H4842=0,"",(F4842/H4842-1))</f>
        <v/>
      </c>
      <c r="J4842" s="2"/>
      <c r="K4842" s="2"/>
      <c r="L4842" s="3" t="str">
        <f>IF(J4842=0,"",(K4842/J4842-1))</f>
        <v/>
      </c>
    </row>
    <row r="4843" spans="2:12" x14ac:dyDescent="0.2">
      <c r="B4843" s="2"/>
      <c r="C4843" s="2"/>
      <c r="D4843" s="3" t="str">
        <f>IF(B4843=0,"",(C4843/B4843-1))</f>
        <v/>
      </c>
      <c r="E4843" s="2"/>
      <c r="F4843" s="2"/>
      <c r="G4843" s="3" t="str">
        <f>IF(E4843=0,"",(F4843/E4843-1))</f>
        <v/>
      </c>
      <c r="H4843" s="2"/>
      <c r="I4843" s="3" t="str">
        <f>IF(H4843=0,"",(F4843/H4843-1))</f>
        <v/>
      </c>
      <c r="J4843" s="2"/>
      <c r="K4843" s="2"/>
      <c r="L4843" s="3" t="str">
        <f>IF(J4843=0,"",(K4843/J4843-1))</f>
        <v/>
      </c>
    </row>
    <row r="4844" spans="2:12" x14ac:dyDescent="0.2">
      <c r="B4844" s="2"/>
      <c r="C4844" s="2"/>
      <c r="D4844" s="3" t="str">
        <f>IF(B4844=0,"",(C4844/B4844-1))</f>
        <v/>
      </c>
      <c r="E4844" s="2"/>
      <c r="F4844" s="2"/>
      <c r="G4844" s="3" t="str">
        <f>IF(E4844=0,"",(F4844/E4844-1))</f>
        <v/>
      </c>
      <c r="H4844" s="2"/>
      <c r="I4844" s="3" t="str">
        <f>IF(H4844=0,"",(F4844/H4844-1))</f>
        <v/>
      </c>
      <c r="J4844" s="2"/>
      <c r="K4844" s="2"/>
      <c r="L4844" s="3" t="str">
        <f>IF(J4844=0,"",(K4844/J4844-1))</f>
        <v/>
      </c>
    </row>
    <row r="4845" spans="2:12" x14ac:dyDescent="0.2">
      <c r="B4845" s="2"/>
      <c r="C4845" s="2"/>
      <c r="D4845" s="3" t="str">
        <f>IF(B4845=0,"",(C4845/B4845-1))</f>
        <v/>
      </c>
      <c r="E4845" s="2"/>
      <c r="F4845" s="2"/>
      <c r="G4845" s="3" t="str">
        <f>IF(E4845=0,"",(F4845/E4845-1))</f>
        <v/>
      </c>
      <c r="H4845" s="2"/>
      <c r="I4845" s="3" t="str">
        <f>IF(H4845=0,"",(F4845/H4845-1))</f>
        <v/>
      </c>
      <c r="J4845" s="2"/>
      <c r="K4845" s="2"/>
      <c r="L4845" s="3" t="str">
        <f>IF(J4845=0,"",(K4845/J4845-1))</f>
        <v/>
      </c>
    </row>
    <row r="4846" spans="2:12" x14ac:dyDescent="0.2">
      <c r="B4846" s="2"/>
      <c r="C4846" s="2"/>
      <c r="D4846" s="3" t="str">
        <f>IF(B4846=0,"",(C4846/B4846-1))</f>
        <v/>
      </c>
      <c r="E4846" s="2"/>
      <c r="F4846" s="2"/>
      <c r="G4846" s="3" t="str">
        <f>IF(E4846=0,"",(F4846/E4846-1))</f>
        <v/>
      </c>
      <c r="H4846" s="2"/>
      <c r="I4846" s="3" t="str">
        <f>IF(H4846=0,"",(F4846/H4846-1))</f>
        <v/>
      </c>
      <c r="J4846" s="2"/>
      <c r="K4846" s="2"/>
      <c r="L4846" s="3" t="str">
        <f>IF(J4846=0,"",(K4846/J4846-1))</f>
        <v/>
      </c>
    </row>
    <row r="4847" spans="2:12" x14ac:dyDescent="0.2">
      <c r="B4847" s="2"/>
      <c r="C4847" s="2"/>
      <c r="D4847" s="3" t="str">
        <f>IF(B4847=0,"",(C4847/B4847-1))</f>
        <v/>
      </c>
      <c r="E4847" s="2"/>
      <c r="F4847" s="2"/>
      <c r="G4847" s="3" t="str">
        <f>IF(E4847=0,"",(F4847/E4847-1))</f>
        <v/>
      </c>
      <c r="H4847" s="2"/>
      <c r="I4847" s="3" t="str">
        <f>IF(H4847=0,"",(F4847/H4847-1))</f>
        <v/>
      </c>
      <c r="J4847" s="2"/>
      <c r="K4847" s="2"/>
      <c r="L4847" s="3" t="str">
        <f>IF(J4847=0,"",(K4847/J4847-1))</f>
        <v/>
      </c>
    </row>
    <row r="4848" spans="2:12" x14ac:dyDescent="0.2">
      <c r="B4848" s="2"/>
      <c r="C4848" s="2"/>
      <c r="D4848" s="3" t="str">
        <f>IF(B4848=0,"",(C4848/B4848-1))</f>
        <v/>
      </c>
      <c r="E4848" s="2"/>
      <c r="F4848" s="2"/>
      <c r="G4848" s="3" t="str">
        <f>IF(E4848=0,"",(F4848/E4848-1))</f>
        <v/>
      </c>
      <c r="H4848" s="2"/>
      <c r="I4848" s="3" t="str">
        <f>IF(H4848=0,"",(F4848/H4848-1))</f>
        <v/>
      </c>
      <c r="J4848" s="2"/>
      <c r="K4848" s="2"/>
      <c r="L4848" s="3" t="str">
        <f>IF(J4848=0,"",(K4848/J4848-1))</f>
        <v/>
      </c>
    </row>
    <row r="4849" spans="2:12" x14ac:dyDescent="0.2">
      <c r="B4849" s="2"/>
      <c r="C4849" s="2"/>
      <c r="D4849" s="3" t="str">
        <f>IF(B4849=0,"",(C4849/B4849-1))</f>
        <v/>
      </c>
      <c r="E4849" s="2"/>
      <c r="F4849" s="2"/>
      <c r="G4849" s="3" t="str">
        <f>IF(E4849=0,"",(F4849/E4849-1))</f>
        <v/>
      </c>
      <c r="H4849" s="2"/>
      <c r="I4849" s="3" t="str">
        <f>IF(H4849=0,"",(F4849/H4849-1))</f>
        <v/>
      </c>
      <c r="J4849" s="2"/>
      <c r="K4849" s="2"/>
      <c r="L4849" s="3" t="str">
        <f>IF(J4849=0,"",(K4849/J4849-1))</f>
        <v/>
      </c>
    </row>
    <row r="4850" spans="2:12" x14ac:dyDescent="0.2">
      <c r="B4850" s="2"/>
      <c r="C4850" s="2"/>
      <c r="D4850" s="3" t="str">
        <f>IF(B4850=0,"",(C4850/B4850-1))</f>
        <v/>
      </c>
      <c r="E4850" s="2"/>
      <c r="F4850" s="2"/>
      <c r="G4850" s="3" t="str">
        <f>IF(E4850=0,"",(F4850/E4850-1))</f>
        <v/>
      </c>
      <c r="H4850" s="2"/>
      <c r="I4850" s="3" t="str">
        <f>IF(H4850=0,"",(F4850/H4850-1))</f>
        <v/>
      </c>
      <c r="J4850" s="2"/>
      <c r="K4850" s="2"/>
      <c r="L4850" s="3" t="str">
        <f>IF(J4850=0,"",(K4850/J4850-1))</f>
        <v/>
      </c>
    </row>
    <row r="4851" spans="2:12" x14ac:dyDescent="0.2">
      <c r="B4851" s="2"/>
      <c r="C4851" s="2"/>
      <c r="D4851" s="3" t="str">
        <f>IF(B4851=0,"",(C4851/B4851-1))</f>
        <v/>
      </c>
      <c r="E4851" s="2"/>
      <c r="F4851" s="2"/>
      <c r="G4851" s="3" t="str">
        <f>IF(E4851=0,"",(F4851/E4851-1))</f>
        <v/>
      </c>
      <c r="H4851" s="2"/>
      <c r="I4851" s="3" t="str">
        <f>IF(H4851=0,"",(F4851/H4851-1))</f>
        <v/>
      </c>
      <c r="J4851" s="2"/>
      <c r="K4851" s="2"/>
      <c r="L4851" s="3" t="str">
        <f>IF(J4851=0,"",(K4851/J4851-1))</f>
        <v/>
      </c>
    </row>
    <row r="4852" spans="2:12" x14ac:dyDescent="0.2">
      <c r="B4852" s="2"/>
      <c r="C4852" s="2"/>
      <c r="D4852" s="3" t="str">
        <f>IF(B4852=0,"",(C4852/B4852-1))</f>
        <v/>
      </c>
      <c r="E4852" s="2"/>
      <c r="F4852" s="2"/>
      <c r="G4852" s="3" t="str">
        <f>IF(E4852=0,"",(F4852/E4852-1))</f>
        <v/>
      </c>
      <c r="H4852" s="2"/>
      <c r="I4852" s="3" t="str">
        <f>IF(H4852=0,"",(F4852/H4852-1))</f>
        <v/>
      </c>
      <c r="J4852" s="2"/>
      <c r="K4852" s="2"/>
      <c r="L4852" s="3" t="str">
        <f>IF(J4852=0,"",(K4852/J4852-1))</f>
        <v/>
      </c>
    </row>
    <row r="4853" spans="2:12" x14ac:dyDescent="0.2">
      <c r="B4853" s="2"/>
      <c r="C4853" s="2"/>
      <c r="D4853" s="3" t="str">
        <f>IF(B4853=0,"",(C4853/B4853-1))</f>
        <v/>
      </c>
      <c r="E4853" s="2"/>
      <c r="F4853" s="2"/>
      <c r="G4853" s="3" t="str">
        <f>IF(E4853=0,"",(F4853/E4853-1))</f>
        <v/>
      </c>
      <c r="H4853" s="2"/>
      <c r="I4853" s="3" t="str">
        <f>IF(H4853=0,"",(F4853/H4853-1))</f>
        <v/>
      </c>
      <c r="J4853" s="2"/>
      <c r="K4853" s="2"/>
      <c r="L4853" s="3" t="str">
        <f>IF(J4853=0,"",(K4853/J4853-1))</f>
        <v/>
      </c>
    </row>
    <row r="4854" spans="2:12" x14ac:dyDescent="0.2">
      <c r="B4854" s="2"/>
      <c r="C4854" s="2"/>
      <c r="D4854" s="3" t="str">
        <f>IF(B4854=0,"",(C4854/B4854-1))</f>
        <v/>
      </c>
      <c r="E4854" s="2"/>
      <c r="F4854" s="2"/>
      <c r="G4854" s="3" t="str">
        <f>IF(E4854=0,"",(F4854/E4854-1))</f>
        <v/>
      </c>
      <c r="H4854" s="2"/>
      <c r="I4854" s="3" t="str">
        <f>IF(H4854=0,"",(F4854/H4854-1))</f>
        <v/>
      </c>
      <c r="J4854" s="2"/>
      <c r="K4854" s="2"/>
      <c r="L4854" s="3" t="str">
        <f>IF(J4854=0,"",(K4854/J4854-1))</f>
        <v/>
      </c>
    </row>
    <row r="4855" spans="2:12" x14ac:dyDescent="0.2">
      <c r="B4855" s="2"/>
      <c r="C4855" s="2"/>
      <c r="D4855" s="3" t="str">
        <f>IF(B4855=0,"",(C4855/B4855-1))</f>
        <v/>
      </c>
      <c r="E4855" s="2"/>
      <c r="F4855" s="2"/>
      <c r="G4855" s="3" t="str">
        <f>IF(E4855=0,"",(F4855/E4855-1))</f>
        <v/>
      </c>
      <c r="H4855" s="2"/>
      <c r="I4855" s="3" t="str">
        <f>IF(H4855=0,"",(F4855/H4855-1))</f>
        <v/>
      </c>
      <c r="J4855" s="2"/>
      <c r="K4855" s="2"/>
      <c r="L4855" s="3" t="str">
        <f>IF(J4855=0,"",(K4855/J4855-1))</f>
        <v/>
      </c>
    </row>
    <row r="4856" spans="2:12" x14ac:dyDescent="0.2">
      <c r="B4856" s="2"/>
      <c r="C4856" s="2"/>
      <c r="D4856" s="3" t="str">
        <f>IF(B4856=0,"",(C4856/B4856-1))</f>
        <v/>
      </c>
      <c r="E4856" s="2"/>
      <c r="F4856" s="2"/>
      <c r="G4856" s="3" t="str">
        <f>IF(E4856=0,"",(F4856/E4856-1))</f>
        <v/>
      </c>
      <c r="H4856" s="2"/>
      <c r="I4856" s="3" t="str">
        <f>IF(H4856=0,"",(F4856/H4856-1))</f>
        <v/>
      </c>
      <c r="J4856" s="2"/>
      <c r="K4856" s="2"/>
      <c r="L4856" s="3" t="str">
        <f>IF(J4856=0,"",(K4856/J4856-1))</f>
        <v/>
      </c>
    </row>
    <row r="4857" spans="2:12" x14ac:dyDescent="0.2">
      <c r="B4857" s="2"/>
      <c r="C4857" s="2"/>
      <c r="D4857" s="3" t="str">
        <f>IF(B4857=0,"",(C4857/B4857-1))</f>
        <v/>
      </c>
      <c r="E4857" s="2"/>
      <c r="F4857" s="2"/>
      <c r="G4857" s="3" t="str">
        <f>IF(E4857=0,"",(F4857/E4857-1))</f>
        <v/>
      </c>
      <c r="H4857" s="2"/>
      <c r="I4857" s="3" t="str">
        <f>IF(H4857=0,"",(F4857/H4857-1))</f>
        <v/>
      </c>
      <c r="J4857" s="2"/>
      <c r="K4857" s="2"/>
      <c r="L4857" s="3" t="str">
        <f>IF(J4857=0,"",(K4857/J4857-1))</f>
        <v/>
      </c>
    </row>
    <row r="4858" spans="2:12" x14ac:dyDescent="0.2">
      <c r="B4858" s="2"/>
      <c r="C4858" s="2"/>
      <c r="D4858" s="3" t="str">
        <f>IF(B4858=0,"",(C4858/B4858-1))</f>
        <v/>
      </c>
      <c r="E4858" s="2"/>
      <c r="F4858" s="2"/>
      <c r="G4858" s="3" t="str">
        <f>IF(E4858=0,"",(F4858/E4858-1))</f>
        <v/>
      </c>
      <c r="H4858" s="2"/>
      <c r="I4858" s="3" t="str">
        <f>IF(H4858=0,"",(F4858/H4858-1))</f>
        <v/>
      </c>
      <c r="J4858" s="2"/>
      <c r="K4858" s="2"/>
      <c r="L4858" s="3" t="str">
        <f>IF(J4858=0,"",(K4858/J4858-1))</f>
        <v/>
      </c>
    </row>
    <row r="4859" spans="2:12" x14ac:dyDescent="0.2">
      <c r="B4859" s="2"/>
      <c r="C4859" s="2"/>
      <c r="D4859" s="3" t="str">
        <f>IF(B4859=0,"",(C4859/B4859-1))</f>
        <v/>
      </c>
      <c r="E4859" s="2"/>
      <c r="F4859" s="2"/>
      <c r="G4859" s="3" t="str">
        <f>IF(E4859=0,"",(F4859/E4859-1))</f>
        <v/>
      </c>
      <c r="H4859" s="2"/>
      <c r="I4859" s="3" t="str">
        <f>IF(H4859=0,"",(F4859/H4859-1))</f>
        <v/>
      </c>
      <c r="J4859" s="2"/>
      <c r="K4859" s="2"/>
      <c r="L4859" s="3" t="str">
        <f>IF(J4859=0,"",(K4859/J4859-1))</f>
        <v/>
      </c>
    </row>
    <row r="4860" spans="2:12" x14ac:dyDescent="0.2">
      <c r="B4860" s="2"/>
      <c r="C4860" s="2"/>
      <c r="D4860" s="3" t="str">
        <f>IF(B4860=0,"",(C4860/B4860-1))</f>
        <v/>
      </c>
      <c r="E4860" s="2"/>
      <c r="F4860" s="2"/>
      <c r="G4860" s="3" t="str">
        <f>IF(E4860=0,"",(F4860/E4860-1))</f>
        <v/>
      </c>
      <c r="H4860" s="2"/>
      <c r="I4860" s="3" t="str">
        <f>IF(H4860=0,"",(F4860/H4860-1))</f>
        <v/>
      </c>
      <c r="J4860" s="2"/>
      <c r="K4860" s="2"/>
      <c r="L4860" s="3" t="str">
        <f>IF(J4860=0,"",(K4860/J4860-1))</f>
        <v/>
      </c>
    </row>
    <row r="4861" spans="2:12" x14ac:dyDescent="0.2">
      <c r="B4861" s="2"/>
      <c r="C4861" s="2"/>
      <c r="D4861" s="3" t="str">
        <f>IF(B4861=0,"",(C4861/B4861-1))</f>
        <v/>
      </c>
      <c r="E4861" s="2"/>
      <c r="F4861" s="2"/>
      <c r="G4861" s="3" t="str">
        <f>IF(E4861=0,"",(F4861/E4861-1))</f>
        <v/>
      </c>
      <c r="H4861" s="2"/>
      <c r="I4861" s="3" t="str">
        <f>IF(H4861=0,"",(F4861/H4861-1))</f>
        <v/>
      </c>
      <c r="J4861" s="2"/>
      <c r="K4861" s="2"/>
      <c r="L4861" s="3" t="str">
        <f>IF(J4861=0,"",(K4861/J4861-1))</f>
        <v/>
      </c>
    </row>
    <row r="4862" spans="2:12" x14ac:dyDescent="0.2">
      <c r="B4862" s="2"/>
      <c r="C4862" s="2"/>
      <c r="D4862" s="3" t="str">
        <f>IF(B4862=0,"",(C4862/B4862-1))</f>
        <v/>
      </c>
      <c r="E4862" s="2"/>
      <c r="F4862" s="2"/>
      <c r="G4862" s="3" t="str">
        <f>IF(E4862=0,"",(F4862/E4862-1))</f>
        <v/>
      </c>
      <c r="H4862" s="2"/>
      <c r="I4862" s="3" t="str">
        <f>IF(H4862=0,"",(F4862/H4862-1))</f>
        <v/>
      </c>
      <c r="J4862" s="2"/>
      <c r="K4862" s="2"/>
      <c r="L4862" s="3" t="str">
        <f>IF(J4862=0,"",(K4862/J4862-1))</f>
        <v/>
      </c>
    </row>
    <row r="4863" spans="2:12" x14ac:dyDescent="0.2">
      <c r="B4863" s="2"/>
      <c r="C4863" s="2"/>
      <c r="D4863" s="3" t="str">
        <f>IF(B4863=0,"",(C4863/B4863-1))</f>
        <v/>
      </c>
      <c r="E4863" s="2"/>
      <c r="F4863" s="2"/>
      <c r="G4863" s="3" t="str">
        <f>IF(E4863=0,"",(F4863/E4863-1))</f>
        <v/>
      </c>
      <c r="H4863" s="2"/>
      <c r="I4863" s="3" t="str">
        <f>IF(H4863=0,"",(F4863/H4863-1))</f>
        <v/>
      </c>
      <c r="J4863" s="2"/>
      <c r="K4863" s="2"/>
      <c r="L4863" s="3" t="str">
        <f>IF(J4863=0,"",(K4863/J4863-1))</f>
        <v/>
      </c>
    </row>
    <row r="4864" spans="2:12" x14ac:dyDescent="0.2">
      <c r="B4864" s="2"/>
      <c r="C4864" s="2"/>
      <c r="D4864" s="3" t="str">
        <f>IF(B4864=0,"",(C4864/B4864-1))</f>
        <v/>
      </c>
      <c r="E4864" s="2"/>
      <c r="F4864" s="2"/>
      <c r="G4864" s="3" t="str">
        <f>IF(E4864=0,"",(F4864/E4864-1))</f>
        <v/>
      </c>
      <c r="H4864" s="2"/>
      <c r="I4864" s="3" t="str">
        <f>IF(H4864=0,"",(F4864/H4864-1))</f>
        <v/>
      </c>
      <c r="J4864" s="2"/>
      <c r="K4864" s="2"/>
      <c r="L4864" s="3" t="str">
        <f>IF(J4864=0,"",(K4864/J4864-1))</f>
        <v/>
      </c>
    </row>
    <row r="4865" spans="2:12" x14ac:dyDescent="0.2">
      <c r="B4865" s="2"/>
      <c r="C4865" s="2"/>
      <c r="D4865" s="3" t="str">
        <f>IF(B4865=0,"",(C4865/B4865-1))</f>
        <v/>
      </c>
      <c r="E4865" s="2"/>
      <c r="F4865" s="2"/>
      <c r="G4865" s="3" t="str">
        <f>IF(E4865=0,"",(F4865/E4865-1))</f>
        <v/>
      </c>
      <c r="H4865" s="2"/>
      <c r="I4865" s="3" t="str">
        <f>IF(H4865=0,"",(F4865/H4865-1))</f>
        <v/>
      </c>
      <c r="J4865" s="2"/>
      <c r="K4865" s="2"/>
      <c r="L4865" s="3" t="str">
        <f>IF(J4865=0,"",(K4865/J4865-1))</f>
        <v/>
      </c>
    </row>
    <row r="4866" spans="2:12" x14ac:dyDescent="0.2">
      <c r="B4866" s="2"/>
      <c r="C4866" s="2"/>
      <c r="D4866" s="3" t="str">
        <f>IF(B4866=0,"",(C4866/B4866-1))</f>
        <v/>
      </c>
      <c r="E4866" s="2"/>
      <c r="F4866" s="2"/>
      <c r="G4866" s="3" t="str">
        <f>IF(E4866=0,"",(F4866/E4866-1))</f>
        <v/>
      </c>
      <c r="H4866" s="2"/>
      <c r="I4866" s="3" t="str">
        <f>IF(H4866=0,"",(F4866/H4866-1))</f>
        <v/>
      </c>
      <c r="J4866" s="2"/>
      <c r="K4866" s="2"/>
      <c r="L4866" s="3" t="str">
        <f>IF(J4866=0,"",(K4866/J4866-1))</f>
        <v/>
      </c>
    </row>
    <row r="4867" spans="2:12" x14ac:dyDescent="0.2">
      <c r="B4867" s="2"/>
      <c r="C4867" s="2"/>
      <c r="D4867" s="3" t="str">
        <f>IF(B4867=0,"",(C4867/B4867-1))</f>
        <v/>
      </c>
      <c r="E4867" s="2"/>
      <c r="F4867" s="2"/>
      <c r="G4867" s="3" t="str">
        <f>IF(E4867=0,"",(F4867/E4867-1))</f>
        <v/>
      </c>
      <c r="H4867" s="2"/>
      <c r="I4867" s="3" t="str">
        <f>IF(H4867=0,"",(F4867/H4867-1))</f>
        <v/>
      </c>
      <c r="J4867" s="2"/>
      <c r="K4867" s="2"/>
      <c r="L4867" s="3" t="str">
        <f>IF(J4867=0,"",(K4867/J4867-1))</f>
        <v/>
      </c>
    </row>
    <row r="4868" spans="2:12" x14ac:dyDescent="0.2">
      <c r="B4868" s="2"/>
      <c r="C4868" s="2"/>
      <c r="D4868" s="3" t="str">
        <f>IF(B4868=0,"",(C4868/B4868-1))</f>
        <v/>
      </c>
      <c r="E4868" s="2"/>
      <c r="F4868" s="2"/>
      <c r="G4868" s="3" t="str">
        <f>IF(E4868=0,"",(F4868/E4868-1))</f>
        <v/>
      </c>
      <c r="H4868" s="2"/>
      <c r="I4868" s="3" t="str">
        <f>IF(H4868=0,"",(F4868/H4868-1))</f>
        <v/>
      </c>
      <c r="J4868" s="2"/>
      <c r="K4868" s="2"/>
      <c r="L4868" s="3" t="str">
        <f>IF(J4868=0,"",(K4868/J4868-1))</f>
        <v/>
      </c>
    </row>
    <row r="4869" spans="2:12" x14ac:dyDescent="0.2">
      <c r="B4869" s="2"/>
      <c r="C4869" s="2"/>
      <c r="D4869" s="3" t="str">
        <f>IF(B4869=0,"",(C4869/B4869-1))</f>
        <v/>
      </c>
      <c r="E4869" s="2"/>
      <c r="F4869" s="2"/>
      <c r="G4869" s="3" t="str">
        <f>IF(E4869=0,"",(F4869/E4869-1))</f>
        <v/>
      </c>
      <c r="H4869" s="2"/>
      <c r="I4869" s="3" t="str">
        <f>IF(H4869=0,"",(F4869/H4869-1))</f>
        <v/>
      </c>
      <c r="J4869" s="2"/>
      <c r="K4869" s="2"/>
      <c r="L4869" s="3" t="str">
        <f>IF(J4869=0,"",(K4869/J4869-1))</f>
        <v/>
      </c>
    </row>
    <row r="4870" spans="2:12" x14ac:dyDescent="0.2">
      <c r="B4870" s="2"/>
      <c r="C4870" s="2"/>
      <c r="D4870" s="3" t="str">
        <f>IF(B4870=0,"",(C4870/B4870-1))</f>
        <v/>
      </c>
      <c r="E4870" s="2"/>
      <c r="F4870" s="2"/>
      <c r="G4870" s="3" t="str">
        <f>IF(E4870=0,"",(F4870/E4870-1))</f>
        <v/>
      </c>
      <c r="H4870" s="2"/>
      <c r="I4870" s="3" t="str">
        <f>IF(H4870=0,"",(F4870/H4870-1))</f>
        <v/>
      </c>
      <c r="J4870" s="2"/>
      <c r="K4870" s="2"/>
      <c r="L4870" s="3" t="str">
        <f>IF(J4870=0,"",(K4870/J4870-1))</f>
        <v/>
      </c>
    </row>
    <row r="4871" spans="2:12" x14ac:dyDescent="0.2">
      <c r="B4871" s="2"/>
      <c r="C4871" s="2"/>
      <c r="D4871" s="3" t="str">
        <f>IF(B4871=0,"",(C4871/B4871-1))</f>
        <v/>
      </c>
      <c r="E4871" s="2"/>
      <c r="F4871" s="2"/>
      <c r="G4871" s="3" t="str">
        <f>IF(E4871=0,"",(F4871/E4871-1))</f>
        <v/>
      </c>
      <c r="H4871" s="2"/>
      <c r="I4871" s="3" t="str">
        <f>IF(H4871=0,"",(F4871/H4871-1))</f>
        <v/>
      </c>
      <c r="J4871" s="2"/>
      <c r="K4871" s="2"/>
      <c r="L4871" s="3" t="str">
        <f>IF(J4871=0,"",(K4871/J4871-1))</f>
        <v/>
      </c>
    </row>
    <row r="4872" spans="2:12" x14ac:dyDescent="0.2">
      <c r="B4872" s="2"/>
      <c r="C4872" s="2"/>
      <c r="D4872" s="3" t="str">
        <f>IF(B4872=0,"",(C4872/B4872-1))</f>
        <v/>
      </c>
      <c r="E4872" s="2"/>
      <c r="F4872" s="2"/>
      <c r="G4872" s="3" t="str">
        <f>IF(E4872=0,"",(F4872/E4872-1))</f>
        <v/>
      </c>
      <c r="H4872" s="2"/>
      <c r="I4872" s="3" t="str">
        <f>IF(H4872=0,"",(F4872/H4872-1))</f>
        <v/>
      </c>
      <c r="J4872" s="2"/>
      <c r="K4872" s="2"/>
      <c r="L4872" s="3" t="str">
        <f>IF(J4872=0,"",(K4872/J4872-1))</f>
        <v/>
      </c>
    </row>
    <row r="4873" spans="2:12" x14ac:dyDescent="0.2">
      <c r="B4873" s="2"/>
      <c r="C4873" s="2"/>
      <c r="D4873" s="3" t="str">
        <f>IF(B4873=0,"",(C4873/B4873-1))</f>
        <v/>
      </c>
      <c r="E4873" s="2"/>
      <c r="F4873" s="2"/>
      <c r="G4873" s="3" t="str">
        <f>IF(E4873=0,"",(F4873/E4873-1))</f>
        <v/>
      </c>
      <c r="H4873" s="2"/>
      <c r="I4873" s="3" t="str">
        <f>IF(H4873=0,"",(F4873/H4873-1))</f>
        <v/>
      </c>
      <c r="J4873" s="2"/>
      <c r="K4873" s="2"/>
      <c r="L4873" s="3" t="str">
        <f>IF(J4873=0,"",(K4873/J4873-1))</f>
        <v/>
      </c>
    </row>
    <row r="4874" spans="2:12" x14ac:dyDescent="0.2">
      <c r="B4874" s="2"/>
      <c r="C4874" s="2"/>
      <c r="D4874" s="3" t="str">
        <f>IF(B4874=0,"",(C4874/B4874-1))</f>
        <v/>
      </c>
      <c r="E4874" s="2"/>
      <c r="F4874" s="2"/>
      <c r="G4874" s="3" t="str">
        <f>IF(E4874=0,"",(F4874/E4874-1))</f>
        <v/>
      </c>
      <c r="H4874" s="2"/>
      <c r="I4874" s="3" t="str">
        <f>IF(H4874=0,"",(F4874/H4874-1))</f>
        <v/>
      </c>
      <c r="J4874" s="2"/>
      <c r="K4874" s="2"/>
      <c r="L4874" s="3" t="str">
        <f>IF(J4874=0,"",(K4874/J4874-1))</f>
        <v/>
      </c>
    </row>
    <row r="4875" spans="2:12" x14ac:dyDescent="0.2">
      <c r="B4875" s="2"/>
      <c r="C4875" s="2"/>
      <c r="D4875" s="3" t="str">
        <f>IF(B4875=0,"",(C4875/B4875-1))</f>
        <v/>
      </c>
      <c r="E4875" s="2"/>
      <c r="F4875" s="2"/>
      <c r="G4875" s="3" t="str">
        <f>IF(E4875=0,"",(F4875/E4875-1))</f>
        <v/>
      </c>
      <c r="H4875" s="2"/>
      <c r="I4875" s="3" t="str">
        <f>IF(H4875=0,"",(F4875/H4875-1))</f>
        <v/>
      </c>
      <c r="J4875" s="2"/>
      <c r="K4875" s="2"/>
      <c r="L4875" s="3" t="str">
        <f>IF(J4875=0,"",(K4875/J4875-1))</f>
        <v/>
      </c>
    </row>
    <row r="4876" spans="2:12" x14ac:dyDescent="0.2">
      <c r="B4876" s="2"/>
      <c r="C4876" s="2"/>
      <c r="D4876" s="3" t="str">
        <f>IF(B4876=0,"",(C4876/B4876-1))</f>
        <v/>
      </c>
      <c r="E4876" s="2"/>
      <c r="F4876" s="2"/>
      <c r="G4876" s="3" t="str">
        <f>IF(E4876=0,"",(F4876/E4876-1))</f>
        <v/>
      </c>
      <c r="H4876" s="2"/>
      <c r="I4876" s="3" t="str">
        <f>IF(H4876=0,"",(F4876/H4876-1))</f>
        <v/>
      </c>
      <c r="J4876" s="2"/>
      <c r="K4876" s="2"/>
      <c r="L4876" s="3" t="str">
        <f>IF(J4876=0,"",(K4876/J4876-1))</f>
        <v/>
      </c>
    </row>
    <row r="4877" spans="2:12" x14ac:dyDescent="0.2">
      <c r="B4877" s="2"/>
      <c r="C4877" s="2"/>
      <c r="D4877" s="3" t="str">
        <f>IF(B4877=0,"",(C4877/B4877-1))</f>
        <v/>
      </c>
      <c r="E4877" s="2"/>
      <c r="F4877" s="2"/>
      <c r="G4877" s="3" t="str">
        <f>IF(E4877=0,"",(F4877/E4877-1))</f>
        <v/>
      </c>
      <c r="H4877" s="2"/>
      <c r="I4877" s="3" t="str">
        <f>IF(H4877=0,"",(F4877/H4877-1))</f>
        <v/>
      </c>
      <c r="J4877" s="2"/>
      <c r="K4877" s="2"/>
      <c r="L4877" s="3" t="str">
        <f>IF(J4877=0,"",(K4877/J4877-1))</f>
        <v/>
      </c>
    </row>
    <row r="4878" spans="2:12" x14ac:dyDescent="0.2">
      <c r="B4878" s="2"/>
      <c r="C4878" s="2"/>
      <c r="D4878" s="3" t="str">
        <f>IF(B4878=0,"",(C4878/B4878-1))</f>
        <v/>
      </c>
      <c r="E4878" s="2"/>
      <c r="F4878" s="2"/>
      <c r="G4878" s="3" t="str">
        <f>IF(E4878=0,"",(F4878/E4878-1))</f>
        <v/>
      </c>
      <c r="H4878" s="2"/>
      <c r="I4878" s="3" t="str">
        <f>IF(H4878=0,"",(F4878/H4878-1))</f>
        <v/>
      </c>
      <c r="J4878" s="2"/>
      <c r="K4878" s="2"/>
      <c r="L4878" s="3" t="str">
        <f>IF(J4878=0,"",(K4878/J4878-1))</f>
        <v/>
      </c>
    </row>
    <row r="4879" spans="2:12" x14ac:dyDescent="0.2">
      <c r="B4879" s="2"/>
      <c r="C4879" s="2"/>
      <c r="D4879" s="3" t="str">
        <f>IF(B4879=0,"",(C4879/B4879-1))</f>
        <v/>
      </c>
      <c r="E4879" s="2"/>
      <c r="F4879" s="2"/>
      <c r="G4879" s="3" t="str">
        <f>IF(E4879=0,"",(F4879/E4879-1))</f>
        <v/>
      </c>
      <c r="H4879" s="2"/>
      <c r="I4879" s="3" t="str">
        <f>IF(H4879=0,"",(F4879/H4879-1))</f>
        <v/>
      </c>
      <c r="J4879" s="2"/>
      <c r="K4879" s="2"/>
      <c r="L4879" s="3" t="str">
        <f>IF(J4879=0,"",(K4879/J4879-1))</f>
        <v/>
      </c>
    </row>
    <row r="4880" spans="2:12" x14ac:dyDescent="0.2">
      <c r="B4880" s="2"/>
      <c r="C4880" s="2"/>
      <c r="D4880" s="3" t="str">
        <f>IF(B4880=0,"",(C4880/B4880-1))</f>
        <v/>
      </c>
      <c r="E4880" s="2"/>
      <c r="F4880" s="2"/>
      <c r="G4880" s="3" t="str">
        <f>IF(E4880=0,"",(F4880/E4880-1))</f>
        <v/>
      </c>
      <c r="H4880" s="2"/>
      <c r="I4880" s="3" t="str">
        <f>IF(H4880=0,"",(F4880/H4880-1))</f>
        <v/>
      </c>
      <c r="J4880" s="2"/>
      <c r="K4880" s="2"/>
      <c r="L4880" s="3" t="str">
        <f>IF(J4880=0,"",(K4880/J4880-1))</f>
        <v/>
      </c>
    </row>
    <row r="4881" spans="2:12" x14ac:dyDescent="0.2">
      <c r="B4881" s="2"/>
      <c r="C4881" s="2"/>
      <c r="D4881" s="3" t="str">
        <f>IF(B4881=0,"",(C4881/B4881-1))</f>
        <v/>
      </c>
      <c r="E4881" s="2"/>
      <c r="F4881" s="2"/>
      <c r="G4881" s="3" t="str">
        <f>IF(E4881=0,"",(F4881/E4881-1))</f>
        <v/>
      </c>
      <c r="H4881" s="2"/>
      <c r="I4881" s="3" t="str">
        <f>IF(H4881=0,"",(F4881/H4881-1))</f>
        <v/>
      </c>
      <c r="J4881" s="2"/>
      <c r="K4881" s="2"/>
      <c r="L4881" s="3" t="str">
        <f>IF(J4881=0,"",(K4881/J4881-1))</f>
        <v/>
      </c>
    </row>
    <row r="4882" spans="2:12" x14ac:dyDescent="0.2">
      <c r="B4882" s="2"/>
      <c r="C4882" s="2"/>
      <c r="D4882" s="3" t="str">
        <f>IF(B4882=0,"",(C4882/B4882-1))</f>
        <v/>
      </c>
      <c r="E4882" s="2"/>
      <c r="F4882" s="2"/>
      <c r="G4882" s="3" t="str">
        <f>IF(E4882=0,"",(F4882/E4882-1))</f>
        <v/>
      </c>
      <c r="H4882" s="2"/>
      <c r="I4882" s="3" t="str">
        <f>IF(H4882=0,"",(F4882/H4882-1))</f>
        <v/>
      </c>
      <c r="J4882" s="2"/>
      <c r="K4882" s="2"/>
      <c r="L4882" s="3" t="str">
        <f>IF(J4882=0,"",(K4882/J4882-1))</f>
        <v/>
      </c>
    </row>
    <row r="4883" spans="2:12" x14ac:dyDescent="0.2">
      <c r="B4883" s="2"/>
      <c r="C4883" s="2"/>
      <c r="D4883" s="3" t="str">
        <f>IF(B4883=0,"",(C4883/B4883-1))</f>
        <v/>
      </c>
      <c r="E4883" s="2"/>
      <c r="F4883" s="2"/>
      <c r="G4883" s="3" t="str">
        <f>IF(E4883=0,"",(F4883/E4883-1))</f>
        <v/>
      </c>
      <c r="H4883" s="2"/>
      <c r="I4883" s="3" t="str">
        <f>IF(H4883=0,"",(F4883/H4883-1))</f>
        <v/>
      </c>
      <c r="J4883" s="2"/>
      <c r="K4883" s="2"/>
      <c r="L4883" s="3" t="str">
        <f>IF(J4883=0,"",(K4883/J4883-1))</f>
        <v/>
      </c>
    </row>
    <row r="4884" spans="2:12" x14ac:dyDescent="0.2">
      <c r="B4884" s="2"/>
      <c r="C4884" s="2"/>
      <c r="D4884" s="3" t="str">
        <f>IF(B4884=0,"",(C4884/B4884-1))</f>
        <v/>
      </c>
      <c r="E4884" s="2"/>
      <c r="F4884" s="2"/>
      <c r="G4884" s="3" t="str">
        <f>IF(E4884=0,"",(F4884/E4884-1))</f>
        <v/>
      </c>
      <c r="H4884" s="2"/>
      <c r="I4884" s="3" t="str">
        <f>IF(H4884=0,"",(F4884/H4884-1))</f>
        <v/>
      </c>
      <c r="J4884" s="2"/>
      <c r="K4884" s="2"/>
      <c r="L4884" s="3" t="str">
        <f>IF(J4884=0,"",(K4884/J4884-1))</f>
        <v/>
      </c>
    </row>
    <row r="4885" spans="2:12" x14ac:dyDescent="0.2">
      <c r="B4885" s="2"/>
      <c r="C4885" s="2"/>
      <c r="D4885" s="3" t="str">
        <f>IF(B4885=0,"",(C4885/B4885-1))</f>
        <v/>
      </c>
      <c r="E4885" s="2"/>
      <c r="F4885" s="2"/>
      <c r="G4885" s="3" t="str">
        <f>IF(E4885=0,"",(F4885/E4885-1))</f>
        <v/>
      </c>
      <c r="H4885" s="2"/>
      <c r="I4885" s="3" t="str">
        <f>IF(H4885=0,"",(F4885/H4885-1))</f>
        <v/>
      </c>
      <c r="J4885" s="2"/>
      <c r="K4885" s="2"/>
      <c r="L4885" s="3" t="str">
        <f>IF(J4885=0,"",(K4885/J4885-1))</f>
        <v/>
      </c>
    </row>
    <row r="4886" spans="2:12" x14ac:dyDescent="0.2">
      <c r="B4886" s="2"/>
      <c r="C4886" s="2"/>
      <c r="D4886" s="3" t="str">
        <f>IF(B4886=0,"",(C4886/B4886-1))</f>
        <v/>
      </c>
      <c r="E4886" s="2"/>
      <c r="F4886" s="2"/>
      <c r="G4886" s="3" t="str">
        <f>IF(E4886=0,"",(F4886/E4886-1))</f>
        <v/>
      </c>
      <c r="H4886" s="2"/>
      <c r="I4886" s="3" t="str">
        <f>IF(H4886=0,"",(F4886/H4886-1))</f>
        <v/>
      </c>
      <c r="J4886" s="2"/>
      <c r="K4886" s="2"/>
      <c r="L4886" s="3" t="str">
        <f>IF(J4886=0,"",(K4886/J4886-1))</f>
        <v/>
      </c>
    </row>
    <row r="4887" spans="2:12" x14ac:dyDescent="0.2">
      <c r="B4887" s="2"/>
      <c r="C4887" s="2"/>
      <c r="D4887" s="3" t="str">
        <f>IF(B4887=0,"",(C4887/B4887-1))</f>
        <v/>
      </c>
      <c r="E4887" s="2"/>
      <c r="F4887" s="2"/>
      <c r="G4887" s="3" t="str">
        <f>IF(E4887=0,"",(F4887/E4887-1))</f>
        <v/>
      </c>
      <c r="H4887" s="2"/>
      <c r="I4887" s="3" t="str">
        <f>IF(H4887=0,"",(F4887/H4887-1))</f>
        <v/>
      </c>
      <c r="J4887" s="2"/>
      <c r="K4887" s="2"/>
      <c r="L4887" s="3" t="str">
        <f>IF(J4887=0,"",(K4887/J4887-1))</f>
        <v/>
      </c>
    </row>
    <row r="4888" spans="2:12" x14ac:dyDescent="0.2">
      <c r="B4888" s="2"/>
      <c r="C4888" s="2"/>
      <c r="D4888" s="3" t="str">
        <f>IF(B4888=0,"",(C4888/B4888-1))</f>
        <v/>
      </c>
      <c r="E4888" s="2"/>
      <c r="F4888" s="2"/>
      <c r="G4888" s="3" t="str">
        <f>IF(E4888=0,"",(F4888/E4888-1))</f>
        <v/>
      </c>
      <c r="H4888" s="2"/>
      <c r="I4888" s="3" t="str">
        <f>IF(H4888=0,"",(F4888/H4888-1))</f>
        <v/>
      </c>
      <c r="J4888" s="2"/>
      <c r="K4888" s="2"/>
      <c r="L4888" s="3" t="str">
        <f>IF(J4888=0,"",(K4888/J4888-1))</f>
        <v/>
      </c>
    </row>
    <row r="4889" spans="2:12" x14ac:dyDescent="0.2">
      <c r="B4889" s="2"/>
      <c r="C4889" s="2"/>
      <c r="D4889" s="3" t="str">
        <f>IF(B4889=0,"",(C4889/B4889-1))</f>
        <v/>
      </c>
      <c r="E4889" s="2"/>
      <c r="F4889" s="2"/>
      <c r="G4889" s="3" t="str">
        <f>IF(E4889=0,"",(F4889/E4889-1))</f>
        <v/>
      </c>
      <c r="H4889" s="2"/>
      <c r="I4889" s="3" t="str">
        <f>IF(H4889=0,"",(F4889/H4889-1))</f>
        <v/>
      </c>
      <c r="J4889" s="2"/>
      <c r="K4889" s="2"/>
      <c r="L4889" s="3" t="str">
        <f>IF(J4889=0,"",(K4889/J4889-1))</f>
        <v/>
      </c>
    </row>
    <row r="4890" spans="2:12" x14ac:dyDescent="0.2">
      <c r="B4890" s="2"/>
      <c r="C4890" s="2"/>
      <c r="D4890" s="3" t="str">
        <f>IF(B4890=0,"",(C4890/B4890-1))</f>
        <v/>
      </c>
      <c r="E4890" s="2"/>
      <c r="F4890" s="2"/>
      <c r="G4890" s="3" t="str">
        <f>IF(E4890=0,"",(F4890/E4890-1))</f>
        <v/>
      </c>
      <c r="H4890" s="2"/>
      <c r="I4890" s="3" t="str">
        <f>IF(H4890=0,"",(F4890/H4890-1))</f>
        <v/>
      </c>
      <c r="J4890" s="2"/>
      <c r="K4890" s="2"/>
      <c r="L4890" s="3" t="str">
        <f>IF(J4890=0,"",(K4890/J4890-1))</f>
        <v/>
      </c>
    </row>
    <row r="4891" spans="2:12" x14ac:dyDescent="0.2">
      <c r="B4891" s="2"/>
      <c r="C4891" s="2"/>
      <c r="D4891" s="3" t="str">
        <f>IF(B4891=0,"",(C4891/B4891-1))</f>
        <v/>
      </c>
      <c r="E4891" s="2"/>
      <c r="F4891" s="2"/>
      <c r="G4891" s="3" t="str">
        <f>IF(E4891=0,"",(F4891/E4891-1))</f>
        <v/>
      </c>
      <c r="H4891" s="2"/>
      <c r="I4891" s="3" t="str">
        <f>IF(H4891=0,"",(F4891/H4891-1))</f>
        <v/>
      </c>
      <c r="J4891" s="2"/>
      <c r="K4891" s="2"/>
      <c r="L4891" s="3" t="str">
        <f>IF(J4891=0,"",(K4891/J4891-1))</f>
        <v/>
      </c>
    </row>
    <row r="4892" spans="2:12" x14ac:dyDescent="0.2">
      <c r="B4892" s="2"/>
      <c r="C4892" s="2"/>
      <c r="D4892" s="3" t="str">
        <f>IF(B4892=0,"",(C4892/B4892-1))</f>
        <v/>
      </c>
      <c r="E4892" s="2"/>
      <c r="F4892" s="2"/>
      <c r="G4892" s="3" t="str">
        <f>IF(E4892=0,"",(F4892/E4892-1))</f>
        <v/>
      </c>
      <c r="H4892" s="2"/>
      <c r="I4892" s="3" t="str">
        <f>IF(H4892=0,"",(F4892/H4892-1))</f>
        <v/>
      </c>
      <c r="J4892" s="2"/>
      <c r="K4892" s="2"/>
      <c r="L4892" s="3" t="str">
        <f>IF(J4892=0,"",(K4892/J4892-1))</f>
        <v/>
      </c>
    </row>
    <row r="4893" spans="2:12" x14ac:dyDescent="0.2">
      <c r="B4893" s="2"/>
      <c r="C4893" s="2"/>
      <c r="D4893" s="3" t="str">
        <f>IF(B4893=0,"",(C4893/B4893-1))</f>
        <v/>
      </c>
      <c r="E4893" s="2"/>
      <c r="F4893" s="2"/>
      <c r="G4893" s="3" t="str">
        <f>IF(E4893=0,"",(F4893/E4893-1))</f>
        <v/>
      </c>
      <c r="H4893" s="2"/>
      <c r="I4893" s="3" t="str">
        <f>IF(H4893=0,"",(F4893/H4893-1))</f>
        <v/>
      </c>
      <c r="J4893" s="2"/>
      <c r="K4893" s="2"/>
      <c r="L4893" s="3" t="str">
        <f>IF(J4893=0,"",(K4893/J4893-1))</f>
        <v/>
      </c>
    </row>
    <row r="4894" spans="2:12" x14ac:dyDescent="0.2">
      <c r="B4894" s="2"/>
      <c r="C4894" s="2"/>
      <c r="D4894" s="3" t="str">
        <f>IF(B4894=0,"",(C4894/B4894-1))</f>
        <v/>
      </c>
      <c r="E4894" s="2"/>
      <c r="F4894" s="2"/>
      <c r="G4894" s="3" t="str">
        <f>IF(E4894=0,"",(F4894/E4894-1))</f>
        <v/>
      </c>
      <c r="H4894" s="2"/>
      <c r="I4894" s="3" t="str">
        <f>IF(H4894=0,"",(F4894/H4894-1))</f>
        <v/>
      </c>
      <c r="J4894" s="2"/>
      <c r="K4894" s="2"/>
      <c r="L4894" s="3" t="str">
        <f>IF(J4894=0,"",(K4894/J4894-1))</f>
        <v/>
      </c>
    </row>
    <row r="4895" spans="2:12" x14ac:dyDescent="0.2">
      <c r="B4895" s="2"/>
      <c r="C4895" s="2"/>
      <c r="D4895" s="3" t="str">
        <f>IF(B4895=0,"",(C4895/B4895-1))</f>
        <v/>
      </c>
      <c r="E4895" s="2"/>
      <c r="F4895" s="2"/>
      <c r="G4895" s="3" t="str">
        <f>IF(E4895=0,"",(F4895/E4895-1))</f>
        <v/>
      </c>
      <c r="H4895" s="2"/>
      <c r="I4895" s="3" t="str">
        <f>IF(H4895=0,"",(F4895/H4895-1))</f>
        <v/>
      </c>
      <c r="J4895" s="2"/>
      <c r="K4895" s="2"/>
      <c r="L4895" s="3" t="str">
        <f>IF(J4895=0,"",(K4895/J4895-1))</f>
        <v/>
      </c>
    </row>
    <row r="4896" spans="2:12" x14ac:dyDescent="0.2">
      <c r="B4896" s="2"/>
      <c r="C4896" s="2"/>
      <c r="D4896" s="3" t="str">
        <f>IF(B4896=0,"",(C4896/B4896-1))</f>
        <v/>
      </c>
      <c r="E4896" s="2"/>
      <c r="F4896" s="2"/>
      <c r="G4896" s="3" t="str">
        <f>IF(E4896=0,"",(F4896/E4896-1))</f>
        <v/>
      </c>
      <c r="H4896" s="2"/>
      <c r="I4896" s="3" t="str">
        <f>IF(H4896=0,"",(F4896/H4896-1))</f>
        <v/>
      </c>
      <c r="J4896" s="2"/>
      <c r="K4896" s="2"/>
      <c r="L4896" s="3" t="str">
        <f>IF(J4896=0,"",(K4896/J4896-1))</f>
        <v/>
      </c>
    </row>
    <row r="4897" spans="2:12" x14ac:dyDescent="0.2">
      <c r="B4897" s="2"/>
      <c r="C4897" s="2"/>
      <c r="D4897" s="3" t="str">
        <f>IF(B4897=0,"",(C4897/B4897-1))</f>
        <v/>
      </c>
      <c r="E4897" s="2"/>
      <c r="F4897" s="2"/>
      <c r="G4897" s="3" t="str">
        <f>IF(E4897=0,"",(F4897/E4897-1))</f>
        <v/>
      </c>
      <c r="H4897" s="2"/>
      <c r="I4897" s="3" t="str">
        <f>IF(H4897=0,"",(F4897/H4897-1))</f>
        <v/>
      </c>
      <c r="J4897" s="2"/>
      <c r="K4897" s="2"/>
      <c r="L4897" s="3" t="str">
        <f>IF(J4897=0,"",(K4897/J4897-1))</f>
        <v/>
      </c>
    </row>
    <row r="4898" spans="2:12" x14ac:dyDescent="0.2">
      <c r="B4898" s="2"/>
      <c r="C4898" s="2"/>
      <c r="D4898" s="3" t="str">
        <f>IF(B4898=0,"",(C4898/B4898-1))</f>
        <v/>
      </c>
      <c r="E4898" s="2"/>
      <c r="F4898" s="2"/>
      <c r="G4898" s="3" t="str">
        <f>IF(E4898=0,"",(F4898/E4898-1))</f>
        <v/>
      </c>
      <c r="H4898" s="2"/>
      <c r="I4898" s="3" t="str">
        <f>IF(H4898=0,"",(F4898/H4898-1))</f>
        <v/>
      </c>
      <c r="J4898" s="2"/>
      <c r="K4898" s="2"/>
      <c r="L4898" s="3" t="str">
        <f>IF(J4898=0,"",(K4898/J4898-1))</f>
        <v/>
      </c>
    </row>
    <row r="4899" spans="2:12" x14ac:dyDescent="0.2">
      <c r="B4899" s="2"/>
      <c r="C4899" s="2"/>
      <c r="D4899" s="3" t="str">
        <f>IF(B4899=0,"",(C4899/B4899-1))</f>
        <v/>
      </c>
      <c r="E4899" s="2"/>
      <c r="F4899" s="2"/>
      <c r="G4899" s="3" t="str">
        <f>IF(E4899=0,"",(F4899/E4899-1))</f>
        <v/>
      </c>
      <c r="H4899" s="2"/>
      <c r="I4899" s="3" t="str">
        <f>IF(H4899=0,"",(F4899/H4899-1))</f>
        <v/>
      </c>
      <c r="J4899" s="2"/>
      <c r="K4899" s="2"/>
      <c r="L4899" s="3" t="str">
        <f>IF(J4899=0,"",(K4899/J4899-1))</f>
        <v/>
      </c>
    </row>
    <row r="4900" spans="2:12" x14ac:dyDescent="0.2">
      <c r="B4900" s="2"/>
      <c r="C4900" s="2"/>
      <c r="D4900" s="3" t="str">
        <f>IF(B4900=0,"",(C4900/B4900-1))</f>
        <v/>
      </c>
      <c r="E4900" s="2"/>
      <c r="F4900" s="2"/>
      <c r="G4900" s="3" t="str">
        <f>IF(E4900=0,"",(F4900/E4900-1))</f>
        <v/>
      </c>
      <c r="H4900" s="2"/>
      <c r="I4900" s="3" t="str">
        <f>IF(H4900=0,"",(F4900/H4900-1))</f>
        <v/>
      </c>
      <c r="J4900" s="2"/>
      <c r="K4900" s="2"/>
      <c r="L4900" s="3" t="str">
        <f>IF(J4900=0,"",(K4900/J4900-1))</f>
        <v/>
      </c>
    </row>
    <row r="4901" spans="2:12" x14ac:dyDescent="0.2">
      <c r="B4901" s="2"/>
      <c r="C4901" s="2"/>
      <c r="D4901" s="3" t="str">
        <f>IF(B4901=0,"",(C4901/B4901-1))</f>
        <v/>
      </c>
      <c r="E4901" s="2"/>
      <c r="F4901" s="2"/>
      <c r="G4901" s="3" t="str">
        <f>IF(E4901=0,"",(F4901/E4901-1))</f>
        <v/>
      </c>
      <c r="H4901" s="2"/>
      <c r="I4901" s="3" t="str">
        <f>IF(H4901=0,"",(F4901/H4901-1))</f>
        <v/>
      </c>
      <c r="J4901" s="2"/>
      <c r="K4901" s="2"/>
      <c r="L4901" s="3" t="str">
        <f>IF(J4901=0,"",(K4901/J4901-1))</f>
        <v/>
      </c>
    </row>
    <row r="4902" spans="2:12" x14ac:dyDescent="0.2">
      <c r="B4902" s="2"/>
      <c r="C4902" s="2"/>
      <c r="D4902" s="3" t="str">
        <f>IF(B4902=0,"",(C4902/B4902-1))</f>
        <v/>
      </c>
      <c r="E4902" s="2"/>
      <c r="F4902" s="2"/>
      <c r="G4902" s="3" t="str">
        <f>IF(E4902=0,"",(F4902/E4902-1))</f>
        <v/>
      </c>
      <c r="H4902" s="2"/>
      <c r="I4902" s="3" t="str">
        <f>IF(H4902=0,"",(F4902/H4902-1))</f>
        <v/>
      </c>
      <c r="J4902" s="2"/>
      <c r="K4902" s="2"/>
      <c r="L4902" s="3" t="str">
        <f>IF(J4902=0,"",(K4902/J4902-1))</f>
        <v/>
      </c>
    </row>
    <row r="4903" spans="2:12" x14ac:dyDescent="0.2">
      <c r="B4903" s="2"/>
      <c r="C4903" s="2"/>
      <c r="D4903" s="3" t="str">
        <f>IF(B4903=0,"",(C4903/B4903-1))</f>
        <v/>
      </c>
      <c r="E4903" s="2"/>
      <c r="F4903" s="2"/>
      <c r="G4903" s="3" t="str">
        <f>IF(E4903=0,"",(F4903/E4903-1))</f>
        <v/>
      </c>
      <c r="H4903" s="2"/>
      <c r="I4903" s="3" t="str">
        <f>IF(H4903=0,"",(F4903/H4903-1))</f>
        <v/>
      </c>
      <c r="J4903" s="2"/>
      <c r="K4903" s="2"/>
      <c r="L4903" s="3" t="str">
        <f>IF(J4903=0,"",(K4903/J4903-1))</f>
        <v/>
      </c>
    </row>
    <row r="4904" spans="2:12" x14ac:dyDescent="0.2">
      <c r="B4904" s="2"/>
      <c r="C4904" s="2"/>
      <c r="D4904" s="3" t="str">
        <f>IF(B4904=0,"",(C4904/B4904-1))</f>
        <v/>
      </c>
      <c r="E4904" s="2"/>
      <c r="F4904" s="2"/>
      <c r="G4904" s="3" t="str">
        <f>IF(E4904=0,"",(F4904/E4904-1))</f>
        <v/>
      </c>
      <c r="H4904" s="2"/>
      <c r="I4904" s="3" t="str">
        <f>IF(H4904=0,"",(F4904/H4904-1))</f>
        <v/>
      </c>
      <c r="J4904" s="2"/>
      <c r="K4904" s="2"/>
      <c r="L4904" s="3" t="str">
        <f>IF(J4904=0,"",(K4904/J4904-1))</f>
        <v/>
      </c>
    </row>
    <row r="4905" spans="2:12" x14ac:dyDescent="0.2">
      <c r="B4905" s="2"/>
      <c r="C4905" s="2"/>
      <c r="D4905" s="3" t="str">
        <f>IF(B4905=0,"",(C4905/B4905-1))</f>
        <v/>
      </c>
      <c r="E4905" s="2"/>
      <c r="F4905" s="2"/>
      <c r="G4905" s="3" t="str">
        <f>IF(E4905=0,"",(F4905/E4905-1))</f>
        <v/>
      </c>
      <c r="H4905" s="2"/>
      <c r="I4905" s="3" t="str">
        <f>IF(H4905=0,"",(F4905/H4905-1))</f>
        <v/>
      </c>
      <c r="J4905" s="2"/>
      <c r="K4905" s="2"/>
      <c r="L4905" s="3" t="str">
        <f>IF(J4905=0,"",(K4905/J4905-1))</f>
        <v/>
      </c>
    </row>
    <row r="4906" spans="2:12" x14ac:dyDescent="0.2">
      <c r="B4906" s="2"/>
      <c r="C4906" s="2"/>
      <c r="D4906" s="3" t="str">
        <f>IF(B4906=0,"",(C4906/B4906-1))</f>
        <v/>
      </c>
      <c r="E4906" s="2"/>
      <c r="F4906" s="2"/>
      <c r="G4906" s="3" t="str">
        <f>IF(E4906=0,"",(F4906/E4906-1))</f>
        <v/>
      </c>
      <c r="H4906" s="2"/>
      <c r="I4906" s="3" t="str">
        <f>IF(H4906=0,"",(F4906/H4906-1))</f>
        <v/>
      </c>
      <c r="J4906" s="2"/>
      <c r="K4906" s="2"/>
      <c r="L4906" s="3" t="str">
        <f>IF(J4906=0,"",(K4906/J4906-1))</f>
        <v/>
      </c>
    </row>
    <row r="4907" spans="2:12" x14ac:dyDescent="0.2">
      <c r="B4907" s="2"/>
      <c r="C4907" s="2"/>
      <c r="D4907" s="3" t="str">
        <f>IF(B4907=0,"",(C4907/B4907-1))</f>
        <v/>
      </c>
      <c r="E4907" s="2"/>
      <c r="F4907" s="2"/>
      <c r="G4907" s="3" t="str">
        <f>IF(E4907=0,"",(F4907/E4907-1))</f>
        <v/>
      </c>
      <c r="H4907" s="2"/>
      <c r="I4907" s="3" t="str">
        <f>IF(H4907=0,"",(F4907/H4907-1))</f>
        <v/>
      </c>
      <c r="J4907" s="2"/>
      <c r="K4907" s="2"/>
      <c r="L4907" s="3" t="str">
        <f>IF(J4907=0,"",(K4907/J4907-1))</f>
        <v/>
      </c>
    </row>
    <row r="4908" spans="2:12" x14ac:dyDescent="0.2">
      <c r="B4908" s="2"/>
      <c r="C4908" s="2"/>
      <c r="D4908" s="3" t="str">
        <f>IF(B4908=0,"",(C4908/B4908-1))</f>
        <v/>
      </c>
      <c r="E4908" s="2"/>
      <c r="F4908" s="2"/>
      <c r="G4908" s="3" t="str">
        <f>IF(E4908=0,"",(F4908/E4908-1))</f>
        <v/>
      </c>
      <c r="H4908" s="2"/>
      <c r="I4908" s="3" t="str">
        <f>IF(H4908=0,"",(F4908/H4908-1))</f>
        <v/>
      </c>
      <c r="J4908" s="2"/>
      <c r="K4908" s="2"/>
      <c r="L4908" s="3" t="str">
        <f>IF(J4908=0,"",(K4908/J4908-1))</f>
        <v/>
      </c>
    </row>
    <row r="4909" spans="2:12" x14ac:dyDescent="0.2">
      <c r="B4909" s="2"/>
      <c r="C4909" s="2"/>
      <c r="D4909" s="3" t="str">
        <f>IF(B4909=0,"",(C4909/B4909-1))</f>
        <v/>
      </c>
      <c r="E4909" s="2"/>
      <c r="F4909" s="2"/>
      <c r="G4909" s="3" t="str">
        <f>IF(E4909=0,"",(F4909/E4909-1))</f>
        <v/>
      </c>
      <c r="H4909" s="2"/>
      <c r="I4909" s="3" t="str">
        <f>IF(H4909=0,"",(F4909/H4909-1))</f>
        <v/>
      </c>
      <c r="J4909" s="2"/>
      <c r="K4909" s="2"/>
      <c r="L4909" s="3" t="str">
        <f>IF(J4909=0,"",(K4909/J4909-1))</f>
        <v/>
      </c>
    </row>
    <row r="4910" spans="2:12" x14ac:dyDescent="0.2">
      <c r="B4910" s="2"/>
      <c r="C4910" s="2"/>
      <c r="D4910" s="3" t="str">
        <f>IF(B4910=0,"",(C4910/B4910-1))</f>
        <v/>
      </c>
      <c r="E4910" s="2"/>
      <c r="F4910" s="2"/>
      <c r="G4910" s="3" t="str">
        <f>IF(E4910=0,"",(F4910/E4910-1))</f>
        <v/>
      </c>
      <c r="H4910" s="2"/>
      <c r="I4910" s="3" t="str">
        <f>IF(H4910=0,"",(F4910/H4910-1))</f>
        <v/>
      </c>
      <c r="J4910" s="2"/>
      <c r="K4910" s="2"/>
      <c r="L4910" s="3" t="str">
        <f>IF(J4910=0,"",(K4910/J4910-1))</f>
        <v/>
      </c>
    </row>
    <row r="4911" spans="2:12" x14ac:dyDescent="0.2">
      <c r="B4911" s="2"/>
      <c r="C4911" s="2"/>
      <c r="D4911" s="3" t="str">
        <f>IF(B4911=0,"",(C4911/B4911-1))</f>
        <v/>
      </c>
      <c r="E4911" s="2"/>
      <c r="F4911" s="2"/>
      <c r="G4911" s="3" t="str">
        <f>IF(E4911=0,"",(F4911/E4911-1))</f>
        <v/>
      </c>
      <c r="H4911" s="2"/>
      <c r="I4911" s="3" t="str">
        <f>IF(H4911=0,"",(F4911/H4911-1))</f>
        <v/>
      </c>
      <c r="J4911" s="2"/>
      <c r="K4911" s="2"/>
      <c r="L4911" s="3" t="str">
        <f>IF(J4911=0,"",(K4911/J4911-1))</f>
        <v/>
      </c>
    </row>
    <row r="4912" spans="2:12" x14ac:dyDescent="0.2">
      <c r="B4912" s="2"/>
      <c r="C4912" s="2"/>
      <c r="D4912" s="3" t="str">
        <f>IF(B4912=0,"",(C4912/B4912-1))</f>
        <v/>
      </c>
      <c r="E4912" s="2"/>
      <c r="F4912" s="2"/>
      <c r="G4912" s="3" t="str">
        <f>IF(E4912=0,"",(F4912/E4912-1))</f>
        <v/>
      </c>
      <c r="H4912" s="2"/>
      <c r="I4912" s="3" t="str">
        <f>IF(H4912=0,"",(F4912/H4912-1))</f>
        <v/>
      </c>
      <c r="J4912" s="2"/>
      <c r="K4912" s="2"/>
      <c r="L4912" s="3" t="str">
        <f>IF(J4912=0,"",(K4912/J4912-1))</f>
        <v/>
      </c>
    </row>
    <row r="4913" spans="2:12" x14ac:dyDescent="0.2">
      <c r="B4913" s="2"/>
      <c r="C4913" s="2"/>
      <c r="D4913" s="3" t="str">
        <f>IF(B4913=0,"",(C4913/B4913-1))</f>
        <v/>
      </c>
      <c r="E4913" s="2"/>
      <c r="F4913" s="2"/>
      <c r="G4913" s="3" t="str">
        <f>IF(E4913=0,"",(F4913/E4913-1))</f>
        <v/>
      </c>
      <c r="H4913" s="2"/>
      <c r="I4913" s="3" t="str">
        <f>IF(H4913=0,"",(F4913/H4913-1))</f>
        <v/>
      </c>
      <c r="J4913" s="2"/>
      <c r="K4913" s="2"/>
      <c r="L4913" s="3" t="str">
        <f>IF(J4913=0,"",(K4913/J4913-1))</f>
        <v/>
      </c>
    </row>
    <row r="4914" spans="2:12" x14ac:dyDescent="0.2">
      <c r="B4914" s="2"/>
      <c r="C4914" s="2"/>
      <c r="D4914" s="3" t="str">
        <f>IF(B4914=0,"",(C4914/B4914-1))</f>
        <v/>
      </c>
      <c r="E4914" s="2"/>
      <c r="F4914" s="2"/>
      <c r="G4914" s="3" t="str">
        <f>IF(E4914=0,"",(F4914/E4914-1))</f>
        <v/>
      </c>
      <c r="H4914" s="2"/>
      <c r="I4914" s="3" t="str">
        <f>IF(H4914=0,"",(F4914/H4914-1))</f>
        <v/>
      </c>
      <c r="J4914" s="2"/>
      <c r="K4914" s="2"/>
      <c r="L4914" s="3" t="str">
        <f>IF(J4914=0,"",(K4914/J4914-1))</f>
        <v/>
      </c>
    </row>
    <row r="4915" spans="2:12" x14ac:dyDescent="0.2">
      <c r="B4915" s="2"/>
      <c r="C4915" s="2"/>
      <c r="D4915" s="3" t="str">
        <f>IF(B4915=0,"",(C4915/B4915-1))</f>
        <v/>
      </c>
      <c r="E4915" s="2"/>
      <c r="F4915" s="2"/>
      <c r="G4915" s="3" t="str">
        <f>IF(E4915=0,"",(F4915/E4915-1))</f>
        <v/>
      </c>
      <c r="H4915" s="2"/>
      <c r="I4915" s="3" t="str">
        <f>IF(H4915=0,"",(F4915/H4915-1))</f>
        <v/>
      </c>
      <c r="J4915" s="2"/>
      <c r="K4915" s="2"/>
      <c r="L4915" s="3" t="str">
        <f>IF(J4915=0,"",(K4915/J4915-1))</f>
        <v/>
      </c>
    </row>
    <row r="4916" spans="2:12" x14ac:dyDescent="0.2">
      <c r="B4916" s="2"/>
      <c r="C4916" s="2"/>
      <c r="D4916" s="3" t="str">
        <f>IF(B4916=0,"",(C4916/B4916-1))</f>
        <v/>
      </c>
      <c r="E4916" s="2"/>
      <c r="F4916" s="2"/>
      <c r="G4916" s="3" t="str">
        <f>IF(E4916=0,"",(F4916/E4916-1))</f>
        <v/>
      </c>
      <c r="H4916" s="2"/>
      <c r="I4916" s="3" t="str">
        <f>IF(H4916=0,"",(F4916/H4916-1))</f>
        <v/>
      </c>
      <c r="J4916" s="2"/>
      <c r="K4916" s="2"/>
      <c r="L4916" s="3" t="str">
        <f>IF(J4916=0,"",(K4916/J4916-1))</f>
        <v/>
      </c>
    </row>
    <row r="4917" spans="2:12" x14ac:dyDescent="0.2">
      <c r="B4917" s="2"/>
      <c r="C4917" s="2"/>
      <c r="D4917" s="3" t="str">
        <f>IF(B4917=0,"",(C4917/B4917-1))</f>
        <v/>
      </c>
      <c r="E4917" s="2"/>
      <c r="F4917" s="2"/>
      <c r="G4917" s="3" t="str">
        <f>IF(E4917=0,"",(F4917/E4917-1))</f>
        <v/>
      </c>
      <c r="H4917" s="2"/>
      <c r="I4917" s="3" t="str">
        <f>IF(H4917=0,"",(F4917/H4917-1))</f>
        <v/>
      </c>
      <c r="J4917" s="2"/>
      <c r="K4917" s="2"/>
      <c r="L4917" s="3" t="str">
        <f>IF(J4917=0,"",(K4917/J4917-1))</f>
        <v/>
      </c>
    </row>
    <row r="4918" spans="2:12" x14ac:dyDescent="0.2">
      <c r="B4918" s="2"/>
      <c r="C4918" s="2"/>
      <c r="D4918" s="3" t="str">
        <f>IF(B4918=0,"",(C4918/B4918-1))</f>
        <v/>
      </c>
      <c r="E4918" s="2"/>
      <c r="F4918" s="2"/>
      <c r="G4918" s="3" t="str">
        <f>IF(E4918=0,"",(F4918/E4918-1))</f>
        <v/>
      </c>
      <c r="H4918" s="2"/>
      <c r="I4918" s="3" t="str">
        <f>IF(H4918=0,"",(F4918/H4918-1))</f>
        <v/>
      </c>
      <c r="J4918" s="2"/>
      <c r="K4918" s="2"/>
      <c r="L4918" s="3" t="str">
        <f>IF(J4918=0,"",(K4918/J4918-1))</f>
        <v/>
      </c>
    </row>
    <row r="4919" spans="2:12" x14ac:dyDescent="0.2">
      <c r="B4919" s="2"/>
      <c r="C4919" s="2"/>
      <c r="D4919" s="3" t="str">
        <f>IF(B4919=0,"",(C4919/B4919-1))</f>
        <v/>
      </c>
      <c r="E4919" s="2"/>
      <c r="F4919" s="2"/>
      <c r="G4919" s="3" t="str">
        <f>IF(E4919=0,"",(F4919/E4919-1))</f>
        <v/>
      </c>
      <c r="H4919" s="2"/>
      <c r="I4919" s="3" t="str">
        <f>IF(H4919=0,"",(F4919/H4919-1))</f>
        <v/>
      </c>
      <c r="J4919" s="2"/>
      <c r="K4919" s="2"/>
      <c r="L4919" s="3" t="str">
        <f>IF(J4919=0,"",(K4919/J4919-1))</f>
        <v/>
      </c>
    </row>
    <row r="4920" spans="2:12" x14ac:dyDescent="0.2">
      <c r="B4920" s="2"/>
      <c r="C4920" s="2"/>
      <c r="D4920" s="3" t="str">
        <f>IF(B4920=0,"",(C4920/B4920-1))</f>
        <v/>
      </c>
      <c r="E4920" s="2"/>
      <c r="F4920" s="2"/>
      <c r="G4920" s="3" t="str">
        <f>IF(E4920=0,"",(F4920/E4920-1))</f>
        <v/>
      </c>
      <c r="H4920" s="2"/>
      <c r="I4920" s="3" t="str">
        <f>IF(H4920=0,"",(F4920/H4920-1))</f>
        <v/>
      </c>
      <c r="J4920" s="2"/>
      <c r="K4920" s="2"/>
      <c r="L4920" s="3" t="str">
        <f>IF(J4920=0,"",(K4920/J4920-1))</f>
        <v/>
      </c>
    </row>
    <row r="4921" spans="2:12" x14ac:dyDescent="0.2">
      <c r="B4921" s="2"/>
      <c r="C4921" s="2"/>
      <c r="D4921" s="3" t="str">
        <f>IF(B4921=0,"",(C4921/B4921-1))</f>
        <v/>
      </c>
      <c r="E4921" s="2"/>
      <c r="F4921" s="2"/>
      <c r="G4921" s="3" t="str">
        <f>IF(E4921=0,"",(F4921/E4921-1))</f>
        <v/>
      </c>
      <c r="H4921" s="2"/>
      <c r="I4921" s="3" t="str">
        <f>IF(H4921=0,"",(F4921/H4921-1))</f>
        <v/>
      </c>
      <c r="J4921" s="2"/>
      <c r="K4921" s="2"/>
      <c r="L4921" s="3" t="str">
        <f>IF(J4921=0,"",(K4921/J4921-1))</f>
        <v/>
      </c>
    </row>
    <row r="4922" spans="2:12" x14ac:dyDescent="0.2">
      <c r="B4922" s="2"/>
      <c r="C4922" s="2"/>
      <c r="D4922" s="3" t="str">
        <f>IF(B4922=0,"",(C4922/B4922-1))</f>
        <v/>
      </c>
      <c r="E4922" s="2"/>
      <c r="F4922" s="2"/>
      <c r="G4922" s="3" t="str">
        <f>IF(E4922=0,"",(F4922/E4922-1))</f>
        <v/>
      </c>
      <c r="H4922" s="2"/>
      <c r="I4922" s="3" t="str">
        <f>IF(H4922=0,"",(F4922/H4922-1))</f>
        <v/>
      </c>
      <c r="J4922" s="2"/>
      <c r="K4922" s="2"/>
      <c r="L4922" s="3" t="str">
        <f>IF(J4922=0,"",(K4922/J4922-1))</f>
        <v/>
      </c>
    </row>
    <row r="4923" spans="2:12" x14ac:dyDescent="0.2">
      <c r="B4923" s="2"/>
      <c r="C4923" s="2"/>
      <c r="D4923" s="3" t="str">
        <f>IF(B4923=0,"",(C4923/B4923-1))</f>
        <v/>
      </c>
      <c r="E4923" s="2"/>
      <c r="F4923" s="2"/>
      <c r="G4923" s="3" t="str">
        <f>IF(E4923=0,"",(F4923/E4923-1))</f>
        <v/>
      </c>
      <c r="H4923" s="2"/>
      <c r="I4923" s="3" t="str">
        <f>IF(H4923=0,"",(F4923/H4923-1))</f>
        <v/>
      </c>
      <c r="J4923" s="2"/>
      <c r="K4923" s="2"/>
      <c r="L4923" s="3" t="str">
        <f>IF(J4923=0,"",(K4923/J4923-1))</f>
        <v/>
      </c>
    </row>
    <row r="4924" spans="2:12" x14ac:dyDescent="0.2">
      <c r="B4924" s="2"/>
      <c r="C4924" s="2"/>
      <c r="D4924" s="3" t="str">
        <f>IF(B4924=0,"",(C4924/B4924-1))</f>
        <v/>
      </c>
      <c r="E4924" s="2"/>
      <c r="F4924" s="2"/>
      <c r="G4924" s="3" t="str">
        <f>IF(E4924=0,"",(F4924/E4924-1))</f>
        <v/>
      </c>
      <c r="H4924" s="2"/>
      <c r="I4924" s="3" t="str">
        <f>IF(H4924=0,"",(F4924/H4924-1))</f>
        <v/>
      </c>
      <c r="J4924" s="2"/>
      <c r="K4924" s="2"/>
      <c r="L4924" s="3" t="str">
        <f>IF(J4924=0,"",(K4924/J4924-1))</f>
        <v/>
      </c>
    </row>
    <row r="4925" spans="2:12" x14ac:dyDescent="0.2">
      <c r="B4925" s="2"/>
      <c r="C4925" s="2"/>
      <c r="D4925" s="3" t="str">
        <f>IF(B4925=0,"",(C4925/B4925-1))</f>
        <v/>
      </c>
      <c r="E4925" s="2"/>
      <c r="F4925" s="2"/>
      <c r="G4925" s="3" t="str">
        <f>IF(E4925=0,"",(F4925/E4925-1))</f>
        <v/>
      </c>
      <c r="H4925" s="2"/>
      <c r="I4925" s="3" t="str">
        <f>IF(H4925=0,"",(F4925/H4925-1))</f>
        <v/>
      </c>
      <c r="J4925" s="2"/>
      <c r="K4925" s="2"/>
      <c r="L4925" s="3" t="str">
        <f>IF(J4925=0,"",(K4925/J4925-1))</f>
        <v/>
      </c>
    </row>
    <row r="4926" spans="2:12" x14ac:dyDescent="0.2">
      <c r="B4926" s="2"/>
      <c r="C4926" s="2"/>
      <c r="D4926" s="3" t="str">
        <f>IF(B4926=0,"",(C4926/B4926-1))</f>
        <v/>
      </c>
      <c r="E4926" s="2"/>
      <c r="F4926" s="2"/>
      <c r="G4926" s="3" t="str">
        <f>IF(E4926=0,"",(F4926/E4926-1))</f>
        <v/>
      </c>
      <c r="H4926" s="2"/>
      <c r="I4926" s="3" t="str">
        <f>IF(H4926=0,"",(F4926/H4926-1))</f>
        <v/>
      </c>
      <c r="J4926" s="2"/>
      <c r="K4926" s="2"/>
      <c r="L4926" s="3" t="str">
        <f>IF(J4926=0,"",(K4926/J4926-1))</f>
        <v/>
      </c>
    </row>
    <row r="4927" spans="2:12" x14ac:dyDescent="0.2">
      <c r="B4927" s="2"/>
      <c r="C4927" s="2"/>
      <c r="D4927" s="3" t="str">
        <f>IF(B4927=0,"",(C4927/B4927-1))</f>
        <v/>
      </c>
      <c r="E4927" s="2"/>
      <c r="F4927" s="2"/>
      <c r="G4927" s="3" t="str">
        <f>IF(E4927=0,"",(F4927/E4927-1))</f>
        <v/>
      </c>
      <c r="H4927" s="2"/>
      <c r="I4927" s="3" t="str">
        <f>IF(H4927=0,"",(F4927/H4927-1))</f>
        <v/>
      </c>
      <c r="J4927" s="2"/>
      <c r="K4927" s="2"/>
      <c r="L4927" s="3" t="str">
        <f>IF(J4927=0,"",(K4927/J4927-1))</f>
        <v/>
      </c>
    </row>
    <row r="4928" spans="2:12" x14ac:dyDescent="0.2">
      <c r="B4928" s="2"/>
      <c r="C4928" s="2"/>
      <c r="D4928" s="3" t="str">
        <f>IF(B4928=0,"",(C4928/B4928-1))</f>
        <v/>
      </c>
      <c r="E4928" s="2"/>
      <c r="F4928" s="2"/>
      <c r="G4928" s="3" t="str">
        <f>IF(E4928=0,"",(F4928/E4928-1))</f>
        <v/>
      </c>
      <c r="H4928" s="2"/>
      <c r="I4928" s="3" t="str">
        <f>IF(H4928=0,"",(F4928/H4928-1))</f>
        <v/>
      </c>
      <c r="J4928" s="2"/>
      <c r="K4928" s="2"/>
      <c r="L4928" s="3" t="str">
        <f>IF(J4928=0,"",(K4928/J4928-1))</f>
        <v/>
      </c>
    </row>
    <row r="4929" spans="2:12" x14ac:dyDescent="0.2">
      <c r="B4929" s="2"/>
      <c r="C4929" s="2"/>
      <c r="D4929" s="3" t="str">
        <f>IF(B4929=0,"",(C4929/B4929-1))</f>
        <v/>
      </c>
      <c r="E4929" s="2"/>
      <c r="F4929" s="2"/>
      <c r="G4929" s="3" t="str">
        <f>IF(E4929=0,"",(F4929/E4929-1))</f>
        <v/>
      </c>
      <c r="H4929" s="2"/>
      <c r="I4929" s="3" t="str">
        <f>IF(H4929=0,"",(F4929/H4929-1))</f>
        <v/>
      </c>
      <c r="J4929" s="2"/>
      <c r="K4929" s="2"/>
      <c r="L4929" s="3" t="str">
        <f>IF(J4929=0,"",(K4929/J4929-1))</f>
        <v/>
      </c>
    </row>
    <row r="4930" spans="2:12" x14ac:dyDescent="0.2">
      <c r="B4930" s="2"/>
      <c r="C4930" s="2"/>
      <c r="D4930" s="3" t="str">
        <f>IF(B4930=0,"",(C4930/B4930-1))</f>
        <v/>
      </c>
      <c r="E4930" s="2"/>
      <c r="F4930" s="2"/>
      <c r="G4930" s="3" t="str">
        <f>IF(E4930=0,"",(F4930/E4930-1))</f>
        <v/>
      </c>
      <c r="H4930" s="2"/>
      <c r="I4930" s="3" t="str">
        <f>IF(H4930=0,"",(F4930/H4930-1))</f>
        <v/>
      </c>
      <c r="J4930" s="2"/>
      <c r="K4930" s="2"/>
      <c r="L4930" s="3" t="str">
        <f>IF(J4930=0,"",(K4930/J4930-1))</f>
        <v/>
      </c>
    </row>
    <row r="4931" spans="2:12" x14ac:dyDescent="0.2">
      <c r="B4931" s="2"/>
      <c r="C4931" s="2"/>
      <c r="D4931" s="3" t="str">
        <f>IF(B4931=0,"",(C4931/B4931-1))</f>
        <v/>
      </c>
      <c r="E4931" s="2"/>
      <c r="F4931" s="2"/>
      <c r="G4931" s="3" t="str">
        <f>IF(E4931=0,"",(F4931/E4931-1))</f>
        <v/>
      </c>
      <c r="H4931" s="2"/>
      <c r="I4931" s="3" t="str">
        <f>IF(H4931=0,"",(F4931/H4931-1))</f>
        <v/>
      </c>
      <c r="J4931" s="2"/>
      <c r="K4931" s="2"/>
      <c r="L4931" s="3" t="str">
        <f>IF(J4931=0,"",(K4931/J4931-1))</f>
        <v/>
      </c>
    </row>
    <row r="4932" spans="2:12" x14ac:dyDescent="0.2">
      <c r="B4932" s="2"/>
      <c r="C4932" s="2"/>
      <c r="D4932" s="3" t="str">
        <f>IF(B4932=0,"",(C4932/B4932-1))</f>
        <v/>
      </c>
      <c r="E4932" s="2"/>
      <c r="F4932" s="2"/>
      <c r="G4932" s="3" t="str">
        <f>IF(E4932=0,"",(F4932/E4932-1))</f>
        <v/>
      </c>
      <c r="H4932" s="2"/>
      <c r="I4932" s="3" t="str">
        <f>IF(H4932=0,"",(F4932/H4932-1))</f>
        <v/>
      </c>
      <c r="J4932" s="2"/>
      <c r="K4932" s="2"/>
      <c r="L4932" s="3" t="str">
        <f>IF(J4932=0,"",(K4932/J4932-1))</f>
        <v/>
      </c>
    </row>
    <row r="4933" spans="2:12" x14ac:dyDescent="0.2">
      <c r="B4933" s="2"/>
      <c r="C4933" s="2"/>
      <c r="D4933" s="3" t="str">
        <f>IF(B4933=0,"",(C4933/B4933-1))</f>
        <v/>
      </c>
      <c r="E4933" s="2"/>
      <c r="F4933" s="2"/>
      <c r="G4933" s="3" t="str">
        <f>IF(E4933=0,"",(F4933/E4933-1))</f>
        <v/>
      </c>
      <c r="H4933" s="2"/>
      <c r="I4933" s="3" t="str">
        <f>IF(H4933=0,"",(F4933/H4933-1))</f>
        <v/>
      </c>
      <c r="J4933" s="2"/>
      <c r="K4933" s="2"/>
      <c r="L4933" s="3" t="str">
        <f>IF(J4933=0,"",(K4933/J4933-1))</f>
        <v/>
      </c>
    </row>
    <row r="4934" spans="2:12" x14ac:dyDescent="0.2">
      <c r="B4934" s="2"/>
      <c r="C4934" s="2"/>
      <c r="D4934" s="3" t="str">
        <f>IF(B4934=0,"",(C4934/B4934-1))</f>
        <v/>
      </c>
      <c r="E4934" s="2"/>
      <c r="F4934" s="2"/>
      <c r="G4934" s="3" t="str">
        <f>IF(E4934=0,"",(F4934/E4934-1))</f>
        <v/>
      </c>
      <c r="H4934" s="2"/>
      <c r="I4934" s="3" t="str">
        <f>IF(H4934=0,"",(F4934/H4934-1))</f>
        <v/>
      </c>
      <c r="J4934" s="2"/>
      <c r="K4934" s="2"/>
      <c r="L4934" s="3" t="str">
        <f>IF(J4934=0,"",(K4934/J4934-1))</f>
        <v/>
      </c>
    </row>
    <row r="4935" spans="2:12" x14ac:dyDescent="0.2">
      <c r="B4935" s="2"/>
      <c r="C4935" s="2"/>
      <c r="D4935" s="3" t="str">
        <f>IF(B4935=0,"",(C4935/B4935-1))</f>
        <v/>
      </c>
      <c r="E4935" s="2"/>
      <c r="F4935" s="2"/>
      <c r="G4935" s="3" t="str">
        <f>IF(E4935=0,"",(F4935/E4935-1))</f>
        <v/>
      </c>
      <c r="H4935" s="2"/>
      <c r="I4935" s="3" t="str">
        <f>IF(H4935=0,"",(F4935/H4935-1))</f>
        <v/>
      </c>
      <c r="J4935" s="2"/>
      <c r="K4935" s="2"/>
      <c r="L4935" s="3" t="str">
        <f>IF(J4935=0,"",(K4935/J4935-1))</f>
        <v/>
      </c>
    </row>
    <row r="4936" spans="2:12" x14ac:dyDescent="0.2">
      <c r="B4936" s="2"/>
      <c r="C4936" s="2"/>
      <c r="D4936" s="3" t="str">
        <f>IF(B4936=0,"",(C4936/B4936-1))</f>
        <v/>
      </c>
      <c r="E4936" s="2"/>
      <c r="F4936" s="2"/>
      <c r="G4936" s="3" t="str">
        <f>IF(E4936=0,"",(F4936/E4936-1))</f>
        <v/>
      </c>
      <c r="H4936" s="2"/>
      <c r="I4936" s="3" t="str">
        <f>IF(H4936=0,"",(F4936/H4936-1))</f>
        <v/>
      </c>
      <c r="J4936" s="2"/>
      <c r="K4936" s="2"/>
      <c r="L4936" s="3" t="str">
        <f>IF(J4936=0,"",(K4936/J4936-1))</f>
        <v/>
      </c>
    </row>
    <row r="4937" spans="2:12" x14ac:dyDescent="0.2">
      <c r="B4937" s="2"/>
      <c r="C4937" s="2"/>
      <c r="D4937" s="3" t="str">
        <f>IF(B4937=0,"",(C4937/B4937-1))</f>
        <v/>
      </c>
      <c r="E4937" s="2"/>
      <c r="F4937" s="2"/>
      <c r="G4937" s="3" t="str">
        <f>IF(E4937=0,"",(F4937/E4937-1))</f>
        <v/>
      </c>
      <c r="H4937" s="2"/>
      <c r="I4937" s="3" t="str">
        <f>IF(H4937=0,"",(F4937/H4937-1))</f>
        <v/>
      </c>
      <c r="J4937" s="2"/>
      <c r="K4937" s="2"/>
      <c r="L4937" s="3" t="str">
        <f>IF(J4937=0,"",(K4937/J4937-1))</f>
        <v/>
      </c>
    </row>
    <row r="4938" spans="2:12" x14ac:dyDescent="0.2">
      <c r="B4938" s="2"/>
      <c r="C4938" s="2"/>
      <c r="D4938" s="3" t="str">
        <f>IF(B4938=0,"",(C4938/B4938-1))</f>
        <v/>
      </c>
      <c r="E4938" s="2"/>
      <c r="F4938" s="2"/>
      <c r="G4938" s="3" t="str">
        <f>IF(E4938=0,"",(F4938/E4938-1))</f>
        <v/>
      </c>
      <c r="H4938" s="2"/>
      <c r="I4938" s="3" t="str">
        <f>IF(H4938=0,"",(F4938/H4938-1))</f>
        <v/>
      </c>
      <c r="J4938" s="2"/>
      <c r="K4938" s="2"/>
      <c r="L4938" s="3" t="str">
        <f>IF(J4938=0,"",(K4938/J4938-1))</f>
        <v/>
      </c>
    </row>
    <row r="4939" spans="2:12" x14ac:dyDescent="0.2">
      <c r="B4939" s="2"/>
      <c r="C4939" s="2"/>
      <c r="D4939" s="3" t="str">
        <f>IF(B4939=0,"",(C4939/B4939-1))</f>
        <v/>
      </c>
      <c r="E4939" s="2"/>
      <c r="F4939" s="2"/>
      <c r="G4939" s="3" t="str">
        <f>IF(E4939=0,"",(F4939/E4939-1))</f>
        <v/>
      </c>
      <c r="H4939" s="2"/>
      <c r="I4939" s="3" t="str">
        <f>IF(H4939=0,"",(F4939/H4939-1))</f>
        <v/>
      </c>
      <c r="J4939" s="2"/>
      <c r="K4939" s="2"/>
      <c r="L4939" s="3" t="str">
        <f>IF(J4939=0,"",(K4939/J4939-1))</f>
        <v/>
      </c>
    </row>
    <row r="4940" spans="2:12" x14ac:dyDescent="0.2">
      <c r="B4940" s="2"/>
      <c r="C4940" s="2"/>
      <c r="D4940" s="3" t="str">
        <f>IF(B4940=0,"",(C4940/B4940-1))</f>
        <v/>
      </c>
      <c r="E4940" s="2"/>
      <c r="F4940" s="2"/>
      <c r="G4940" s="3" t="str">
        <f>IF(E4940=0,"",(F4940/E4940-1))</f>
        <v/>
      </c>
      <c r="H4940" s="2"/>
      <c r="I4940" s="3" t="str">
        <f>IF(H4940=0,"",(F4940/H4940-1))</f>
        <v/>
      </c>
      <c r="J4940" s="2"/>
      <c r="K4940" s="2"/>
      <c r="L4940" s="3" t="str">
        <f>IF(J4940=0,"",(K4940/J4940-1))</f>
        <v/>
      </c>
    </row>
    <row r="4941" spans="2:12" x14ac:dyDescent="0.2">
      <c r="B4941" s="2"/>
      <c r="C4941" s="2"/>
      <c r="D4941" s="3" t="str">
        <f>IF(B4941=0,"",(C4941/B4941-1))</f>
        <v/>
      </c>
      <c r="E4941" s="2"/>
      <c r="F4941" s="2"/>
      <c r="G4941" s="3" t="str">
        <f>IF(E4941=0,"",(F4941/E4941-1))</f>
        <v/>
      </c>
      <c r="H4941" s="2"/>
      <c r="I4941" s="3" t="str">
        <f>IF(H4941=0,"",(F4941/H4941-1))</f>
        <v/>
      </c>
      <c r="J4941" s="2"/>
      <c r="K4941" s="2"/>
      <c r="L4941" s="3" t="str">
        <f>IF(J4941=0,"",(K4941/J4941-1))</f>
        <v/>
      </c>
    </row>
    <row r="4942" spans="2:12" x14ac:dyDescent="0.2">
      <c r="B4942" s="2"/>
      <c r="C4942" s="2"/>
      <c r="D4942" s="3" t="str">
        <f>IF(B4942=0,"",(C4942/B4942-1))</f>
        <v/>
      </c>
      <c r="E4942" s="2"/>
      <c r="F4942" s="2"/>
      <c r="G4942" s="3" t="str">
        <f>IF(E4942=0,"",(F4942/E4942-1))</f>
        <v/>
      </c>
      <c r="H4942" s="2"/>
      <c r="I4942" s="3" t="str">
        <f>IF(H4942=0,"",(F4942/H4942-1))</f>
        <v/>
      </c>
      <c r="J4942" s="2"/>
      <c r="K4942" s="2"/>
      <c r="L4942" s="3" t="str">
        <f>IF(J4942=0,"",(K4942/J4942-1))</f>
        <v/>
      </c>
    </row>
    <row r="4943" spans="2:12" x14ac:dyDescent="0.2">
      <c r="B4943" s="2"/>
      <c r="C4943" s="2"/>
      <c r="D4943" s="3" t="str">
        <f>IF(B4943=0,"",(C4943/B4943-1))</f>
        <v/>
      </c>
      <c r="E4943" s="2"/>
      <c r="F4943" s="2"/>
      <c r="G4943" s="3" t="str">
        <f>IF(E4943=0,"",(F4943/E4943-1))</f>
        <v/>
      </c>
      <c r="H4943" s="2"/>
      <c r="I4943" s="3" t="str">
        <f>IF(H4943=0,"",(F4943/H4943-1))</f>
        <v/>
      </c>
      <c r="J4943" s="2"/>
      <c r="K4943" s="2"/>
      <c r="L4943" s="3" t="str">
        <f>IF(J4943=0,"",(K4943/J4943-1))</f>
        <v/>
      </c>
    </row>
    <row r="4944" spans="2:12" x14ac:dyDescent="0.2">
      <c r="B4944" s="2"/>
      <c r="C4944" s="2"/>
      <c r="D4944" s="3" t="str">
        <f>IF(B4944=0,"",(C4944/B4944-1))</f>
        <v/>
      </c>
      <c r="E4944" s="2"/>
      <c r="F4944" s="2"/>
      <c r="G4944" s="3" t="str">
        <f>IF(E4944=0,"",(F4944/E4944-1))</f>
        <v/>
      </c>
      <c r="H4944" s="2"/>
      <c r="I4944" s="3" t="str">
        <f>IF(H4944=0,"",(F4944/H4944-1))</f>
        <v/>
      </c>
      <c r="J4944" s="2"/>
      <c r="K4944" s="2"/>
      <c r="L4944" s="3" t="str">
        <f>IF(J4944=0,"",(K4944/J4944-1))</f>
        <v/>
      </c>
    </row>
    <row r="4945" spans="2:12" x14ac:dyDescent="0.2">
      <c r="B4945" s="2"/>
      <c r="C4945" s="2"/>
      <c r="D4945" s="3" t="str">
        <f>IF(B4945=0,"",(C4945/B4945-1))</f>
        <v/>
      </c>
      <c r="E4945" s="2"/>
      <c r="F4945" s="2"/>
      <c r="G4945" s="3" t="str">
        <f>IF(E4945=0,"",(F4945/E4945-1))</f>
        <v/>
      </c>
      <c r="H4945" s="2"/>
      <c r="I4945" s="3" t="str">
        <f>IF(H4945=0,"",(F4945/H4945-1))</f>
        <v/>
      </c>
      <c r="J4945" s="2"/>
      <c r="K4945" s="2"/>
      <c r="L4945" s="3" t="str">
        <f>IF(J4945=0,"",(K4945/J4945-1))</f>
        <v/>
      </c>
    </row>
    <row r="4946" spans="2:12" x14ac:dyDescent="0.2">
      <c r="B4946" s="2"/>
      <c r="C4946" s="2"/>
      <c r="D4946" s="3" t="str">
        <f>IF(B4946=0,"",(C4946/B4946-1))</f>
        <v/>
      </c>
      <c r="E4946" s="2"/>
      <c r="F4946" s="2"/>
      <c r="G4946" s="3" t="str">
        <f>IF(E4946=0,"",(F4946/E4946-1))</f>
        <v/>
      </c>
      <c r="H4946" s="2"/>
      <c r="I4946" s="3" t="str">
        <f>IF(H4946=0,"",(F4946/H4946-1))</f>
        <v/>
      </c>
      <c r="J4946" s="2"/>
      <c r="K4946" s="2"/>
      <c r="L4946" s="3" t="str">
        <f>IF(J4946=0,"",(K4946/J4946-1))</f>
        <v/>
      </c>
    </row>
    <row r="4947" spans="2:12" x14ac:dyDescent="0.2">
      <c r="B4947" s="2"/>
      <c r="C4947" s="2"/>
      <c r="D4947" s="3" t="str">
        <f>IF(B4947=0,"",(C4947/B4947-1))</f>
        <v/>
      </c>
      <c r="E4947" s="2"/>
      <c r="F4947" s="2"/>
      <c r="G4947" s="3" t="str">
        <f>IF(E4947=0,"",(F4947/E4947-1))</f>
        <v/>
      </c>
      <c r="H4947" s="2"/>
      <c r="I4947" s="3" t="str">
        <f>IF(H4947=0,"",(F4947/H4947-1))</f>
        <v/>
      </c>
      <c r="J4947" s="2"/>
      <c r="K4947" s="2"/>
      <c r="L4947" s="3" t="str">
        <f>IF(J4947=0,"",(K4947/J4947-1))</f>
        <v/>
      </c>
    </row>
    <row r="4948" spans="2:12" x14ac:dyDescent="0.2">
      <c r="B4948" s="2"/>
      <c r="C4948" s="2"/>
      <c r="D4948" s="3" t="str">
        <f>IF(B4948=0,"",(C4948/B4948-1))</f>
        <v/>
      </c>
      <c r="E4948" s="2"/>
      <c r="F4948" s="2"/>
      <c r="G4948" s="3" t="str">
        <f>IF(E4948=0,"",(F4948/E4948-1))</f>
        <v/>
      </c>
      <c r="H4948" s="2"/>
      <c r="I4948" s="3" t="str">
        <f>IF(H4948=0,"",(F4948/H4948-1))</f>
        <v/>
      </c>
      <c r="J4948" s="2"/>
      <c r="K4948" s="2"/>
      <c r="L4948" s="3" t="str">
        <f>IF(J4948=0,"",(K4948/J4948-1))</f>
        <v/>
      </c>
    </row>
    <row r="4949" spans="2:12" x14ac:dyDescent="0.2">
      <c r="B4949" s="2"/>
      <c r="C4949" s="2"/>
      <c r="D4949" s="3" t="str">
        <f>IF(B4949=0,"",(C4949/B4949-1))</f>
        <v/>
      </c>
      <c r="E4949" s="2"/>
      <c r="F4949" s="2"/>
      <c r="G4949" s="3" t="str">
        <f>IF(E4949=0,"",(F4949/E4949-1))</f>
        <v/>
      </c>
      <c r="H4949" s="2"/>
      <c r="I4949" s="3" t="str">
        <f>IF(H4949=0,"",(F4949/H4949-1))</f>
        <v/>
      </c>
      <c r="J4949" s="2"/>
      <c r="K4949" s="2"/>
      <c r="L4949" s="3" t="str">
        <f>IF(J4949=0,"",(K4949/J4949-1))</f>
        <v/>
      </c>
    </row>
    <row r="4950" spans="2:12" x14ac:dyDescent="0.2">
      <c r="B4950" s="2"/>
      <c r="C4950" s="2"/>
      <c r="D4950" s="3" t="str">
        <f>IF(B4950=0,"",(C4950/B4950-1))</f>
        <v/>
      </c>
      <c r="E4950" s="2"/>
      <c r="F4950" s="2"/>
      <c r="G4950" s="3" t="str">
        <f>IF(E4950=0,"",(F4950/E4950-1))</f>
        <v/>
      </c>
      <c r="H4950" s="2"/>
      <c r="I4950" s="3" t="str">
        <f>IF(H4950=0,"",(F4950/H4950-1))</f>
        <v/>
      </c>
      <c r="J4950" s="2"/>
      <c r="K4950" s="2"/>
      <c r="L4950" s="3" t="str">
        <f>IF(J4950=0,"",(K4950/J4950-1))</f>
        <v/>
      </c>
    </row>
    <row r="4951" spans="2:12" x14ac:dyDescent="0.2">
      <c r="B4951" s="2"/>
      <c r="C4951" s="2"/>
      <c r="D4951" s="3" t="str">
        <f>IF(B4951=0,"",(C4951/B4951-1))</f>
        <v/>
      </c>
      <c r="E4951" s="2"/>
      <c r="F4951" s="2"/>
      <c r="G4951" s="3" t="str">
        <f>IF(E4951=0,"",(F4951/E4951-1))</f>
        <v/>
      </c>
      <c r="H4951" s="2"/>
      <c r="I4951" s="3" t="str">
        <f>IF(H4951=0,"",(F4951/H4951-1))</f>
        <v/>
      </c>
      <c r="J4951" s="2"/>
      <c r="K4951" s="2"/>
      <c r="L4951" s="3" t="str">
        <f>IF(J4951=0,"",(K4951/J4951-1))</f>
        <v/>
      </c>
    </row>
    <row r="4952" spans="2:12" x14ac:dyDescent="0.2">
      <c r="B4952" s="2"/>
      <c r="C4952" s="2"/>
      <c r="D4952" s="3" t="str">
        <f>IF(B4952=0,"",(C4952/B4952-1))</f>
        <v/>
      </c>
      <c r="E4952" s="2"/>
      <c r="F4952" s="2"/>
      <c r="G4952" s="3" t="str">
        <f>IF(E4952=0,"",(F4952/E4952-1))</f>
        <v/>
      </c>
      <c r="H4952" s="2"/>
      <c r="I4952" s="3" t="str">
        <f>IF(H4952=0,"",(F4952/H4952-1))</f>
        <v/>
      </c>
      <c r="J4952" s="2"/>
      <c r="K4952" s="2"/>
      <c r="L4952" s="3" t="str">
        <f>IF(J4952=0,"",(K4952/J4952-1))</f>
        <v/>
      </c>
    </row>
    <row r="4953" spans="2:12" x14ac:dyDescent="0.2">
      <c r="B4953" s="2"/>
      <c r="C4953" s="2"/>
      <c r="D4953" s="3" t="str">
        <f>IF(B4953=0,"",(C4953/B4953-1))</f>
        <v/>
      </c>
      <c r="E4953" s="2"/>
      <c r="F4953" s="2"/>
      <c r="G4953" s="3" t="str">
        <f>IF(E4953=0,"",(F4953/E4953-1))</f>
        <v/>
      </c>
      <c r="H4953" s="2"/>
      <c r="I4953" s="3" t="str">
        <f>IF(H4953=0,"",(F4953/H4953-1))</f>
        <v/>
      </c>
      <c r="J4953" s="2"/>
      <c r="K4953" s="2"/>
      <c r="L4953" s="3" t="str">
        <f>IF(J4953=0,"",(K4953/J4953-1))</f>
        <v/>
      </c>
    </row>
    <row r="4954" spans="2:12" x14ac:dyDescent="0.2">
      <c r="B4954" s="2"/>
      <c r="C4954" s="2"/>
      <c r="D4954" s="3" t="str">
        <f>IF(B4954=0,"",(C4954/B4954-1))</f>
        <v/>
      </c>
      <c r="E4954" s="2"/>
      <c r="F4954" s="2"/>
      <c r="G4954" s="3" t="str">
        <f>IF(E4954=0,"",(F4954/E4954-1))</f>
        <v/>
      </c>
      <c r="H4954" s="2"/>
      <c r="I4954" s="3" t="str">
        <f>IF(H4954=0,"",(F4954/H4954-1))</f>
        <v/>
      </c>
      <c r="J4954" s="2"/>
      <c r="K4954" s="2"/>
      <c r="L4954" s="3" t="str">
        <f>IF(J4954=0,"",(K4954/J4954-1))</f>
        <v/>
      </c>
    </row>
    <row r="4955" spans="2:12" x14ac:dyDescent="0.2">
      <c r="B4955" s="2"/>
      <c r="C4955" s="2"/>
      <c r="D4955" s="3" t="str">
        <f>IF(B4955=0,"",(C4955/B4955-1))</f>
        <v/>
      </c>
      <c r="E4955" s="2"/>
      <c r="F4955" s="2"/>
      <c r="G4955" s="3" t="str">
        <f>IF(E4955=0,"",(F4955/E4955-1))</f>
        <v/>
      </c>
      <c r="H4955" s="2"/>
      <c r="I4955" s="3" t="str">
        <f>IF(H4955=0,"",(F4955/H4955-1))</f>
        <v/>
      </c>
      <c r="J4955" s="2"/>
      <c r="K4955" s="2"/>
      <c r="L4955" s="3" t="str">
        <f>IF(J4955=0,"",(K4955/J4955-1))</f>
        <v/>
      </c>
    </row>
    <row r="4956" spans="2:12" x14ac:dyDescent="0.2">
      <c r="B4956" s="2"/>
      <c r="C4956" s="2"/>
      <c r="D4956" s="3" t="str">
        <f>IF(B4956=0,"",(C4956/B4956-1))</f>
        <v/>
      </c>
      <c r="E4956" s="2"/>
      <c r="F4956" s="2"/>
      <c r="G4956" s="3" t="str">
        <f>IF(E4956=0,"",(F4956/E4956-1))</f>
        <v/>
      </c>
      <c r="H4956" s="2"/>
      <c r="I4956" s="3" t="str">
        <f>IF(H4956=0,"",(F4956/H4956-1))</f>
        <v/>
      </c>
      <c r="J4956" s="2"/>
      <c r="K4956" s="2"/>
      <c r="L4956" s="3" t="str">
        <f>IF(J4956=0,"",(K4956/J4956-1))</f>
        <v/>
      </c>
    </row>
    <row r="4957" spans="2:12" x14ac:dyDescent="0.2">
      <c r="B4957" s="2"/>
      <c r="C4957" s="2"/>
      <c r="D4957" s="3" t="str">
        <f>IF(B4957=0,"",(C4957/B4957-1))</f>
        <v/>
      </c>
      <c r="E4957" s="2"/>
      <c r="F4957" s="2"/>
      <c r="G4957" s="3" t="str">
        <f>IF(E4957=0,"",(F4957/E4957-1))</f>
        <v/>
      </c>
      <c r="H4957" s="2"/>
      <c r="I4957" s="3" t="str">
        <f>IF(H4957=0,"",(F4957/H4957-1))</f>
        <v/>
      </c>
      <c r="J4957" s="2"/>
      <c r="K4957" s="2"/>
      <c r="L4957" s="3" t="str">
        <f>IF(J4957=0,"",(K4957/J4957-1))</f>
        <v/>
      </c>
    </row>
    <row r="4958" spans="2:12" x14ac:dyDescent="0.2">
      <c r="B4958" s="2"/>
      <c r="C4958" s="2"/>
      <c r="D4958" s="3" t="str">
        <f>IF(B4958=0,"",(C4958/B4958-1))</f>
        <v/>
      </c>
      <c r="E4958" s="2"/>
      <c r="F4958" s="2"/>
      <c r="G4958" s="3" t="str">
        <f>IF(E4958=0,"",(F4958/E4958-1))</f>
        <v/>
      </c>
      <c r="H4958" s="2"/>
      <c r="I4958" s="3" t="str">
        <f>IF(H4958=0,"",(F4958/H4958-1))</f>
        <v/>
      </c>
      <c r="J4958" s="2"/>
      <c r="K4958" s="2"/>
      <c r="L4958" s="3" t="str">
        <f>IF(J4958=0,"",(K4958/J4958-1))</f>
        <v/>
      </c>
    </row>
    <row r="4959" spans="2:12" x14ac:dyDescent="0.2">
      <c r="B4959" s="2"/>
      <c r="C4959" s="2"/>
      <c r="D4959" s="3" t="str">
        <f>IF(B4959=0,"",(C4959/B4959-1))</f>
        <v/>
      </c>
      <c r="E4959" s="2"/>
      <c r="F4959" s="2"/>
      <c r="G4959" s="3" t="str">
        <f>IF(E4959=0,"",(F4959/E4959-1))</f>
        <v/>
      </c>
      <c r="H4959" s="2"/>
      <c r="I4959" s="3" t="str">
        <f>IF(H4959=0,"",(F4959/H4959-1))</f>
        <v/>
      </c>
      <c r="J4959" s="2"/>
      <c r="K4959" s="2"/>
      <c r="L4959" s="3" t="str">
        <f>IF(J4959=0,"",(K4959/J4959-1))</f>
        <v/>
      </c>
    </row>
    <row r="4960" spans="2:12" x14ac:dyDescent="0.2">
      <c r="B4960" s="2"/>
      <c r="C4960" s="2"/>
      <c r="D4960" s="3" t="str">
        <f>IF(B4960=0,"",(C4960/B4960-1))</f>
        <v/>
      </c>
      <c r="E4960" s="2"/>
      <c r="F4960" s="2"/>
      <c r="G4960" s="3" t="str">
        <f>IF(E4960=0,"",(F4960/E4960-1))</f>
        <v/>
      </c>
      <c r="H4960" s="2"/>
      <c r="I4960" s="3" t="str">
        <f>IF(H4960=0,"",(F4960/H4960-1))</f>
        <v/>
      </c>
      <c r="J4960" s="2"/>
      <c r="K4960" s="2"/>
      <c r="L4960" s="3" t="str">
        <f>IF(J4960=0,"",(K4960/J4960-1))</f>
        <v/>
      </c>
    </row>
    <row r="4961" spans="2:12" x14ac:dyDescent="0.2">
      <c r="B4961" s="2"/>
      <c r="C4961" s="2"/>
      <c r="D4961" s="3" t="str">
        <f>IF(B4961=0,"",(C4961/B4961-1))</f>
        <v/>
      </c>
      <c r="E4961" s="2"/>
      <c r="F4961" s="2"/>
      <c r="G4961" s="3" t="str">
        <f>IF(E4961=0,"",(F4961/E4961-1))</f>
        <v/>
      </c>
      <c r="H4961" s="2"/>
      <c r="I4961" s="3" t="str">
        <f>IF(H4961=0,"",(F4961/H4961-1))</f>
        <v/>
      </c>
      <c r="J4961" s="2"/>
      <c r="K4961" s="2"/>
      <c r="L4961" s="3" t="str">
        <f>IF(J4961=0,"",(K4961/J4961-1))</f>
        <v/>
      </c>
    </row>
    <row r="4962" spans="2:12" x14ac:dyDescent="0.2">
      <c r="B4962" s="2"/>
      <c r="C4962" s="2"/>
      <c r="D4962" s="3" t="str">
        <f>IF(B4962=0,"",(C4962/B4962-1))</f>
        <v/>
      </c>
      <c r="E4962" s="2"/>
      <c r="F4962" s="2"/>
      <c r="G4962" s="3" t="str">
        <f>IF(E4962=0,"",(F4962/E4962-1))</f>
        <v/>
      </c>
      <c r="H4962" s="2"/>
      <c r="I4962" s="3" t="str">
        <f>IF(H4962=0,"",(F4962/H4962-1))</f>
        <v/>
      </c>
      <c r="J4962" s="2"/>
      <c r="K4962" s="2"/>
      <c r="L4962" s="3" t="str">
        <f>IF(J4962=0,"",(K4962/J4962-1))</f>
        <v/>
      </c>
    </row>
    <row r="4963" spans="2:12" x14ac:dyDescent="0.2">
      <c r="B4963" s="2"/>
      <c r="C4963" s="2"/>
      <c r="D4963" s="3" t="str">
        <f>IF(B4963=0,"",(C4963/B4963-1))</f>
        <v/>
      </c>
      <c r="E4963" s="2"/>
      <c r="F4963" s="2"/>
      <c r="G4963" s="3" t="str">
        <f>IF(E4963=0,"",(F4963/E4963-1))</f>
        <v/>
      </c>
      <c r="H4963" s="2"/>
      <c r="I4963" s="3" t="str">
        <f>IF(H4963=0,"",(F4963/H4963-1))</f>
        <v/>
      </c>
      <c r="J4963" s="2"/>
      <c r="K4963" s="2"/>
      <c r="L4963" s="3" t="str">
        <f>IF(J4963=0,"",(K4963/J4963-1))</f>
        <v/>
      </c>
    </row>
    <row r="4964" spans="2:12" x14ac:dyDescent="0.2">
      <c r="B4964" s="2"/>
      <c r="C4964" s="2"/>
      <c r="D4964" s="3" t="str">
        <f>IF(B4964=0,"",(C4964/B4964-1))</f>
        <v/>
      </c>
      <c r="E4964" s="2"/>
      <c r="F4964" s="2"/>
      <c r="G4964" s="3" t="str">
        <f>IF(E4964=0,"",(F4964/E4964-1))</f>
        <v/>
      </c>
      <c r="H4964" s="2"/>
      <c r="I4964" s="3" t="str">
        <f>IF(H4964=0,"",(F4964/H4964-1))</f>
        <v/>
      </c>
      <c r="J4964" s="2"/>
      <c r="K4964" s="2"/>
      <c r="L4964" s="3" t="str">
        <f>IF(J4964=0,"",(K4964/J4964-1))</f>
        <v/>
      </c>
    </row>
    <row r="4965" spans="2:12" x14ac:dyDescent="0.2">
      <c r="B4965" s="2"/>
      <c r="C4965" s="2"/>
      <c r="D4965" s="3" t="str">
        <f>IF(B4965=0,"",(C4965/B4965-1))</f>
        <v/>
      </c>
      <c r="E4965" s="2"/>
      <c r="F4965" s="2"/>
      <c r="G4965" s="3" t="str">
        <f>IF(E4965=0,"",(F4965/E4965-1))</f>
        <v/>
      </c>
      <c r="H4965" s="2"/>
      <c r="I4965" s="3" t="str">
        <f>IF(H4965=0,"",(F4965/H4965-1))</f>
        <v/>
      </c>
      <c r="J4965" s="2"/>
      <c r="K4965" s="2"/>
      <c r="L4965" s="3" t="str">
        <f>IF(J4965=0,"",(K4965/J4965-1))</f>
        <v/>
      </c>
    </row>
    <row r="4966" spans="2:12" x14ac:dyDescent="0.2">
      <c r="B4966" s="2"/>
      <c r="C4966" s="2"/>
      <c r="D4966" s="3" t="str">
        <f>IF(B4966=0,"",(C4966/B4966-1))</f>
        <v/>
      </c>
      <c r="E4966" s="2"/>
      <c r="F4966" s="2"/>
      <c r="G4966" s="3" t="str">
        <f>IF(E4966=0,"",(F4966/E4966-1))</f>
        <v/>
      </c>
      <c r="H4966" s="2"/>
      <c r="I4966" s="3" t="str">
        <f>IF(H4966=0,"",(F4966/H4966-1))</f>
        <v/>
      </c>
      <c r="J4966" s="2"/>
      <c r="K4966" s="2"/>
      <c r="L4966" s="3" t="str">
        <f>IF(J4966=0,"",(K4966/J4966-1))</f>
        <v/>
      </c>
    </row>
    <row r="4967" spans="2:12" x14ac:dyDescent="0.2">
      <c r="B4967" s="2"/>
      <c r="C4967" s="2"/>
      <c r="D4967" s="3" t="str">
        <f>IF(B4967=0,"",(C4967/B4967-1))</f>
        <v/>
      </c>
      <c r="E4967" s="2"/>
      <c r="F4967" s="2"/>
      <c r="G4967" s="3" t="str">
        <f>IF(E4967=0,"",(F4967/E4967-1))</f>
        <v/>
      </c>
      <c r="H4967" s="2"/>
      <c r="I4967" s="3" t="str">
        <f>IF(H4967=0,"",(F4967/H4967-1))</f>
        <v/>
      </c>
      <c r="J4967" s="2"/>
      <c r="K4967" s="2"/>
      <c r="L4967" s="3" t="str">
        <f>IF(J4967=0,"",(K4967/J4967-1))</f>
        <v/>
      </c>
    </row>
    <row r="4968" spans="2:12" x14ac:dyDescent="0.2">
      <c r="B4968" s="2"/>
      <c r="C4968" s="2"/>
      <c r="D4968" s="3" t="str">
        <f>IF(B4968=0,"",(C4968/B4968-1))</f>
        <v/>
      </c>
      <c r="E4968" s="2"/>
      <c r="F4968" s="2"/>
      <c r="G4968" s="3" t="str">
        <f>IF(E4968=0,"",(F4968/E4968-1))</f>
        <v/>
      </c>
      <c r="H4968" s="2"/>
      <c r="I4968" s="3" t="str">
        <f>IF(H4968=0,"",(F4968/H4968-1))</f>
        <v/>
      </c>
      <c r="J4968" s="2"/>
      <c r="K4968" s="2"/>
      <c r="L4968" s="3" t="str">
        <f>IF(J4968=0,"",(K4968/J4968-1))</f>
        <v/>
      </c>
    </row>
    <row r="4969" spans="2:12" x14ac:dyDescent="0.2">
      <c r="B4969" s="2"/>
      <c r="C4969" s="2"/>
      <c r="D4969" s="3" t="str">
        <f>IF(B4969=0,"",(C4969/B4969-1))</f>
        <v/>
      </c>
      <c r="E4969" s="2"/>
      <c r="F4969" s="2"/>
      <c r="G4969" s="3" t="str">
        <f>IF(E4969=0,"",(F4969/E4969-1))</f>
        <v/>
      </c>
      <c r="H4969" s="2"/>
      <c r="I4969" s="3" t="str">
        <f>IF(H4969=0,"",(F4969/H4969-1))</f>
        <v/>
      </c>
      <c r="J4969" s="2"/>
      <c r="K4969" s="2"/>
      <c r="L4969" s="3" t="str">
        <f>IF(J4969=0,"",(K4969/J4969-1))</f>
        <v/>
      </c>
    </row>
    <row r="4970" spans="2:12" x14ac:dyDescent="0.2">
      <c r="B4970" s="2"/>
      <c r="C4970" s="2"/>
      <c r="D4970" s="3" t="str">
        <f>IF(B4970=0,"",(C4970/B4970-1))</f>
        <v/>
      </c>
      <c r="E4970" s="2"/>
      <c r="F4970" s="2"/>
      <c r="G4970" s="3" t="str">
        <f>IF(E4970=0,"",(F4970/E4970-1))</f>
        <v/>
      </c>
      <c r="H4970" s="2"/>
      <c r="I4970" s="3" t="str">
        <f>IF(H4970=0,"",(F4970/H4970-1))</f>
        <v/>
      </c>
      <c r="J4970" s="2"/>
      <c r="K4970" s="2"/>
      <c r="L4970" s="3" t="str">
        <f>IF(J4970=0,"",(K4970/J4970-1))</f>
        <v/>
      </c>
    </row>
    <row r="4971" spans="2:12" x14ac:dyDescent="0.2">
      <c r="B4971" s="2"/>
      <c r="C4971" s="2"/>
      <c r="D4971" s="3" t="str">
        <f>IF(B4971=0,"",(C4971/B4971-1))</f>
        <v/>
      </c>
      <c r="E4971" s="2"/>
      <c r="F4971" s="2"/>
      <c r="G4971" s="3" t="str">
        <f>IF(E4971=0,"",(F4971/E4971-1))</f>
        <v/>
      </c>
      <c r="H4971" s="2"/>
      <c r="I4971" s="3" t="str">
        <f>IF(H4971=0,"",(F4971/H4971-1))</f>
        <v/>
      </c>
      <c r="J4971" s="2"/>
      <c r="K4971" s="2"/>
      <c r="L4971" s="3" t="str">
        <f>IF(J4971=0,"",(K4971/J4971-1))</f>
        <v/>
      </c>
    </row>
    <row r="4972" spans="2:12" x14ac:dyDescent="0.2">
      <c r="B4972" s="2"/>
      <c r="C4972" s="2"/>
      <c r="D4972" s="3" t="str">
        <f>IF(B4972=0,"",(C4972/B4972-1))</f>
        <v/>
      </c>
      <c r="E4972" s="2"/>
      <c r="F4972" s="2"/>
      <c r="G4972" s="3" t="str">
        <f>IF(E4972=0,"",(F4972/E4972-1))</f>
        <v/>
      </c>
      <c r="H4972" s="2"/>
      <c r="I4972" s="3" t="str">
        <f>IF(H4972=0,"",(F4972/H4972-1))</f>
        <v/>
      </c>
      <c r="J4972" s="2"/>
      <c r="K4972" s="2"/>
      <c r="L4972" s="3" t="str">
        <f>IF(J4972=0,"",(K4972/J4972-1))</f>
        <v/>
      </c>
    </row>
    <row r="4973" spans="2:12" x14ac:dyDescent="0.2">
      <c r="B4973" s="2"/>
      <c r="C4973" s="2"/>
      <c r="D4973" s="3" t="str">
        <f>IF(B4973=0,"",(C4973/B4973-1))</f>
        <v/>
      </c>
      <c r="E4973" s="2"/>
      <c r="F4973" s="2"/>
      <c r="G4973" s="3" t="str">
        <f>IF(E4973=0,"",(F4973/E4973-1))</f>
        <v/>
      </c>
      <c r="H4973" s="2"/>
      <c r="I4973" s="3" t="str">
        <f>IF(H4973=0,"",(F4973/H4973-1))</f>
        <v/>
      </c>
      <c r="J4973" s="2"/>
      <c r="K4973" s="2"/>
      <c r="L4973" s="3" t="str">
        <f>IF(J4973=0,"",(K4973/J4973-1))</f>
        <v/>
      </c>
    </row>
    <row r="4974" spans="2:12" x14ac:dyDescent="0.2">
      <c r="B4974" s="2"/>
      <c r="C4974" s="2"/>
      <c r="D4974" s="3" t="str">
        <f>IF(B4974=0,"",(C4974/B4974-1))</f>
        <v/>
      </c>
      <c r="E4974" s="2"/>
      <c r="F4974" s="2"/>
      <c r="G4974" s="3" t="str">
        <f>IF(E4974=0,"",(F4974/E4974-1))</f>
        <v/>
      </c>
      <c r="H4974" s="2"/>
      <c r="I4974" s="3" t="str">
        <f>IF(H4974=0,"",(F4974/H4974-1))</f>
        <v/>
      </c>
      <c r="J4974" s="2"/>
      <c r="K4974" s="2"/>
      <c r="L4974" s="3" t="str">
        <f>IF(J4974=0,"",(K4974/J4974-1))</f>
        <v/>
      </c>
    </row>
    <row r="4975" spans="2:12" x14ac:dyDescent="0.2">
      <c r="B4975" s="2"/>
      <c r="C4975" s="2"/>
      <c r="D4975" s="3" t="str">
        <f>IF(B4975=0,"",(C4975/B4975-1))</f>
        <v/>
      </c>
      <c r="E4975" s="2"/>
      <c r="F4975" s="2"/>
      <c r="G4975" s="3" t="str">
        <f>IF(E4975=0,"",(F4975/E4975-1))</f>
        <v/>
      </c>
      <c r="H4975" s="2"/>
      <c r="I4975" s="3" t="str">
        <f>IF(H4975=0,"",(F4975/H4975-1))</f>
        <v/>
      </c>
      <c r="J4975" s="2"/>
      <c r="K4975" s="2"/>
      <c r="L4975" s="3" t="str">
        <f>IF(J4975=0,"",(K4975/J4975-1))</f>
        <v/>
      </c>
    </row>
    <row r="4976" spans="2:12" x14ac:dyDescent="0.2">
      <c r="B4976" s="2"/>
      <c r="C4976" s="2"/>
      <c r="D4976" s="3" t="str">
        <f>IF(B4976=0,"",(C4976/B4976-1))</f>
        <v/>
      </c>
      <c r="E4976" s="2"/>
      <c r="F4976" s="2"/>
      <c r="G4976" s="3" t="str">
        <f>IF(E4976=0,"",(F4976/E4976-1))</f>
        <v/>
      </c>
      <c r="H4976" s="2"/>
      <c r="I4976" s="3" t="str">
        <f>IF(H4976=0,"",(F4976/H4976-1))</f>
        <v/>
      </c>
      <c r="J4976" s="2"/>
      <c r="K4976" s="2"/>
      <c r="L4976" s="3" t="str">
        <f>IF(J4976=0,"",(K4976/J4976-1))</f>
        <v/>
      </c>
    </row>
    <row r="4977" spans="2:12" x14ac:dyDescent="0.2">
      <c r="B4977" s="2"/>
      <c r="C4977" s="2"/>
      <c r="D4977" s="3" t="str">
        <f>IF(B4977=0,"",(C4977/B4977-1))</f>
        <v/>
      </c>
      <c r="E4977" s="2"/>
      <c r="F4977" s="2"/>
      <c r="G4977" s="3" t="str">
        <f>IF(E4977=0,"",(F4977/E4977-1))</f>
        <v/>
      </c>
      <c r="H4977" s="2"/>
      <c r="I4977" s="3" t="str">
        <f>IF(H4977=0,"",(F4977/H4977-1))</f>
        <v/>
      </c>
      <c r="J4977" s="2"/>
      <c r="K4977" s="2"/>
      <c r="L4977" s="3" t="str">
        <f>IF(J4977=0,"",(K4977/J4977-1))</f>
        <v/>
      </c>
    </row>
    <row r="4978" spans="2:12" x14ac:dyDescent="0.2">
      <c r="B4978" s="2"/>
      <c r="C4978" s="2"/>
      <c r="D4978" s="3" t="str">
        <f>IF(B4978=0,"",(C4978/B4978-1))</f>
        <v/>
      </c>
      <c r="E4978" s="2"/>
      <c r="F4978" s="2"/>
      <c r="G4978" s="3" t="str">
        <f>IF(E4978=0,"",(F4978/E4978-1))</f>
        <v/>
      </c>
      <c r="H4978" s="2"/>
      <c r="I4978" s="3" t="str">
        <f>IF(H4978=0,"",(F4978/H4978-1))</f>
        <v/>
      </c>
      <c r="J4978" s="2"/>
      <c r="K4978" s="2"/>
      <c r="L4978" s="3" t="str">
        <f>IF(J4978=0,"",(K4978/J4978-1))</f>
        <v/>
      </c>
    </row>
    <row r="4979" spans="2:12" x14ac:dyDescent="0.2">
      <c r="B4979" s="2"/>
      <c r="C4979" s="2"/>
      <c r="D4979" s="3" t="str">
        <f>IF(B4979=0,"",(C4979/B4979-1))</f>
        <v/>
      </c>
      <c r="E4979" s="2"/>
      <c r="F4979" s="2"/>
      <c r="G4979" s="3" t="str">
        <f>IF(E4979=0,"",(F4979/E4979-1))</f>
        <v/>
      </c>
      <c r="H4979" s="2"/>
      <c r="I4979" s="3" t="str">
        <f>IF(H4979=0,"",(F4979/H4979-1))</f>
        <v/>
      </c>
      <c r="J4979" s="2"/>
      <c r="K4979" s="2"/>
      <c r="L4979" s="3" t="str">
        <f>IF(J4979=0,"",(K4979/J4979-1))</f>
        <v/>
      </c>
    </row>
    <row r="4980" spans="2:12" x14ac:dyDescent="0.2">
      <c r="B4980" s="2"/>
      <c r="C4980" s="2"/>
      <c r="D4980" s="3" t="str">
        <f>IF(B4980=0,"",(C4980/B4980-1))</f>
        <v/>
      </c>
      <c r="E4980" s="2"/>
      <c r="F4980" s="2"/>
      <c r="G4980" s="3" t="str">
        <f>IF(E4980=0,"",(F4980/E4980-1))</f>
        <v/>
      </c>
      <c r="H4980" s="2"/>
      <c r="I4980" s="3" t="str">
        <f>IF(H4980=0,"",(F4980/H4980-1))</f>
        <v/>
      </c>
      <c r="J4980" s="2"/>
      <c r="K4980" s="2"/>
      <c r="L4980" s="3" t="str">
        <f>IF(J4980=0,"",(K4980/J4980-1))</f>
        <v/>
      </c>
    </row>
    <row r="4981" spans="2:12" x14ac:dyDescent="0.2">
      <c r="B4981" s="2"/>
      <c r="C4981" s="2"/>
      <c r="D4981" s="3" t="str">
        <f>IF(B4981=0,"",(C4981/B4981-1))</f>
        <v/>
      </c>
      <c r="E4981" s="2"/>
      <c r="F4981" s="2"/>
      <c r="G4981" s="3" t="str">
        <f>IF(E4981=0,"",(F4981/E4981-1))</f>
        <v/>
      </c>
      <c r="H4981" s="2"/>
      <c r="I4981" s="3" t="str">
        <f>IF(H4981=0,"",(F4981/H4981-1))</f>
        <v/>
      </c>
      <c r="J4981" s="2"/>
      <c r="K4981" s="2"/>
      <c r="L4981" s="3" t="str">
        <f>IF(J4981=0,"",(K4981/J4981-1))</f>
        <v/>
      </c>
    </row>
    <row r="4982" spans="2:12" x14ac:dyDescent="0.2">
      <c r="B4982" s="2"/>
      <c r="C4982" s="2"/>
      <c r="D4982" s="3" t="str">
        <f>IF(B4982=0,"",(C4982/B4982-1))</f>
        <v/>
      </c>
      <c r="E4982" s="2"/>
      <c r="F4982" s="2"/>
      <c r="G4982" s="3" t="str">
        <f>IF(E4982=0,"",(F4982/E4982-1))</f>
        <v/>
      </c>
      <c r="H4982" s="2"/>
      <c r="I4982" s="3" t="str">
        <f>IF(H4982=0,"",(F4982/H4982-1))</f>
        <v/>
      </c>
      <c r="J4982" s="2"/>
      <c r="K4982" s="2"/>
      <c r="L4982" s="3" t="str">
        <f>IF(J4982=0,"",(K4982/J4982-1))</f>
        <v/>
      </c>
    </row>
    <row r="4983" spans="2:12" x14ac:dyDescent="0.2">
      <c r="B4983" s="2"/>
      <c r="C4983" s="2"/>
      <c r="D4983" s="3" t="str">
        <f>IF(B4983=0,"",(C4983/B4983-1))</f>
        <v/>
      </c>
      <c r="E4983" s="2"/>
      <c r="F4983" s="2"/>
      <c r="G4983" s="3" t="str">
        <f>IF(E4983=0,"",(F4983/E4983-1))</f>
        <v/>
      </c>
      <c r="H4983" s="2"/>
      <c r="I4983" s="3" t="str">
        <f>IF(H4983=0,"",(F4983/H4983-1))</f>
        <v/>
      </c>
      <c r="J4983" s="2"/>
      <c r="K4983" s="2"/>
      <c r="L4983" s="3" t="str">
        <f>IF(J4983=0,"",(K4983/J4983-1))</f>
        <v/>
      </c>
    </row>
    <row r="4984" spans="2:12" x14ac:dyDescent="0.2">
      <c r="B4984" s="2"/>
      <c r="C4984" s="2"/>
      <c r="D4984" s="3" t="str">
        <f>IF(B4984=0,"",(C4984/B4984-1))</f>
        <v/>
      </c>
      <c r="E4984" s="2"/>
      <c r="F4984" s="2"/>
      <c r="G4984" s="3" t="str">
        <f>IF(E4984=0,"",(F4984/E4984-1))</f>
        <v/>
      </c>
      <c r="H4984" s="2"/>
      <c r="I4984" s="3" t="str">
        <f>IF(H4984=0,"",(F4984/H4984-1))</f>
        <v/>
      </c>
      <c r="J4984" s="2"/>
      <c r="K4984" s="2"/>
      <c r="L4984" s="3" t="str">
        <f>IF(J4984=0,"",(K4984/J4984-1))</f>
        <v/>
      </c>
    </row>
    <row r="4985" spans="2:12" x14ac:dyDescent="0.2">
      <c r="B4985" s="2"/>
      <c r="C4985" s="2"/>
      <c r="D4985" s="3" t="str">
        <f>IF(B4985=0,"",(C4985/B4985-1))</f>
        <v/>
      </c>
      <c r="E4985" s="2"/>
      <c r="F4985" s="2"/>
      <c r="G4985" s="3" t="str">
        <f>IF(E4985=0,"",(F4985/E4985-1))</f>
        <v/>
      </c>
      <c r="H4985" s="2"/>
      <c r="I4985" s="3" t="str">
        <f>IF(H4985=0,"",(F4985/H4985-1))</f>
        <v/>
      </c>
      <c r="J4985" s="2"/>
      <c r="K4985" s="2"/>
      <c r="L4985" s="3" t="str">
        <f>IF(J4985=0,"",(K4985/J4985-1))</f>
        <v/>
      </c>
    </row>
    <row r="4986" spans="2:12" x14ac:dyDescent="0.2">
      <c r="B4986" s="2"/>
      <c r="C4986" s="2"/>
      <c r="D4986" s="3" t="str">
        <f>IF(B4986=0,"",(C4986/B4986-1))</f>
        <v/>
      </c>
      <c r="E4986" s="2"/>
      <c r="F4986" s="2"/>
      <c r="G4986" s="3" t="str">
        <f>IF(E4986=0,"",(F4986/E4986-1))</f>
        <v/>
      </c>
      <c r="H4986" s="2"/>
      <c r="I4986" s="3" t="str">
        <f>IF(H4986=0,"",(F4986/H4986-1))</f>
        <v/>
      </c>
      <c r="J4986" s="2"/>
      <c r="K4986" s="2"/>
      <c r="L4986" s="3" t="str">
        <f>IF(J4986=0,"",(K4986/J4986-1))</f>
        <v/>
      </c>
    </row>
    <row r="4987" spans="2:12" x14ac:dyDescent="0.2">
      <c r="B4987" s="2"/>
      <c r="C4987" s="2"/>
      <c r="D4987" s="3" t="str">
        <f>IF(B4987=0,"",(C4987/B4987-1))</f>
        <v/>
      </c>
      <c r="E4987" s="2"/>
      <c r="F4987" s="2"/>
      <c r="G4987" s="3" t="str">
        <f>IF(E4987=0,"",(F4987/E4987-1))</f>
        <v/>
      </c>
      <c r="H4987" s="2"/>
      <c r="I4987" s="3" t="str">
        <f>IF(H4987=0,"",(F4987/H4987-1))</f>
        <v/>
      </c>
      <c r="J4987" s="2"/>
      <c r="K4987" s="2"/>
      <c r="L4987" s="3" t="str">
        <f>IF(J4987=0,"",(K4987/J4987-1))</f>
        <v/>
      </c>
    </row>
    <row r="4988" spans="2:12" x14ac:dyDescent="0.2">
      <c r="B4988" s="2"/>
      <c r="C4988" s="2"/>
      <c r="D4988" s="3" t="str">
        <f>IF(B4988=0,"",(C4988/B4988-1))</f>
        <v/>
      </c>
      <c r="E4988" s="2"/>
      <c r="F4988" s="2"/>
      <c r="G4988" s="3" t="str">
        <f>IF(E4988=0,"",(F4988/E4988-1))</f>
        <v/>
      </c>
      <c r="H4988" s="2"/>
      <c r="I4988" s="3" t="str">
        <f>IF(H4988=0,"",(F4988/H4988-1))</f>
        <v/>
      </c>
      <c r="J4988" s="2"/>
      <c r="K4988" s="2"/>
      <c r="L4988" s="3" t="str">
        <f>IF(J4988=0,"",(K4988/J4988-1))</f>
        <v/>
      </c>
    </row>
    <row r="4989" spans="2:12" x14ac:dyDescent="0.2">
      <c r="B4989" s="2"/>
      <c r="C4989" s="2"/>
      <c r="D4989" s="3" t="str">
        <f>IF(B4989=0,"",(C4989/B4989-1))</f>
        <v/>
      </c>
      <c r="E4989" s="2"/>
      <c r="F4989" s="2"/>
      <c r="G4989" s="3" t="str">
        <f>IF(E4989=0,"",(F4989/E4989-1))</f>
        <v/>
      </c>
      <c r="H4989" s="2"/>
      <c r="I4989" s="3" t="str">
        <f>IF(H4989=0,"",(F4989/H4989-1))</f>
        <v/>
      </c>
      <c r="J4989" s="2"/>
      <c r="K4989" s="2"/>
      <c r="L4989" s="3" t="str">
        <f>IF(J4989=0,"",(K4989/J4989-1))</f>
        <v/>
      </c>
    </row>
    <row r="4990" spans="2:12" x14ac:dyDescent="0.2">
      <c r="B4990" s="2"/>
      <c r="C4990" s="2"/>
      <c r="D4990" s="3" t="str">
        <f>IF(B4990=0,"",(C4990/B4990-1))</f>
        <v/>
      </c>
      <c r="E4990" s="2"/>
      <c r="F4990" s="2"/>
      <c r="G4990" s="3" t="str">
        <f>IF(E4990=0,"",(F4990/E4990-1))</f>
        <v/>
      </c>
      <c r="H4990" s="2"/>
      <c r="I4990" s="3" t="str">
        <f>IF(H4990=0,"",(F4990/H4990-1))</f>
        <v/>
      </c>
      <c r="J4990" s="2"/>
      <c r="K4990" s="2"/>
      <c r="L4990" s="3" t="str">
        <f>IF(J4990=0,"",(K4990/J4990-1))</f>
        <v/>
      </c>
    </row>
    <row r="4991" spans="2:12" x14ac:dyDescent="0.2">
      <c r="B4991" s="2"/>
      <c r="C4991" s="2"/>
      <c r="D4991" s="3" t="str">
        <f>IF(B4991=0,"",(C4991/B4991-1))</f>
        <v/>
      </c>
      <c r="E4991" s="2"/>
      <c r="F4991" s="2"/>
      <c r="G4991" s="3" t="str">
        <f>IF(E4991=0,"",(F4991/E4991-1))</f>
        <v/>
      </c>
      <c r="H4991" s="2"/>
      <c r="I4991" s="3" t="str">
        <f>IF(H4991=0,"",(F4991/H4991-1))</f>
        <v/>
      </c>
      <c r="J4991" s="2"/>
      <c r="K4991" s="2"/>
      <c r="L4991" s="3" t="str">
        <f>IF(J4991=0,"",(K4991/J4991-1))</f>
        <v/>
      </c>
    </row>
    <row r="4992" spans="2:12" x14ac:dyDescent="0.2">
      <c r="B4992" s="2"/>
      <c r="C4992" s="2"/>
      <c r="D4992" s="3" t="str">
        <f>IF(B4992=0,"",(C4992/B4992-1))</f>
        <v/>
      </c>
      <c r="E4992" s="2"/>
      <c r="F4992" s="2"/>
      <c r="G4992" s="3" t="str">
        <f>IF(E4992=0,"",(F4992/E4992-1))</f>
        <v/>
      </c>
      <c r="H4992" s="2"/>
      <c r="I4992" s="3" t="str">
        <f>IF(H4992=0,"",(F4992/H4992-1))</f>
        <v/>
      </c>
      <c r="J4992" s="2"/>
      <c r="K4992" s="2"/>
      <c r="L4992" s="3" t="str">
        <f>IF(J4992=0,"",(K4992/J4992-1))</f>
        <v/>
      </c>
    </row>
    <row r="4993" spans="2:12" x14ac:dyDescent="0.2">
      <c r="B4993" s="2"/>
      <c r="C4993" s="2"/>
      <c r="D4993" s="3" t="str">
        <f>IF(B4993=0,"",(C4993/B4993-1))</f>
        <v/>
      </c>
      <c r="E4993" s="2"/>
      <c r="F4993" s="2"/>
      <c r="G4993" s="3" t="str">
        <f>IF(E4993=0,"",(F4993/E4993-1))</f>
        <v/>
      </c>
      <c r="H4993" s="2"/>
      <c r="I4993" s="3" t="str">
        <f>IF(H4993=0,"",(F4993/H4993-1))</f>
        <v/>
      </c>
      <c r="J4993" s="2"/>
      <c r="K4993" s="2"/>
      <c r="L4993" s="3" t="str">
        <f>IF(J4993=0,"",(K4993/J4993-1))</f>
        <v/>
      </c>
    </row>
    <row r="4994" spans="2:12" x14ac:dyDescent="0.2">
      <c r="B4994" s="2"/>
      <c r="C4994" s="2"/>
      <c r="D4994" s="3" t="str">
        <f>IF(B4994=0,"",(C4994/B4994-1))</f>
        <v/>
      </c>
      <c r="E4994" s="2"/>
      <c r="F4994" s="2"/>
      <c r="G4994" s="3" t="str">
        <f>IF(E4994=0,"",(F4994/E4994-1))</f>
        <v/>
      </c>
      <c r="H4994" s="2"/>
      <c r="I4994" s="3" t="str">
        <f>IF(H4994=0,"",(F4994/H4994-1))</f>
        <v/>
      </c>
      <c r="J4994" s="2"/>
      <c r="K4994" s="2"/>
      <c r="L4994" s="3" t="str">
        <f>IF(J4994=0,"",(K4994/J4994-1))</f>
        <v/>
      </c>
    </row>
    <row r="4995" spans="2:12" x14ac:dyDescent="0.2">
      <c r="B4995" s="2"/>
      <c r="C4995" s="2"/>
      <c r="D4995" s="3" t="str">
        <f>IF(B4995=0,"",(C4995/B4995-1))</f>
        <v/>
      </c>
      <c r="E4995" s="2"/>
      <c r="F4995" s="2"/>
      <c r="G4995" s="3" t="str">
        <f>IF(E4995=0,"",(F4995/E4995-1))</f>
        <v/>
      </c>
      <c r="H4995" s="2"/>
      <c r="I4995" s="3" t="str">
        <f>IF(H4995=0,"",(F4995/H4995-1))</f>
        <v/>
      </c>
      <c r="J4995" s="2"/>
      <c r="K4995" s="2"/>
      <c r="L4995" s="3" t="str">
        <f>IF(J4995=0,"",(K4995/J4995-1))</f>
        <v/>
      </c>
    </row>
    <row r="4996" spans="2:12" x14ac:dyDescent="0.2">
      <c r="B4996" s="2"/>
      <c r="C4996" s="2"/>
      <c r="D4996" s="3" t="str">
        <f>IF(B4996=0,"",(C4996/B4996-1))</f>
        <v/>
      </c>
      <c r="E4996" s="2"/>
      <c r="F4996" s="2"/>
      <c r="G4996" s="3" t="str">
        <f>IF(E4996=0,"",(F4996/E4996-1))</f>
        <v/>
      </c>
      <c r="H4996" s="2"/>
      <c r="I4996" s="3" t="str">
        <f>IF(H4996=0,"",(F4996/H4996-1))</f>
        <v/>
      </c>
      <c r="J4996" s="2"/>
      <c r="K4996" s="2"/>
      <c r="L4996" s="3" t="str">
        <f>IF(J4996=0,"",(K4996/J4996-1))</f>
        <v/>
      </c>
    </row>
    <row r="4997" spans="2:12" x14ac:dyDescent="0.2">
      <c r="B4997" s="2"/>
      <c r="C4997" s="2"/>
      <c r="D4997" s="3" t="str">
        <f>IF(B4997=0,"",(C4997/B4997-1))</f>
        <v/>
      </c>
      <c r="E4997" s="2"/>
      <c r="F4997" s="2"/>
      <c r="G4997" s="3" t="str">
        <f>IF(E4997=0,"",(F4997/E4997-1))</f>
        <v/>
      </c>
      <c r="H4997" s="2"/>
      <c r="I4997" s="3" t="str">
        <f>IF(H4997=0,"",(F4997/H4997-1))</f>
        <v/>
      </c>
      <c r="J4997" s="2"/>
      <c r="K4997" s="2"/>
      <c r="L4997" s="3" t="str">
        <f>IF(J4997=0,"",(K4997/J4997-1))</f>
        <v/>
      </c>
    </row>
    <row r="4998" spans="2:12" x14ac:dyDescent="0.2">
      <c r="B4998" s="2"/>
      <c r="C4998" s="2"/>
      <c r="D4998" s="3" t="str">
        <f>IF(B4998=0,"",(C4998/B4998-1))</f>
        <v/>
      </c>
      <c r="E4998" s="2"/>
      <c r="F4998" s="2"/>
      <c r="G4998" s="3" t="str">
        <f>IF(E4998=0,"",(F4998/E4998-1))</f>
        <v/>
      </c>
      <c r="H4998" s="2"/>
      <c r="I4998" s="3" t="str">
        <f>IF(H4998=0,"",(F4998/H4998-1))</f>
        <v/>
      </c>
      <c r="J4998" s="2"/>
      <c r="K4998" s="2"/>
      <c r="L4998" s="3" t="str">
        <f>IF(J4998=0,"",(K4998/J4998-1))</f>
        <v/>
      </c>
    </row>
    <row r="4999" spans="2:12" x14ac:dyDescent="0.2">
      <c r="B4999" s="2"/>
      <c r="C4999" s="2"/>
      <c r="D4999" s="3" t="str">
        <f>IF(B4999=0,"",(C4999/B4999-1))</f>
        <v/>
      </c>
      <c r="E4999" s="2"/>
      <c r="F4999" s="2"/>
      <c r="G4999" s="3" t="str">
        <f>IF(E4999=0,"",(F4999/E4999-1))</f>
        <v/>
      </c>
      <c r="H4999" s="2"/>
      <c r="I4999" s="3" t="str">
        <f>IF(H4999=0,"",(F4999/H4999-1))</f>
        <v/>
      </c>
      <c r="J4999" s="2"/>
      <c r="K4999" s="2"/>
      <c r="L4999" s="3" t="str">
        <f>IF(J4999=0,"",(K4999/J4999-1))</f>
        <v/>
      </c>
    </row>
    <row r="5000" spans="2:12" x14ac:dyDescent="0.2">
      <c r="B5000" s="2"/>
      <c r="C5000" s="2"/>
      <c r="D5000" s="3" t="str">
        <f>IF(B5000=0,"",(C5000/B5000-1))</f>
        <v/>
      </c>
      <c r="E5000" s="2"/>
      <c r="F5000" s="2"/>
      <c r="G5000" s="3" t="str">
        <f>IF(E5000=0,"",(F5000/E5000-1))</f>
        <v/>
      </c>
      <c r="H5000" s="2"/>
      <c r="I5000" s="3" t="str">
        <f>IF(H5000=0,"",(F5000/H5000-1))</f>
        <v/>
      </c>
      <c r="J5000" s="2"/>
      <c r="K5000" s="2"/>
      <c r="L5000" s="3" t="str">
        <f>IF(J5000=0,"",(K5000/J5000-1))</f>
        <v/>
      </c>
    </row>
    <row r="5001" spans="2:12" x14ac:dyDescent="0.2">
      <c r="B5001" s="2"/>
      <c r="C5001" s="2"/>
      <c r="D5001" s="3" t="str">
        <f>IF(B5001=0,"",(C5001/B5001-1))</f>
        <v/>
      </c>
      <c r="E5001" s="2"/>
      <c r="F5001" s="2"/>
      <c r="G5001" s="3" t="str">
        <f>IF(E5001=0,"",(F5001/E5001-1))</f>
        <v/>
      </c>
      <c r="H5001" s="2"/>
      <c r="I5001" s="3" t="str">
        <f>IF(H5001=0,"",(F5001/H5001-1))</f>
        <v/>
      </c>
      <c r="J5001" s="2"/>
      <c r="K5001" s="2"/>
      <c r="L5001" s="3" t="str">
        <f>IF(J5001=0,"",(K5001/J5001-1))</f>
        <v/>
      </c>
    </row>
    <row r="5002" spans="2:12" x14ac:dyDescent="0.2">
      <c r="B5002" s="2"/>
      <c r="C5002" s="2"/>
      <c r="D5002" s="3" t="str">
        <f>IF(B5002=0,"",(C5002/B5002-1))</f>
        <v/>
      </c>
      <c r="E5002" s="2"/>
      <c r="F5002" s="2"/>
      <c r="G5002" s="3" t="str">
        <f>IF(E5002=0,"",(F5002/E5002-1))</f>
        <v/>
      </c>
      <c r="H5002" s="2"/>
      <c r="I5002" s="3" t="str">
        <f>IF(H5002=0,"",(F5002/H5002-1))</f>
        <v/>
      </c>
      <c r="J5002" s="2"/>
      <c r="K5002" s="2"/>
      <c r="L5002" s="3" t="str">
        <f>IF(J5002=0,"",(K5002/J5002-1))</f>
        <v/>
      </c>
    </row>
    <row r="5003" spans="2:12" x14ac:dyDescent="0.2">
      <c r="B5003" s="2"/>
      <c r="C5003" s="2"/>
      <c r="D5003" s="3" t="str">
        <f>IF(B5003=0,"",(C5003/B5003-1))</f>
        <v/>
      </c>
      <c r="E5003" s="2"/>
      <c r="F5003" s="2"/>
      <c r="G5003" s="3" t="str">
        <f>IF(E5003=0,"",(F5003/E5003-1))</f>
        <v/>
      </c>
      <c r="H5003" s="2"/>
      <c r="I5003" s="3" t="str">
        <f>IF(H5003=0,"",(F5003/H5003-1))</f>
        <v/>
      </c>
      <c r="J5003" s="2"/>
      <c r="K5003" s="2"/>
      <c r="L5003" s="3" t="str">
        <f>IF(J5003=0,"",(K5003/J5003-1))</f>
        <v/>
      </c>
    </row>
    <row r="5004" spans="2:12" x14ac:dyDescent="0.2">
      <c r="B5004" s="2"/>
      <c r="C5004" s="2"/>
      <c r="D5004" s="3" t="str">
        <f>IF(B5004=0,"",(C5004/B5004-1))</f>
        <v/>
      </c>
      <c r="E5004" s="2"/>
      <c r="F5004" s="2"/>
      <c r="G5004" s="3" t="str">
        <f>IF(E5004=0,"",(F5004/E5004-1))</f>
        <v/>
      </c>
      <c r="H5004" s="2"/>
      <c r="I5004" s="3" t="str">
        <f>IF(H5004=0,"",(F5004/H5004-1))</f>
        <v/>
      </c>
      <c r="J5004" s="2"/>
      <c r="K5004" s="2"/>
      <c r="L5004" s="3" t="str">
        <f>IF(J5004=0,"",(K5004/J5004-1))</f>
        <v/>
      </c>
    </row>
    <row r="5005" spans="2:12" x14ac:dyDescent="0.2">
      <c r="B5005" s="2"/>
      <c r="C5005" s="2"/>
      <c r="D5005" s="3" t="str">
        <f>IF(B5005=0,"",(C5005/B5005-1))</f>
        <v/>
      </c>
      <c r="E5005" s="2"/>
      <c r="F5005" s="2"/>
      <c r="G5005" s="3" t="str">
        <f>IF(E5005=0,"",(F5005/E5005-1))</f>
        <v/>
      </c>
      <c r="H5005" s="2"/>
      <c r="I5005" s="3" t="str">
        <f>IF(H5005=0,"",(F5005/H5005-1))</f>
        <v/>
      </c>
      <c r="J5005" s="2"/>
      <c r="K5005" s="2"/>
      <c r="L5005" s="3" t="str">
        <f>IF(J5005=0,"",(K5005/J5005-1))</f>
        <v/>
      </c>
    </row>
    <row r="5006" spans="2:12" x14ac:dyDescent="0.2">
      <c r="B5006" s="2"/>
      <c r="C5006" s="2"/>
      <c r="D5006" s="3" t="str">
        <f>IF(B5006=0,"",(C5006/B5006-1))</f>
        <v/>
      </c>
      <c r="E5006" s="2"/>
      <c r="F5006" s="2"/>
      <c r="G5006" s="3" t="str">
        <f>IF(E5006=0,"",(F5006/E5006-1))</f>
        <v/>
      </c>
      <c r="H5006" s="2"/>
      <c r="I5006" s="3" t="str">
        <f>IF(H5006=0,"",(F5006/H5006-1))</f>
        <v/>
      </c>
      <c r="J5006" s="2"/>
      <c r="K5006" s="2"/>
      <c r="L5006" s="3" t="str">
        <f>IF(J5006=0,"",(K5006/J5006-1))</f>
        <v/>
      </c>
    </row>
    <row r="5007" spans="2:12" x14ac:dyDescent="0.2">
      <c r="B5007" s="2"/>
      <c r="C5007" s="2"/>
      <c r="D5007" s="3" t="str">
        <f>IF(B5007=0,"",(C5007/B5007-1))</f>
        <v/>
      </c>
      <c r="E5007" s="2"/>
      <c r="F5007" s="2"/>
      <c r="G5007" s="3" t="str">
        <f>IF(E5007=0,"",(F5007/E5007-1))</f>
        <v/>
      </c>
      <c r="H5007" s="2"/>
      <c r="I5007" s="3" t="str">
        <f>IF(H5007=0,"",(F5007/H5007-1))</f>
        <v/>
      </c>
      <c r="J5007" s="2"/>
      <c r="K5007" s="2"/>
      <c r="L5007" s="3" t="str">
        <f>IF(J5007=0,"",(K5007/J5007-1))</f>
        <v/>
      </c>
    </row>
    <row r="5008" spans="2:12" x14ac:dyDescent="0.2">
      <c r="B5008" s="2"/>
      <c r="C5008" s="2"/>
      <c r="D5008" s="3" t="str">
        <f>IF(B5008=0,"",(C5008/B5008-1))</f>
        <v/>
      </c>
      <c r="E5008" s="2"/>
      <c r="F5008" s="2"/>
      <c r="G5008" s="3" t="str">
        <f>IF(E5008=0,"",(F5008/E5008-1))</f>
        <v/>
      </c>
      <c r="H5008" s="2"/>
      <c r="I5008" s="3" t="str">
        <f>IF(H5008=0,"",(F5008/H5008-1))</f>
        <v/>
      </c>
      <c r="J5008" s="2"/>
      <c r="K5008" s="2"/>
      <c r="L5008" s="3" t="str">
        <f>IF(J5008=0,"",(K5008/J5008-1))</f>
        <v/>
      </c>
    </row>
    <row r="5009" spans="2:12" x14ac:dyDescent="0.2">
      <c r="B5009" s="2"/>
      <c r="C5009" s="2"/>
      <c r="D5009" s="3" t="str">
        <f>IF(B5009=0,"",(C5009/B5009-1))</f>
        <v/>
      </c>
      <c r="E5009" s="2"/>
      <c r="F5009" s="2"/>
      <c r="G5009" s="3" t="str">
        <f>IF(E5009=0,"",(F5009/E5009-1))</f>
        <v/>
      </c>
      <c r="H5009" s="2"/>
      <c r="I5009" s="3" t="str">
        <f>IF(H5009=0,"",(F5009/H5009-1))</f>
        <v/>
      </c>
      <c r="J5009" s="2"/>
      <c r="K5009" s="2"/>
      <c r="L5009" s="3" t="str">
        <f>IF(J5009=0,"",(K5009/J5009-1))</f>
        <v/>
      </c>
    </row>
    <row r="5010" spans="2:12" x14ac:dyDescent="0.2">
      <c r="B5010" s="2"/>
      <c r="C5010" s="2"/>
      <c r="D5010" s="3" t="str">
        <f>IF(B5010=0,"",(C5010/B5010-1))</f>
        <v/>
      </c>
      <c r="E5010" s="2"/>
      <c r="F5010" s="2"/>
      <c r="G5010" s="3" t="str">
        <f>IF(E5010=0,"",(F5010/E5010-1))</f>
        <v/>
      </c>
      <c r="H5010" s="2"/>
      <c r="I5010" s="3" t="str">
        <f>IF(H5010=0,"",(F5010/H5010-1))</f>
        <v/>
      </c>
      <c r="J5010" s="2"/>
      <c r="K5010" s="2"/>
      <c r="L5010" s="3" t="str">
        <f>IF(J5010=0,"",(K5010/J5010-1))</f>
        <v/>
      </c>
    </row>
    <row r="5011" spans="2:12" x14ac:dyDescent="0.2">
      <c r="B5011" s="2"/>
      <c r="C5011" s="2"/>
      <c r="D5011" s="3" t="str">
        <f>IF(B5011=0,"",(C5011/B5011-1))</f>
        <v/>
      </c>
      <c r="E5011" s="2"/>
      <c r="F5011" s="2"/>
      <c r="G5011" s="3" t="str">
        <f>IF(E5011=0,"",(F5011/E5011-1))</f>
        <v/>
      </c>
      <c r="H5011" s="2"/>
      <c r="I5011" s="3" t="str">
        <f>IF(H5011=0,"",(F5011/H5011-1))</f>
        <v/>
      </c>
      <c r="J5011" s="2"/>
      <c r="K5011" s="2"/>
      <c r="L5011" s="3" t="str">
        <f>IF(J5011=0,"",(K5011/J5011-1))</f>
        <v/>
      </c>
    </row>
    <row r="5012" spans="2:12" x14ac:dyDescent="0.2">
      <c r="B5012" s="2"/>
      <c r="C5012" s="2"/>
      <c r="D5012" s="3" t="str">
        <f>IF(B5012=0,"",(C5012/B5012-1))</f>
        <v/>
      </c>
      <c r="E5012" s="2"/>
      <c r="F5012" s="2"/>
      <c r="G5012" s="3" t="str">
        <f>IF(E5012=0,"",(F5012/E5012-1))</f>
        <v/>
      </c>
      <c r="H5012" s="2"/>
      <c r="I5012" s="3" t="str">
        <f>IF(H5012=0,"",(F5012/H5012-1))</f>
        <v/>
      </c>
      <c r="J5012" s="2"/>
      <c r="K5012" s="2"/>
      <c r="L5012" s="3" t="str">
        <f>IF(J5012=0,"",(K5012/J5012-1))</f>
        <v/>
      </c>
    </row>
    <row r="5013" spans="2:12" x14ac:dyDescent="0.2">
      <c r="B5013" s="2"/>
      <c r="C5013" s="2"/>
      <c r="D5013" s="3" t="str">
        <f>IF(B5013=0,"",(C5013/B5013-1))</f>
        <v/>
      </c>
      <c r="E5013" s="2"/>
      <c r="F5013" s="2"/>
      <c r="G5013" s="3" t="str">
        <f>IF(E5013=0,"",(F5013/E5013-1))</f>
        <v/>
      </c>
      <c r="H5013" s="2"/>
      <c r="I5013" s="3" t="str">
        <f>IF(H5013=0,"",(F5013/H5013-1))</f>
        <v/>
      </c>
      <c r="J5013" s="2"/>
      <c r="K5013" s="2"/>
      <c r="L5013" s="3" t="str">
        <f>IF(J5013=0,"",(K5013/J5013-1))</f>
        <v/>
      </c>
    </row>
    <row r="5014" spans="2:12" x14ac:dyDescent="0.2">
      <c r="B5014" s="2"/>
      <c r="C5014" s="2"/>
      <c r="D5014" s="3" t="str">
        <f>IF(B5014=0,"",(C5014/B5014-1))</f>
        <v/>
      </c>
      <c r="E5014" s="2"/>
      <c r="F5014" s="2"/>
      <c r="G5014" s="3" t="str">
        <f>IF(E5014=0,"",(F5014/E5014-1))</f>
        <v/>
      </c>
      <c r="H5014" s="2"/>
      <c r="I5014" s="3" t="str">
        <f>IF(H5014=0,"",(F5014/H5014-1))</f>
        <v/>
      </c>
      <c r="J5014" s="2"/>
      <c r="K5014" s="2"/>
      <c r="L5014" s="3" t="str">
        <f>IF(J5014=0,"",(K5014/J5014-1))</f>
        <v/>
      </c>
    </row>
    <row r="5015" spans="2:12" x14ac:dyDescent="0.2">
      <c r="B5015" s="2"/>
      <c r="C5015" s="2"/>
      <c r="D5015" s="3" t="str">
        <f>IF(B5015=0,"",(C5015/B5015-1))</f>
        <v/>
      </c>
      <c r="E5015" s="2"/>
      <c r="F5015" s="2"/>
      <c r="G5015" s="3" t="str">
        <f>IF(E5015=0,"",(F5015/E5015-1))</f>
        <v/>
      </c>
      <c r="H5015" s="2"/>
      <c r="I5015" s="3" t="str">
        <f>IF(H5015=0,"",(F5015/H5015-1))</f>
        <v/>
      </c>
      <c r="J5015" s="2"/>
      <c r="K5015" s="2"/>
      <c r="L5015" s="3" t="str">
        <f>IF(J5015=0,"",(K5015/J5015-1))</f>
        <v/>
      </c>
    </row>
    <row r="5016" spans="2:12" x14ac:dyDescent="0.2">
      <c r="B5016" s="2"/>
      <c r="C5016" s="2"/>
      <c r="D5016" s="3" t="str">
        <f>IF(B5016=0,"",(C5016/B5016-1))</f>
        <v/>
      </c>
      <c r="E5016" s="2"/>
      <c r="F5016" s="2"/>
      <c r="G5016" s="3" t="str">
        <f>IF(E5016=0,"",(F5016/E5016-1))</f>
        <v/>
      </c>
      <c r="H5016" s="2"/>
      <c r="I5016" s="3" t="str">
        <f>IF(H5016=0,"",(F5016/H5016-1))</f>
        <v/>
      </c>
      <c r="J5016" s="2"/>
      <c r="K5016" s="2"/>
      <c r="L5016" s="3" t="str">
        <f>IF(J5016=0,"",(K5016/J5016-1))</f>
        <v/>
      </c>
    </row>
    <row r="5017" spans="2:12" x14ac:dyDescent="0.2">
      <c r="B5017" s="2"/>
      <c r="C5017" s="2"/>
      <c r="D5017" s="3" t="str">
        <f>IF(B5017=0,"",(C5017/B5017-1))</f>
        <v/>
      </c>
      <c r="E5017" s="2"/>
      <c r="F5017" s="2"/>
      <c r="G5017" s="3" t="str">
        <f>IF(E5017=0,"",(F5017/E5017-1))</f>
        <v/>
      </c>
      <c r="H5017" s="2"/>
      <c r="I5017" s="3" t="str">
        <f>IF(H5017=0,"",(F5017/H5017-1))</f>
        <v/>
      </c>
      <c r="J5017" s="2"/>
      <c r="K5017" s="2"/>
      <c r="L5017" s="3" t="str">
        <f>IF(J5017=0,"",(K5017/J5017-1))</f>
        <v/>
      </c>
    </row>
    <row r="5018" spans="2:12" x14ac:dyDescent="0.2">
      <c r="B5018" s="2"/>
      <c r="C5018" s="2"/>
      <c r="D5018" s="3" t="str">
        <f>IF(B5018=0,"",(C5018/B5018-1))</f>
        <v/>
      </c>
      <c r="E5018" s="2"/>
      <c r="F5018" s="2"/>
      <c r="G5018" s="3" t="str">
        <f>IF(E5018=0,"",(F5018/E5018-1))</f>
        <v/>
      </c>
      <c r="H5018" s="2"/>
      <c r="I5018" s="3" t="str">
        <f>IF(H5018=0,"",(F5018/H5018-1))</f>
        <v/>
      </c>
      <c r="J5018" s="2"/>
      <c r="K5018" s="2"/>
      <c r="L5018" s="3" t="str">
        <f>IF(J5018=0,"",(K5018/J5018-1))</f>
        <v/>
      </c>
    </row>
    <row r="5019" spans="2:12" x14ac:dyDescent="0.2">
      <c r="B5019" s="2"/>
      <c r="C5019" s="2"/>
      <c r="D5019" s="3" t="str">
        <f>IF(B5019=0,"",(C5019/B5019-1))</f>
        <v/>
      </c>
      <c r="E5019" s="2"/>
      <c r="F5019" s="2"/>
      <c r="G5019" s="3" t="str">
        <f>IF(E5019=0,"",(F5019/E5019-1))</f>
        <v/>
      </c>
      <c r="H5019" s="2"/>
      <c r="I5019" s="3" t="str">
        <f>IF(H5019=0,"",(F5019/H5019-1))</f>
        <v/>
      </c>
      <c r="J5019" s="2"/>
      <c r="K5019" s="2"/>
      <c r="L5019" s="3" t="str">
        <f>IF(J5019=0,"",(K5019/J5019-1))</f>
        <v/>
      </c>
    </row>
    <row r="5020" spans="2:12" x14ac:dyDescent="0.2">
      <c r="B5020" s="2"/>
      <c r="C5020" s="2"/>
      <c r="D5020" s="3" t="str">
        <f>IF(B5020=0,"",(C5020/B5020-1))</f>
        <v/>
      </c>
      <c r="E5020" s="2"/>
      <c r="F5020" s="2"/>
      <c r="G5020" s="3" t="str">
        <f>IF(E5020=0,"",(F5020/E5020-1))</f>
        <v/>
      </c>
      <c r="H5020" s="2"/>
      <c r="I5020" s="3" t="str">
        <f>IF(H5020=0,"",(F5020/H5020-1))</f>
        <v/>
      </c>
      <c r="J5020" s="2"/>
      <c r="K5020" s="2"/>
      <c r="L5020" s="3" t="str">
        <f>IF(J5020=0,"",(K5020/J5020-1))</f>
        <v/>
      </c>
    </row>
    <row r="5021" spans="2:12" x14ac:dyDescent="0.2">
      <c r="B5021" s="2"/>
      <c r="C5021" s="2"/>
      <c r="D5021" s="3" t="str">
        <f>IF(B5021=0,"",(C5021/B5021-1))</f>
        <v/>
      </c>
      <c r="E5021" s="2"/>
      <c r="F5021" s="2"/>
      <c r="G5021" s="3" t="str">
        <f>IF(E5021=0,"",(F5021/E5021-1))</f>
        <v/>
      </c>
      <c r="H5021" s="2"/>
      <c r="I5021" s="3" t="str">
        <f>IF(H5021=0,"",(F5021/H5021-1))</f>
        <v/>
      </c>
      <c r="J5021" s="2"/>
      <c r="K5021" s="2"/>
      <c r="L5021" s="3" t="str">
        <f>IF(J5021=0,"",(K5021/J5021-1))</f>
        <v/>
      </c>
    </row>
    <row r="5022" spans="2:12" x14ac:dyDescent="0.2">
      <c r="B5022" s="2"/>
      <c r="C5022" s="2"/>
      <c r="D5022" s="3" t="str">
        <f>IF(B5022=0,"",(C5022/B5022-1))</f>
        <v/>
      </c>
      <c r="E5022" s="2"/>
      <c r="F5022" s="2"/>
      <c r="G5022" s="3" t="str">
        <f>IF(E5022=0,"",(F5022/E5022-1))</f>
        <v/>
      </c>
      <c r="H5022" s="2"/>
      <c r="I5022" s="3" t="str">
        <f>IF(H5022=0,"",(F5022/H5022-1))</f>
        <v/>
      </c>
      <c r="J5022" s="2"/>
      <c r="K5022" s="2"/>
      <c r="L5022" s="3" t="str">
        <f>IF(J5022=0,"",(K5022/J5022-1))</f>
        <v/>
      </c>
    </row>
    <row r="5023" spans="2:12" x14ac:dyDescent="0.2">
      <c r="B5023" s="2"/>
      <c r="C5023" s="2"/>
      <c r="D5023" s="3" t="str">
        <f>IF(B5023=0,"",(C5023/B5023-1))</f>
        <v/>
      </c>
      <c r="E5023" s="2"/>
      <c r="F5023" s="2"/>
      <c r="G5023" s="3" t="str">
        <f>IF(E5023=0,"",(F5023/E5023-1))</f>
        <v/>
      </c>
      <c r="H5023" s="2"/>
      <c r="I5023" s="3" t="str">
        <f>IF(H5023=0,"",(F5023/H5023-1))</f>
        <v/>
      </c>
      <c r="J5023" s="2"/>
      <c r="K5023" s="2"/>
      <c r="L5023" s="3" t="str">
        <f>IF(J5023=0,"",(K5023/J5023-1))</f>
        <v/>
      </c>
    </row>
    <row r="5024" spans="2:12" x14ac:dyDescent="0.2">
      <c r="B5024" s="2"/>
      <c r="C5024" s="2"/>
      <c r="D5024" s="3" t="str">
        <f>IF(B5024=0,"",(C5024/B5024-1))</f>
        <v/>
      </c>
      <c r="E5024" s="2"/>
      <c r="F5024" s="2"/>
      <c r="G5024" s="3" t="str">
        <f>IF(E5024=0,"",(F5024/E5024-1))</f>
        <v/>
      </c>
      <c r="H5024" s="2"/>
      <c r="I5024" s="3" t="str">
        <f>IF(H5024=0,"",(F5024/H5024-1))</f>
        <v/>
      </c>
      <c r="J5024" s="2"/>
      <c r="K5024" s="2"/>
      <c r="L5024" s="3" t="str">
        <f>IF(J5024=0,"",(K5024/J5024-1))</f>
        <v/>
      </c>
    </row>
    <row r="5025" spans="2:12" x14ac:dyDescent="0.2">
      <c r="B5025" s="2"/>
      <c r="C5025" s="2"/>
      <c r="D5025" s="3" t="str">
        <f>IF(B5025=0,"",(C5025/B5025-1))</f>
        <v/>
      </c>
      <c r="E5025" s="2"/>
      <c r="F5025" s="2"/>
      <c r="G5025" s="3" t="str">
        <f>IF(E5025=0,"",(F5025/E5025-1))</f>
        <v/>
      </c>
      <c r="H5025" s="2"/>
      <c r="I5025" s="3" t="str">
        <f>IF(H5025=0,"",(F5025/H5025-1))</f>
        <v/>
      </c>
      <c r="J5025" s="2"/>
      <c r="K5025" s="2"/>
      <c r="L5025" s="3" t="str">
        <f>IF(J5025=0,"",(K5025/J5025-1))</f>
        <v/>
      </c>
    </row>
    <row r="5026" spans="2:12" x14ac:dyDescent="0.2">
      <c r="B5026" s="2"/>
      <c r="C5026" s="2"/>
      <c r="D5026" s="3" t="str">
        <f>IF(B5026=0,"",(C5026/B5026-1))</f>
        <v/>
      </c>
      <c r="E5026" s="2"/>
      <c r="F5026" s="2"/>
      <c r="G5026" s="3" t="str">
        <f>IF(E5026=0,"",(F5026/E5026-1))</f>
        <v/>
      </c>
      <c r="H5026" s="2"/>
      <c r="I5026" s="3" t="str">
        <f>IF(H5026=0,"",(F5026/H5026-1))</f>
        <v/>
      </c>
      <c r="J5026" s="2"/>
      <c r="K5026" s="2"/>
      <c r="L5026" s="3" t="str">
        <f>IF(J5026=0,"",(K5026/J5026-1))</f>
        <v/>
      </c>
    </row>
    <row r="5027" spans="2:12" x14ac:dyDescent="0.2">
      <c r="B5027" s="2"/>
      <c r="C5027" s="2"/>
      <c r="D5027" s="3" t="str">
        <f>IF(B5027=0,"",(C5027/B5027-1))</f>
        <v/>
      </c>
      <c r="E5027" s="2"/>
      <c r="F5027" s="2"/>
      <c r="G5027" s="3" t="str">
        <f>IF(E5027=0,"",(F5027/E5027-1))</f>
        <v/>
      </c>
      <c r="H5027" s="2"/>
      <c r="I5027" s="3" t="str">
        <f>IF(H5027=0,"",(F5027/H5027-1))</f>
        <v/>
      </c>
      <c r="J5027" s="2"/>
      <c r="K5027" s="2"/>
      <c r="L5027" s="3" t="str">
        <f>IF(J5027=0,"",(K5027/J5027-1))</f>
        <v/>
      </c>
    </row>
    <row r="5028" spans="2:12" x14ac:dyDescent="0.2">
      <c r="B5028" s="2"/>
      <c r="C5028" s="2"/>
      <c r="D5028" s="3" t="str">
        <f>IF(B5028=0,"",(C5028/B5028-1))</f>
        <v/>
      </c>
      <c r="E5028" s="2"/>
      <c r="F5028" s="2"/>
      <c r="G5028" s="3" t="str">
        <f>IF(E5028=0,"",(F5028/E5028-1))</f>
        <v/>
      </c>
      <c r="H5028" s="2"/>
      <c r="I5028" s="3" t="str">
        <f>IF(H5028=0,"",(F5028/H5028-1))</f>
        <v/>
      </c>
      <c r="J5028" s="2"/>
      <c r="K5028" s="2"/>
      <c r="L5028" s="3" t="str">
        <f>IF(J5028=0,"",(K5028/J5028-1))</f>
        <v/>
      </c>
    </row>
    <row r="5029" spans="2:12" x14ac:dyDescent="0.2">
      <c r="B5029" s="2"/>
      <c r="C5029" s="2"/>
      <c r="D5029" s="3" t="str">
        <f>IF(B5029=0,"",(C5029/B5029-1))</f>
        <v/>
      </c>
      <c r="E5029" s="2"/>
      <c r="F5029" s="2"/>
      <c r="G5029" s="3" t="str">
        <f>IF(E5029=0,"",(F5029/E5029-1))</f>
        <v/>
      </c>
      <c r="H5029" s="2"/>
      <c r="I5029" s="3" t="str">
        <f>IF(H5029=0,"",(F5029/H5029-1))</f>
        <v/>
      </c>
      <c r="J5029" s="2"/>
      <c r="K5029" s="2"/>
      <c r="L5029" s="3" t="str">
        <f>IF(J5029=0,"",(K5029/J5029-1))</f>
        <v/>
      </c>
    </row>
    <row r="5030" spans="2:12" x14ac:dyDescent="0.2">
      <c r="B5030" s="2"/>
      <c r="C5030" s="2"/>
      <c r="D5030" s="3" t="str">
        <f>IF(B5030=0,"",(C5030/B5030-1))</f>
        <v/>
      </c>
      <c r="E5030" s="2"/>
      <c r="F5030" s="2"/>
      <c r="G5030" s="3" t="str">
        <f>IF(E5030=0,"",(F5030/E5030-1))</f>
        <v/>
      </c>
      <c r="H5030" s="2"/>
      <c r="I5030" s="3" t="str">
        <f>IF(H5030=0,"",(F5030/H5030-1))</f>
        <v/>
      </c>
      <c r="J5030" s="2"/>
      <c r="K5030" s="2"/>
      <c r="L5030" s="3" t="str">
        <f>IF(J5030=0,"",(K5030/J5030-1))</f>
        <v/>
      </c>
    </row>
    <row r="5031" spans="2:12" x14ac:dyDescent="0.2">
      <c r="B5031" s="2"/>
      <c r="C5031" s="2"/>
      <c r="D5031" s="3" t="str">
        <f>IF(B5031=0,"",(C5031/B5031-1))</f>
        <v/>
      </c>
      <c r="E5031" s="2"/>
      <c r="F5031" s="2"/>
      <c r="G5031" s="3" t="str">
        <f>IF(E5031=0,"",(F5031/E5031-1))</f>
        <v/>
      </c>
      <c r="H5031" s="2"/>
      <c r="I5031" s="3" t="str">
        <f>IF(H5031=0,"",(F5031/H5031-1))</f>
        <v/>
      </c>
      <c r="J5031" s="2"/>
      <c r="K5031" s="2"/>
      <c r="L5031" s="3" t="str">
        <f>IF(J5031=0,"",(K5031/J5031-1))</f>
        <v/>
      </c>
    </row>
    <row r="5032" spans="2:12" x14ac:dyDescent="0.2">
      <c r="B5032" s="2"/>
      <c r="C5032" s="2"/>
      <c r="D5032" s="3" t="str">
        <f>IF(B5032=0,"",(C5032/B5032-1))</f>
        <v/>
      </c>
      <c r="E5032" s="2"/>
      <c r="F5032" s="2"/>
      <c r="G5032" s="3" t="str">
        <f>IF(E5032=0,"",(F5032/E5032-1))</f>
        <v/>
      </c>
      <c r="H5032" s="2"/>
      <c r="I5032" s="3" t="str">
        <f>IF(H5032=0,"",(F5032/H5032-1))</f>
        <v/>
      </c>
      <c r="J5032" s="2"/>
      <c r="K5032" s="2"/>
      <c r="L5032" s="3" t="str">
        <f>IF(J5032=0,"",(K5032/J5032-1))</f>
        <v/>
      </c>
    </row>
    <row r="5033" spans="2:12" x14ac:dyDescent="0.2">
      <c r="B5033" s="2"/>
      <c r="C5033" s="2"/>
      <c r="D5033" s="3" t="str">
        <f>IF(B5033=0,"",(C5033/B5033-1))</f>
        <v/>
      </c>
      <c r="E5033" s="2"/>
      <c r="F5033" s="2"/>
      <c r="G5033" s="3" t="str">
        <f>IF(E5033=0,"",(F5033/E5033-1))</f>
        <v/>
      </c>
      <c r="H5033" s="2"/>
      <c r="I5033" s="3" t="str">
        <f>IF(H5033=0,"",(F5033/H5033-1))</f>
        <v/>
      </c>
      <c r="J5033" s="2"/>
      <c r="K5033" s="2"/>
      <c r="L5033" s="3" t="str">
        <f>IF(J5033=0,"",(K5033/J5033-1))</f>
        <v/>
      </c>
    </row>
    <row r="5034" spans="2:12" x14ac:dyDescent="0.2">
      <c r="B5034" s="2"/>
      <c r="C5034" s="2"/>
      <c r="D5034" s="3" t="str">
        <f>IF(B5034=0,"",(C5034/B5034-1))</f>
        <v/>
      </c>
      <c r="E5034" s="2"/>
      <c r="F5034" s="2"/>
      <c r="G5034" s="3" t="str">
        <f>IF(E5034=0,"",(F5034/E5034-1))</f>
        <v/>
      </c>
      <c r="H5034" s="2"/>
      <c r="I5034" s="3" t="str">
        <f>IF(H5034=0,"",(F5034/H5034-1))</f>
        <v/>
      </c>
      <c r="J5034" s="2"/>
      <c r="K5034" s="2"/>
      <c r="L5034" s="3" t="str">
        <f>IF(J5034=0,"",(K5034/J5034-1))</f>
        <v/>
      </c>
    </row>
    <row r="5035" spans="2:12" x14ac:dyDescent="0.2">
      <c r="B5035" s="2"/>
      <c r="C5035" s="2"/>
      <c r="D5035" s="3" t="str">
        <f>IF(B5035=0,"",(C5035/B5035-1))</f>
        <v/>
      </c>
      <c r="E5035" s="2"/>
      <c r="F5035" s="2"/>
      <c r="G5035" s="3" t="str">
        <f>IF(E5035=0,"",(F5035/E5035-1))</f>
        <v/>
      </c>
      <c r="H5035" s="2"/>
      <c r="I5035" s="3" t="str">
        <f>IF(H5035=0,"",(F5035/H5035-1))</f>
        <v/>
      </c>
      <c r="J5035" s="2"/>
      <c r="K5035" s="2"/>
      <c r="L5035" s="3" t="str">
        <f>IF(J5035=0,"",(K5035/J5035-1))</f>
        <v/>
      </c>
    </row>
    <row r="5036" spans="2:12" x14ac:dyDescent="0.2">
      <c r="B5036" s="2"/>
      <c r="C5036" s="2"/>
      <c r="D5036" s="3"/>
      <c r="E5036" s="2"/>
      <c r="F5036" s="2"/>
      <c r="G5036" s="3" t="str">
        <f>IF(E5036=0,"",(F5036/E5036-1))</f>
        <v/>
      </c>
      <c r="H5036" s="2"/>
      <c r="I5036" s="3" t="str">
        <f>IF(H5036=0,"",(F5036/H5036-1))</f>
        <v/>
      </c>
      <c r="J5036" s="2"/>
      <c r="K5036" s="2"/>
      <c r="L5036" s="3" t="str">
        <f>IF(J5036=0,"",(K5036/J5036-1))</f>
        <v/>
      </c>
    </row>
    <row r="5037" spans="2:12" x14ac:dyDescent="0.2">
      <c r="B5037" s="2"/>
      <c r="C5037" s="2"/>
      <c r="E5037" s="2"/>
      <c r="F5037" s="2"/>
    </row>
    <row r="5038" spans="2:12" x14ac:dyDescent="0.2">
      <c r="B5038" s="2"/>
      <c r="C5038" s="2"/>
    </row>
    <row r="5039" spans="2:12" x14ac:dyDescent="0.2">
      <c r="B5039" s="2"/>
      <c r="C5039" s="2"/>
    </row>
    <row r="5040" spans="2:12" x14ac:dyDescent="0.2">
      <c r="B5040" s="2"/>
      <c r="C5040" s="2"/>
    </row>
    <row r="5041" spans="2:3" x14ac:dyDescent="0.2">
      <c r="B5041" s="2"/>
      <c r="C5041" s="2"/>
    </row>
    <row r="5042" spans="2:3" x14ac:dyDescent="0.2">
      <c r="B5042" s="2"/>
      <c r="C5042" s="2"/>
    </row>
    <row r="5043" spans="2:3" x14ac:dyDescent="0.2">
      <c r="B5043" s="2"/>
      <c r="C5043" s="2"/>
    </row>
    <row r="5044" spans="2:3" x14ac:dyDescent="0.2">
      <c r="B5044" s="2"/>
      <c r="C5044" s="2"/>
    </row>
    <row r="5045" spans="2:3" x14ac:dyDescent="0.2">
      <c r="B5045" s="2"/>
      <c r="C5045" s="2"/>
    </row>
    <row r="5046" spans="2:3" x14ac:dyDescent="0.2">
      <c r="B5046" s="2"/>
      <c r="C5046" s="2"/>
    </row>
    <row r="5047" spans="2:3" x14ac:dyDescent="0.2">
      <c r="B5047" s="2"/>
      <c r="C5047" s="2"/>
    </row>
    <row r="5048" spans="2:3" x14ac:dyDescent="0.2">
      <c r="B5048" s="2"/>
      <c r="C5048" s="2"/>
    </row>
    <row r="5049" spans="2:3" x14ac:dyDescent="0.2">
      <c r="B5049" s="2"/>
      <c r="C5049" s="2"/>
    </row>
    <row r="5050" spans="2:3" x14ac:dyDescent="0.2">
      <c r="B5050" s="2"/>
      <c r="C5050" s="2"/>
    </row>
    <row r="5051" spans="2:3" x14ac:dyDescent="0.2">
      <c r="B5051" s="2"/>
      <c r="C5051" s="2"/>
    </row>
    <row r="5052" spans="2:3" x14ac:dyDescent="0.2">
      <c r="B5052" s="2"/>
      <c r="C5052" s="2"/>
    </row>
    <row r="5053" spans="2:3" x14ac:dyDescent="0.2">
      <c r="B5053" s="2"/>
      <c r="C5053" s="2"/>
    </row>
    <row r="5054" spans="2:3" x14ac:dyDescent="0.2">
      <c r="B5054" s="2"/>
      <c r="C5054" s="2"/>
    </row>
    <row r="5055" spans="2:3" x14ac:dyDescent="0.2">
      <c r="B5055" s="2"/>
      <c r="C5055" s="2"/>
    </row>
    <row r="5056" spans="2:3" x14ac:dyDescent="0.2">
      <c r="B5056" s="2"/>
      <c r="C5056" s="2"/>
    </row>
    <row r="5057" spans="2:3" x14ac:dyDescent="0.2">
      <c r="B5057" s="2"/>
      <c r="C5057" s="2"/>
    </row>
    <row r="5058" spans="2:3" x14ac:dyDescent="0.2">
      <c r="B5058" s="2"/>
      <c r="C5058" s="2"/>
    </row>
    <row r="5059" spans="2:3" x14ac:dyDescent="0.2">
      <c r="B5059" s="2"/>
      <c r="C5059" s="2"/>
    </row>
    <row r="5060" spans="2:3" x14ac:dyDescent="0.2">
      <c r="B5060" s="2"/>
      <c r="C5060" s="2"/>
    </row>
    <row r="5061" spans="2:3" x14ac:dyDescent="0.2">
      <c r="B5061" s="2"/>
      <c r="C5061" s="2"/>
    </row>
    <row r="5062" spans="2:3" x14ac:dyDescent="0.2">
      <c r="B5062" s="2"/>
      <c r="C5062" s="2"/>
    </row>
    <row r="5063" spans="2:3" x14ac:dyDescent="0.2">
      <c r="B5063" s="2"/>
      <c r="C5063" s="2"/>
    </row>
    <row r="5064" spans="2:3" x14ac:dyDescent="0.2">
      <c r="B5064" s="2"/>
      <c r="C5064" s="2"/>
    </row>
    <row r="5065" spans="2:3" x14ac:dyDescent="0.2">
      <c r="B5065" s="2"/>
      <c r="C5065" s="2"/>
    </row>
    <row r="5066" spans="2:3" x14ac:dyDescent="0.2">
      <c r="B5066" s="2"/>
      <c r="C5066" s="2"/>
    </row>
    <row r="5067" spans="2:3" x14ac:dyDescent="0.2">
      <c r="B5067" s="2"/>
      <c r="C5067" s="2"/>
    </row>
    <row r="5068" spans="2:3" x14ac:dyDescent="0.2">
      <c r="B5068" s="2"/>
      <c r="C5068" s="2"/>
    </row>
    <row r="5069" spans="2:3" x14ac:dyDescent="0.2">
      <c r="B5069" s="2"/>
      <c r="C5069" s="2"/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6 G5:G246 L5:L246 I5:I24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2022-01-02T08:44:34Z</dcterms:created>
  <dcterms:modified xsi:type="dcterms:W3CDTF">2022-01-02T08:44:42Z</dcterms:modified>
</cp:coreProperties>
</file>