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5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4" name="ID_20A60222C7024C7D82AA1EE7E852E74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69585" y="2019300"/>
          <a:ext cx="13630275" cy="77724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<sst xmlns="http://schemas.openxmlformats.org/spreadsheetml/2006/main" count="10" uniqueCount="10">
  <si>
    <t>路径</t>
  </si>
  <si>
    <t>问题描述</t>
  </si>
  <si>
    <t>问题截图1</t>
  </si>
  <si>
    <t>问题截图2</t>
  </si>
  <si>
    <t>处理状态</t>
  </si>
  <si>
    <t>1. 优惠券不用每次都手动发放，如果是筛选条件，应该自动发放；比如筛选条件是某个时间段新注册用户，那么这个时间段新注册的用户，应该都自动获得优惠券，而不需要手动发放</t>
  </si>
  <si>
    <t>1. 希望能提前核销，比如用户定了2-3点，到2点半时他又定了一个小时3-4点，那么我们就可以提前给他核销，这里在admin里需要显示一个不一样的样式，如果是同一个用户的相连的时间段，店员能快速发现并提前核销</t>
  </si>
  <si>
    <t>1. 可以手动给用户延时，但是这里应该输入分钟，更好记录；
小程序端如果当前小时时间段有占用，就不可预定；</t>
  </si>
  <si>
    <t>1. 有的用户在现场没有手机，希望能在admin里直接实现预定功能将位置锁定给用户</t>
  </si>
  <si>
    <t>1. 如果店员一不小心核销了，但是指定错了座位，希望能重新指定座位，应该怎么去做呢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</si>
</sst>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rgb="FF7030A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tabSelected="1" workbookViewId="0">
      <selection activeCell="B6" sqref="B6"/>
    </sheetView>
  </sheetViews>
  <sheetFormatPr defaultColWidth="9" defaultRowHeight="69" customHeight="1" outlineLevelRow="5" outlineLevelCol="4"/>
  <cols>
    <col min="1" max="1" width="28.8125" style="2" customWidth="1"/>
    <col min="2" max="2" width="39.7109375" style="3" customWidth="1"/>
    <col min="3" max="3" width="40.7578125" style="2" customWidth="1"/>
    <col min="4" max="4" width="22.3984375" style="2" customWidth="1"/>
    <col min="5" max="16384" width="9" style="2"/>
  </cols>
  <sheetData>
    <row r="1" s="1" customFormat="1" ht="22" customHeight="1" spans="1:5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</row>
    <row r="2" ht="68" spans="2:2">
      <c r="B2" s="3" t="s">
        <v>5</v>
      </c>
    </row>
    <row r="3" customHeight="1" spans="2:2">
      <c r="B3" s="3" t="s">
        <v>6</v>
      </c>
    </row>
    <row r="4" customHeight="1" spans="2:3">
      <c r="B4" s="3" t="s">
        <v>7</v>
      </c>
      <c r="C4" s="2" t="str">
        <f>_xlfn.DISPIMG("ID_20A60222C7024C7D82AA1EE7E852E745",1)</f>
        <v>=DISPIMG("ID_20A60222C7024C7D82AA1EE7E852E745",1)</v>
      </c>
    </row>
    <row r="5" customHeight="1" spans="2:2">
      <c r="B5" s="3" t="s">
        <v>8</v>
      </c>
    </row>
    <row r="6" customHeight="1" spans="2:2">
      <c r="B6" s="3" t="s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wkui</dc:creator>
  <cp:lastModifiedBy>王逵</cp:lastModifiedBy>
  <dcterms:created xsi:type="dcterms:W3CDTF">2026-06-22T18:09:00Z</dcterms:created>
  <dcterms:modified xsi:type="dcterms:W3CDTF">2026-06-30T16:20:40Z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4430FF4495068B024099386A2A2AE413_41</vt:lpwstr>
  </property>
  <property fmtid="{D5CDD505-2E9C-101B-9397-08002B2CF9AE}" pid="3" name="KSOProductBuildVer">
    <vt:lpwstr>1033-7.2.2.8955</vt:lpwstr>
  </property>
</Properties>
</file>